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21AC55F0-4B14-44EB-9147-D944EF43A077}" xr6:coauthVersionLast="47" xr6:coauthVersionMax="47" xr10:uidLastSave="{00000000-0000-0000-0000-000000000000}"/>
  <bookViews>
    <workbookView xWindow="3345" yWindow="4680" windowWidth="28800" windowHeight="1522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<sst xmlns="http://schemas.openxmlformats.org/spreadsheetml/2006/main" count="16725" uniqueCount="8327">
  <si>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</si>
  <si>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</si>
  <si>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</si>
  <si>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</si>
  <si>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</si>
  <si>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</si>
  <si>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</si>
  <si>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</si>
  <si>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</si>
  <si>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</si>
  <si>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</si>
  <si>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</si>
  <si>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</si>
  <si>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</si>
  <si>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</si>
  <si>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</si>
  <si>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</si>
  <si>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</si>
  <si>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</si>
  <si>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</si>
  <si>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</si>
  <si>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</si>
  <si>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</si>
  <si>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</si>
  <si>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</si>
  <si>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</si>
  <si>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</si>
  <si>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</si>
  <si>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</si>
  <si>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</si>
  <si>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</si>
  <si>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</si>
  <si>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</si>
  <si>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</si>
  <si>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</si>
  <si>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</si>
  <si>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</si>
  <si>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</si>
  <si>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</si>
  <si>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</si>
  <si>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</si>
  <si>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</si>
  <si>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</si>
  <si>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20241015</t>
  </si>
  <si>
    <t>19.69 4 24.5</t>
  </si>
  <si>
    <t>0.0   -0.5519	0.2   -0.1817	0.4   -0.0710	0.6   -0.0233	0.8   -0.0048	1.0    0.0000</t>
  </si>
  <si>
    <t>0.0   -0.3542	0.2   -0.1369	0.4   -0.0009	0.6    0.1129	0.8    0.2436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</si>
  <si>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</si>
  <si>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</si>
  <si>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</si>
  <si>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</si>
  <si>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</si>
  <si>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</si>
  <si>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</si>
  <si>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</si>
  <si>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</si>
  <si>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</si>
  <si>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</si>
  <si>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</si>
  <si>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</si>
  <si>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IWM</t>
  </si>
  <si>
    <t>GOOGL</t>
  </si>
  <si>
    <t>MSFT</t>
  </si>
  <si>
    <t>AMZN</t>
  </si>
  <si>
    <t>Total</t>
  </si>
  <si>
    <t>XDTE</t>
  </si>
  <si>
    <t>TSPY</t>
  </si>
  <si>
    <t>SPYU</t>
  </si>
  <si>
    <t>QDTE</t>
  </si>
  <si>
    <t>AIPI</t>
  </si>
  <si>
    <t>FEPI</t>
  </si>
  <si>
    <t>IQQQ</t>
  </si>
  <si>
    <t>TQQQ</t>
  </si>
  <si>
    <t>ZIVB</t>
  </si>
  <si>
    <t>AAPY</t>
  </si>
  <si>
    <t>TSLP</t>
  </si>
  <si>
    <t>RDTE</t>
  </si>
  <si>
    <t>GOOP</t>
  </si>
  <si>
    <t>MSFY</t>
  </si>
  <si>
    <t>AMZP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</si>
  <si>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</si>
  <si>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</si>
  <si>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</si>
  <si>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</si>
  <si>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</si>
  <si>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</si>
  <si>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</si>
  <si>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</si>
  <si>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</si>
  <si>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</si>
  <si>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</si>
  <si>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</si>
  <si>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</si>
  <si>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</si>
  <si>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</si>
  <si>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</si>
  <si>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</si>
  <si>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</si>
  <si>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</si>
  <si>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</si>
  <si>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</si>
  <si>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</si>
  <si>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</si>
  <si>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</si>
  <si>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</si>
  <si>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</si>
  <si>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</si>
  <si>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</si>
  <si>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</si>
  <si>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</si>
  <si>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</si>
  <si>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SPYT</t>
  </si>
  <si>
    <t>QQQT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</si>
  <si>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</si>
  <si>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</si>
  <si>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</si>
  <si>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</si>
  <si>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</si>
  <si>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</si>
  <si>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</si>
  <si>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</si>
  <si>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</si>
  <si>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</si>
  <si>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</si>
  <si>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</si>
  <si>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</si>
  <si>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</si>
  <si>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</si>
  <si>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</si>
  <si>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</si>
  <si>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</si>
  <si>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</si>
  <si>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</si>
  <si>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</si>
  <si>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</si>
  <si>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</si>
  <si>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</si>
  <si>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</si>
  <si>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</si>
  <si>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</si>
  <si>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</si>
  <si>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</si>
  <si>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</si>
  <si>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</si>
  <si>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</si>
  <si>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</si>
  <si>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</si>
  <si>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</si>
  <si>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</si>
  <si>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VXX   241108P00049500</t>
  </si>
  <si>
    <t>VXX   241018P00052000</t>
  </si>
  <si>
    <t>UVXY  241025C00029500</t>
  </si>
  <si>
    <t>VXX   241018C00053500</t>
  </si>
  <si>
    <t>VXX   241025C00057000</t>
  </si>
  <si>
    <t>VXX   241025P00049500</t>
  </si>
  <si>
    <t>UVXY  241018P00027000</t>
  </si>
  <si>
    <t>UVXY  241018C00027500</t>
  </si>
  <si>
    <t>S</t>
  </si>
  <si>
    <t>P</t>
  </si>
  <si>
    <t>C</t>
  </si>
  <si>
    <t>5DRet</t>
  </si>
  <si>
    <t>10DRet</t>
  </si>
  <si>
    <t>21DRet</t>
  </si>
  <si>
    <t>3mo</t>
  </si>
  <si>
    <t>6mo</t>
  </si>
  <si>
    <t>9mo</t>
  </si>
  <si>
    <t>1yr</t>
  </si>
  <si>
    <t>2024-07-31</t>
  </si>
  <si>
    <t>2024-08-31</t>
  </si>
  <si>
    <t>2024-09-30</t>
  </si>
  <si>
    <t>2024-10-31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</si>
  <si>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</si>
  <si>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</si>
  <si>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</si>
  <si>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</si>
  <si>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</si>
  <si>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</si>
  <si>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</si>
  <si>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</si>
  <si>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</si>
  <si>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</si>
  <si>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</si>
  <si>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</si>
  <si>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</si>
  <si>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</si>
  <si>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</si>
  <si>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</si>
  <si>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</si>
  <si>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</si>
  <si>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</si>
  <si>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</si>
  <si>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</si>
  <si>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</si>
  <si>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</si>
  <si>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</si>
  <si>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</si>
  <si>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</si>
  <si>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TSLP PnL NSys</t>
  </si>
  <si>
    <t>RDTE PnL NSys</t>
  </si>
  <si>
    <t>GOOP PnL NSys</t>
  </si>
  <si>
    <t>MSFY PnL NSys</t>
  </si>
  <si>
    <t>AMZP PnL NSys</t>
  </si>
  <si>
    <t>NSystematic PnL</t>
  </si>
  <si>
    <t>Total PnL</t>
  </si>
  <si>
    <t>Total Percentile</t>
  </si>
  <si>
    <t>VIX Cut</t>
  </si>
  <si>
    <t>2001-06-18</t>
  </si>
  <si>
    <t>2018-03-27</t>
  </si>
  <si>
    <t>2022-12-09</t>
  </si>
  <si>
    <t>2003-04-21</t>
  </si>
  <si>
    <t>2016-02-17</t>
  </si>
  <si>
    <t>2002-03-07</t>
  </si>
  <si>
    <t>2022-08-22</t>
  </si>
  <si>
    <t>2022-04-06</t>
  </si>
  <si>
    <t>2018-11-20</t>
  </si>
  <si>
    <t>2020-08-04</t>
  </si>
  <si>
    <t>1999-10-06</t>
  </si>
  <si>
    <t>2022-07-21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</si>
  <si>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</si>
  <si>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</si>
  <si>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</si>
  <si>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</si>
  <si>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</si>
  <si>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</si>
  <si>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</si>
  <si>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</si>
  <si>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</si>
  <si>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</si>
  <si>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</si>
  <si>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</si>
  <si>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</si>
  <si>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</si>
  <si>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</si>
  <si>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</si>
  <si>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</si>
  <si>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</si>
  <si>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</si>
  <si>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</si>
  <si>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</si>
  <si>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</si>
  <si>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</si>
  <si>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</si>
  <si>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</si>
  <si>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</si>
  <si>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</si>
  <si>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</si>
  <si>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</si>
  <si>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</si>
  <si>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</si>
  <si>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</si>
  <si>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</si>
  <si>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</si>
  <si>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</si>
  <si>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</si>
  <si>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</si>
  <si>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</si>
  <si>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</si>
  <si>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</si>
  <si>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</si>
  <si>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</si>
  <si>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</si>
  <si>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</si>
  <si>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</si>
  <si>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</si>
  <si>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</si>
  <si>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</si>
  <si>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</si>
  <si>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</si>
  <si>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</si>
  <si>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</si>
  <si>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</si>
  <si>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</si>
  <si>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</si>
  <si>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</si>
  <si>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</si>
  <si>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</si>
  <si>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</si>
  <si>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</si>
  <si>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</si>
  <si>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</si>
  <si>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</si>
  <si>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</si>
  <si>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</si>
  <si>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</si>
  <si>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</si>
  <si>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</si>
  <si>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</si>
  <si>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</si>
  <si>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</si>
  <si>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</si>
  <si>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</si>
  <si>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</si>
  <si>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</si>
  <si>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</si>
  <si>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</si>
  <si>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</si>
  <si>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</si>
  <si>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</si>
  <si>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</si>
  <si>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</si>
  <si>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</si>
  <si>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</si>
  <si>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</si>
  <si>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</si>
  <si>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</si>
  <si>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</si>
  <si>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</si>
  <si>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</si>
  <si>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</si>
  <si>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</si>
  <si>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</si>
  <si>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</si>
  <si>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</si>
  <si>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</si>
  <si>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</si>
  <si>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</si>
  <si>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</si>
  <si>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</si>
  <si>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</si>
  <si>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</si>
  <si>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</si>
  <si>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</si>
  <si>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</si>
  <si>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</si>
  <si>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</si>
  <si>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</si>
  <si>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</si>
  <si>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</si>
  <si>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</si>
  <si>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</si>
  <si>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</si>
  <si>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</si>
  <si>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</si>
  <si>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</si>
  <si>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</si>
  <si>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</si>
  <si>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</si>
  <si>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</si>
  <si>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</si>
  <si>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</si>
  <si>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</si>
  <si>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</si>
  <si>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</si>
  <si>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</si>
  <si>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</si>
  <si>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</si>
  <si>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</si>
  <si>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</si>
  <si>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</si>
  <si>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</si>
  <si>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</si>
  <si>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</si>
  <si>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</si>
  <si>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</si>
  <si>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</si>
  <si>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</si>
  <si>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</si>
  <si>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</si>
  <si>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</si>
  <si>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</si>
  <si>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</si>
  <si>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</si>
  <si>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</si>
  <si>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</si>
  <si>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</si>
  <si>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</si>
  <si>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</si>
  <si>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</si>
  <si>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</si>
  <si>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</si>
  <si>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</si>
  <si>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</si>
  <si>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</si>
  <si>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</si>
  <si>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</si>
  <si>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</si>
  <si>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</si>
  <si>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</si>
  <si>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</si>
  <si>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</si>
  <si>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</si>
  <si>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</si>
  <si>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</si>
  <si>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</si>
  <si>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</si>
  <si>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</si>
  <si>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</si>
  <si>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</si>
  <si>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</si>
  <si>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</si>
  <si>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</si>
  <si>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</si>
  <si>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</si>
  <si>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</si>
  <si>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</si>
  <si>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</si>
  <si>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</si>
  <si>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</si>
  <si>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</si>
  <si>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</si>
  <si>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</si>
  <si>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</si>
  <si>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</si>
  <si>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</si>
  <si>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</si>
  <si>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</si>
  <si>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</si>
  <si>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</si>
  <si>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</si>
  <si>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</si>
  <si>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</si>
  <si>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</si>
  <si>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</si>
  <si>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</si>
  <si>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</si>
  <si>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</si>
  <si>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</si>
  <si>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</si>
  <si>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</si>
  <si>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</si>
  <si>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</si>
  <si>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</si>
  <si>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</si>
  <si>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</si>
  <si>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</si>
  <si>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</si>
  <si>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</si>
  <si>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</si>
  <si>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</si>
  <si>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</si>
  <si>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</si>
  <si>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</si>
  <si>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</si>
  <si>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</si>
  <si>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</si>
  <si>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</si>
  <si>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</si>
  <si>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</si>
  <si>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</si>
  <si>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</si>
  <si>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</si>
  <si>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</si>
  <si>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</si>
  <si>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</si>
  <si>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</si>
  <si>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</si>
  <si>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</si>
  <si>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</si>
  <si>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</si>
  <si>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</si>
  <si>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</si>
  <si>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</si>
  <si>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</si>
  <si>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</si>
  <si>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</si>
  <si>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</si>
  <si>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</si>
  <si>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</si>
  <si>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</si>
  <si>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</si>
  <si>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</si>
  <si>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</si>
  <si>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</si>
  <si>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</si>
  <si>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</si>
  <si>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</si>
  <si>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</si>
  <si>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</si>
  <si>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</si>
  <si>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</si>
  <si>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</si>
  <si>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</si>
  <si>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</si>
  <si>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</si>
  <si>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</si>
  <si>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</si>
  <si>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</si>
  <si>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</si>
  <si>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</si>
  <si>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</si>
  <si>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</si>
  <si>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</si>
  <si>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</si>
  <si>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</si>
  <si>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</si>
  <si>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</si>
  <si>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</si>
  <si>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</si>
  <si>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</si>
  <si>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</si>
  <si>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</si>
  <si>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</si>
  <si>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</si>
  <si>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</si>
  <si>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</si>
  <si>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</si>
  <si>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</si>
  <si>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</si>
  <si>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</si>
  <si>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</si>
  <si>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</si>
  <si>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</si>
  <si>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</si>
  <si>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</si>
  <si>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</si>
  <si>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</si>
  <si>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</si>
  <si>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</si>
  <si>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</si>
  <si>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</si>
  <si>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</si>
  <si>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</si>
  <si>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</si>
  <si>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</si>
  <si>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</si>
  <si>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</si>
  <si>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</si>
  <si>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</si>
  <si>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</si>
  <si>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</si>
  <si>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</si>
  <si>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</si>
  <si>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</si>
  <si>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</si>
  <si>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</si>
  <si>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</si>
  <si>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</si>
  <si>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</si>
  <si>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</si>
  <si>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</si>
  <si>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</si>
  <si>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</si>
  <si>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</si>
  <si>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</si>
  <si>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</si>
  <si>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</si>
  <si>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</si>
  <si>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</si>
  <si>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</si>
  <si>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</si>
  <si>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</si>
  <si>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</si>
  <si>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</si>
  <si>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</si>
  <si>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</si>
  <si>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</si>
  <si>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</si>
  <si>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</si>
  <si>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</si>
  <si>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</si>
  <si>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</si>
  <si>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</si>
  <si>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</si>
  <si>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</si>
  <si>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</si>
  <si>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</si>
  <si>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</si>
  <si>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</si>
  <si>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</si>
  <si>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</si>
  <si>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</si>
  <si>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</si>
  <si>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</si>
  <si>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</si>
  <si>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</si>
  <si>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</si>
  <si>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</si>
  <si>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</si>
  <si>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</si>
  <si>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</si>
  <si>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</si>
  <si>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</si>
  <si>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</si>
  <si>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</si>
  <si>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</si>
  <si>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</si>
  <si>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</si>
  <si>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</si>
  <si>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</si>
  <si>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</si>
  <si>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</si>
  <si>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</si>
  <si>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</si>
  <si>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</si>
  <si>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</si>
  <si>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</si>
  <si>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</si>
  <si>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</si>
  <si>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</si>
  <si>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</si>
  <si>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</si>
  <si>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</si>
  <si>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</si>
  <si>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</si>
  <si>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</si>
  <si>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</si>
  <si>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</si>
  <si>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</si>
  <si>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</si>
  <si>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</si>
  <si>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</si>
  <si>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</si>
  <si>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</si>
  <si>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</si>
  <si>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</si>
  <si>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</si>
  <si>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</si>
  <si>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</si>
  <si>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</si>
  <si>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</si>
  <si>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</si>
  <si>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</si>
  <si>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</si>
  <si>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</si>
  <si>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</si>
  <si>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</si>
  <si>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</si>
  <si>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</si>
  <si>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</si>
  <si>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</si>
  <si>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</si>
  <si>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</si>
  <si>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</si>
  <si>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</si>
  <si>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</si>
  <si>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</si>
  <si>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</si>
  <si>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</si>
  <si>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</si>
  <si>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</si>
  <si>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</si>
  <si>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</si>
  <si>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</si>
  <si>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</si>
  <si>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</si>
  <si>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</si>
  <si>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</si>
  <si>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</si>
  <si>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</si>
  <si>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</si>
  <si>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</si>
  <si>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</si>
  <si>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</si>
  <si>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</si>
  <si>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</si>
  <si>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</si>
  <si>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</si>
  <si>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</si>
  <si>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</si>
  <si>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</si>
  <si>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</si>
  <si>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</si>
  <si>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</si>
  <si>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</si>
  <si>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</si>
  <si>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</si>
  <si>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</si>
  <si>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</si>
  <si>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</si>
  <si>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</si>
  <si>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</si>
  <si>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</si>
  <si>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</si>
  <si>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</si>
  <si>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</si>
  <si>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</si>
  <si>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</si>
  <si>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</si>
  <si>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</si>
  <si>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</si>
  <si>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</si>
  <si>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</si>
  <si>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</si>
  <si>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</si>
  <si>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</si>
  <si>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</si>
  <si>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</si>
  <si>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</si>
  <si>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</si>
  <si>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</si>
  <si>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</si>
  <si>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</si>
  <si>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</si>
  <si>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</si>
  <si>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</si>
  <si>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</si>
  <si>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</si>
  <si>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</si>
  <si>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</si>
  <si>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</si>
  <si>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</si>
  <si>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</si>
  <si>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</si>
  <si>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</si>
  <si>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</si>
  <si>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</si>
  <si>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</si>
  <si>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</si>
  <si>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</si>
  <si>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</si>
  <si>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</si>
  <si>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</si>
  <si>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</si>
  <si>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</si>
  <si>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</si>
  <si>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</si>
  <si>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</si>
  <si>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</si>
  <si>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</si>
  <si>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</si>
  <si>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</si>
  <si>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</si>
  <si>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</si>
  <si>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</si>
  <si>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</si>
  <si>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</si>
  <si>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</si>
  <si>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</si>
  <si>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</si>
  <si>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</si>
  <si>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</si>
  <si>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</si>
  <si>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</si>
  <si>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</si>
  <si>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</si>
  <si>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</si>
  <si>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</si>
  <si>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</si>
  <si>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</si>
  <si>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</si>
  <si>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</si>
  <si>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</si>
  <si>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</si>
  <si>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</si>
  <si>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</si>
  <si>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</si>
  <si>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</si>
  <si>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</si>
  <si>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</si>
  <si>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</si>
  <si>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</si>
  <si>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</si>
  <si>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</si>
  <si>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</si>
  <si>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</si>
  <si>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</si>
  <si>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</si>
  <si>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</si>
  <si>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</si>
  <si>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</si>
  <si>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</si>
  <si>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</si>
  <si>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</si>
  <si>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</si>
  <si>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</si>
  <si>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</si>
  <si>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</si>
  <si>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</si>
  <si>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</si>
  <si>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</si>
  <si>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</si>
  <si>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</si>
  <si>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</si>
  <si>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</si>
  <si>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</si>
  <si>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</si>
  <si>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</si>
  <si>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</si>
  <si>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</si>
  <si>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</si>
  <si>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</si>
  <si>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</si>
  <si>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</si>
  <si>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</si>
  <si>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</si>
  <si>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</si>
  <si>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</si>
  <si>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</si>
  <si>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</si>
  <si>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</si>
  <si>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</si>
  <si>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</si>
  <si>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</si>
  <si>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</si>
  <si>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</si>
  <si>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</si>
  <si>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</si>
  <si>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</si>
  <si>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</si>
  <si>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</si>
  <si>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</si>
  <si>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</si>
  <si>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</si>
  <si>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</si>
  <si>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</si>
  <si>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</si>
  <si>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</si>
  <si>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</si>
  <si>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</si>
  <si>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</si>
  <si>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</si>
  <si>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</si>
  <si>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</si>
  <si>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</si>
  <si>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</si>
  <si>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</si>
  <si>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</si>
  <si>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</si>
  <si>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</si>
  <si>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</si>
  <si>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</si>
  <si>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</si>
  <si>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</si>
  <si>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</si>
  <si>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</si>
  <si>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</si>
  <si>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</si>
  <si>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</si>
  <si>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</si>
  <si>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</si>
  <si>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</si>
  <si>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</si>
  <si>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</si>
  <si>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</si>
  <si>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</si>
  <si>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</si>
  <si>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</si>
  <si>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</si>
  <si>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</si>
  <si>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</si>
  <si>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</si>
  <si>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</si>
  <si>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</si>
  <si>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</si>
  <si>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</si>
  <si>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</si>
  <si>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</si>
  <si>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</si>
  <si>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</si>
  <si>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</si>
  <si>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</si>
  <si>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</si>
  <si>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</si>
  <si>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</si>
  <si>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</si>
  <si>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</si>
  <si>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</si>
  <si>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</si>
  <si>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</si>
  <si>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</si>
  <si>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</si>
  <si>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</si>
  <si>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</si>
  <si>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</si>
  <si>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</si>
  <si>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</si>
  <si>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</si>
  <si>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</si>
  <si>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</si>
  <si>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</si>
  <si>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</si>
  <si>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</si>
  <si>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</si>
  <si>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</si>
  <si>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</si>
  <si>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</si>
  <si>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</si>
  <si>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</si>
  <si>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</si>
  <si>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</si>
  <si>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</si>
  <si>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</si>
  <si>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</si>
  <si>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</si>
  <si>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</si>
  <si>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</si>
  <si>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</si>
  <si>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</si>
  <si>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</si>
  <si>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</si>
  <si>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</si>
  <si>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</si>
  <si>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</si>
  <si>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</si>
  <si>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</si>
  <si>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</si>
  <si>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</si>
  <si>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</si>
  <si>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</si>
  <si>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</si>
  <si>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</si>
  <si>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</si>
  <si>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</si>
  <si>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</si>
  <si>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</si>
  <si>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</si>
  <si>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</si>
  <si>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</si>
  <si>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</si>
  <si>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</si>
  <si>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</si>
  <si>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</si>
  <si>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</si>
  <si>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</si>
  <si>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</si>
  <si>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</si>
  <si>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</si>
  <si>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</si>
  <si>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</si>
  <si>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</si>
  <si>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</si>
  <si>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</si>
  <si>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</si>
  <si>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</si>
  <si>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</si>
  <si>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</si>
  <si>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</si>
  <si>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</si>
  <si>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</si>
  <si>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</si>
  <si>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</si>
  <si>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</si>
  <si>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</si>
  <si>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</si>
  <si>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</si>
  <si>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</si>
  <si>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</si>
  <si>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</si>
  <si>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</si>
  <si>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</si>
  <si>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</si>
  <si>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</si>
  <si>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</si>
  <si>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</si>
  <si>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</si>
  <si>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</si>
  <si>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</si>
  <si>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</si>
  <si>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</si>
  <si>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</si>
  <si>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</si>
  <si>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</si>
  <si>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</si>
  <si>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</si>
  <si>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</si>
  <si>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</si>
  <si>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</si>
  <si>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</si>
  <si>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</si>
  <si>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</si>
  <si>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</si>
  <si>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</si>
  <si>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</si>
  <si>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</si>
  <si>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</si>
  <si>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</si>
  <si>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</si>
  <si>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</si>
  <si>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</si>
  <si>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</si>
  <si>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</si>
  <si>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</si>
  <si>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</si>
  <si>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</si>
  <si>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</si>
  <si>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</si>
  <si>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</si>
  <si>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</si>
  <si>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</si>
  <si>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</si>
  <si>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</si>
  <si>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</si>
  <si>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</si>
  <si>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</si>
  <si>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</si>
  <si>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</si>
  <si>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</si>
  <si>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</si>
  <si>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</si>
  <si>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</si>
  <si>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</si>
  <si>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</si>
  <si>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</si>
  <si>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</si>
  <si>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</si>
  <si>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</si>
  <si>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</si>
  <si>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</si>
  <si>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</si>
  <si>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</si>
  <si>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</si>
  <si>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</si>
  <si>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</si>
  <si>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</si>
  <si>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</si>
  <si>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</si>
  <si>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</si>
  <si>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</si>
  <si>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</si>
  <si>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</si>
  <si>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</si>
  <si>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</si>
  <si>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</si>
  <si>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</si>
  <si>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</si>
  <si>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</si>
  <si>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</si>
  <si>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</si>
  <si>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</si>
  <si>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</si>
  <si>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</si>
  <si>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</si>
  <si>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</si>
  <si>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</si>
  <si>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</si>
  <si>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</si>
  <si>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</si>
  <si>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</si>
  <si>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</si>
  <si>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</si>
  <si>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</si>
  <si>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</si>
  <si>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</si>
  <si>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</si>
  <si>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</si>
  <si>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</si>
  <si>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</si>
  <si>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</si>
  <si>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</si>
  <si>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</si>
  <si>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</si>
  <si>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</si>
  <si>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</si>
  <si>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</si>
  <si>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</si>
  <si>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</si>
  <si>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</si>
  <si>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</si>
  <si>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</si>
  <si>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</si>
  <si>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</si>
  <si>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</si>
  <si>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</si>
  <si>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</si>
  <si>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</si>
  <si>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</si>
  <si>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</si>
  <si>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</si>
  <si>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</si>
  <si>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</si>
  <si>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</si>
  <si>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</si>
  <si>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</si>
  <si>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</si>
  <si>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</si>
  <si>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</si>
  <si>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</si>
  <si>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</si>
  <si>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</si>
  <si>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</si>
  <si>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</si>
  <si>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</si>
  <si>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</si>
  <si>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</si>
  <si>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</si>
  <si>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</si>
  <si>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</si>
  <si>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</si>
  <si>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</si>
  <si>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</si>
  <si>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</si>
  <si>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</si>
  <si>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</si>
  <si>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</si>
  <si>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</si>
  <si>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</si>
  <si>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</si>
  <si>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</si>
  <si>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</si>
  <si>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</si>
  <si>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</si>
  <si>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</si>
  <si>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</si>
  <si>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</si>
  <si>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</si>
  <si>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</si>
  <si>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</si>
  <si>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</si>
  <si>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</si>
  <si>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</si>
  <si>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</si>
  <si>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</si>
  <si>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</si>
  <si>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</si>
  <si>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</si>
  <si>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</si>
  <si>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</si>
  <si>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</si>
  <si>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</si>
  <si>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</si>
  <si>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</si>
  <si>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</si>
  <si>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</si>
  <si>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</si>
  <si>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</si>
  <si>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</si>
  <si>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</si>
  <si>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</si>
  <si>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</si>
  <si>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</si>
  <si>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</si>
  <si>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</si>
  <si>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</si>
  <si>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</si>
  <si>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</si>
  <si>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</si>
  <si>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</si>
  <si>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</si>
  <si>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</si>
  <si>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</si>
  <si>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</si>
  <si>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</si>
  <si>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</si>
  <si>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</si>
  <si>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</si>
  <si>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</si>
  <si>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</si>
  <si>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</si>
  <si>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</si>
  <si>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</si>
  <si>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</si>
  <si>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</si>
  <si>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</si>
  <si>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</si>
  <si>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</si>
  <si>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</si>
  <si>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</si>
  <si>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</si>
  <si>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</si>
  <si>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</si>
  <si>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</si>
  <si>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</si>
  <si>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</si>
  <si>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</si>
  <si>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</si>
  <si>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</si>
  <si>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</si>
  <si>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</si>
  <si>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</si>
  <si>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</si>
  <si>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</si>
  <si>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</si>
  <si>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</si>
  <si>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</si>
  <si>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</si>
  <si>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</si>
  <si>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</si>
  <si>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</si>
  <si>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</si>
  <si>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</si>
  <si>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</si>
  <si>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</si>
  <si>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</si>
  <si>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</si>
  <si>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</si>
  <si>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</si>
  <si>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</si>
  <si>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</si>
  <si>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</si>
  <si>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</si>
  <si>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</si>
  <si>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</si>
  <si>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</si>
  <si>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</si>
  <si>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</si>
  <si>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</si>
  <si>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</si>
  <si>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</si>
  <si>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</si>
  <si>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</si>
  <si>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</si>
  <si>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</si>
  <si>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</si>
  <si>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</si>
  <si>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</si>
  <si>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</si>
  <si>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</si>
  <si>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</si>
  <si>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</si>
  <si>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</si>
  <si>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</si>
  <si>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</si>
  <si>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</si>
  <si>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</si>
  <si>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</si>
  <si>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</si>
  <si>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</si>
  <si>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</si>
  <si>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</si>
  <si>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</si>
  <si>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</si>
  <si>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</si>
  <si>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</si>
  <si>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</si>
  <si>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</si>
  <si>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</si>
  <si>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</si>
  <si>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</si>
  <si>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</si>
  <si>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</si>
  <si>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</si>
  <si>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</si>
  <si>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</si>
  <si>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</si>
  <si>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</si>
  <si>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</si>
  <si>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</si>
  <si>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</si>
  <si>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</si>
  <si>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</si>
  <si>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</si>
  <si>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</si>
  <si>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</si>
  <si>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</si>
  <si>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</si>
  <si>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</si>
  <si>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</si>
  <si>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</si>
  <si>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</si>
  <si>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</si>
  <si>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</si>
  <si>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</si>
  <si>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</si>
  <si>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</si>
  <si>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</si>
  <si>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</si>
  <si>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</si>
  <si>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</si>
  <si>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</si>
  <si>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</si>
  <si>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</si>
  <si>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</si>
  <si>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</si>
  <si>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</si>
  <si>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</si>
  <si>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</si>
  <si>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</si>
  <si>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</si>
  <si>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</si>
  <si>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</si>
  <si>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</si>
  <si>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</si>
  <si>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</si>
  <si>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</si>
  <si>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</si>
  <si>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</si>
  <si>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</si>
  <si>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</si>
  <si>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</si>
  <si>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</si>
  <si>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</si>
  <si>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</si>
  <si>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</si>
  <si>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</si>
  <si>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</si>
  <si>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</si>
  <si>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</si>
  <si>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</si>
  <si>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</si>
  <si>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</si>
  <si>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</si>
  <si>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</si>
  <si>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</si>
  <si>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</si>
  <si>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</si>
  <si>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</si>
  <si>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</si>
  <si>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</si>
  <si>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</si>
  <si>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</si>
  <si>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</si>
  <si>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</si>
  <si>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</si>
  <si>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</si>
  <si>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</si>
  <si>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</si>
  <si>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</si>
  <si>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</si>
  <si>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</si>
  <si>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</si>
  <si>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</si>
  <si>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</si>
  <si>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</si>
  <si>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</si>
  <si>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</si>
  <si>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</si>
  <si>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</si>
  <si>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</si>
  <si>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</si>
  <si>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</si>
  <si>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</si>
  <si>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</si>
  <si>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</si>
  <si>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</si>
  <si>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</si>
  <si>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</si>
  <si>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</si>
  <si>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</si>
  <si>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</si>
  <si>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</si>
  <si>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</si>
  <si>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</si>
  <si>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</si>
  <si>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</si>
  <si>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</si>
  <si>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</si>
  <si>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</si>
  <si>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</si>
  <si>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</si>
  <si>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</si>
  <si>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</si>
  <si>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</si>
  <si>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</si>
  <si>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</si>
  <si>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</si>
  <si>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</si>
  <si>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</si>
  <si>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</si>
  <si>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</si>
  <si>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</si>
  <si>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</si>
  <si>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</si>
  <si>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</si>
  <si>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</si>
  <si>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</si>
  <si>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</si>
  <si>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</si>
  <si>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</si>
  <si>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</si>
  <si>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</si>
  <si>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</si>
  <si>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</si>
  <si>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</si>
  <si>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</si>
  <si>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</si>
  <si>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</si>
  <si>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</si>
  <si>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</si>
  <si>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</si>
  <si>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</si>
  <si>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</si>
  <si>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</si>
  <si>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</si>
  <si>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</si>
  <si>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</si>
  <si>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</si>
  <si>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</si>
  <si>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</si>
  <si>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</si>
  <si>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</si>
  <si>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</si>
  <si>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</si>
  <si>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</si>
  <si>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</si>
  <si>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</si>
  <si>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</si>
  <si>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</si>
  <si>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</si>
  <si>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</si>
  <si>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</si>
  <si>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</si>
  <si>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</si>
  <si>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</si>
  <si>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</si>
  <si>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</si>
  <si>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</si>
  <si>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</si>
  <si>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</si>
  <si>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</si>
  <si>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</si>
  <si>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</si>
  <si>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</si>
  <si>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</si>
  <si>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</si>
  <si>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</si>
  <si>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</si>
  <si>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</si>
  <si>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</si>
  <si>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</si>
  <si>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</si>
  <si>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</si>
  <si>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</si>
  <si>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</si>
  <si>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</si>
  <si>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</si>
  <si>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</si>
  <si>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</si>
  <si>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</si>
  <si>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</si>
  <si>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</si>
  <si>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</si>
  <si>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</si>
  <si>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</si>
  <si>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</si>
  <si>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</si>
  <si>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</si>
  <si>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</si>
  <si>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</si>
  <si>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</si>
  <si>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</si>
  <si>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</si>
  <si>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</si>
  <si>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</si>
  <si>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</si>
  <si>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</si>
  <si>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</si>
  <si>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</si>
  <si>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</si>
  <si>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</si>
  <si>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</si>
  <si>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</si>
  <si>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</si>
  <si>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</si>
  <si>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</si>
  <si>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</si>
  <si>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</si>
  <si>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</si>
  <si>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</si>
  <si>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</si>
  <si>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</si>
  <si>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</si>
  <si>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</si>
  <si>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</si>
  <si>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</si>
  <si>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</si>
  <si>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</si>
  <si>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</si>
  <si>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</si>
  <si>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</si>
  <si>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</si>
  <si>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</si>
  <si>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</si>
  <si>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</si>
  <si>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</si>
  <si>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</si>
  <si>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</si>
  <si>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</si>
  <si>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</si>
  <si>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</si>
  <si>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</si>
  <si>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</si>
  <si>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</si>
  <si>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</si>
  <si>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</si>
  <si>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</si>
  <si>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</si>
  <si>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</si>
  <si>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</si>
  <si>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</si>
  <si>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</si>
  <si>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</si>
  <si>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</si>
  <si>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</si>
  <si>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</si>
  <si>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</si>
  <si>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</si>
  <si>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</si>
  <si>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</si>
  <si>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</si>
  <si>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</si>
  <si>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</si>
  <si>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</si>
  <si>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</si>
  <si>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</si>
  <si>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</si>
  <si>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</si>
  <si>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</si>
  <si>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</si>
  <si>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</si>
  <si>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</si>
  <si>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</si>
  <si>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</si>
  <si>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</si>
  <si>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</si>
  <si>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</si>
  <si>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</si>
  <si>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</si>
  <si>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</si>
  <si>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</si>
  <si>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</si>
  <si>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</si>
  <si>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</si>
  <si>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</si>
  <si>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</si>
  <si>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</si>
  <si>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</si>
  <si>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</si>
  <si>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</si>
  <si>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</si>
  <si>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</si>
  <si>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</si>
  <si>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</si>
  <si>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</si>
  <si>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</si>
  <si>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</si>
  <si>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</si>
  <si>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</si>
  <si>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</si>
  <si>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</si>
  <si>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</si>
  <si>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</si>
  <si>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</si>
  <si>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</si>
  <si>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</si>
  <si>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</si>
  <si>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</si>
  <si>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</si>
  <si>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</si>
  <si>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</si>
  <si>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</si>
  <si>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</si>
  <si>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</si>
  <si>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</si>
  <si>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</si>
  <si>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</si>
  <si>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</si>
  <si>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</si>
  <si>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</si>
  <si>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</si>
  <si>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</si>
  <si>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</si>
  <si>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</si>
  <si>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</si>
  <si>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</si>
  <si>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</si>
  <si>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</si>
  <si>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</si>
  <si>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</si>
  <si>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</si>
  <si>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</si>
  <si>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</si>
  <si>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</si>
  <si>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</si>
  <si>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</si>
  <si>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</si>
  <si>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</si>
  <si>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</si>
  <si>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</si>
  <si>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</si>
  <si>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</si>
  <si>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</si>
  <si>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</si>
  <si>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</si>
  <si>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</si>
  <si>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</si>
  <si>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</si>
  <si>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</si>
  <si>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</si>
  <si>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</si>
  <si>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</si>
  <si>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</si>
  <si>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</si>
  <si>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</si>
  <si>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</si>
  <si>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</si>
  <si>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</si>
  <si>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</si>
  <si>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</si>
  <si>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</si>
  <si>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</si>
  <si>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</si>
  <si>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</si>
  <si>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</si>
  <si>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</si>
  <si>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</si>
  <si>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</si>
  <si>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</si>
  <si>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</si>
  <si>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</si>
  <si>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</si>
  <si>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</si>
  <si>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</si>
  <si>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</si>
  <si>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</si>
  <si>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</si>
  <si>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</si>
  <si>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</si>
  <si>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</si>
  <si>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</si>
  <si>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</si>
  <si>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</si>
  <si>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</si>
  <si>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</si>
  <si>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</si>
  <si>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</si>
  <si>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</si>
  <si>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</si>
  <si>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</si>
  <si>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</si>
  <si>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</si>
  <si>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</si>
  <si>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</si>
  <si>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</si>
  <si>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</si>
  <si>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</si>
  <si>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</si>
  <si>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</si>
  <si>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</si>
  <si>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</si>
  <si>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</si>
  <si>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</si>
  <si>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</si>
  <si>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</si>
  <si>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</si>
  <si>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</si>
  <si>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</si>
  <si>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</si>
  <si>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</si>
  <si>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</si>
  <si>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</si>
  <si>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</si>
  <si>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</si>
  <si>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</si>
  <si>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</si>
  <si>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</si>
  <si>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</si>
  <si>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</si>
  <si>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</si>
  <si>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</si>
  <si>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</si>
  <si>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</si>
  <si>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</si>
  <si>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</si>
  <si>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</si>
  <si>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</si>
  <si>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</si>
  <si>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</si>
  <si>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</si>
  <si>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</si>
  <si>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</si>
  <si>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</si>
  <si>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</si>
  <si>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</si>
  <si>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</si>
  <si>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</si>
  <si>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</si>
  <si>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</si>
  <si>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</si>
  <si>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</si>
  <si>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</si>
  <si>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</si>
  <si>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</si>
  <si>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</si>
  <si>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</si>
  <si>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</si>
  <si>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</si>
  <si>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</si>
  <si>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</si>
  <si>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</si>
  <si>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</si>
  <si>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</si>
  <si>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</si>
  <si>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</si>
  <si>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</si>
  <si>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</si>
  <si>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</si>
  <si>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</si>
  <si>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</si>
  <si>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</si>
  <si>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</si>
  <si>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</si>
  <si>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</si>
  <si>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</si>
  <si>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</si>
  <si>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</si>
  <si>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</si>
  <si>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</si>
  <si>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</si>
  <si>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</si>
  <si>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</si>
  <si>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</si>
  <si>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</si>
  <si>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</si>
  <si>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</si>
  <si>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</si>
  <si>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</si>
  <si>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</si>
  <si>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</si>
  <si>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</si>
  <si>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</si>
  <si>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</si>
  <si>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</si>
  <si>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</si>
  <si>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</si>
  <si>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</si>
  <si>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</si>
  <si>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</si>
  <si>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</si>
  <si>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</si>
  <si>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</si>
  <si>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</si>
  <si>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</si>
  <si>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</si>
  <si>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</si>
  <si>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</si>
  <si>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</si>
  <si>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</si>
  <si>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</si>
  <si>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</si>
  <si>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</si>
  <si>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</si>
  <si>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</si>
  <si>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</si>
  <si>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</si>
  <si>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</si>
  <si>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</si>
  <si>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</si>
  <si>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</si>
  <si>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</si>
  <si>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</si>
  <si>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</si>
  <si>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</si>
  <si>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</si>
  <si>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</si>
  <si>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</si>
  <si>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</si>
  <si>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</si>
  <si>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</si>
  <si>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</si>
  <si>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</si>
  <si>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</si>
  <si>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</si>
  <si>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</si>
  <si>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</si>
  <si>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</si>
  <si>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</si>
  <si>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</si>
  <si>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</si>
  <si>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</si>
  <si>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</si>
  <si>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</si>
  <si>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</si>
  <si>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</si>
  <si>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</si>
  <si>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</si>
  <si>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</si>
  <si>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</si>
  <si>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</si>
  <si>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</si>
  <si>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</si>
  <si>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</si>
  <si>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</si>
  <si>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</si>
  <si>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</si>
  <si>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</si>
  <si>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</si>
  <si>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</si>
  <si>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</si>
  <si>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</si>
  <si>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</si>
  <si>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</si>
  <si>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</si>
  <si>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</si>
  <si>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</si>
  <si>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</si>
  <si>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</si>
  <si>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</si>
  <si>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</si>
  <si>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</si>
  <si>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</si>
  <si>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</si>
  <si>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</si>
  <si>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</si>
  <si>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</si>
  <si>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</si>
  <si>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</si>
  <si>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</si>
  <si>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</si>
  <si>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</si>
  <si>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</si>
  <si>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</si>
  <si>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</si>
  <si>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</si>
  <si>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</si>
  <si>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</si>
  <si>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</si>
  <si>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</si>
  <si>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</si>
  <si>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</si>
  <si>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</si>
  <si>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</si>
  <si>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</si>
  <si>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</si>
  <si>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</si>
  <si>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</si>
  <si>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</si>
  <si>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</si>
  <si>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</si>
  <si>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</si>
  <si>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</si>
  <si>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</si>
  <si>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</si>
  <si>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</si>
  <si>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</si>
  <si>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</si>
  <si>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</si>
  <si>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</si>
  <si>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</si>
  <si>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</si>
  <si>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</si>
  <si>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</si>
  <si>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</si>
  <si>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</si>
  <si>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</si>
  <si>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</si>
  <si>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</si>
  <si>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</si>
  <si>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</si>
  <si>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</si>
  <si>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</si>
  <si>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</si>
  <si>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</si>
  <si>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</si>
  <si>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</si>
  <si>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</si>
  <si>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</si>
  <si>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</si>
  <si>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</si>
  <si>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</si>
  <si>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</si>
  <si>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</si>
  <si>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</si>
  <si>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</si>
  <si>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</si>
  <si>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</si>
  <si>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</si>
  <si>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</si>
  <si>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</si>
  <si>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</si>
  <si>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</si>
  <si>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</si>
  <si>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</si>
  <si>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</si>
  <si>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</si>
  <si>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</si>
  <si>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</si>
  <si>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</si>
  <si>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</si>
  <si>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</si>
  <si>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</si>
  <si>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</si>
  <si>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</si>
  <si>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</si>
  <si>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</si>
  <si>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</si>
  <si>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</si>
  <si>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</si>
  <si>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</si>
  <si>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</si>
  <si>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</si>
  <si>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</si>
  <si>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</si>
  <si>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</si>
  <si>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</si>
  <si>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</si>
  <si>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</si>
  <si>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</si>
  <si>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</si>
  <si>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</si>
  <si>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</si>
  <si>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</si>
  <si>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</si>
  <si>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</si>
  <si>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</si>
  <si>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</si>
  <si>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</si>
  <si>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</si>
  <si>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</si>
  <si>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</si>
  <si>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</si>
  <si>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</si>
  <si>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</si>
  <si>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</si>
  <si>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</si>
  <si>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</si>
  <si>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</si>
  <si>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</si>
  <si>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</si>
  <si>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</si>
  <si>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</si>
  <si>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</si>
  <si>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</si>
  <si>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</si>
  <si>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</si>
  <si>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</si>
  <si>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</si>
  <si>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</si>
  <si>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</si>
  <si>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</si>
  <si>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</si>
  <si>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</si>
  <si>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</si>
  <si>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</si>
  <si>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</si>
  <si>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</si>
  <si>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</si>
  <si>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</si>
  <si>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</si>
  <si>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</si>
  <si>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</si>
  <si>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</si>
  <si>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</si>
  <si>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</si>
  <si>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</si>
  <si>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</si>
  <si>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</si>
  <si>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</si>
  <si>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</si>
  <si>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</si>
  <si>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</si>
  <si>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</si>
  <si>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</si>
  <si>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</si>
  <si>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</si>
  <si>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</si>
  <si>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</si>
  <si>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</si>
  <si>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</si>
  <si>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</si>
  <si>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</si>
  <si>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</si>
  <si>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</si>
  <si>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</si>
  <si>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</si>
  <si>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</si>
  <si>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</si>
  <si>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</si>
  <si>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</si>
  <si>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</si>
  <si>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</si>
  <si>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</si>
  <si>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</si>
  <si>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</si>
  <si>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</si>
  <si>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</si>
  <si>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</si>
  <si>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</si>
  <si>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</si>
  <si>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</si>
  <si>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</si>
  <si>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</si>
  <si>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</si>
  <si>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</si>
  <si>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</si>
  <si>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</si>
  <si>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</si>
  <si>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</si>
  <si>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</si>
  <si>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</si>
  <si>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</si>
  <si>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</si>
  <si>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</si>
  <si>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</si>
  <si>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</si>
  <si>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</si>
  <si>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</si>
  <si>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</si>
  <si>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</si>
  <si>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</si>
  <si>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</si>
  <si>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</si>
  <si>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</si>
  <si>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</si>
  <si>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</si>
  <si>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</si>
  <si>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</si>
  <si>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</si>
  <si>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</si>
  <si>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</si>
  <si>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</si>
  <si>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</si>
  <si>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</si>
  <si>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</si>
  <si>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</si>
  <si>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</si>
  <si>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</si>
  <si>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</si>
  <si>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</si>
  <si>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</si>
  <si>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</si>
  <si>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</si>
  <si>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</si>
  <si>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</si>
  <si>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</si>
  <si>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</si>
  <si>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</si>
  <si>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</si>
  <si>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</si>
  <si>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</si>
  <si>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</si>
  <si>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</si>
  <si>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</si>
  <si>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</si>
  <si>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</si>
  <si>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</si>
  <si>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</si>
  <si>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</si>
  <si>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</si>
  <si>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</si>
  <si>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</si>
  <si>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</si>
  <si>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</si>
  <si>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</si>
  <si>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</si>
  <si>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</si>
  <si>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</si>
  <si>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</si>
  <si>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</si>
  <si>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</si>
  <si>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</si>
  <si>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</si>
  <si>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</si>
  <si>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</si>
  <si>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</si>
  <si>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</si>
  <si>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</si>
  <si>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</si>
  <si>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</si>
  <si>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</si>
  <si>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</si>
  <si>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</si>
  <si>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</si>
  <si>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</si>
  <si>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</si>
  <si>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</si>
  <si>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</si>
  <si>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</si>
  <si>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</si>
  <si>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</si>
  <si>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</si>
  <si>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</si>
  <si>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</si>
  <si>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</si>
  <si>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</si>
  <si>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</si>
  <si>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</si>
  <si>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</si>
  <si>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</si>
  <si>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</si>
  <si>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</si>
  <si>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</si>
  <si>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</si>
  <si>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</si>
  <si>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</si>
  <si>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</si>
  <si>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</si>
  <si>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</si>
  <si>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</si>
  <si>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</si>
  <si>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</si>
  <si>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</si>
  <si>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</si>
  <si>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</si>
  <si>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</si>
  <si>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</si>
  <si>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</si>
  <si>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</si>
  <si>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</si>
  <si>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</si>
  <si>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</si>
  <si>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</si>
  <si>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</si>
  <si>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</si>
  <si>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</si>
  <si>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</si>
  <si>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</si>
  <si>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</si>
  <si>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</si>
  <si>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</si>
  <si>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</si>
  <si>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</si>
  <si>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</si>
  <si>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</si>
  <si>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</si>
  <si>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</si>
  <si>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</si>
  <si>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</si>
  <si>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</si>
  <si>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</si>
  <si>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</si>
  <si>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</si>
  <si>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</si>
  <si>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</si>
  <si>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</si>
  <si>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</si>
  <si>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</si>
  <si>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</si>
  <si>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</si>
  <si>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</si>
  <si>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</si>
  <si>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</si>
  <si>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</si>
  <si>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</si>
  <si>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</si>
  <si>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</si>
  <si>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</si>
  <si>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</si>
  <si>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</si>
  <si>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</si>
  <si>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</si>
  <si>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</si>
  <si>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</si>
  <si>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</si>
  <si>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</si>
  <si>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</si>
  <si>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</si>
  <si>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</si>
  <si>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</si>
  <si>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</si>
  <si>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</si>
  <si>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</si>
  <si>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</si>
  <si>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</si>
  <si>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</si>
  <si>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</si>
  <si>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</si>
  <si>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</si>
  <si>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</si>
  <si>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</si>
  <si>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</si>
  <si>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</si>
  <si>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</si>
  <si>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</si>
  <si>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</si>
  <si>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</si>
  <si>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</si>
  <si>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</si>
  <si>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</si>
  <si>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</si>
  <si>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</si>
  <si>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</si>
  <si>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</si>
  <si>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</si>
  <si>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</si>
  <si>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</si>
  <si>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</si>
  <si>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</si>
  <si>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</si>
  <si>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</si>
  <si>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</si>
  <si>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</si>
  <si>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</si>
  <si>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</si>
  <si>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</si>
  <si>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</si>
  <si>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</si>
  <si>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</si>
  <si>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</si>
  <si>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</si>
  <si>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</si>
  <si>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</si>
  <si>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</si>
  <si>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</si>
  <si>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</si>
  <si>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</si>
  <si>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</si>
  <si>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</si>
  <si>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</si>
  <si>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</si>
  <si>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</si>
  <si>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</si>
  <si>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</si>
  <si>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</si>
  <si>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</si>
  <si>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</si>
  <si>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</si>
  <si>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</si>
  <si>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</si>
  <si>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</si>
  <si>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</si>
  <si>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</si>
  <si>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</si>
  <si>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</si>
  <si>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</si>
  <si>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</si>
  <si>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</si>
  <si>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</si>
  <si>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</si>
  <si>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</si>
  <si>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</si>
  <si>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</si>
  <si>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</si>
  <si>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</si>
  <si>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</si>
  <si>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</si>
  <si>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</si>
  <si>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</si>
  <si>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</si>
  <si>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</si>
  <si>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</si>
  <si>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</si>
  <si>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</si>
  <si>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</si>
  <si>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</si>
  <si>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</si>
  <si>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</si>
  <si>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</si>
  <si>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</si>
  <si>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</si>
  <si>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</si>
  <si>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</si>
  <si>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</si>
  <si>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</si>
  <si>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</si>
  <si>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</si>
  <si>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</si>
  <si>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</si>
  <si>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</si>
  <si>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</si>
  <si>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</si>
  <si>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</si>
  <si>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</si>
  <si>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</si>
  <si>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</si>
  <si>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</si>
  <si>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</si>
  <si>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</si>
  <si>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</si>
  <si>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</si>
  <si>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</si>
  <si>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</si>
  <si>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</si>
  <si>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</si>
  <si>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</si>
  <si>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</si>
  <si>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</si>
  <si>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</si>
  <si>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</si>
  <si>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</si>
  <si>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</si>
  <si>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</si>
  <si>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</si>
  <si>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</si>
  <si>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</si>
  <si>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</si>
  <si>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</si>
  <si>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</si>
  <si>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</si>
  <si>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</si>
  <si>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</si>
  <si>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</si>
  <si>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</si>
  <si>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</si>
  <si>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</si>
  <si>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</si>
  <si>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</si>
  <si>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</si>
  <si>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</si>
  <si>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</si>
  <si>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</si>
  <si>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</si>
  <si>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</si>
  <si>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</si>
  <si>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</si>
  <si>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</si>
  <si>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</si>
  <si>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</si>
  <si>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</si>
  <si>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</si>
  <si>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</si>
  <si>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</si>
  <si>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</si>
  <si>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</si>
  <si>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</si>
  <si>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</si>
  <si>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</si>
  <si>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</si>
  <si>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</si>
  <si>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</si>
  <si>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</si>
  <si>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</si>
  <si>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</si>
  <si>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</si>
  <si>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</si>
  <si>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</si>
  <si>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</si>
  <si>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</si>
  <si>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</si>
  <si>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</si>
  <si>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</si>
  <si>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</si>
  <si>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</si>
  <si>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</si>
  <si>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</si>
  <si>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</si>
  <si>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</si>
  <si>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</si>
  <si>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</si>
  <si>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</si>
  <si>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</si>
  <si>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</si>
  <si>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</si>
  <si>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</si>
  <si>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</si>
  <si>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</si>
  <si>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</si>
  <si>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</si>
  <si>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</si>
  <si>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</si>
  <si>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</si>
  <si>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</si>
  <si>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</si>
  <si>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</si>
  <si>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</si>
  <si>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</si>
  <si>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</si>
  <si>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</si>
  <si>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</si>
  <si>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</si>
  <si>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</si>
  <si>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</si>
  <si>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</si>
  <si>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</si>
  <si>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</si>
  <si>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</si>
  <si>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</si>
  <si>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</si>
  <si>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</si>
  <si>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</si>
  <si>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</si>
  <si>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</si>
  <si>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</si>
  <si>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</si>
  <si>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</si>
  <si>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</si>
  <si>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</si>
  <si>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</si>
  <si>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</si>
  <si>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</si>
  <si>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</si>
  <si>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</si>
  <si>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</si>
  <si>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</si>
  <si>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</si>
  <si>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</si>
  <si>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</si>
  <si>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</si>
  <si>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</si>
  <si>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</si>
  <si>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</si>
  <si>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</si>
  <si>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</si>
  <si>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</si>
  <si>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</si>
  <si>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</si>
  <si>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</si>
  <si>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</si>
  <si>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</si>
  <si>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</si>
  <si>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</si>
  <si>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</si>
  <si>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</si>
  <si>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</si>
  <si>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</si>
  <si>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</si>
  <si>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</si>
  <si>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</si>
  <si>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</si>
  <si>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</si>
  <si>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</si>
  <si>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</si>
  <si>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</si>
  <si>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</si>
  <si>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</si>
  <si>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</si>
  <si>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</si>
  <si>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</si>
  <si>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</si>
  <si>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</si>
  <si>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</si>
  <si>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</si>
  <si>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</si>
  <si>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</si>
  <si>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</si>
  <si>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</si>
  <si>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</si>
  <si>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</si>
  <si>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</si>
  <si>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</si>
  <si>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</si>
  <si>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</si>
  <si>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</si>
  <si>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</si>
  <si>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</si>
  <si>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</si>
  <si>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</si>
  <si>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</si>
  <si>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</si>
  <si>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</si>
  <si>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</si>
  <si>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</si>
  <si>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</si>
  <si>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</si>
  <si>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</si>
  <si>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</si>
  <si>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</si>
  <si>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</si>
  <si>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</si>
  <si>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</si>
  <si>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</si>
  <si>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</si>
  <si>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</si>
  <si>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</si>
  <si>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</si>
  <si>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</si>
  <si>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</si>
  <si>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</si>
  <si>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</si>
  <si>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</si>
  <si>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</si>
  <si>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</si>
  <si>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</si>
  <si>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</si>
  <si>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</si>
  <si>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</si>
  <si>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</si>
  <si>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</si>
  <si>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</si>
  <si>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</si>
  <si>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</si>
  <si>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</si>
  <si>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</si>
  <si>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</si>
  <si>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</si>
  <si>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</si>
  <si>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</si>
  <si>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</si>
  <si>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</si>
  <si>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</si>
  <si>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</si>
  <si>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</si>
  <si>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</si>
  <si>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</si>
  <si>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</si>
  <si>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</si>
  <si>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</si>
  <si>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</si>
  <si>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</si>
  <si>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</si>
  <si>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</si>
  <si>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</si>
  <si>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</si>
  <si>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</si>
  <si>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</si>
  <si>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</si>
  <si>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</si>
  <si>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</si>
  <si>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</si>
  <si>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</si>
  <si>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</si>
  <si>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</si>
  <si>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</si>
  <si>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</si>
  <si>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</si>
  <si>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</si>
  <si>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</si>
  <si>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</si>
  <si>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</si>
  <si>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</si>
  <si>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</si>
  <si>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</si>
  <si>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</si>
  <si>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</si>
  <si>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</si>
  <si>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</si>
  <si>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</si>
  <si>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</si>
  <si>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</si>
  <si>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</si>
  <si>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</si>
  <si>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</si>
  <si>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</si>
  <si>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</si>
  <si>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</si>
  <si>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</si>
  <si>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</si>
  <si>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</si>
  <si>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</si>
  <si>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</si>
  <si>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</si>
  <si>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</si>
  <si>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</si>
  <si>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</si>
  <si>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</si>
  <si>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</si>
  <si>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</si>
  <si>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</si>
  <si>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</si>
  <si>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</si>
  <si>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</si>
  <si>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</si>
  <si>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</si>
  <si>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</si>
  <si>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</si>
  <si>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</si>
  <si>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</si>
  <si>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</si>
  <si>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</si>
  <si>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</si>
  <si>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</si>
  <si>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</si>
  <si>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</si>
  <si>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</si>
  <si>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</si>
  <si>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</si>
  <si>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</si>
  <si>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</si>
  <si>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</si>
  <si>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</si>
  <si>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</si>
  <si>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</si>
  <si>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</si>
  <si>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</si>
  <si>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</si>
  <si>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</si>
  <si>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</si>
  <si>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</si>
  <si>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</si>
  <si>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</si>
  <si>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</si>
  <si>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</si>
  <si>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</si>
  <si>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</si>
  <si>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</si>
  <si>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</si>
  <si>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</si>
  <si>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</si>
  <si>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</si>
  <si>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</si>
  <si>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</si>
  <si>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</si>
  <si>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</si>
  <si>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</si>
  <si>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</si>
  <si>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</si>
  <si>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</si>
  <si>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</si>
  <si>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</si>
  <si>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</si>
  <si>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</si>
  <si>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</si>
  <si>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</si>
  <si>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</si>
  <si>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</si>
  <si>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</si>
  <si>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</si>
  <si>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</si>
  <si>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</si>
  <si>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</si>
  <si>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</si>
  <si>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</si>
  <si>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</si>
  <si>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</si>
  <si>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</si>
  <si>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</si>
  <si>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</si>
  <si>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</si>
  <si>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</si>
  <si>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</si>
  <si>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</si>
  <si>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</si>
  <si>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</si>
  <si>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</si>
  <si>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</si>
  <si>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</si>
  <si>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</si>
  <si>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</si>
  <si>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</si>
  <si>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</si>
  <si>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</si>
  <si>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</si>
  <si>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</si>
  <si>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</si>
  <si>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</si>
  <si>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</si>
  <si>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</si>
  <si>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</si>
  <si>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</si>
  <si>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</si>
  <si>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</si>
  <si>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</si>
  <si>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</si>
  <si>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</si>
  <si>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</si>
  <si>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</si>
  <si>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</si>
  <si>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</si>
  <si>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</si>
  <si>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</si>
  <si>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</si>
  <si>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</si>
  <si>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</si>
  <si>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</si>
  <si>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</si>
  <si>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</si>
  <si>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</si>
  <si>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</si>
  <si>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</si>
  <si>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</si>
  <si>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</si>
  <si>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</si>
  <si>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</si>
  <si>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</si>
  <si>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</si>
  <si>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</si>
  <si>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</si>
  <si>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</si>
  <si>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</si>
  <si>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</si>
  <si>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</si>
  <si>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</si>
  <si>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</si>
  <si>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</si>
  <si>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</si>
  <si>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</si>
  <si>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</si>
  <si>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</si>
  <si>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</si>
  <si>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</si>
  <si>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</si>
  <si>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</si>
  <si>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</si>
  <si>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</si>
  <si>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</si>
  <si>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</si>
  <si>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</si>
  <si>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</si>
  <si>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</si>
  <si>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</si>
  <si>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</si>
  <si>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</si>
  <si>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</si>
  <si>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</si>
  <si>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</si>
  <si>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</si>
  <si>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</si>
  <si>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</si>
  <si>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</si>
  <si>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</si>
  <si>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</si>
  <si>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</si>
  <si>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</si>
  <si>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</si>
  <si>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</si>
  <si>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</si>
  <si>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</si>
  <si>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</si>
  <si>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</si>
  <si>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</si>
  <si>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</si>
  <si>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</si>
  <si>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</si>
  <si>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</si>
  <si>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</si>
  <si>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</si>
  <si>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</si>
  <si>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</si>
  <si>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</si>
  <si>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</si>
  <si>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</si>
  <si>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</si>
  <si>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</si>
  <si>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</si>
  <si>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</si>
  <si>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</si>
  <si>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</si>
  <si>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</si>
  <si>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</si>
  <si>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</si>
  <si>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</si>
  <si>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</si>
  <si>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</si>
  <si>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</si>
  <si>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</si>
  <si>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</si>
  <si>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</si>
  <si>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</si>
  <si>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</si>
  <si>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</si>
  <si>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</si>
  <si>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</si>
  <si>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</si>
  <si>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</si>
  <si>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</si>
  <si>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</si>
  <si>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</si>
  <si>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</si>
  <si>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</si>
  <si>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</si>
  <si>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</si>
  <si>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</si>
  <si>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</si>
  <si>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</si>
  <si>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</si>
  <si>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</si>
  <si>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</si>
  <si>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</si>
  <si>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</si>
  <si>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</si>
  <si>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</si>
  <si>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</si>
  <si>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</si>
  <si>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</si>
  <si>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</si>
  <si>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</si>
  <si>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</si>
  <si>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</si>
  <si>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</si>
  <si>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</si>
  <si>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</si>
  <si>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</si>
  <si>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</si>
  <si>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</si>
  <si>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</si>
  <si>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</si>
  <si>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</si>
  <si>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</si>
  <si>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</si>
  <si>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</si>
  <si>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</si>
  <si>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</si>
  <si>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</si>
  <si>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</si>
  <si>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</si>
  <si>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</si>
  <si>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</si>
  <si>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</si>
  <si>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</si>
  <si>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</si>
  <si>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</si>
  <si>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</si>
  <si>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</si>
  <si>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</si>
  <si>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</si>
  <si>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</si>
  <si>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</si>
  <si>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</si>
  <si>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</si>
  <si>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</si>
  <si>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</si>
  <si>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</si>
  <si>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</si>
  <si>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</si>
  <si>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</si>
  <si>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</si>
  <si>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</si>
  <si>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</si>
  <si>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</si>
  <si>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</si>
  <si>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</si>
  <si>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</si>
  <si>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</si>
  <si>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</si>
  <si>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</si>
  <si>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</si>
  <si>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</si>
  <si>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</si>
  <si>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</si>
  <si>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</si>
  <si>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</si>
  <si>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</si>
  <si>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</si>
  <si>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</si>
  <si>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</si>
  <si>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</si>
  <si>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</si>
  <si>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</si>
  <si>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</si>
  <si>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</si>
  <si>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</si>
  <si>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</si>
  <si>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</si>
  <si>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</si>
  <si>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</si>
  <si>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</si>
  <si>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</si>
  <si>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</si>
  <si>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</si>
  <si>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</si>
  <si>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</si>
  <si>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</si>
  <si>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</si>
  <si>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</si>
  <si>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</si>
  <si>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</si>
  <si>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</si>
  <si>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</si>
  <si>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</si>
  <si>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</si>
  <si>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</si>
  <si>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</si>
  <si>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</si>
  <si>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</si>
  <si>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</si>
  <si>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</si>
  <si>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</si>
  <si>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</si>
  <si>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</si>
  <si>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</si>
  <si>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</si>
  <si>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</si>
  <si>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</si>
  <si>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</si>
  <si>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</si>
  <si>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</si>
  <si>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</si>
  <si>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</si>
  <si>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</si>
  <si>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</si>
  <si>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</si>
  <si>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</si>
  <si>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</si>
  <si>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</si>
  <si>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</si>
  <si>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</si>
  <si>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</si>
  <si>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</si>
  <si>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</si>
  <si>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</si>
  <si>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</si>
  <si>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</si>
  <si>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</si>
  <si>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</si>
  <si>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</si>
  <si>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</si>
  <si>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</si>
  <si>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</si>
  <si>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</si>
  <si>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</si>
  <si>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</si>
  <si>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</si>
  <si>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</si>
  <si>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</si>
  <si>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</si>
  <si>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</si>
  <si>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</si>
  <si>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</si>
  <si>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</si>
  <si>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</si>
  <si>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</si>
  <si>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</si>
  <si>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</si>
  <si>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</si>
  <si>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</si>
  <si>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</si>
  <si>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</si>
  <si>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</si>
  <si>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</si>
  <si>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</si>
  <si>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</si>
  <si>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</si>
  <si>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</si>
  <si>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</si>
  <si>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</si>
  <si>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</si>
  <si>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</si>
  <si>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</si>
  <si>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</si>
  <si>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</si>
  <si>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</si>
  <si>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</si>
  <si>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</si>
  <si>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</si>
  <si>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</si>
  <si>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</si>
  <si>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</si>
  <si>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</si>
  <si>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</si>
  <si>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</si>
  <si>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</si>
  <si>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</si>
  <si>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</si>
  <si>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</si>
  <si>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</si>
  <si>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</si>
  <si>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</si>
  <si>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</si>
  <si>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</si>
  <si>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</si>
  <si>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</si>
  <si>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</si>
  <si>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</si>
  <si>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</si>
  <si>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</si>
  <si>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</si>
  <si>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</si>
  <si>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</si>
  <si>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</si>
  <si>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</si>
  <si>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</si>
  <si>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</si>
  <si>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</si>
  <si>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</si>
  <si>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</si>
  <si>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</si>
  <si>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</si>
  <si>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</si>
  <si>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</si>
  <si>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</si>
  <si>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</si>
  <si>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</si>
  <si>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</si>
  <si>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</si>
  <si>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</si>
  <si>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</si>
  <si>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</si>
  <si>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</si>
  <si>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</si>
  <si>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</si>
  <si>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</si>
  <si>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</si>
  <si>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</si>
  <si>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</si>
  <si>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</si>
  <si>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</si>
  <si>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</si>
  <si>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</si>
  <si>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</si>
  <si>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</si>
  <si>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</si>
  <si>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</si>
  <si>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</si>
  <si>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</si>
  <si>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</si>
  <si>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</si>
  <si>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</si>
  <si>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</si>
  <si>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</si>
  <si>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</si>
  <si>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</si>
  <si>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</si>
  <si>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</si>
  <si>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</si>
  <si>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</si>
  <si>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</si>
  <si>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</si>
  <si>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</si>
  <si>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</si>
  <si>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</si>
  <si>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</si>
  <si>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</si>
  <si>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</si>
  <si>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</si>
  <si>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</si>
  <si>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</si>
  <si>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</si>
  <si>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</si>
  <si>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</si>
  <si>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</si>
  <si>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</si>
  <si>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</si>
  <si>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</si>
  <si>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</si>
  <si>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</si>
  <si>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</si>
  <si>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</si>
  <si>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</si>
  <si>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</si>
  <si>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</si>
  <si>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</si>
  <si>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</si>
  <si>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</si>
  <si>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</si>
  <si>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</si>
  <si>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</si>
  <si>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</si>
  <si>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</si>
  <si>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</si>
  <si>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</si>
  <si>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</si>
  <si>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</si>
  <si>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</si>
  <si>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</si>
  <si>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</si>
  <si>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</si>
  <si>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</si>
  <si>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</si>
  <si>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</si>
  <si>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</si>
  <si>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</si>
  <si>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</si>
  <si>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</si>
  <si>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</si>
  <si>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</si>
  <si>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</si>
  <si>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</si>
  <si>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</si>
  <si>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</si>
  <si>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</si>
  <si>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</si>
  <si>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</si>
  <si>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</si>
  <si>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</si>
  <si>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</si>
  <si>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</si>
  <si>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</si>
  <si>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</si>
  <si>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</si>
  <si>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</si>
  <si>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</si>
  <si>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</si>
  <si>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</si>
  <si>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</si>
  <si>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</si>
  <si>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</si>
  <si>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</si>
  <si>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</si>
  <si>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</si>
  <si>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</si>
  <si>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</si>
  <si>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</si>
  <si>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</si>
  <si>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</si>
  <si>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</si>
  <si>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</si>
  <si>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</si>
  <si>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</si>
  <si>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</si>
  <si>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</si>
  <si>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</si>
  <si>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</si>
  <si>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</si>
  <si>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</si>
  <si>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</si>
  <si>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</si>
  <si>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</si>
  <si>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</si>
  <si>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</si>
  <si>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</si>
  <si>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</si>
  <si>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</si>
  <si>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</si>
  <si>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</si>
  <si>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</si>
  <si>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</si>
  <si>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</si>
  <si>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</si>
  <si>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</si>
  <si>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</si>
  <si>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</si>
  <si>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</si>
  <si>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</si>
  <si>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</si>
  <si>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</si>
  <si>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</si>
  <si>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</si>
  <si>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</si>
  <si>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</si>
  <si>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</si>
  <si>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</si>
  <si>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</si>
  <si>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</si>
  <si>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</si>
  <si>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</si>
  <si>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</si>
  <si>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</si>
  <si>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</si>
  <si>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</si>
  <si>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</si>
  <si>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</si>
  <si>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</si>
  <si>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</si>
  <si>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</si>
  <si>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</si>
  <si>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</si>
  <si>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</si>
  <si>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</si>
  <si>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</si>
  <si>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</si>
  <si>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</si>
  <si>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</si>
  <si>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</si>
  <si>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</si>
  <si>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</si>
  <si>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</si>
  <si>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</si>
  <si>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</si>
  <si>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</si>
  <si>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</si>
  <si>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</si>
  <si>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</si>
  <si>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</si>
  <si>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</si>
  <si>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</si>
  <si>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</si>
  <si>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</si>
  <si>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</si>
  <si>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</si>
  <si>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</si>
  <si>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</si>
  <si>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</si>
  <si>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</si>
  <si>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</si>
  <si>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</si>
  <si>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</si>
  <si>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</si>
  <si>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</si>
  <si>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</si>
  <si>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</si>
  <si>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</si>
  <si>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</si>
  <si>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</si>
  <si>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</si>
  <si>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</si>
  <si>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</si>
  <si>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</si>
  <si>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</si>
  <si>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</si>
  <si>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</si>
  <si>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</si>
  <si>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</si>
  <si>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</si>
  <si>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</si>
  <si>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</si>
  <si>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</si>
  <si>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</si>
  <si>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</si>
  <si>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</si>
  <si>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</si>
  <si>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</si>
  <si>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</si>
  <si>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</si>
  <si>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</si>
  <si>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</si>
  <si>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</si>
  <si>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</si>
  <si>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</si>
  <si>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</si>
  <si>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</si>
  <si>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</si>
  <si>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</si>
  <si>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</si>
  <si>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</si>
  <si>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</si>
  <si>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</si>
  <si>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</si>
  <si>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</si>
  <si>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</si>
  <si>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</si>
  <si>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</si>
  <si>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</si>
  <si>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</si>
  <si>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</si>
  <si>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</si>
  <si>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</si>
  <si>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</si>
  <si>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</si>
  <si>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</si>
  <si>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</si>
  <si>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</si>
  <si>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</si>
  <si>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</si>
  <si>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</si>
  <si>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</si>
  <si>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</si>
  <si>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</si>
  <si>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</si>
  <si>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</si>
  <si>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</si>
  <si>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</si>
  <si>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</si>
  <si>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</si>
  <si>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</si>
  <si>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</si>
  <si>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</si>
  <si>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</si>
  <si>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</si>
  <si>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</si>
  <si>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</si>
  <si>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</si>
  <si>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</si>
  <si>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</si>
  <si>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</si>
  <si>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</si>
  <si>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</si>
  <si>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</si>
  <si>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</si>
  <si>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</si>
  <si>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</si>
  <si>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</si>
  <si>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</si>
  <si>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</si>
  <si>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</si>
  <si>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</si>
  <si>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</si>
  <si>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</si>
  <si>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</si>
  <si>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</si>
  <si>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</si>
  <si>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</si>
  <si>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</si>
  <si>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</si>
  <si>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</si>
  <si>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</si>
  <si>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</si>
  <si>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</si>
  <si>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</si>
  <si>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</si>
  <si>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</si>
  <si>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</si>
  <si>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</si>
  <si>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</si>
  <si>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</si>
  <si>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</si>
  <si>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</si>
  <si>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</si>
  <si>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</si>
  <si>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</si>
  <si>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</si>
  <si>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</si>
  <si>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</si>
  <si>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</si>
  <si>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</si>
  <si>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</si>
  <si>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</si>
  <si>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</si>
  <si>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</si>
  <si>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</si>
  <si>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</si>
  <si>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</si>
  <si>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</si>
  <si>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</si>
  <si>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</si>
  <si>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</si>
  <si>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</si>
  <si>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</si>
  <si>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</si>
  <si>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</si>
  <si>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</si>
  <si>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</si>
  <si>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</si>
  <si>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</si>
  <si>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</si>
  <si>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</si>
  <si>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</si>
  <si>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</si>
  <si>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</si>
  <si>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</si>
  <si>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</si>
  <si>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</si>
  <si>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</si>
  <si>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</si>
  <si>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</si>
  <si>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</si>
  <si>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</si>
  <si>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</si>
  <si>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</si>
  <si>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</si>
  <si>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</si>
  <si>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</si>
  <si>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</si>
  <si>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</si>
  <si>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</si>
  <si>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</si>
  <si>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</si>
  <si>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</si>
  <si>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</si>
  <si>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</si>
  <si>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</si>
  <si>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</si>
  <si>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</si>
  <si>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</si>
  <si>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</si>
  <si>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</si>
  <si>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</si>
  <si>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</si>
  <si>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</si>
  <si>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</si>
  <si>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</si>
  <si>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</si>
  <si>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</si>
  <si>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</si>
  <si>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</si>
  <si>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</si>
  <si>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</si>
  <si>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</si>
  <si>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</si>
  <si>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</si>
  <si>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</si>
  <si>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</si>
  <si>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</si>
  <si>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</si>
  <si>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</si>
  <si>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</si>
  <si>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</si>
  <si>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</si>
  <si>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</si>
  <si>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</si>
  <si>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</si>
  <si>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</si>
  <si>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</si>
  <si>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</si>
  <si>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</si>
  <si>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</si>
  <si>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</si>
  <si>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</si>
  <si>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</si>
  <si>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</si>
  <si>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</si>
  <si>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</si>
  <si>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</si>
  <si>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</si>
  <si>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</si>
  <si>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</si>
  <si>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</si>
  <si>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</si>
  <si>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</si>
  <si>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</si>
  <si>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</si>
  <si>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</si>
  <si>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</si>
  <si>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</si>
  <si>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</si>
  <si>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</si>
  <si>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</si>
  <si>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</si>
  <si>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</si>
  <si>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</si>
  <si>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</si>
  <si>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</si>
  <si>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</si>
  <si>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</si>
  <si>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</si>
  <si>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</si>
  <si>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</si>
  <si>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</si>
  <si>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</si>
  <si>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</si>
  <si>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</si>
  <si>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</si>
  <si>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</si>
  <si>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</si>
  <si>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</si>
  <si>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</si>
  <si>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</si>
  <si>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</si>
  <si>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</si>
  <si>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</si>
  <si>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</si>
  <si>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</si>
  <si>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</si>
  <si>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</si>
  <si>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</si>
  <si>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</si>
  <si>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</si>
  <si>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</si>
  <si>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</si>
  <si>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</si>
  <si>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</si>
  <si>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</si>
  <si>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</si>
  <si>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</si>
  <si>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</si>
  <si>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</si>
  <si>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</si>
  <si>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</si>
  <si>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</si>
  <si>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</si>
  <si>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</si>
  <si>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</si>
  <si>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</si>
  <si>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</si>
  <si>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</si>
  <si>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</si>
  <si>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</si>
  <si>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</si>
  <si>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</si>
  <si>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</si>
  <si>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</si>
  <si>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</si>
  <si>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</si>
  <si>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</si>
  <si>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</si>
  <si>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</si>
  <si>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</si>
  <si>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</si>
  <si>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</si>
  <si>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</si>
  <si>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</si>
  <si>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</si>
  <si>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</si>
  <si>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</si>
  <si>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</si>
  <si>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</si>
  <si>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</si>
  <si>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</si>
  <si>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</si>
  <si>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</si>
  <si>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</si>
  <si>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</si>
  <si>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</si>
  <si>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</si>
  <si>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</si>
  <si>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</si>
  <si>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</si>
  <si>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</si>
  <si>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</si>
  <si>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</si>
  <si>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</si>
  <si>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</si>
  <si>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</si>
  <si>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</si>
  <si>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</si>
  <si>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</si>
  <si>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</si>
  <si>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</si>
  <si>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</si>
  <si>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</si>
  <si>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</si>
  <si>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</si>
  <si>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</si>
  <si>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</si>
  <si>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</si>
  <si>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</si>
  <si>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</si>
  <si>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</si>
  <si>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</si>
  <si>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</si>
  <si>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</si>
  <si>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</si>
  <si>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</si>
  <si>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</si>
  <si>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</si>
  <si>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</si>
  <si>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</si>
  <si>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</si>
  <si>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</si>
  <si>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</si>
  <si>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</si>
  <si>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</si>
  <si>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</si>
  <si>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</si>
  <si>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</si>
  <si>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</si>
  <si>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</si>
  <si>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</si>
  <si>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</si>
  <si>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</si>
  <si>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</si>
  <si>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</si>
  <si>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</si>
  <si>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</si>
  <si>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</si>
  <si>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</si>
  <si>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</si>
  <si>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</si>
  <si>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</si>
  <si>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</si>
  <si>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</si>
  <si>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</si>
  <si>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</si>
  <si>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</si>
  <si>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</si>
  <si>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</si>
  <si>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</si>
  <si>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</si>
  <si>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</si>
  <si>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</si>
  <si>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</si>
  <si>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</si>
  <si>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</si>
  <si>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</si>
  <si>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</si>
  <si>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</si>
  <si>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</si>
  <si>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</si>
  <si>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</si>
  <si>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</si>
  <si>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</si>
  <si>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</si>
  <si>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</si>
  <si>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</si>
  <si>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</si>
  <si>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</si>
  <si>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</si>
  <si>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</si>
  <si>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</si>
  <si>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</si>
  <si>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</si>
  <si>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</si>
  <si>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</si>
  <si>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</si>
  <si>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</si>
  <si>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</si>
  <si>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</si>
  <si>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</si>
  <si>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</si>
  <si>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</si>
  <si>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</si>
  <si>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</si>
  <si>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</si>
  <si>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</si>
  <si>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</si>
  <si>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</si>
  <si>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</si>
  <si>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</si>
  <si>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</si>
  <si>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</si>
  <si>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</si>
  <si>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</si>
  <si>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</si>
  <si>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</si>
  <si>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</si>
  <si>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</si>
  <si>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</si>
  <si>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</si>
  <si>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</si>
  <si>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</si>
  <si>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</si>
  <si>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</si>
  <si>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</si>
  <si>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</si>
  <si>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</si>
  <si>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</si>
  <si>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</si>
  <si>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</si>
  <si>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</si>
  <si>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</si>
  <si>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</si>
  <si>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</si>
  <si>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</si>
  <si>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</si>
  <si>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</si>
  <si>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</si>
  <si>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</si>
  <si>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</si>
  <si>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</si>
  <si>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</si>
  <si>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</si>
  <si>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</si>
  <si>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</si>
  <si>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</si>
  <si>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</si>
  <si>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</si>
  <si>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</si>
  <si>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</si>
  <si>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</si>
  <si>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</si>
  <si>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</si>
  <si>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</si>
  <si>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</si>
  <si>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</si>
  <si>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</si>
  <si>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</si>
  <si>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</si>
  <si>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</si>
  <si>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</si>
  <si>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</si>
  <si>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</si>
  <si>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</si>
  <si>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</si>
  <si>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</si>
  <si>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</si>
  <si>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</si>
  <si>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</si>
  <si>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</si>
  <si>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</si>
  <si>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</si>
  <si>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</si>
  <si>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</si>
  <si>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</si>
  <si>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</si>
  <si>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</si>
  <si>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</si>
  <si>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</si>
  <si>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</si>
  <si>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</si>
  <si>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</si>
  <si>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</si>
  <si>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</si>
  <si>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</si>
  <si>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</si>
  <si>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</si>
  <si>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</si>
  <si>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</si>
  <si>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</si>
  <si>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</si>
  <si>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</si>
  <si>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</si>
  <si>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</si>
  <si>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</si>
  <si>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</si>
  <si>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</si>
  <si>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</si>
  <si>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</si>
  <si>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</si>
  <si>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</si>
  <si>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</si>
  <si>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</si>
  <si>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</si>
  <si>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</si>
  <si>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</si>
  <si>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</si>
  <si>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</si>
  <si>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</si>
  <si>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</si>
  <si>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</si>
  <si>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</si>
  <si>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</si>
  <si>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</si>
  <si>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</si>
  <si>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</si>
  <si>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</si>
  <si>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</si>
  <si>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</si>
  <si>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</si>
  <si>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</si>
  <si>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</si>
  <si>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</si>
  <si>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</si>
  <si>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</si>
  <si>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</si>
  <si>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</si>
  <si>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</si>
  <si>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</si>
  <si>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</si>
  <si>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</si>
  <si>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</si>
  <si>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</si>
  <si>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</si>
  <si>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</si>
  <si>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</si>
  <si>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</si>
  <si>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</si>
  <si>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</si>
  <si>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</si>
  <si>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</si>
  <si>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</si>
  <si>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</si>
  <si>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</si>
  <si>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</si>
  <si>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</si>
  <si>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</si>
  <si>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</si>
  <si>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</si>
  <si>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</si>
  <si>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</si>
  <si>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</si>
  <si>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</si>
  <si>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</si>
  <si>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</si>
  <si>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</si>
  <si>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</si>
  <si>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</si>
  <si>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</si>
  <si>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</si>
  <si>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</si>
  <si>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</si>
  <si>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</si>
  <si>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</si>
  <si>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</si>
  <si>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</si>
  <si>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</si>
  <si>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</si>
  <si>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</si>
  <si>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</si>
  <si>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</si>
  <si>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</si>
  <si>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</si>
  <si>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</si>
  <si>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</si>
  <si>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</si>
  <si>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</si>
  <si>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</si>
  <si>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</si>
  <si>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</si>
  <si>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</si>
  <si>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</si>
  <si>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</si>
  <si>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</si>
  <si>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</si>
  <si>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</si>
  <si>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</si>
  <si>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</si>
  <si>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</si>
  <si>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</si>
  <si>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</si>
  <si>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</si>
  <si>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</si>
  <si>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</si>
  <si>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</si>
  <si>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</si>
  <si>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</si>
  <si>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</si>
  <si>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</si>
  <si>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</si>
  <si>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</si>
  <si>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</si>
  <si>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</si>
  <si>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</si>
  <si>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</si>
  <si>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</si>
  <si>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</si>
  <si>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</si>
  <si>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</si>
  <si>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</si>
  <si>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</si>
  <si>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</si>
  <si>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</si>
  <si>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</si>
  <si>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</si>
  <si>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</si>
  <si>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</si>
  <si>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</si>
  <si>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</si>
  <si>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</si>
  <si>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</si>
  <si>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</si>
  <si>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</si>
  <si>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</si>
  <si>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</si>
  <si>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</si>
  <si>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</si>
  <si>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</si>
  <si>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</si>
  <si>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</si>
  <si>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</si>
  <si>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</si>
  <si>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</si>
  <si>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</si>
  <si>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</si>
  <si>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</si>
  <si>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</si>
  <si>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</si>
  <si>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</si>
  <si>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</si>
  <si>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</si>
  <si>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</si>
  <si>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</si>
  <si>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</si>
  <si>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</si>
  <si>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</si>
  <si>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</si>
  <si>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</si>
  <si>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</si>
  <si>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</si>
  <si>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</si>
  <si>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</si>
  <si>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</si>
  <si>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</si>
  <si>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</si>
  <si>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</si>
  <si>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</si>
  <si>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</si>
  <si>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</si>
  <si>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</si>
  <si>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</si>
  <si>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</si>
  <si>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</si>
  <si>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</si>
  <si>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</si>
  <si>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</si>
  <si>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</si>
  <si>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</si>
  <si>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</si>
  <si>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</si>
  <si>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</si>
  <si>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</si>
  <si>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</si>
  <si>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</si>
  <si>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</si>
  <si>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</si>
  <si>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</si>
  <si>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</si>
  <si>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</si>
  <si>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</si>
  <si>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</si>
  <si>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</si>
  <si>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</si>
  <si>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</si>
  <si>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</si>
  <si>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</si>
  <si>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</si>
  <si>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</si>
  <si>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</si>
  <si>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</si>
  <si>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</si>
  <si>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</si>
  <si>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</si>
  <si>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</si>
  <si>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</si>
  <si>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</si>
  <si>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</si>
  <si>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</si>
  <si>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</si>
  <si>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</si>
  <si>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</si>
  <si>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</si>
  <si>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</si>
  <si>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</si>
  <si>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</si>
  <si>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</si>
  <si>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</si>
  <si>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</si>
  <si>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</si>
  <si>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</si>
  <si>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</si>
  <si>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</si>
  <si>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</si>
  <si>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</si>
  <si>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</si>
  <si>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</si>
  <si>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</si>
  <si>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</si>
  <si>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</si>
  <si>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</si>
  <si>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</si>
  <si>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</si>
  <si>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</si>
  <si>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</si>
  <si>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</si>
  <si>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</si>
  <si>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</si>
  <si>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</si>
  <si>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</si>
  <si>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</si>
  <si>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</si>
  <si>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</si>
  <si>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</si>
  <si>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</si>
  <si>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</si>
  <si>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</si>
  <si>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</si>
  <si>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</si>
  <si>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</si>
  <si>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</si>
  <si>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</si>
  <si>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</si>
  <si>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</si>
  <si>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</si>
  <si>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</si>
  <si>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</si>
  <si>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</si>
  <si>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</si>
  <si>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</si>
  <si>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</si>
  <si>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</si>
  <si>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</si>
  <si>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</si>
  <si>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</si>
  <si>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</si>
  <si>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</si>
  <si>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</si>
  <si>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</si>
  <si>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</si>
  <si>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</si>
  <si>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</si>
  <si>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</si>
  <si>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</si>
  <si>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</si>
  <si>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</si>
  <si>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</si>
  <si>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</si>
  <si>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</si>
  <si>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</si>
  <si>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</si>
  <si>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</si>
  <si>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</si>
  <si>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</si>
  <si>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</si>
  <si>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</si>
  <si>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</si>
  <si>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</si>
  <si>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</si>
  <si>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</si>
  <si>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</si>
  <si>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</si>
  <si>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</si>
  <si>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</si>
  <si>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</si>
  <si>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</si>
  <si>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</si>
  <si>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</si>
  <si>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</si>
  <si>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</si>
  <si>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</si>
  <si>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</si>
  <si>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</si>
  <si>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</si>
  <si>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</si>
  <si>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</si>
  <si>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</si>
  <si>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</si>
  <si>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</si>
  <si>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</si>
  <si>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</si>
  <si>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</si>
  <si>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</si>
  <si>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</si>
  <si>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</si>
  <si>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</si>
  <si>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</si>
  <si>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</si>
  <si>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</si>
  <si>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</si>
  <si>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</si>
  <si>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</si>
  <si>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</si>
  <si>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</si>
  <si>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</si>
  <si>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</si>
  <si>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</si>
  <si>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</si>
  <si>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</si>
  <si>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</si>
  <si>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</si>
  <si>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</si>
  <si>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</si>
  <si>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</si>
  <si>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</si>
  <si>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</si>
  <si>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</si>
  <si>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</si>
  <si>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</si>
  <si>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</si>
  <si>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</si>
  <si>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</si>
  <si>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</si>
  <si>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</si>
  <si>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</si>
  <si>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</si>
  <si>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</si>
  <si>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</si>
  <si>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</si>
  <si>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</si>
  <si>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</si>
  <si>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</si>
  <si>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</si>
  <si>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</si>
  <si>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</si>
  <si>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</si>
  <si>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</si>
  <si>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</si>
  <si>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</si>
  <si>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</si>
  <si>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</si>
  <si>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</si>
  <si>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</si>
  <si>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</si>
  <si>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</si>
  <si>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</si>
  <si>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</si>
  <si>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</si>
  <si>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</si>
  <si>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</si>
  <si>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</si>
  <si>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</si>
  <si>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</si>
  <si>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</si>
  <si>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</si>
  <si>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</si>
  <si>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</si>
  <si>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</si>
  <si>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</si>
  <si>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</si>
  <si>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</si>
  <si>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</si>
  <si>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</si>
  <si>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</si>
  <si>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</si>
  <si>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</si>
  <si>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</si>
  <si>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</si>
  <si>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</si>
  <si>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</si>
  <si>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</si>
  <si>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</si>
  <si>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</si>
  <si>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</si>
  <si>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</si>
  <si>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</si>
  <si>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</si>
  <si>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</si>
  <si>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</si>
  <si>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</si>
  <si>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</si>
  <si>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</si>
  <si>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</si>
  <si>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</si>
  <si>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</si>
  <si>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</si>
  <si>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</si>
  <si>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</si>
  <si>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</si>
  <si>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</si>
  <si>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</si>
  <si>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</si>
  <si>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</si>
  <si>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</si>
  <si>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</si>
  <si>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</si>
  <si>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</si>
  <si>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</si>
  <si>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</si>
  <si>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</si>
  <si>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</si>
  <si>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</si>
  <si>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</si>
  <si>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</si>
  <si>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</si>
  <si>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</si>
  <si>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</si>
  <si>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</si>
  <si>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</si>
  <si>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</si>
  <si>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</si>
  <si>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</si>
  <si>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</si>
  <si>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</si>
  <si>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</si>
  <si>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</si>
  <si>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</si>
  <si>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</si>
  <si>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</si>
  <si>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</si>
  <si>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</si>
  <si>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</si>
  <si>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</si>
  <si>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</si>
  <si>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</si>
  <si>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</si>
  <si>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</si>
  <si>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</si>
  <si>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</si>
  <si>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</si>
  <si>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</si>
  <si>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</si>
  <si>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</si>
  <si>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</si>
  <si>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</si>
  <si>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</si>
  <si>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</si>
  <si>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</si>
  <si>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</si>
  <si>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</si>
  <si>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</si>
  <si>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</si>
  <si>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</si>
  <si>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</si>
  <si>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</si>
  <si>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</si>
  <si>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</si>
  <si>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</si>
  <si>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</si>
  <si>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</si>
  <si>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</si>
  <si>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</si>
  <si>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</si>
  <si>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</si>
  <si>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</si>
  <si>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</si>
  <si>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</si>
  <si>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</si>
  <si>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</si>
  <si>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</si>
  <si>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</si>
  <si>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</si>
  <si>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</si>
  <si>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</si>
  <si>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</si>
  <si>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</si>
  <si>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</si>
  <si>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</si>
  <si>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</si>
  <si>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</si>
  <si>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</si>
  <si>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</si>
  <si>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</si>
  <si>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</si>
  <si>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</si>
  <si>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</si>
  <si>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</si>
  <si>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</si>
  <si>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</si>
  <si>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</si>
  <si>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</si>
  <si>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</si>
  <si>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</si>
  <si>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</si>
  <si>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</si>
  <si>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</si>
  <si>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</si>
  <si>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</si>
  <si>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</si>
  <si>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</si>
  <si>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</si>
  <si>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</si>
  <si>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</si>
  <si>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</si>
  <si>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</si>
  <si>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</si>
  <si>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</si>
  <si>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</si>
  <si>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</si>
  <si>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</si>
  <si>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</si>
  <si>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</si>
  <si>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</si>
  <si>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</si>
  <si>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</si>
  <si>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</si>
  <si>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</si>
  <si>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</si>
  <si>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</si>
  <si>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</si>
  <si>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</si>
  <si>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</si>
  <si>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</si>
  <si>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</si>
  <si>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</si>
  <si>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</si>
  <si>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</si>
  <si>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</si>
  <si>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</si>
  <si>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</si>
  <si>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</si>
  <si>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</si>
  <si>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</si>
  <si>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</si>
  <si>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</si>
  <si>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</si>
  <si>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</si>
  <si>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</si>
  <si>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</si>
  <si>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</si>
  <si>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</si>
  <si>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</si>
  <si>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</si>
  <si>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</si>
  <si>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</si>
  <si>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</si>
  <si>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</si>
  <si>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</si>
  <si>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</si>
  <si>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</si>
  <si>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</si>
  <si>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</si>
  <si>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</si>
  <si>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</si>
  <si>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</si>
  <si>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</si>
  <si>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</si>
  <si>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</si>
  <si>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</si>
  <si>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</si>
  <si>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</si>
  <si>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</si>
  <si>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</si>
  <si>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</si>
  <si>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</si>
  <si>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</si>
  <si>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</si>
  <si>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</si>
  <si>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</si>
  <si>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</si>
  <si>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</si>
  <si>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</si>
  <si>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</si>
  <si>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</si>
  <si>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</si>
  <si>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</si>
  <si>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</si>
  <si>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</si>
  <si>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</si>
  <si>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</si>
  <si>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</si>
  <si>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</si>
  <si>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</si>
  <si>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</si>
  <si>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</si>
  <si>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</si>
  <si>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</si>
  <si>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</si>
  <si>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</si>
  <si>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</si>
  <si>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</si>
  <si>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</si>
  <si>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</si>
  <si>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</si>
  <si>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</si>
  <si>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</si>
  <si>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</si>
  <si>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</si>
  <si>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</si>
  <si>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</si>
  <si>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</si>
  <si>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</si>
  <si>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</si>
  <si>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</si>
  <si>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</si>
  <si>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</si>
  <si>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</si>
  <si>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</si>
  <si>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</si>
  <si>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</si>
  <si>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</si>
  <si>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</si>
  <si>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</si>
  <si>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</si>
  <si>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</si>
  <si>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</si>
  <si>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</si>
  <si>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</si>
  <si>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</si>
  <si>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</si>
  <si>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</si>
  <si>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</si>
  <si>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</si>
  <si>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</si>
  <si>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</si>
  <si>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</si>
  <si>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</si>
  <si>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</si>
  <si>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</si>
  <si>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</si>
  <si>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</si>
  <si>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</si>
  <si>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</si>
  <si>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</si>
  <si>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</si>
  <si>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</si>
  <si>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</si>
  <si>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</si>
  <si>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</si>
  <si>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</si>
  <si>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</si>
  <si>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</si>
  <si>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</si>
  <si>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</si>
  <si>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</si>
  <si>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</si>
  <si>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</si>
  <si>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</si>
  <si>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</si>
  <si>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</si>
  <si>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</si>
  <si>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</si>
  <si>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</si>
  <si>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</si>
  <si>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</si>
  <si>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</si>
  <si>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</si>
  <si>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</si>
  <si>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</si>
  <si>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</si>
  <si>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</si>
  <si>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</si>
  <si>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</si>
  <si>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</si>
  <si>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</si>
  <si>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</si>
  <si>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</si>
  <si>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</si>
  <si>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</si>
  <si>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</si>
  <si>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</si>
  <si>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</si>
  <si>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</si>
  <si>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</si>
  <si>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</si>
  <si>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</si>
  <si>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</si>
  <si>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</si>
  <si>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</si>
  <si>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</si>
  <si>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</si>
  <si>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</si>
  <si>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</si>
  <si>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</si>
  <si>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</si>
  <si>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</si>
  <si>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</si>
  <si>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</si>
  <si>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</si>
  <si>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</si>
  <si>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</si>
  <si>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</si>
  <si>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</si>
  <si>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</si>
  <si>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</si>
  <si>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</si>
  <si>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</si>
  <si>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</si>
  <si>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</si>
  <si>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</si>
  <si>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</si>
  <si>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</si>
  <si>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</si>
  <si>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</si>
  <si>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</si>
  <si>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</si>
  <si>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</si>
  <si>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</si>
  <si>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</si>
  <si>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</si>
  <si>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</si>
  <si>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</si>
  <si>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</si>
  <si>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</si>
  <si>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</si>
  <si>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</si>
  <si>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</si>
  <si>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</si>
  <si>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</si>
  <si>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</si>
  <si>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</si>
  <si>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</si>
  <si>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</si>
  <si>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</si>
  <si>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</si>
  <si>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</si>
  <si>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</si>
  <si>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</si>
  <si>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</si>
  <si>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</si>
  <si>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</si>
  <si>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</si>
  <si>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</si>
  <si>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</si>
  <si>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</si>
  <si>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</si>
  <si>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</si>
  <si>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</si>
  <si>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</si>
  <si>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</si>
  <si>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</si>
  <si>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</si>
  <si>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</si>
  <si>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</si>
  <si>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</si>
  <si>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</si>
  <si>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</si>
  <si>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</si>
  <si>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</si>
  <si>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</si>
  <si>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</si>
  <si>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</si>
  <si>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</si>
  <si>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</si>
  <si>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</si>
  <si>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</si>
  <si>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</si>
  <si>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</si>
  <si>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</si>
  <si>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</si>
  <si>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</si>
  <si>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</si>
  <si>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</si>
  <si>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</si>
  <si>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</si>
  <si>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</si>
  <si>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</si>
  <si>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</si>
  <si>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</si>
  <si>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</si>
  <si>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</si>
  <si>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</si>
  <si>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</si>
  <si>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</si>
  <si>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</si>
  <si>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</si>
  <si>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</si>
  <si>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</si>
  <si>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</si>
  <si>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</si>
  <si>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</si>
  <si>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</si>
  <si>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</si>
  <si>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</si>
  <si>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</si>
  <si>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</si>
  <si>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</si>
  <si>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</si>
  <si>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</si>
  <si>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</si>
  <si>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</si>
  <si>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</si>
  <si>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</si>
  <si>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</si>
  <si>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</si>
  <si>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</si>
  <si>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</si>
  <si>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</si>
  <si>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</si>
  <si>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</si>
  <si>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</si>
  <si>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</si>
  <si>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</si>
  <si>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</si>
  <si>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</si>
  <si>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</si>
  <si>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</si>
  <si>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</si>
  <si>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</si>
  <si>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</si>
  <si>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</si>
  <si>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</si>
  <si>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</si>
  <si>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</si>
  <si>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</si>
  <si>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</si>
  <si>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</si>
  <si>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</si>
  <si>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</si>
  <si>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</si>
  <si>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</si>
  <si>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</si>
  <si>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</si>
  <si>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</si>
  <si>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</si>
  <si>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</si>
  <si>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</si>
  <si>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</si>
  <si>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</si>
  <si>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</si>
  <si>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</si>
  <si>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</si>
  <si>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</si>
  <si>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</si>
  <si>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</si>
  <si>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</si>
  <si>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</si>
  <si>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</si>
  <si>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</si>
  <si>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</si>
  <si>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</si>
  <si>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</si>
  <si>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</si>
  <si>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</si>
  <si>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</si>
  <si>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</si>
  <si>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</si>
  <si>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</si>
  <si>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</si>
  <si>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</si>
  <si>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</si>
  <si>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</si>
  <si>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</si>
  <si>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</si>
  <si>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</si>
  <si>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</si>
  <si>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</si>
  <si>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</si>
  <si>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</si>
  <si>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</si>
  <si>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</si>
  <si>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</si>
  <si>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</si>
  <si>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</si>
  <si>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</si>
  <si>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</si>
  <si>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</si>
  <si>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</si>
  <si>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</si>
  <si>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</si>
  <si>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</si>
  <si>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</si>
  <si>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</si>
  <si>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</si>
  <si>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</si>
  <si>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</si>
  <si>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</si>
  <si>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</si>
  <si>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</si>
  <si>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</si>
  <si>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</si>
  <si>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</si>
  <si>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</si>
  <si>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</si>
  <si>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</si>
  <si>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</si>
  <si>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</si>
  <si>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</si>
  <si>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</si>
  <si>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</si>
  <si>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</si>
  <si>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</si>
  <si>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</si>
  <si>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</si>
  <si>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</si>
  <si>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</si>
  <si>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</si>
  <si>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</si>
  <si>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</si>
  <si>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</si>
  <si>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</si>
  <si>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</si>
  <si>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</si>
  <si>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</si>
  <si>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</si>
  <si>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</si>
  <si>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</si>
  <si>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</si>
  <si>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</si>
  <si>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</si>
  <si>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</si>
  <si>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</si>
  <si>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</si>
  <si>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</si>
  <si>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</si>
  <si>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</si>
  <si>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</si>
  <si>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</si>
  <si>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</si>
  <si>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</si>
  <si>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</si>
  <si>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</si>
  <si>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</si>
  <si>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</si>
  <si>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</si>
  <si>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</si>
  <si>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</si>
  <si>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</si>
  <si>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</si>
  <si>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</si>
  <si>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</si>
  <si>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</si>
  <si>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</si>
  <si>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</si>
  <si>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</si>
  <si>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</si>
  <si>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</si>
  <si>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</si>
  <si>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</si>
  <si>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</si>
  <si>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</si>
  <si>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</si>
  <si>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</si>
  <si>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</si>
  <si>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</si>
  <si>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</si>
  <si>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</si>
  <si>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</si>
  <si>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</si>
  <si>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</si>
  <si>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</si>
  <si>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</si>
  <si>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</si>
  <si>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</si>
  <si>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</si>
  <si>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</si>
  <si>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</si>
  <si>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</si>
  <si>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</si>
  <si>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</si>
  <si>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</si>
  <si>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</si>
  <si>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</si>
  <si>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</si>
  <si>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</si>
  <si>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</si>
  <si>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</si>
  <si>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</si>
  <si>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</si>
  <si>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</si>
  <si>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</si>
  <si>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</si>
  <si>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</si>
  <si>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</si>
  <si>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</si>
  <si>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</si>
  <si>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</si>
  <si>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</si>
  <si>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</si>
  <si>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</si>
  <si>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</si>
  <si>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</si>
  <si>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</si>
  <si>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</si>
  <si>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</si>
  <si>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</si>
  <si>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</si>
  <si>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</si>
  <si>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</si>
  <si>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</si>
  <si>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</si>
  <si>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</si>
  <si>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</si>
  <si>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</si>
  <si>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</si>
  <si>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</si>
  <si>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</si>
  <si>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</si>
  <si>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</si>
  <si>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</si>
  <si>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</si>
  <si>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</si>
  <si>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</si>
  <si>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</si>
  <si>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</si>
  <si>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</si>
  <si>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</si>
  <si>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</si>
  <si>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</si>
  <si>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</si>
  <si>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</si>
  <si>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</si>
  <si>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</si>
  <si>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</si>
  <si>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</si>
  <si>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</si>
  <si>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</si>
  <si>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</si>
  <si>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</si>
  <si>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</si>
  <si>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</si>
  <si>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</si>
  <si>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</si>
  <si>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</si>
  <si>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</si>
  <si>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</si>
  <si>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</si>
  <si>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</si>
  <si>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</si>
  <si>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</si>
  <si>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</si>
  <si>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</si>
  <si>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</si>
  <si>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</si>
  <si>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</si>
  <si>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</si>
  <si>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</si>
  <si>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</si>
  <si>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</si>
  <si>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</si>
  <si>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</si>
  <si>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</si>
  <si>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</si>
  <si>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</si>
  <si>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</si>
  <si>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</si>
  <si>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</si>
  <si>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</si>
  <si>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</si>
  <si>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</si>
  <si>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</si>
  <si>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</si>
  <si>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</si>
  <si>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</si>
  <si>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</si>
  <si>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</si>
  <si>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</si>
  <si>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</si>
  <si>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</si>
  <si>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</si>
  <si>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</si>
  <si>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</si>
  <si>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</si>
  <si>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</si>
  <si>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</si>
  <si>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</si>
  <si>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</si>
  <si>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</si>
  <si>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</si>
  <si>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</si>
  <si>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</si>
  <si>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</si>
  <si>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</si>
  <si>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</si>
  <si>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</si>
  <si>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</si>
  <si>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</si>
  <si>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</si>
  <si>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</si>
  <si>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</si>
  <si>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</si>
  <si>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</si>
  <si>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</si>
  <si>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</si>
  <si>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</si>
  <si>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</si>
  <si>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</si>
  <si>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</si>
  <si>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</si>
  <si>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</si>
  <si>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</si>
  <si>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</si>
  <si>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</si>
  <si>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</si>
  <si>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</si>
  <si>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</si>
  <si>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</si>
  <si>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</si>
  <si>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</si>
  <si>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</si>
  <si>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</si>
  <si>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</si>
  <si>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</si>
  <si>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</si>
  <si>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</si>
  <si>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</si>
  <si>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</si>
  <si>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</si>
  <si>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</si>
  <si>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</si>
  <si>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</si>
  <si>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</si>
  <si>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</si>
  <si>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</si>
  <si>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</si>
  <si>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</si>
  <si>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</si>
  <si>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</si>
  <si>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</si>
  <si>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</si>
  <si>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</si>
  <si>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</si>
  <si>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</si>
  <si>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</si>
  <si>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</si>
  <si>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</si>
  <si>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</si>
  <si>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</si>
  <si>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</si>
  <si>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</si>
  <si>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</si>
  <si>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</si>
  <si>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</si>
  <si>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</si>
  <si>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</si>
  <si>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</si>
  <si>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</si>
  <si>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</si>
  <si>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</si>
  <si>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</si>
  <si>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</si>
  <si>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</si>
  <si>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</si>
  <si>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</si>
  <si>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</si>
  <si>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</si>
  <si>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</si>
  <si>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</si>
  <si>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</si>
  <si>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</si>
  <si>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</si>
  <si>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</si>
  <si>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</si>
  <si>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</si>
  <si>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</si>
  <si>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</si>
  <si>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</si>
  <si>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</si>
  <si>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</si>
  <si>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</si>
  <si>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</si>
  <si>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</si>
  <si>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</si>
  <si>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</si>
  <si>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</si>
  <si>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</si>
  <si>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</si>
  <si>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</si>
  <si>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</si>
  <si>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</si>
  <si>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</si>
  <si>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</si>
  <si>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</si>
  <si>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</si>
  <si>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</si>
  <si>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</si>
  <si>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</si>
  <si>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</si>
  <si>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</si>
  <si>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</si>
  <si>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</si>
  <si>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</si>
  <si>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</si>
  <si>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</si>
  <si>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</si>
  <si>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</si>
  <si>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</si>
  <si>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</si>
  <si>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</si>
  <si>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</si>
  <si>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</si>
  <si>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</si>
  <si>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</si>
  <si>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</si>
  <si>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</si>
  <si>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</si>
  <si>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</si>
  <si>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</si>
  <si>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</si>
  <si>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</si>
  <si>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</si>
  <si>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</si>
  <si>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</si>
  <si>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</si>
  <si>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</si>
  <si>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</si>
  <si>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</si>
  <si>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</si>
  <si>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</si>
  <si>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</si>
  <si>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</si>
  <si>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</si>
  <si>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</si>
  <si>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</si>
  <si>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</si>
  <si>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</si>
  <si>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</si>
  <si>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</si>
  <si>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</si>
  <si>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</si>
  <si>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</si>
  <si>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</si>
  <si>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</si>
  <si>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</si>
  <si>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</si>
  <si>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</si>
  <si>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</si>
  <si>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</si>
  <si>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</si>
  <si>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</si>
  <si>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</si>
  <si>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</si>
  <si>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</si>
  <si>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</si>
  <si>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</si>
  <si>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</si>
  <si>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</si>
  <si>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</si>
  <si>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</si>
  <si>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</si>
  <si>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</si>
  <si>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</si>
  <si>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</si>
  <si>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</si>
  <si>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</si>
  <si>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</si>
  <si>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</si>
  <si>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</si>
  <si>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</si>
  <si>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</si>
  <si>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</si>
  <si>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</si>
  <si>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</si>
  <si>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</si>
  <si>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</si>
  <si>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</si>
  <si>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</si>
  <si>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</si>
  <si>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</si>
  <si>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</si>
  <si>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</si>
  <si>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</si>
  <si>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</si>
  <si>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</si>
  <si>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</si>
  <si>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</si>
  <si>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</si>
  <si>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</si>
  <si>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</si>
  <si>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</si>
  <si>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</si>
  <si>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</si>
  <si>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</si>
  <si>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</si>
  <si>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</si>
  <si>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</si>
  <si>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</si>
  <si>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</si>
  <si>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</si>
  <si>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</si>
  <si>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</si>
  <si>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</si>
  <si>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</si>
  <si>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</si>
  <si>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</si>
  <si>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</si>
  <si>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</si>
  <si>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</si>
  <si>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</si>
  <si>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</si>
  <si>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</si>
  <si>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</si>
  <si>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</si>
  <si>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</si>
  <si>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</si>
  <si>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</si>
  <si>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</si>
  <si>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</si>
  <si>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</si>
  <si>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</si>
  <si>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</si>
  <si>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</si>
  <si>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</si>
  <si>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</si>
  <si>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</si>
  <si>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</si>
  <si>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</si>
  <si>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</si>
  <si>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</si>
  <si>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</si>
  <si>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</si>
  <si>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</si>
  <si>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</si>
  <si>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</si>
  <si>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</si>
  <si>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</si>
  <si>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</si>
  <si>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</si>
  <si>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</si>
  <si>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</si>
  <si>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</si>
  <si>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</si>
  <si>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</si>
  <si>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</si>
  <si>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</si>
  <si>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</si>
  <si>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</si>
  <si>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</si>
  <si>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</si>
  <si>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</si>
  <si>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</si>
  <si>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</si>
  <si>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</si>
  <si>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</si>
  <si>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</si>
  <si>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</si>
  <si>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</si>
  <si>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</si>
  <si>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</si>
  <si>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</si>
  <si>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</si>
  <si>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</si>
  <si>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</si>
  <si>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</si>
  <si>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</si>
  <si>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</si>
  <si>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</si>
  <si>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</si>
  <si>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</si>
  <si>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</si>
  <si>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</si>
  <si>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</si>
  <si>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</si>
  <si>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</si>
  <si>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</si>
  <si>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</si>
  <si>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</si>
  <si>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</si>
  <si>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</si>
  <si>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</si>
  <si>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</si>
  <si>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</si>
  <si>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</si>
  <si>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</si>
  <si>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</si>
  <si>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</si>
  <si>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</si>
  <si>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</si>
  <si>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</si>
  <si>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</si>
  <si>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</si>
  <si>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</si>
  <si>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</si>
  <si>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</si>
  <si>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</si>
  <si>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</si>
  <si>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</si>
  <si>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</si>
  <si>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</si>
  <si>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</si>
  <si>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</si>
  <si>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</si>
  <si>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</si>
  <si>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</si>
  <si>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</si>
  <si>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</si>
  <si>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</si>
  <si>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</si>
  <si>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</si>
  <si>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</si>
  <si>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</si>
  <si>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</si>
  <si>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</si>
  <si>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</si>
  <si>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</si>
  <si>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</si>
  <si>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</si>
  <si>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</si>
  <si>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</si>
  <si>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</si>
  <si>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</si>
  <si>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</si>
  <si>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</si>
  <si>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</si>
  <si>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</si>
  <si>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</si>
  <si>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</si>
  <si>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</si>
  <si>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</si>
  <si>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</si>
  <si>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</si>
  <si>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</si>
  <si>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</si>
  <si>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</si>
  <si>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</si>
  <si>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</si>
  <si>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</si>
  <si>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</si>
  <si>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</si>
  <si>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</si>
  <si>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</si>
  <si>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</si>
  <si>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</si>
  <si>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</si>
  <si>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</si>
  <si>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</si>
  <si>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</si>
  <si>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</si>
  <si>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</si>
  <si>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</si>
  <si>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</si>
  <si>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</si>
  <si>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</si>
  <si>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</si>
  <si>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</si>
  <si>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</si>
  <si>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</si>
  <si>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</si>
  <si>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</si>
  <si>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</si>
  <si>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</si>
  <si>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</si>
  <si>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</si>
  <si>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</si>
  <si>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</si>
  <si>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</si>
  <si>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</si>
  <si>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</si>
  <si>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</si>
  <si>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</si>
  <si>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</si>
  <si>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</si>
  <si>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</si>
  <si>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</si>
  <si>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</si>
  <si>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</si>
  <si>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</si>
  <si>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</si>
  <si>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</si>
  <si>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</si>
  <si>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</si>
  <si>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</si>
  <si>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</si>
  <si>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</si>
  <si>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</si>
  <si>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</si>
  <si>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</si>
  <si>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</si>
  <si>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</si>
  <si>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</si>
  <si>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</si>
  <si>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</si>
  <si>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</si>
  <si>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</si>
  <si>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</si>
  <si>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</si>
  <si>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</si>
  <si>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</si>
  <si>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</si>
  <si>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</si>
  <si>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</si>
  <si>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</si>
  <si>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</si>
  <si>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</si>
  <si>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</si>
  <si>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</si>
  <si>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</si>
  <si>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</si>
  <si>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</si>
  <si>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</si>
  <si>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</si>
  <si>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</si>
  <si>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</si>
  <si>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</si>
  <si>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</si>
  <si>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</si>
  <si>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</si>
  <si>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</si>
  <si>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</si>
  <si>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</si>
  <si>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</si>
  <si>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</si>
  <si>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</si>
  <si>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</si>
  <si>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</si>
  <si>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</si>
  <si>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</si>
  <si>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</si>
  <si>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</si>
  <si>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</si>
  <si>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</si>
  <si>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</si>
  <si>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</si>
  <si>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</si>
  <si>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</si>
  <si>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</si>
  <si>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</si>
  <si>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</si>
  <si>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</si>
  <si>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</si>
  <si>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</si>
  <si>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</si>
  <si>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</si>
  <si>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</si>
  <si>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</si>
  <si>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</si>
  <si>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</si>
  <si>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</si>
  <si>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</si>
  <si>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</si>
  <si>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</si>
  <si>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</si>
  <si>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</si>
  <si>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</si>
  <si>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</si>
  <si>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</si>
  <si>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</si>
  <si>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</si>
  <si>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</si>
  <si>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</si>
  <si>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</si>
  <si>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</si>
  <si>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</si>
  <si>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</si>
  <si>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</si>
  <si>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</si>
  <si>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</si>
  <si>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</si>
  <si>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</si>
  <si>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</si>
  <si>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</si>
  <si>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</si>
  <si>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</si>
  <si>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</si>
  <si>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</si>
  <si>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</si>
  <si>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</si>
  <si>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</si>
  <si>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</si>
  <si>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</si>
  <si>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</si>
  <si>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</si>
  <si>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</si>
  <si>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</si>
  <si>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</si>
  <si>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</si>
  <si>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</si>
  <si>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</si>
  <si>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</si>
  <si>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</si>
  <si>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</si>
  <si>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</si>
  <si>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</si>
  <si>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</si>
  <si>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</si>
  <si>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</si>
  <si>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</si>
  <si>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</si>
  <si>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</si>
  <si>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</si>
  <si>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</si>
  <si>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</si>
  <si>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</si>
  <si>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</si>
  <si>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</si>
  <si>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</si>
  <si>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</si>
  <si>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</si>
  <si>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</si>
  <si>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</si>
  <si>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</si>
  <si>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</si>
  <si>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</si>
  <si>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</si>
  <si>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</si>
  <si>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</si>
  <si>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</si>
  <si>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</si>
  <si>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</si>
  <si>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</si>
  <si>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</si>
  <si>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</si>
  <si>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</si>
  <si>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</si>
  <si>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</si>
  <si>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</si>
  <si>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</si>
  <si>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</si>
  <si>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</si>
  <si>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</si>
  <si>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</si>
  <si>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</si>
  <si>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</si>
  <si>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</si>
  <si>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</si>
  <si>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</si>
  <si>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</si>
  <si>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</si>
  <si>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</si>
  <si>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</si>
  <si>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</si>
  <si>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</si>
  <si>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</si>
  <si>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</si>
  <si>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</si>
  <si>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</si>
  <si>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</si>
  <si>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</si>
  <si>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</si>
  <si>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</si>
  <si>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</si>
  <si>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</si>
  <si>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</si>
  <si>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</si>
  <si>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</si>
  <si>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</si>
  <si>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</si>
  <si>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</si>
  <si>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</si>
  <si>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</si>
  <si>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</si>
  <si>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</si>
  <si>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</si>
  <si>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</si>
  <si>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</si>
  <si>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</si>
  <si>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</si>
  <si>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</si>
  <si>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</si>
  <si>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</si>
  <si>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</si>
  <si>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</si>
  <si>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</si>
  <si>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</si>
  <si>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</si>
  <si>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</si>
  <si>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</si>
  <si>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</si>
  <si>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</si>
  <si>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</si>
  <si>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</si>
  <si>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</si>
  <si>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</si>
  <si>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</si>
  <si>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</si>
  <si>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</si>
  <si>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</si>
  <si>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</si>
  <si>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</si>
  <si>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</si>
  <si>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</si>
  <si>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</si>
  <si>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</si>
  <si>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</si>
  <si>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</si>
  <si>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</si>
  <si>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</si>
  <si>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</si>
  <si>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</si>
  <si>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</si>
  <si>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</si>
  <si>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</si>
  <si>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</si>
  <si>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</si>
  <si>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</si>
  <si>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</si>
  <si>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</si>
  <si>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</si>
  <si>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</si>
  <si>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</si>
  <si>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</si>
  <si>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</si>
  <si>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</si>
  <si>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</si>
  <si>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</si>
  <si>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</si>
  <si>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</si>
  <si>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</si>
  <si>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</si>
  <si>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</si>
  <si>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</si>
  <si>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</si>
  <si>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</si>
  <si>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</si>
  <si>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</si>
  <si>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</si>
  <si>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</si>
  <si>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</si>
  <si>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</si>
  <si>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</si>
  <si>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</si>
  <si>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</si>
  <si>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</si>
  <si>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</si>
  <si>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</si>
  <si>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</si>
  <si>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</si>
  <si>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</si>
  <si>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</si>
  <si>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</si>
  <si>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</si>
  <si>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</si>
  <si>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</si>
  <si>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</si>
  <si>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</si>
  <si>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</si>
  <si>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</si>
  <si>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</si>
  <si>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</si>
  <si>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</si>
  <si>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</si>
  <si>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</si>
  <si>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</si>
  <si>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</si>
  <si>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</si>
  <si>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</si>
  <si>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</si>
  <si>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</si>
  <si>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</si>
  <si>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</si>
  <si>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</si>
  <si>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</si>
  <si>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</si>
  <si>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</si>
  <si>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</si>
  <si>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</si>
  <si>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</si>
  <si>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</si>
  <si>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</si>
  <si>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</si>
  <si>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</si>
  <si>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</si>
  <si>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</si>
  <si>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</si>
  <si>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</si>
  <si>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</si>
  <si>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</si>
  <si>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</si>
  <si>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</si>
  <si>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</si>
  <si>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</si>
  <si>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</si>
  <si>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</si>
  <si>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</si>
  <si>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</si>
  <si>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</si>
  <si>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</si>
  <si>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</si>
  <si>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</si>
  <si>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</si>
  <si>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</si>
  <si>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</si>
  <si>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</si>
  <si>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</si>
  <si>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</si>
  <si>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</si>
  <si>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</si>
  <si>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</si>
  <si>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</si>
  <si>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</si>
  <si>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</si>
  <si>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</si>
  <si>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</si>
  <si>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</si>
  <si>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</si>
  <si>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</si>
  <si>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</si>
  <si>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</si>
  <si>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</si>
  <si>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</si>
  <si>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</si>
  <si>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</si>
  <si>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</si>
  <si>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</si>
  <si>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</si>
  <si>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</si>
  <si>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</si>
  <si>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</si>
  <si>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</si>
  <si>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</si>
  <si>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</si>
  <si>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</si>
  <si>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</si>
  <si>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</si>
  <si>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</si>
  <si>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</si>
  <si>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</si>
  <si>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</si>
  <si>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</si>
  <si>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</si>
  <si>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</si>
  <si>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</si>
  <si>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</si>
  <si>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</si>
  <si>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</si>
  <si>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</si>
  <si>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</si>
  <si>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</si>
  <si>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</si>
  <si>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</si>
  <si>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</si>
  <si>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</si>
  <si>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</si>
  <si>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</si>
  <si>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</si>
  <si>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</si>
  <si>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</si>
  <si>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</si>
  <si>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</si>
  <si>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</si>
  <si>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</si>
  <si>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</si>
  <si>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</si>
  <si>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</si>
  <si>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</si>
  <si>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</si>
  <si>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</si>
  <si>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</si>
  <si>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</si>
  <si>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</si>
  <si>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</si>
  <si>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</si>
  <si>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</si>
  <si>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</si>
  <si>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</si>
  <si>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</si>
  <si>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</si>
  <si>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</si>
  <si>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</si>
  <si>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</si>
  <si>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</si>
  <si>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</si>
  <si>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</si>
  <si>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</si>
  <si>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</si>
  <si>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</si>
  <si>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</si>
  <si>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</si>
  <si>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</si>
  <si>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</si>
  <si>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</si>
  <si>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</si>
  <si>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</si>
  <si>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</si>
  <si>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</si>
  <si>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</si>
  <si>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</si>
  <si>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</si>
  <si>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</si>
  <si>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</si>
  <si>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</si>
  <si>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</si>
  <si>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</si>
  <si>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</si>
  <si>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</si>
  <si>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</si>
  <si>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</si>
  <si>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</si>
  <si>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</si>
  <si>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</si>
  <si>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</si>
  <si>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</si>
  <si>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</si>
  <si>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</si>
  <si>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</si>
  <si>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</si>
  <si>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</si>
  <si>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</si>
  <si>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</si>
  <si>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</si>
  <si>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</si>
  <si>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</si>
  <si>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</si>
  <si>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</si>
  <si>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</si>
  <si>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</si>
  <si>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</si>
  <si>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</si>
  <si>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</si>
  <si>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</si>
  <si>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</si>
  <si>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</si>
  <si>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</si>
  <si>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</si>
  <si>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</si>
  <si>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</si>
  <si>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</si>
  <si>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</si>
  <si>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</si>
  <si>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</si>
  <si>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</si>
  <si>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</si>
  <si>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</si>
  <si>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</si>
  <si>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</si>
  <si>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</si>
  <si>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</si>
  <si>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</si>
  <si>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</si>
  <si>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</si>
  <si>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</si>
  <si>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</si>
  <si>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</si>
  <si>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</si>
  <si>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</si>
  <si>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</si>
  <si>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</si>
  <si>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</si>
  <si>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</si>
  <si>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</si>
  <si>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</si>
  <si>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</si>
  <si>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</si>
  <si>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</si>
  <si>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</si>
  <si>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</si>
  <si>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</si>
  <si>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</si>
  <si>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</si>
  <si>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</si>
  <si>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</si>
  <si>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</si>
  <si>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</si>
  <si>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</si>
  <si>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</si>
  <si>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</si>
  <si>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</si>
  <si>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</si>
  <si>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</si>
  <si>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</si>
  <si>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</si>
  <si>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</si>
  <si>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</si>
  <si>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</si>
  <si>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</si>
  <si>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</si>
  <si>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</si>
  <si>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</si>
  <si>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</si>
  <si>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</si>
  <si>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</si>
  <si>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</si>
  <si>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</si>
  <si>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</si>
  <si>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</si>
  <si>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</si>
  <si>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</si>
  <si>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</si>
  <si>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</si>
  <si>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</si>
  <si>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</si>
  <si>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</si>
  <si>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</si>
  <si>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</si>
  <si>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</si>
  <si>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</si>
  <si>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</si>
  <si>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</si>
  <si>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</si>
  <si>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</si>
  <si>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</si>
  <si>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</si>
  <si>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</si>
  <si>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</si>
  <si>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</si>
  <si>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</si>
  <si>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</si>
  <si>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</si>
  <si>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</si>
  <si>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</si>
  <si>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</si>
  <si>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</si>
  <si>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</si>
  <si>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</si>
  <si>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</si>
  <si>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</si>
  <si>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</si>
  <si>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</si>
  <si>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</si>
  <si>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</si>
  <si>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</si>
  <si>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</si>
  <si>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</si>
  <si>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</si>
  <si>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</si>
  <si>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</si>
  <si>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</si>
  <si>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</si>
  <si>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</si>
  <si>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</si>
  <si>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</si>
  <si>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</si>
  <si>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</si>
  <si>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</si>
  <si>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</si>
  <si>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</si>
  <si>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</si>
  <si>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</si>
  <si>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</si>
  <si>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</si>
  <si>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</si>
  <si>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</si>
  <si>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</si>
  <si>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</si>
  <si>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</si>
  <si>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</si>
  <si>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</si>
  <si>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</si>
  <si>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</si>
  <si>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</si>
  <si>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</si>
  <si>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</si>
  <si>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</si>
  <si>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</si>
  <si>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</si>
  <si>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</si>
  <si>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</si>
  <si>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</si>
  <si>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</si>
  <si>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</si>
  <si>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</si>
  <si>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</si>
  <si>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</si>
  <si>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</si>
  <si>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</si>
  <si>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</si>
  <si>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</si>
  <si>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</si>
  <si>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</si>
  <si>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</si>
  <si>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</si>
  <si>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</si>
  <si>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</si>
  <si>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</si>
  <si>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</si>
  <si>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</si>
  <si>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</si>
  <si>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</si>
  <si>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</si>
  <si>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</si>
  <si>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</si>
  <si>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</si>
  <si>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</si>
  <si>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</si>
  <si>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</si>
  <si>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</si>
  <si>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</si>
  <si>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</si>
  <si>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</si>
  <si>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</si>
  <si>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</si>
  <si>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</si>
  <si>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</si>
  <si>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</si>
  <si>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</si>
  <si>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</si>
  <si>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</si>
  <si>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</si>
  <si>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</si>
  <si>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</si>
  <si>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</si>
  <si>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</si>
  <si>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</si>
  <si>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</si>
  <si>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</si>
  <si>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</si>
  <si>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</si>
  <si>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</si>
  <si>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</si>
  <si>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</si>
  <si>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</si>
  <si>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</si>
  <si>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</si>
  <si>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</si>
  <si>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</si>
  <si>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</si>
  <si>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</si>
  <si>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</si>
  <si>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</si>
  <si>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</si>
  <si>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</si>
  <si>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</si>
  <si>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</si>
  <si>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</si>
  <si>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</si>
  <si>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</si>
  <si>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</si>
  <si>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</si>
  <si>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</si>
  <si>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</si>
  <si>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</si>
  <si>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</si>
  <si>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</si>
  <si>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</si>
  <si>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</si>
  <si>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</si>
  <si>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</si>
  <si>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</si>
  <si>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</si>
  <si>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</si>
  <si>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</si>
  <si>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</si>
  <si>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</si>
  <si>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</si>
  <si>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</si>
  <si>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</si>
  <si>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</si>
  <si>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</si>
  <si>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</si>
  <si>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</si>
  <si>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</si>
  <si>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</si>
  <si>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</si>
  <si>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</si>
  <si>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</si>
  <si>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</si>
  <si>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</si>
  <si>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</si>
  <si>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</si>
  <si>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</si>
  <si>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</si>
  <si>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</si>
  <si>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</si>
  <si>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</si>
  <si>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</si>
  <si>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</si>
  <si>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</si>
  <si>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</si>
  <si>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</si>
  <si>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</si>
  <si>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</si>
  <si>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</si>
  <si>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</si>
  <si>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</si>
  <si>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</si>
  <si>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</si>
  <si>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</si>
  <si>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</si>
  <si>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</si>
  <si>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</si>
  <si>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</si>
  <si>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</si>
  <si>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</si>
  <si>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</si>
  <si>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</si>
  <si>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</si>
  <si>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</si>
  <si>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</si>
  <si>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</si>
  <si>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</si>
  <si>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</si>
  <si>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</si>
  <si>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</si>
  <si>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</si>
  <si>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</si>
  <si>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</si>
  <si>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</si>
  <si>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</si>
  <si>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</si>
  <si>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</si>
  <si>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</si>
  <si>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</si>
  <si>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</si>
  <si>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</si>
  <si>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</si>
  <si>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</si>
  <si>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</si>
  <si>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</si>
  <si>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</si>
  <si>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</si>
  <si>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</si>
  <si>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</si>
  <si>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</si>
  <si>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</si>
  <si>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</si>
  <si>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</si>
  <si>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</si>
  <si>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</si>
  <si>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</si>
  <si>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</si>
  <si>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</si>
  <si>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</si>
  <si>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</si>
  <si>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</si>
  <si>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</si>
  <si>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</si>
  <si>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</si>
  <si>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</si>
  <si>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</si>
  <si>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</si>
  <si>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</si>
  <si>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</si>
  <si>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</si>
  <si>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</si>
  <si>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</si>
  <si>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</si>
  <si>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</si>
  <si>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</si>
  <si>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</si>
  <si>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</si>
  <si>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</si>
  <si>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</si>
  <si>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</si>
  <si>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</si>
  <si>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</si>
  <si>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</si>
  <si>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</si>
  <si>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</si>
  <si>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</si>
  <si>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</si>
  <si>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</si>
  <si>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</si>
  <si>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</si>
  <si>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</si>
  <si>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</si>
  <si>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</si>
  <si>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</si>
  <si>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</si>
  <si>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</si>
  <si>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</si>
  <si>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</si>
  <si>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</si>
  <si>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</si>
  <si>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</si>
  <si>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</si>
  <si>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</si>
  <si>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</si>
  <si>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</si>
  <si>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</si>
  <si>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</si>
  <si>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</si>
  <si>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</si>
  <si>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</si>
  <si>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</si>
  <si>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</si>
  <si>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</si>
  <si>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</si>
  <si>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</si>
  <si>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</si>
  <si>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</si>
  <si>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</si>
  <si>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</si>
  <si>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</si>
  <si>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</si>
  <si>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</si>
  <si>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</si>
  <si>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</si>
  <si>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</si>
  <si>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</si>
  <si>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</si>
  <si>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</si>
  <si>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</si>
  <si>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</si>
  <si>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</si>
  <si>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</si>
  <si>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</si>
  <si>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</si>
  <si>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</si>
  <si>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</si>
  <si>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</si>
  <si>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</si>
  <si>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</si>
  <si>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</si>
  <si>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</si>
  <si>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</si>
  <si>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</si>
  <si>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</si>
  <si>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</si>
  <si>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</si>
  <si>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</si>
  <si>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</si>
  <si>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</si>
  <si>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</si>
  <si>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</si>
  <si>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</si>
  <si>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</si>
  <si>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</si>
  <si>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</si>
  <si>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</si>
  <si>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</si>
  <si>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</si>
  <si>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</si>
  <si>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</si>
  <si>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</si>
  <si>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</si>
  <si>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</si>
  <si>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</si>
  <si>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</si>
  <si>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</si>
  <si>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</si>
  <si>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</si>
  <si>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</si>
  <si>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</si>
  <si>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</si>
  <si>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</si>
  <si>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</si>
  <si>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</si>
  <si>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</si>
  <si>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</si>
  <si>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</si>
  <si>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</si>
  <si>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</si>
  <si>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</si>
  <si>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</si>
  <si>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</si>
  <si>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</si>
  <si>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</si>
  <si>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</si>
  <si>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</si>
  <si>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</si>
  <si>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</si>
  <si>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</si>
  <si>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</si>
  <si>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</si>
  <si>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</si>
  <si>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</si>
  <si>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</si>
  <si>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</si>
  <si>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</si>
  <si>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</si>
  <si>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</si>
  <si>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</si>
  <si>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</si>
  <si>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</si>
  <si>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</si>
  <si>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</si>
  <si>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</si>
  <si>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</si>
  <si>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</si>
  <si>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</si>
  <si>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</si>
  <si>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</si>
  <si>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</si>
  <si>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</si>
  <si>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</si>
  <si>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</si>
  <si>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</si>
  <si>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</si>
  <si>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</si>
  <si>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</si>
  <si>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</si>
  <si>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</si>
  <si>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</si>
  <si>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</si>
  <si>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</si>
  <si>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</si>
  <si>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</si>
  <si>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</si>
  <si>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</si>
  <si>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</si>
  <si>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</si>
  <si>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</si>
  <si>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</si>
  <si>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</si>
  <si>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</si>
  <si>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</si>
  <si>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</si>
  <si>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</si>
  <si>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</si>
  <si>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</si>
  <si>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</si>
  <si>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</si>
  <si>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</si>
  <si>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</si>
  <si>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</si>
  <si>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</si>
  <si>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</si>
  <si>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</si>
  <si>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</si>
  <si>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</si>
  <si>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</si>
  <si>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</si>
  <si>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</si>
  <si>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</si>
  <si>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</si>
  <si>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</si>
  <si>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</si>
  <si>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</si>
  <si>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</si>
  <si>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</si>
  <si>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</si>
  <si>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</si>
  <si>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</si>
  <si>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</si>
  <si>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</si>
  <si>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</si>
  <si>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</si>
  <si>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</si>
  <si>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</si>
  <si>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</si>
  <si>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</si>
  <si>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</si>
  <si>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</si>
  <si>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</si>
  <si>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</si>
  <si>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</si>
  <si>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</si>
  <si>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</si>
  <si>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</si>
  <si>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</si>
  <si>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</si>
  <si>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</si>
  <si>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</si>
  <si>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</si>
  <si>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</si>
  <si>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</si>
  <si>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</si>
  <si>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</si>
  <si>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</si>
  <si>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</si>
  <si>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</si>
  <si>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</si>
  <si>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</si>
  <si>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</si>
  <si>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</si>
  <si>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</si>
  <si>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</si>
  <si>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</si>
  <si>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</si>
  <si>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</si>
  <si>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</si>
  <si>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</si>
  <si>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</si>
  <si>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</si>
  <si>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</si>
  <si>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</si>
  <si>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</si>
  <si>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</si>
  <si>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</si>
  <si>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</si>
  <si>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</si>
  <si>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</si>
  <si>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</si>
  <si>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</si>
  <si>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</si>
  <si>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</si>
  <si>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</si>
  <si>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</si>
  <si>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</si>
  <si>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</si>
  <si>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</si>
  <si>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</si>
  <si>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</si>
  <si>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</si>
  <si>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</si>
  <si>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</si>
  <si>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</si>
  <si>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</si>
  <si>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</si>
  <si>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</si>
  <si>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</si>
  <si>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</si>
  <si>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</si>
  <si>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</si>
  <si>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</si>
  <si>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</si>
  <si>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</si>
  <si>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</si>
  <si>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</si>
  <si>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</si>
  <si>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</si>
  <si>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</si>
  <si>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</si>
  <si>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</si>
  <si>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</si>
  <si>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</si>
  <si>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</si>
  <si>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</si>
  <si>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</si>
  <si>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</si>
  <si>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</si>
  <si>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</si>
  <si>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</si>
  <si>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</si>
  <si>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</si>
  <si>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</si>
  <si>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</si>
  <si>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</si>
  <si>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</si>
  <si>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</si>
  <si>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</si>
  <si>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</si>
  <si>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</si>
  <si>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</si>
  <si>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</si>
  <si>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</si>
  <si>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</si>
  <si>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</si>
  <si>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</si>
  <si>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</si>
  <si>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</si>
  <si>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</si>
  <si>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</si>
  <si>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</si>
  <si>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</si>
  <si>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</si>
  <si>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</si>
  <si>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</si>
  <si>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</si>
  <si>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</si>
  <si>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</si>
  <si>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</si>
  <si>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</si>
  <si>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</si>
  <si>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</si>
  <si>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</si>
  <si>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</si>
  <si>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</si>
  <si>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</si>
  <si>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</si>
  <si>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</si>
  <si>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</si>
  <si>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</si>
  <si>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</si>
  <si>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</si>
  <si>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</si>
  <si>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</si>
  <si>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</si>
  <si>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</si>
  <si>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</si>
  <si>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</si>
  <si>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</si>
  <si>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</si>
  <si>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</si>
  <si>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</si>
  <si>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</si>
  <si>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</si>
  <si>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</si>
  <si>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</si>
  <si>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</si>
  <si>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</si>
  <si>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</si>
  <si>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</si>
  <si>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</si>
  <si>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</si>
  <si>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</si>
  <si>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</si>
  <si>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</si>
  <si>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</si>
  <si>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</si>
  <si>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</si>
  <si>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</si>
  <si>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</si>
  <si>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</si>
  <si>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</si>
  <si>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</si>
  <si>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</si>
  <si>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</si>
  <si>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</si>
  <si>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</si>
  <si>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</si>
  <si>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</si>
  <si>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</si>
  <si>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</si>
  <si>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</si>
  <si>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</si>
  <si>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</si>
  <si>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</si>
  <si>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</si>
  <si>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</si>
  <si>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</si>
  <si>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</si>
  <si>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</si>
  <si>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</si>
  <si>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</si>
  <si>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</si>
  <si>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</si>
  <si>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</si>
  <si>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</si>
  <si>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</si>
  <si>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</si>
  <si>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</si>
  <si>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</si>
  <si>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</si>
  <si>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</si>
  <si>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</si>
  <si>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</si>
  <si>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</si>
  <si>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</si>
  <si>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</si>
  <si>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</si>
  <si>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</si>
  <si>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</si>
  <si>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</si>
  <si>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</si>
  <si>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</si>
  <si>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</si>
  <si>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</si>
  <si>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</si>
  <si>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</si>
  <si>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</si>
  <si>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</si>
  <si>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</si>
  <si>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</si>
  <si>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</si>
  <si>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</si>
  <si>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</si>
  <si>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</si>
  <si>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</si>
  <si>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</si>
  <si>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</si>
  <si>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</si>
  <si>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</si>
  <si>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</si>
  <si>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</si>
  <si>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</si>
  <si>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</si>
  <si>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</si>
  <si>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</si>
  <si>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</si>
  <si>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</si>
  <si>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</si>
  <si>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</si>
  <si>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</si>
  <si>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</si>
  <si>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</si>
  <si>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</si>
  <si>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</si>
  <si>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</si>
  <si>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</si>
  <si>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</si>
  <si>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</si>
  <si>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</si>
  <si>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</si>
  <si>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</si>
  <si>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</si>
  <si>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</si>
  <si>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</si>
  <si>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</si>
  <si>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</si>
  <si>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</si>
  <si>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</si>
  <si>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</si>
  <si>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</si>
  <si>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</si>
  <si>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</si>
  <si>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</si>
  <si>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</si>
  <si>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</si>
  <si>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</si>
  <si>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</si>
  <si>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</si>
  <si>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</si>
  <si>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</si>
  <si>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</si>
  <si>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</si>
  <si>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</si>
  <si>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</si>
  <si>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</si>
  <si>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</si>
  <si>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</si>
  <si>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</si>
  <si>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</si>
  <si>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</si>
  <si>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</si>
  <si>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</si>
  <si>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</si>
  <si>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</si>
  <si>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</si>
  <si>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</si>
  <si>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</si>
  <si>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</si>
  <si>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</si>
  <si>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</si>
  <si>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</si>
  <si>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</si>
  <si>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</si>
  <si>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</si>
  <si>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</si>
  <si>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</si>
  <si>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</si>
  <si>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</si>
  <si>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</si>
  <si>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</si>
  <si>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</si>
  <si>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</si>
  <si>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</si>
  <si>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</si>
  <si>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</si>
  <si>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</si>
  <si>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</si>
  <si>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</si>
  <si>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</si>
  <si>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</si>
  <si>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</si>
  <si>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</si>
  <si>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</si>
  <si>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</si>
  <si>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</si>
  <si>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</si>
  <si>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</si>
  <si>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</si>
  <si>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</si>
  <si>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</si>
  <si>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</si>
  <si>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</si>
  <si>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</si>
  <si>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</si>
  <si>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</si>
  <si>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</si>
  <si>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</si>
  <si>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</si>
  <si>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</si>
  <si>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</si>
  <si>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</si>
  <si>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</si>
  <si>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</si>
  <si>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</si>
  <si>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</si>
  <si>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</si>
  <si>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</si>
  <si>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</si>
  <si>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</si>
  <si>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</si>
  <si>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</si>
  <si>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</si>
  <si>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</si>
  <si>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</si>
  <si>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</si>
  <si>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</si>
  <si>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</si>
  <si>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</si>
  <si>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</si>
  <si>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</si>
  <si>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</si>
  <si>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</si>
  <si>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</si>
  <si>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</si>
  <si>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</si>
  <si>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</si>
  <si>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</si>
  <si>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</si>
  <si>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</si>
  <si>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</si>
  <si>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</si>
  <si>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</si>
  <si>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</si>
  <si>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</si>
  <si>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</si>
  <si>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</si>
  <si>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</si>
  <si>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</si>
  <si>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</si>
  <si>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</si>
  <si>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</si>
  <si>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</si>
  <si>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</si>
  <si>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</si>
  <si>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</si>
  <si>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</si>
  <si>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</si>
  <si>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</si>
  <si>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</si>
  <si>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</si>
  <si>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</si>
  <si>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</si>
  <si>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</si>
  <si>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</si>
  <si>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</si>
  <si>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</si>
  <si>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</si>
  <si>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</si>
  <si>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</si>
  <si>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</si>
  <si>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</si>
  <si>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</si>
  <si>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</si>
  <si>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</si>
  <si>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</si>
  <si>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</si>
  <si>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</si>
  <si>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</si>
  <si>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</si>
  <si>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</si>
  <si>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</si>
  <si>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</si>
  <si>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</si>
  <si>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</si>
  <si>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</si>
  <si>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</si>
  <si>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</si>
  <si>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</si>
  <si>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</si>
  <si>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</si>
  <si>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</si>
  <si>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</si>
  <si>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</si>
  <si>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</si>
  <si>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</si>
  <si>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</si>
  <si>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</si>
  <si>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</si>
  <si>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</si>
  <si>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</si>
  <si>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</si>
  <si>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</si>
  <si>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</si>
  <si>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</si>
  <si>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</si>
  <si>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</si>
  <si>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</si>
  <si>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</si>
  <si>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</si>
  <si>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</si>
  <si>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</si>
  <si>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</si>
  <si>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</si>
  <si>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</si>
  <si>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</si>
  <si>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</si>
  <si>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</si>
  <si>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</si>
  <si>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</si>
  <si>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</si>
  <si>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</si>
  <si>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</si>
  <si>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</si>
  <si>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</si>
  <si>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</si>
  <si>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</si>
  <si>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</si>
  <si>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</si>
  <si>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</si>
  <si>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</si>
  <si>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</si>
  <si>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</si>
  <si>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</si>
  <si>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</si>
  <si>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</si>
  <si>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</si>
  <si>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</si>
  <si>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</si>
  <si>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</si>
  <si>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</si>
  <si>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</si>
  <si>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</si>
  <si>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</si>
  <si>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</si>
  <si>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</si>
  <si>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</si>
  <si>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</si>
  <si>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</si>
  <si>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</si>
  <si>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</si>
  <si>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</si>
  <si>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</si>
  <si>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</si>
  <si>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</si>
  <si>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</si>
  <si>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</si>
  <si>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</si>
  <si>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</si>
  <si>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</si>
  <si>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</si>
  <si>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</si>
  <si>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</si>
  <si>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</si>
  <si>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</si>
  <si>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</si>
  <si>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</si>
  <si>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</si>
  <si>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</si>
  <si>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</si>
  <si>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</si>
  <si>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</si>
  <si>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</si>
  <si>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</si>
  <si>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</si>
  <si>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</si>
  <si>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</si>
  <si>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</si>
  <si>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</si>
  <si>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</si>
  <si>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</si>
  <si>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</si>
  <si>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</si>
  <si>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</si>
  <si>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</si>
  <si>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</si>
  <si>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</si>
  <si>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</si>
  <si>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</si>
  <si>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</si>
  <si>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</si>
  <si>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</si>
  <si>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</si>
  <si>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</si>
  <si>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</si>
  <si>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</si>
  <si>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</si>
  <si>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</si>
  <si>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</si>
  <si>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</si>
  <si>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</si>
  <si>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</si>
  <si>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</si>
  <si>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</si>
  <si>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</si>
  <si>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</si>
  <si>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</si>
  <si>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</si>
  <si>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</si>
  <si>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</si>
  <si>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</si>
  <si>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</si>
  <si>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</si>
  <si>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</si>
  <si>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</si>
  <si>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</si>
  <si>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</si>
  <si>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</si>
  <si>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</si>
  <si>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</si>
  <si>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</si>
  <si>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</si>
  <si>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</si>
  <si>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</si>
  <si>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</si>
  <si>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</si>
  <si>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</si>
  <si>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</si>
  <si>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</si>
  <si>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</si>
  <si>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</si>
  <si>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</si>
  <si>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</si>
  <si>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</si>
  <si>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</si>
  <si>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</si>
  <si>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</si>
  <si>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</si>
  <si>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</si>
  <si>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</si>
  <si>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</si>
  <si>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</si>
  <si>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</si>
  <si>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</si>
  <si>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</si>
  <si>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</si>
  <si>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</si>
  <si>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</si>
  <si>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</si>
  <si>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</si>
  <si>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</si>
  <si>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</si>
  <si>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</si>
  <si>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</si>
  <si>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</si>
  <si>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</si>
  <si>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</si>
  <si>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</si>
  <si>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</si>
  <si>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</si>
  <si>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</si>
  <si>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</si>
  <si>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</si>
  <si>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</si>
  <si>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</si>
  <si>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</si>
  <si>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</si>
  <si>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</si>
  <si>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</si>
  <si>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</si>
  <si>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</si>
  <si>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</si>
  <si>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</si>
  <si>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</si>
  <si>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</si>
  <si>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</si>
  <si>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</si>
  <si>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</si>
  <si>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</si>
  <si>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</si>
  <si>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</si>
  <si>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</si>
  <si>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</si>
  <si>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</si>
  <si>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</si>
  <si>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</si>
  <si>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</si>
  <si>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</si>
  <si>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</si>
  <si>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</si>
  <si>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</si>
  <si>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</si>
  <si>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</si>
  <si>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</si>
  <si>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</si>
  <si>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</si>
  <si>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</si>
  <si>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</si>
  <si>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</si>
  <si>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</si>
  <si>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</si>
  <si>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</si>
  <si>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</si>
  <si>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</si>
  <si>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</si>
  <si>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</si>
  <si>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</si>
  <si>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</si>
  <si>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</si>
  <si>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</si>
  <si>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</si>
  <si>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</si>
  <si>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</si>
  <si>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</si>
  <si>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</si>
  <si>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</si>
  <si>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</si>
  <si>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</si>
  <si>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</si>
  <si>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</si>
  <si>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</si>
  <si>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</si>
  <si>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</si>
  <si>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</si>
  <si>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</si>
  <si>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</si>
  <si>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</si>
  <si>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</si>
  <si>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</si>
  <si>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</si>
  <si>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</si>
  <si>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</si>
  <si>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</si>
  <si>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</si>
  <si>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</si>
  <si>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</si>
  <si>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</si>
  <si>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</si>
  <si>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</si>
  <si>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</si>
  <si>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</si>
  <si>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</si>
  <si>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</si>
  <si>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</si>
  <si>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</si>
  <si>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</si>
  <si>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</si>
  <si>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</si>
  <si>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</si>
  <si>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</si>
  <si>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</si>
  <si>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</si>
  <si>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</si>
  <si>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</si>
  <si>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</si>
  <si>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</si>
  <si>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</si>
  <si>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</si>
  <si>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</si>
  <si>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</si>
  <si>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</si>
  <si>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</si>
  <si>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</si>
  <si>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</si>
  <si>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</si>
  <si>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</si>
  <si>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</si>
  <si>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</si>
  <si>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</si>
  <si>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</si>
  <si>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</si>
  <si>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</si>
  <si>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</si>
  <si>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</si>
  <si>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</si>
  <si>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</si>
  <si>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</si>
  <si>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</si>
  <si>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</si>
  <si>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</si>
  <si>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</si>
  <si>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</si>
  <si>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</si>
  <si>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</si>
  <si>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</si>
  <si>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</si>
  <si>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</si>
  <si>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</si>
  <si>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</si>
  <si>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</si>
  <si>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</si>
  <si>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</si>
  <si>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</si>
  <si>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</si>
  <si>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</si>
  <si>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</si>
  <si>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</si>
  <si>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</si>
  <si>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</si>
  <si>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</si>
  <si>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</si>
  <si>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</si>
  <si>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</si>
  <si>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</si>
  <si>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</si>
  <si>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</si>
  <si>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</si>
  <si>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</si>
  <si>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</si>
  <si>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</si>
  <si>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</si>
  <si>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</si>
  <si>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</si>
  <si>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</si>
  <si>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</si>
  <si>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</si>
  <si>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</si>
  <si>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</si>
  <si>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</si>
  <si>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</si>
  <si>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</si>
  <si>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</si>
  <si>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</si>
  <si>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</si>
  <si>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</si>
  <si>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</si>
  <si>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</si>
  <si>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</si>
  <si>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</si>
  <si>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</si>
  <si>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</si>
  <si>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</si>
  <si>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</si>
  <si>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</si>
  <si>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</si>
  <si>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</si>
  <si>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</si>
  <si>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</si>
  <si>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</si>
  <si>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</si>
  <si>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</si>
  <si>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</si>
  <si>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</si>
  <si>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</si>
  <si>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</si>
  <si>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</si>
  <si>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</si>
  <si>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</si>
  <si>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</si>
  <si>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</si>
  <si>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</si>
  <si>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</si>
  <si>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</si>
  <si>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</si>
  <si>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</si>
  <si>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</si>
  <si>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</si>
  <si>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</si>
  <si>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</si>
  <si>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</si>
  <si>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</si>
  <si>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</si>
  <si>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</si>
  <si>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</si>
  <si>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</si>
  <si>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</si>
  <si>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</si>
  <si>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</si>
  <si>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</si>
  <si>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</si>
  <si>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</si>
  <si>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</si>
  <si>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</si>
  <si>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</si>
  <si>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</si>
  <si>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</si>
  <si>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</si>
  <si>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</si>
  <si>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</si>
  <si>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</si>
  <si>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</si>
  <si>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</si>
  <si>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</si>
  <si>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</si>
  <si>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</si>
  <si>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</si>
  <si>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</si>
  <si>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</si>
  <si>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</si>
  <si>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</si>
  <si>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</si>
  <si>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</si>
  <si>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</si>
  <si>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</si>
  <si>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</si>
  <si>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</si>
  <si>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</si>
  <si>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</si>
  <si>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</si>
  <si>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</si>
  <si>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</si>
  <si>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</si>
  <si>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</si>
  <si>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</si>
  <si>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</si>
  <si>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</si>
  <si>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</si>
  <si>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</si>
  <si>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</si>
  <si>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</si>
  <si>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</si>
  <si>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</si>
  <si>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</si>
  <si>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</si>
  <si>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</si>
  <si>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</si>
  <si>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</si>
  <si>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</si>
  <si>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</si>
  <si>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</si>
  <si>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</si>
  <si>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</si>
  <si>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</si>
  <si>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</si>
  <si>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</si>
  <si>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</si>
  <si>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</si>
  <si>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</si>
  <si>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</si>
  <si>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</si>
  <si>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</si>
  <si>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</si>
  <si>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</si>
  <si>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</si>
  <si>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</si>
  <si>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</si>
  <si>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</si>
  <si>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</si>
  <si>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</si>
  <si>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</si>
  <si>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</si>
  <si>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</si>
  <si>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</si>
  <si>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</si>
  <si>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</si>
  <si>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</si>
  <si>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</si>
  <si>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</si>
  <si>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</si>
  <si>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</si>
  <si>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</si>
  <si>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</si>
  <si>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</si>
  <si>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</si>
  <si>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</si>
  <si>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</si>
  <si>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</si>
  <si>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</si>
  <si>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</si>
  <si>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</si>
  <si>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</si>
  <si>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</si>
  <si>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</si>
  <si>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</si>
  <si>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</si>
  <si>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</si>
  <si>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</si>
  <si>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</si>
  <si>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</si>
  <si>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</si>
  <si>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</si>
  <si>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</si>
  <si>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</si>
  <si>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</si>
  <si>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</si>
  <si>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</si>
  <si>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</si>
  <si>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</si>
  <si>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</si>
  <si>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</si>
  <si>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</si>
  <si>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</si>
  <si>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</si>
  <si>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</si>
  <si>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</si>
  <si>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</si>
  <si>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</si>
  <si>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</si>
  <si>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</si>
  <si>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</si>
  <si>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</si>
  <si>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</si>
  <si>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</si>
  <si>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</si>
  <si>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</si>
  <si>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</si>
  <si>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</si>
  <si>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</si>
  <si>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</si>
  <si>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</si>
  <si>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</si>
  <si>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</si>
  <si>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</si>
  <si>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</si>
  <si>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</si>
  <si>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</si>
  <si>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</si>
  <si>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</si>
  <si>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</si>
  <si>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</si>
  <si>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</si>
  <si>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</si>
  <si>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</si>
  <si>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</si>
  <si>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</si>
  <si>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</si>
  <si>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</si>
  <si>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</si>
  <si>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</si>
  <si>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</si>
  <si>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</si>
  <si>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</si>
  <si>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</si>
  <si>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</si>
  <si>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</si>
  <si>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</si>
  <si>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</si>
  <si>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</si>
  <si>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</si>
  <si>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</si>
  <si>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</si>
  <si>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</si>
  <si>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</si>
  <si>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</si>
  <si>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</si>
  <si>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</si>
  <si>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</si>
  <si>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</si>
  <si>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</si>
  <si>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</si>
  <si>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</si>
  <si>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</si>
  <si>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</si>
  <si>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</si>
  <si>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</si>
  <si>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</si>
  <si>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</si>
  <si>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</si>
  <si>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</si>
  <si>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</si>
  <si>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</si>
  <si>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</si>
  <si>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</si>
  <si>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</si>
  <si>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</si>
  <si>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</si>
  <si>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</si>
  <si>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</si>
  <si>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</si>
  <si>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</si>
  <si>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</si>
  <si>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</si>
  <si>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</si>
  <si>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</si>
  <si>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</si>
  <si>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</si>
  <si>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</si>
  <si>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</si>
  <si>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</si>
  <si>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</si>
  <si>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</si>
  <si>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</si>
  <si>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</si>
  <si>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</si>
  <si>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</si>
  <si>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</si>
  <si>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</si>
  <si>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</si>
  <si>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</si>
  <si>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</si>
  <si>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</si>
  <si>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</si>
  <si>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</si>
  <si>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</si>
  <si>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</si>
  <si>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</si>
  <si>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</si>
  <si>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</si>
  <si>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</si>
  <si>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</si>
  <si>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</si>
  <si>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</si>
  <si>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</si>
  <si>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</si>
  <si>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</si>
  <si>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</si>
  <si>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</si>
  <si>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</si>
  <si>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</si>
  <si>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</si>
  <si>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</si>
  <si>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</si>
  <si>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</si>
  <si>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</si>
  <si>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</si>
  <si>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</si>
  <si>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</si>
  <si>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</si>
  <si>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</si>
  <si>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</si>
  <si>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</si>
  <si>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</si>
  <si>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</si>
  <si>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</si>
  <si>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</si>
  <si>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</si>
  <si>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</si>
  <si>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</si>
  <si>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</si>
  <si>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</si>
  <si>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</si>
  <si>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</si>
  <si>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</si>
  <si>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</si>
  <si>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</si>
  <si>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</si>
  <si>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</si>
  <si>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</si>
  <si>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</si>
  <si>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</si>
  <si>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</si>
  <si>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</si>
  <si>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</si>
  <si>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</si>
  <si>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</si>
  <si>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</si>
  <si>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</si>
  <si>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</si>
  <si>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</si>
  <si>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</si>
  <si>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</si>
  <si>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</si>
  <si>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</si>
  <si>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</si>
  <si>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</si>
  <si>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</si>
  <si>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</si>
  <si>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</si>
  <si>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</si>
  <si>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</si>
  <si>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</si>
  <si>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</si>
  <si>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</si>
  <si>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</si>
  <si>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</si>
  <si>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</si>
  <si>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</si>
  <si>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</si>
  <si>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</si>
  <si>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</si>
  <si>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</si>
  <si>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</si>
  <si>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</si>
  <si>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</si>
  <si>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</si>
  <si>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</si>
  <si>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</si>
  <si>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</si>
  <si>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</si>
  <si>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</si>
  <si>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</si>
  <si>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</si>
  <si>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</si>
  <si>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</si>
  <si>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</si>
  <si>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</si>
  <si>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</si>
  <si>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</si>
  <si>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</si>
  <si>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</si>
  <si>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</si>
  <si>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</si>
  <si>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</si>
  <si>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</si>
  <si>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</si>
  <si>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</si>
  <si>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</si>
  <si>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</si>
  <si>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</si>
  <si>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</si>
  <si>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</si>
  <si>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</si>
  <si>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</si>
  <si>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</si>
  <si>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</si>
  <si>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</si>
  <si>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</si>
  <si>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</si>
  <si>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</si>
  <si>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</si>
  <si>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</si>
  <si>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</si>
  <si>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</si>
  <si>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</si>
  <si>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</si>
  <si>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</si>
  <si>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</si>
  <si>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</si>
  <si>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</si>
  <si>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</si>
  <si>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</si>
  <si>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</si>
  <si>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</si>
  <si>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</si>
  <si>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</si>
  <si>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</si>
  <si>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</si>
  <si>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</si>
  <si>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</si>
  <si>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</si>
  <si>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</si>
  <si>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</si>
  <si>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</si>
  <si>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</si>
  <si>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</si>
  <si>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</si>
  <si>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</si>
  <si>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</si>
  <si>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</si>
  <si>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</si>
  <si>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</si>
  <si>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</si>
  <si>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</si>
  <si>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</si>
  <si>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</si>
  <si>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</si>
  <si>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</si>
  <si>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</si>
  <si>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</si>
  <si>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</si>
  <si>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</si>
  <si>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</si>
  <si>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</si>
  <si>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</si>
  <si>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</si>
  <si>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</si>
  <si>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</si>
  <si>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</si>
  <si>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</si>
  <si>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</si>
  <si>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</si>
  <si>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</si>
  <si>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</si>
  <si>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</si>
  <si>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</si>
  <si>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</si>
  <si>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</si>
  <si>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</si>
  <si>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</si>
  <si>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</si>
  <si>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</si>
  <si>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</si>
  <si>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</si>
  <si>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</si>
  <si>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</si>
  <si>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</si>
  <si>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</si>
  <si>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</si>
  <si>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</si>
  <si>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</si>
  <si>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</si>
  <si>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</si>
  <si>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</si>
  <si>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</si>
  <si>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</si>
  <si>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</si>
  <si>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</si>
  <si>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</si>
  <si>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</si>
  <si>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</si>
  <si>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</si>
  <si>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</si>
  <si>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</si>
  <si>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</si>
  <si>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</si>
  <si>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</si>
  <si>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</si>
  <si>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</si>
  <si>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</si>
  <si>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</si>
  <si>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</si>
  <si>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</si>
  <si>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</si>
  <si>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</si>
  <si>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</si>
  <si>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</si>
  <si>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</si>
  <si>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</si>
  <si>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</si>
  <si>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</si>
  <si>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</si>
  <si>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</si>
  <si>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</si>
  <si>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</si>
  <si>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</si>
  <si>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</si>
  <si>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</si>
  <si>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</si>
  <si>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</si>
  <si>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</si>
  <si>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</si>
  <si>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</si>
  <si>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</si>
  <si>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</si>
  <si>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</si>
  <si>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</si>
  <si>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</si>
  <si>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</si>
  <si>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</si>
  <si>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</si>
  <si>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</si>
  <si>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</si>
  <si>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</si>
  <si>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</si>
  <si>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</si>
  <si>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</si>
  <si>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</si>
  <si>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</si>
  <si>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</si>
  <si>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</si>
  <si>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</si>
  <si>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</si>
  <si>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</si>
  <si>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</si>
  <si>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</si>
  <si>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</si>
  <si>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</si>
  <si>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</si>
  <si>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</si>
  <si>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</si>
  <si>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</si>
  <si>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</si>
  <si>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</si>
  <si>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</si>
  <si>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</si>
  <si>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</si>
  <si>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</si>
  <si>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</si>
  <si>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</si>
  <si>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</si>
  <si>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</si>
  <si>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</si>
  <si>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</si>
  <si>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</si>
  <si>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</si>
  <si>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</si>
  <si>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</si>
  <si>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</si>
  <si>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</si>
  <si>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</si>
  <si>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</si>
  <si>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</si>
  <si>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</si>
  <si>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</si>
  <si>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</si>
  <si>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</si>
  <si>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</si>
  <si>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</si>
  <si>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</si>
  <si>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</si>
  <si>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</si>
  <si>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</si>
  <si>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</si>
  <si>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</si>
  <si>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</si>
  <si>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</si>
  <si>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</si>
  <si>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</si>
  <si>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</si>
  <si>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</si>
  <si>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</si>
  <si>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</si>
  <si>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</si>
  <si>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</si>
  <si>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</si>
  <si>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</si>
  <si>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</si>
  <si>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</si>
  <si>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</si>
  <si>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</si>
  <si>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</si>
  <si>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</si>
  <si>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</si>
  <si>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</si>
  <si>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</si>
  <si>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</si>
  <si>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</si>
  <si>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</si>
  <si>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</si>
  <si>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</si>
  <si>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</si>
  <si>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</si>
  <si>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</si>
  <si>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</si>
  <si>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</si>
  <si>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</si>
  <si>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</si>
  <si>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</si>
  <si>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</si>
  <si>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</si>
  <si>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</si>
  <si>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</si>
  <si>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</si>
  <si>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</si>
  <si>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</si>
  <si>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</si>
  <si>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</si>
  <si>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</si>
  <si>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</si>
  <si>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</si>
  <si>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</si>
  <si>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</si>
  <si>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</si>
  <si>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</si>
  <si>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</si>
  <si>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</si>
  <si>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</si>
  <si>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</si>
  <si>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</si>
  <si>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</si>
  <si>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</si>
  <si>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</si>
  <si>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</si>
  <si>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</si>
  <si>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</si>
  <si>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</si>
  <si>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</si>
  <si>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</si>
  <si>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</si>
  <si>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</si>
  <si>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</si>
  <si>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</si>
  <si>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</si>
  <si>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</si>
  <si>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</si>
  <si>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</si>
  <si>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</si>
  <si>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</si>
  <si>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</si>
  <si>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</si>
  <si>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</si>
  <si>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</si>
  <si>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</si>
  <si>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</si>
  <si>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</si>
  <si>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</si>
  <si>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</si>
  <si>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</si>
  <si>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</si>
  <si>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</si>
  <si>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</si>
  <si>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</si>
  <si>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</si>
  <si>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</si>
  <si>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</si>
  <si>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</si>
  <si>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</si>
  <si>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</si>
  <si>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</si>
  <si>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</si>
  <si>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</si>
  <si>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</si>
  <si>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</si>
  <si>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</si>
  <si>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</si>
  <si>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</si>
  <si>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</si>
  <si>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</si>
  <si>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</si>
  <si>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</si>
  <si>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</si>
  <si>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</si>
  <si>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</si>
  <si>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</si>
  <si>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</si>
  <si>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</si>
  <si>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</si>
  <si>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</si>
  <si>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</si>
  <si>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</si>
  <si>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</si>
  <si>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</si>
  <si>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</si>
  <si>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</si>
  <si>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</si>
  <si>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</si>
  <si>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</si>
  <si>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</si>
  <si>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</si>
  <si>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</si>
  <si>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</si>
  <si>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</si>
  <si>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</si>
  <si>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</si>
  <si>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</si>
  <si>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</si>
  <si>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</si>
  <si>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</si>
  <si>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</si>
  <si>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</si>
  <si>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</si>
  <si>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</si>
  <si>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</si>
  <si>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</si>
  <si>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</si>
  <si>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</si>
  <si>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</si>
  <si>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</si>
  <si>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</si>
  <si>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</si>
  <si>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</si>
  <si>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</si>
  <si>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</si>
  <si>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</si>
  <si>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</si>
  <si>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</si>
  <si>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</si>
  <si>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</si>
  <si>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</si>
  <si>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</si>
  <si>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</si>
  <si>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</si>
  <si>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</si>
  <si>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</si>
  <si>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</si>
  <si>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</si>
  <si>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</si>
  <si>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</si>
  <si>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</si>
  <si>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</si>
  <si>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</si>
  <si>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</si>
  <si>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</si>
  <si>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</si>
  <si>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</si>
  <si>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</si>
  <si>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</si>
  <si>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</si>
  <si>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</si>
  <si>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</si>
  <si>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</si>
  <si>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</si>
  <si>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</si>
  <si>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</si>
  <si>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</si>
  <si>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</si>
  <si>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</si>
  <si>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</si>
  <si>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</si>
  <si>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</si>
  <si>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</si>
  <si>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</si>
  <si>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</si>
  <si>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</si>
  <si>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</si>
  <si>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</si>
  <si>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</si>
  <si>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</si>
  <si>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</si>
  <si>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</si>
  <si>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</si>
  <si>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</si>
  <si>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</si>
  <si>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</si>
  <si>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</si>
  <si>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</si>
  <si>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</si>
  <si>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</si>
  <si>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</si>
  <si>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</si>
  <si>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</si>
  <si>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</si>
  <si>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</si>
  <si>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</si>
  <si>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</si>
  <si>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</si>
  <si>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</si>
  <si>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</si>
  <si>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</si>
  <si>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</si>
  <si>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</si>
  <si>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</si>
  <si>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</si>
  <si>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</si>
  <si>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</si>
  <si>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</si>
  <si>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</si>
  <si>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</si>
  <si>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</si>
  <si>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</si>
  <si>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</si>
  <si>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</si>
  <si>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</si>
  <si>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</si>
  <si>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</si>
  <si>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</si>
  <si>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</si>
  <si>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</si>
  <si>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</si>
  <si>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</si>
  <si>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</si>
  <si>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</si>
  <si>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</si>
  <si>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</si>
  <si>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</si>
  <si>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</si>
  <si>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</si>
  <si>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</si>
  <si>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</si>
  <si>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</si>
  <si>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</si>
  <si>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</si>
  <si>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</si>
  <si>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</si>
  <si>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</si>
  <si>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</si>
  <si>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</si>
  <si>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</si>
  <si>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</si>
  <si>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</si>
  <si>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</si>
  <si>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</si>
  <si>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</si>
  <si>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</si>
  <si>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</si>
  <si>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</si>
  <si>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</si>
  <si>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</si>
  <si>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</si>
  <si>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</si>
  <si>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</si>
  <si>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</si>
  <si>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</si>
  <si>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</si>
  <si>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</si>
  <si>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</si>
  <si>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</si>
  <si>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</si>
  <si>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</si>
  <si>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</si>
  <si>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</si>
  <si>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</si>
  <si>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</si>
  <si>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</si>
  <si>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</si>
  <si>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</si>
  <si>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</si>
  <si>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</si>
  <si>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</si>
  <si>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</si>
  <si>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</si>
  <si>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</si>
  <si>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</si>
  <si>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</si>
  <si>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</si>
  <si>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</si>
  <si>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</si>
  <si>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</si>
  <si>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</si>
  <si>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</si>
  <si>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</si>
  <si>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</si>
  <si>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</si>
  <si>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</si>
  <si>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</si>
  <si>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</si>
  <si>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</si>
  <si>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</si>
  <si>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</si>
  <si>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</si>
  <si>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</si>
  <si>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</si>
  <si>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</si>
  <si>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</si>
  <si>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</si>
  <si>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</si>
  <si>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</si>
  <si>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</si>
  <si>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</si>
  <si>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</si>
  <si>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</si>
  <si>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</si>
  <si>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</si>
  <si>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</si>
  <si>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</si>
  <si>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</si>
  <si>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</si>
  <si>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</si>
  <si>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</si>
  <si>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</si>
  <si>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</si>
  <si>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</si>
  <si>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</si>
  <si>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</si>
  <si>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</si>
  <si>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</si>
  <si>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</si>
  <si>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</si>
  <si>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</si>
  <si>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</si>
  <si>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</si>
  <si>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</si>
  <si>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</si>
  <si>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</si>
  <si>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</si>
  <si>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</si>
  <si>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</si>
  <si>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</si>
  <si>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</si>
  <si>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</si>
  <si>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</si>
  <si>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</si>
  <si>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</si>
  <si>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</si>
  <si>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</si>
  <si>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</si>
  <si>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</si>
  <si>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</si>
  <si>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</si>
  <si>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</si>
  <si>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</si>
  <si>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</si>
  <si>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</si>
  <si>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</si>
  <si>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</si>
  <si>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</si>
  <si>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</si>
  <si>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</si>
  <si>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</si>
  <si>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</si>
  <si>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</si>
  <si>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</si>
  <si>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</si>
  <si>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</si>
  <si>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</si>
  <si>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</si>
  <si>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</si>
  <si>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</si>
  <si>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</si>
  <si>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</si>
  <si>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</si>
  <si>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</si>
  <si>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</si>
  <si>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</si>
  <si>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</si>
  <si>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</si>
  <si>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</si>
  <si>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</si>
  <si>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</si>
  <si>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</si>
  <si>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</si>
  <si>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</si>
  <si>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</si>
  <si>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</si>
  <si>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</si>
  <si>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</si>
  <si>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</si>
  <si>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</si>
  <si>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</si>
  <si>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</si>
  <si>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</si>
  <si>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</si>
  <si>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</si>
  <si>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</si>
  <si>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</si>
  <si>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</si>
  <si>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</si>
  <si>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</si>
  <si>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</si>
  <si>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</si>
  <si>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</si>
  <si>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</si>
  <si>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</si>
  <si>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</si>
  <si>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</si>
  <si>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</si>
  <si>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</si>
  <si>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</si>
  <si>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</si>
  <si>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</si>
  <si>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</si>
  <si>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</si>
  <si>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</si>
  <si>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</si>
  <si>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</si>
  <si>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</si>
  <si>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</si>
  <si>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</si>
  <si>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</si>
  <si>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</si>
  <si>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</si>
  <si>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</si>
  <si>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</si>
  <si>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</si>
  <si>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</si>
  <si>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</si>
  <si>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</si>
  <si>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</si>
  <si>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</si>
  <si>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</si>
  <si>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</si>
  <si>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</si>
  <si>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</si>
  <si>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</si>
  <si>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</si>
  <si>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</si>
  <si>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</si>
  <si>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</si>
  <si>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</si>
  <si>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</si>
  <si>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</si>
  <si>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</si>
  <si>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</si>
  <si>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</si>
  <si>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</si>
  <si>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</si>
  <si>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</si>
  <si>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</si>
  <si>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</si>
  <si>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</si>
  <si>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</si>
  <si>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</si>
  <si>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</si>
  <si>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</si>
  <si>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</si>
  <si>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</si>
  <si>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</si>
  <si>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</si>
  <si>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</si>
  <si>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</si>
  <si>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</si>
  <si>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</si>
  <si>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</si>
  <si>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</si>
  <si>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</si>
  <si>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</si>
  <si>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</si>
  <si>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</si>
  <si>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</si>
  <si>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</si>
  <si>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</si>
  <si>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</si>
  <si>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</si>
  <si>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</si>
  <si>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</si>
  <si>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</si>
  <si>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</si>
  <si>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</si>
  <si>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</si>
  <si>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</si>
  <si>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</si>
  <si>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</si>
  <si>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</si>
  <si>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</si>
  <si>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</si>
  <si>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</si>
  <si>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</si>
  <si>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</si>
  <si>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</si>
  <si>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</si>
  <si>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</si>
  <si>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</si>
  <si>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</si>
  <si>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</si>
  <si>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</si>
  <si>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</si>
  <si>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</si>
  <si>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</si>
  <si>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</si>
  <si>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</si>
  <si>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</si>
  <si>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</si>
  <si>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</si>
  <si>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</si>
  <si>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</si>
  <si>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</si>
  <si>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</si>
  <si>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</si>
  <si>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</si>
  <si>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</si>
  <si>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</si>
  <si>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</si>
  <si>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</si>
  <si>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</si>
  <si>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</si>
  <si>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</si>
  <si>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</si>
  <si>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</si>
  <si>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</si>
  <si>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</si>
  <si>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</si>
  <si>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</si>
  <si>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</si>
  <si>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</si>
  <si>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</si>
  <si>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</si>
  <si>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</si>
  <si>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</si>
  <si>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</si>
  <si>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</si>
  <si>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</si>
  <si>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</si>
  <si>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</si>
  <si>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</si>
  <si>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</si>
  <si>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</si>
  <si>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</si>
  <si>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</si>
  <si>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</si>
  <si>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</si>
  <si>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</si>
  <si>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</si>
  <si>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</si>
  <si>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</si>
  <si>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</si>
  <si>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</si>
  <si>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</si>
  <si>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</si>
  <si>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</si>
  <si>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</si>
  <si>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</si>
  <si>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</si>
  <si>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</si>
  <si>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</si>
  <si>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</si>
  <si>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</si>
  <si>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</si>
  <si>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</si>
  <si>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</si>
  <si>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</si>
  <si>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</si>
  <si>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</si>
  <si>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</si>
  <si>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</si>
  <si>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</si>
  <si>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</si>
  <si>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</si>
  <si>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</si>
  <si>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</si>
  <si>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</si>
  <si>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</si>
  <si>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</si>
  <si>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</si>
  <si>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</si>
  <si>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</si>
  <si>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</si>
  <si>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</si>
  <si>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</si>
  <si>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</si>
  <si>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</si>
  <si>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</si>
  <si>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</si>
  <si>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</si>
  <si>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</si>
  <si>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</si>
  <si>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</si>
  <si>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</si>
  <si>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</si>
  <si>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</si>
  <si>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</si>
  <si>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</si>
  <si>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</si>
  <si>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</si>
  <si>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</si>
  <si>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</si>
  <si>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</si>
  <si>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</si>
  <si>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</si>
  <si>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</si>
  <si>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</si>
  <si>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</si>
  <si>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</si>
  <si>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</si>
  <si>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</si>
  <si>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</si>
  <si>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</si>
  <si>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</si>
  <si>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</si>
  <si>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</si>
  <si>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</si>
  <si>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</si>
  <si>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</si>
  <si>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</si>
  <si>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</si>
  <si>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</si>
  <si>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</si>
  <si>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</si>
  <si>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</si>
  <si>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</si>
  <si>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</si>
  <si>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</si>
  <si>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</si>
  <si>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</si>
  <si>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</si>
  <si>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</si>
  <si>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</si>
  <si>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</si>
  <si>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</si>
  <si>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</si>
  <si>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</si>
  <si>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</si>
  <si>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</si>
  <si>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</si>
  <si>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</si>
  <si>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</si>
  <si>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</si>
  <si>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</si>
  <si>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</si>
  <si>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</si>
  <si>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</si>
  <si>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</si>
  <si>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</si>
  <si>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</si>
  <si>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</si>
  <si>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</si>
  <si>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</si>
  <si>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</si>
  <si>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</si>
  <si>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</si>
  <si>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</si>
  <si>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</si>
  <si>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</si>
  <si>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</si>
  <si>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</si>
  <si>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</si>
  <si>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</si>
  <si>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</si>
  <si>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</si>
  <si>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</si>
  <si>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</si>
  <si>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</si>
  <si>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</si>
  <si>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</si>
  <si>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</si>
  <si>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</si>
  <si>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</si>
  <si>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</si>
  <si>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</si>
  <si>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</si>
  <si>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</si>
  <si>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</si>
  <si>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</si>
  <si>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</si>
  <si>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</si>
  <si>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</si>
  <si>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</si>
  <si>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</si>
  <si>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</si>
  <si>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</si>
  <si>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</si>
  <si>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</si>
  <si>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</si>
  <si>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</si>
  <si>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</si>
  <si>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</si>
  <si>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</si>
  <si>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</si>
  <si>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</si>
  <si>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</si>
  <si>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</si>
  <si>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</si>
  <si>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</si>
  <si>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</si>
  <si>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</si>
  <si>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</si>
  <si>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</si>
  <si>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</si>
  <si>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</si>
  <si>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</si>
  <si>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</si>
  <si>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</si>
  <si>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</si>
  <si>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</si>
  <si>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</si>
  <si>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</si>
  <si>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</si>
  <si>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</si>
  <si>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</si>
  <si>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</si>
  <si>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</si>
  <si>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</si>
  <si>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</si>
  <si>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</si>
  <si>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</si>
  <si>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</si>
  <si>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</si>
  <si>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</si>
  <si>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</si>
  <si>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</si>
  <si>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</si>
  <si>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</si>
  <si>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</si>
  <si>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</si>
  <si>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</si>
  <si>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</si>
  <si>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</si>
  <si>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</si>
  <si>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</si>
  <si>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</si>
  <si>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</si>
  <si>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</si>
  <si>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</si>
  <si>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</si>
  <si>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</si>
  <si>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</si>
  <si>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</si>
  <si>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</si>
  <si>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</si>
  <si>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</si>
  <si>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</si>
  <si>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</si>
  <si>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</si>
  <si>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</si>
  <si>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</si>
  <si>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</si>
  <si>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</si>
  <si>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</si>
  <si>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</si>
  <si>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</si>
  <si>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</si>
  <si>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</si>
  <si>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</si>
  <si>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</si>
  <si>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</si>
  <si>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</si>
  <si>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</si>
  <si>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</si>
  <si>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</si>
  <si>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</si>
  <si>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</si>
  <si>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</si>
  <si>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</si>
  <si>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</si>
  <si>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</si>
  <si>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</si>
  <si>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</si>
  <si>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</si>
  <si>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</si>
  <si>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</si>
  <si>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</si>
  <si>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</si>
  <si>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</si>
  <si>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</si>
  <si>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</si>
  <si>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</si>
  <si>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</si>
  <si>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</si>
  <si>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</si>
  <si>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</si>
  <si>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</si>
  <si>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</si>
  <si>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</si>
  <si>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</si>
  <si>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</si>
  <si>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</si>
  <si>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</si>
  <si>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</si>
  <si>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</si>
  <si>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</si>
  <si>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</si>
  <si>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</si>
  <si>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</si>
  <si>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</si>
  <si>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</si>
  <si>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</si>
  <si>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</si>
  <si>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</si>
  <si>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</si>
  <si>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</si>
  <si>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</si>
  <si>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</si>
  <si>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</si>
  <si>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</si>
  <si>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</si>
  <si>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</si>
  <si>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</si>
  <si>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</si>
  <si>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</si>
  <si>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</si>
  <si>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</si>
  <si>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</si>
  <si>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</si>
  <si>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</si>
  <si>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</si>
  <si>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</si>
  <si>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</si>
  <si>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</si>
  <si>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</si>
  <si>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</si>
  <si>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</si>
  <si>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</si>
  <si>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</si>
  <si>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</si>
  <si>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</si>
  <si>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</si>
  <si>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</si>
  <si>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</si>
  <si>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</si>
  <si>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</si>
  <si>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</si>
  <si>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</si>
  <si>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</si>
  <si>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</si>
  <si>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</si>
  <si>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</si>
  <si>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</si>
  <si>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</si>
  <si>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</si>
  <si>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</si>
  <si>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</si>
  <si>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</si>
  <si>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</si>
  <si>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</si>
  <si>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</si>
  <si>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</si>
  <si>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</si>
  <si>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</si>
  <si>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</si>
  <si>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</si>
  <si>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</si>
  <si>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</si>
  <si>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</si>
  <si>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</si>
  <si>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</si>
  <si>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</si>
  <si>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</si>
  <si>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</si>
  <si>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</si>
  <si>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</si>
  <si>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</si>
  <si>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</si>
  <si>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</si>
  <si>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</si>
  <si>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</si>
  <si>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</si>
  <si>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</si>
  <si>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</si>
  <si>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</si>
  <si>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</si>
  <si>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</si>
  <si>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</si>
  <si>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</si>
  <si>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</si>
  <si>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</si>
  <si>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</si>
  <si>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</si>
  <si>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</si>
  <si>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</si>
  <si>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</si>
  <si>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</si>
  <si>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</si>
  <si>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</si>
  <si>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</si>
  <si>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</si>
  <si>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</si>
  <si>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</si>
  <si>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</si>
  <si>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</si>
  <si>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</si>
  <si>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</si>
  <si>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</si>
  <si>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</si>
  <si>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</si>
  <si>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</si>
  <si>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</si>
  <si>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</si>
  <si>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</si>
  <si>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</si>
  <si>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</si>
  <si>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</si>
  <si>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</si>
  <si>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</si>
  <si>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</si>
  <si>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</si>
  <si>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</si>
  <si>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</si>
  <si>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</si>
  <si>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</si>
  <si>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</si>
  <si>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</si>
  <si>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</si>
  <si>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</si>
  <si>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</si>
  <si>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</si>
  <si>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</si>
  <si>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</si>
  <si>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</si>
  <si>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</si>
  <si>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</si>
  <si>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</si>
  <si>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</si>
  <si>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</si>
  <si>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</si>
  <si>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</si>
  <si>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</si>
  <si>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</si>
  <si>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</si>
  <si>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</si>
  <si>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</si>
  <si>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</si>
  <si>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</si>
  <si>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</si>
  <si>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</si>
  <si>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</si>
  <si>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</si>
  <si>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</si>
  <si>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</si>
  <si>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</si>
  <si>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</si>
  <si>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</si>
  <si>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</si>
  <si>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</si>
  <si>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</si>
  <si>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</si>
  <si>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</si>
  <si>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</si>
  <si>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</si>
  <si>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</si>
  <si>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</si>
  <si>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</si>
  <si>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</si>
  <si>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</si>
  <si>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</si>
  <si>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</si>
  <si>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</si>
  <si>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</si>
  <si>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</si>
  <si>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</si>
  <si>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</si>
  <si>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</si>
  <si>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</si>
  <si>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</si>
  <si>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</si>
  <si>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</si>
  <si>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</si>
  <si>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</si>
  <si>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</si>
  <si>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</si>
  <si>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</si>
  <si>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</si>
  <si>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</si>
  <si>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</si>
  <si>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</si>
  <si>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</si>
  <si>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</si>
  <si>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</si>
  <si>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</si>
  <si>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</si>
  <si>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</si>
  <si>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</si>
  <si>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</si>
  <si>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</si>
  <si>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</si>
  <si>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</si>
  <si>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</si>
  <si>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</si>
  <si>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</si>
  <si>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</si>
  <si>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</si>
  <si>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</si>
  <si>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</si>
  <si>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</si>
  <si>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</si>
  <si>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</si>
  <si>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</si>
  <si>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</si>
  <si>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</si>
  <si>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</si>
  <si>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</si>
  <si>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</si>
  <si>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</si>
  <si>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</si>
  <si>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</si>
  <si>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</si>
  <si>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</si>
  <si>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</si>
  <si>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</si>
  <si>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</si>
  <si>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</si>
  <si>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</si>
  <si>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</si>
  <si>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</si>
  <si>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</si>
  <si>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</si>
  <si>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</si>
  <si>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</si>
  <si>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</si>
  <si>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</si>
  <si>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</si>
  <si>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</si>
  <si>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</si>
  <si>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</si>
  <si>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</si>
  <si>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</si>
  <si>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</si>
  <si>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</si>
  <si>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</si>
  <si>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</si>
  <si>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</si>
  <si>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</si>
  <si>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</si>
  <si>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</si>
  <si>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</si>
  <si>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</si>
  <si>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</si>
  <si>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</si>
  <si>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10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</si>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</sst>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-19535.8407305213</v>
      </c>
    </row>
    <row r="8" spans="3:5" x14ac:dyDescent="0.25">
      <c r="C8" t="s">
        <v>3</v>
      </c>
      <c r="E8" s="1">
        <v>579.78</v>
      </c>
    </row>
    <row r="9" spans="3:5" x14ac:dyDescent="0.25">
      <c r="C9" t="s">
        <v>4</v>
      </c>
      <c r="E9" s="1">
        <v>20.64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4.5999999999999999E-3</v>
      </c>
    </row>
    <row r="12" spans="3:5" x14ac:dyDescent="0.25">
      <c r="C12" t="s">
        <v>7</v>
      </c>
      <c r="E12" s="1">
        <v>-3.49E-2</v>
      </c>
    </row>
    <row r="13" spans="3:5" x14ac:dyDescent="0.25">
      <c r="C13" t="s">
        <v>8</v>
      </c>
      <c r="E13" s="1">
        <v>4.1300000000000003E-2</v>
      </c>
    </row>
    <row r="14" spans="3:5" x14ac:dyDescent="0.25">
      <c r="C14" t="s">
        <v>9</v>
      </c>
      <c r="E14" s="1">
        <v>3.2800000000000003E-2</v>
      </c>
    </row>
    <row r="15" spans="3:5" x14ac:dyDescent="0.25">
      <c r="C15" t="s">
        <v>10</v>
      </c>
      <c r="E15" s="1">
        <v>2.1000000000000001E-2</v>
      </c>
    </row>
    <row r="16" spans="3:5" x14ac:dyDescent="0.25">
      <c r="C16" t="s">
        <v>11</v>
      </c>
      <c r="E16" s="1">
        <v>5.2299999999999999E-2</v>
      </c>
    </row>
    <row r="17" spans="3:5" x14ac:dyDescent="0.25">
      <c r="C17" t="s">
        <v>12</v>
      </c>
      <c r="E17" s="1">
        <v>0.26179999999999998</v>
      </c>
    </row>
    <row r="18" spans="3:5" x14ac:dyDescent="0.25">
      <c r="C18" t="s">
        <v>13</v>
      </c>
      <c r="E18" s="1">
        <v>-7.7999999999999996E-3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0.66549999999999998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24.41</v>
      </c>
    </row>
    <row r="23" spans="3:5" x14ac:dyDescent="0.25">
      <c r="C23" t="s">
        <v>18</v>
      </c>
      <c r="E23" s="1">
        <v>-2.8999999999999998E-3</v>
      </c>
    </row>
    <row r="24" spans="3:5" x14ac:dyDescent="0.25">
      <c r="C24" t="s">
        <v>19</v>
      </c>
      <c r="E24" s="1">
        <v>-0.15210000000000001</v>
      </c>
    </row>
    <row r="25" spans="3:5" x14ac:dyDescent="0.25">
      <c r="C25" t="s">
        <v>20</v>
      </c>
      <c r="E25" s="1">
        <v>9.6699999999999994E-2</v>
      </c>
    </row>
    <row r="26" spans="3:5" x14ac:dyDescent="0.25">
      <c r="C26" t="s">
        <v>21</v>
      </c>
      <c r="E26" s="1">
        <v>-0.51880000000000004</v>
      </c>
    </row>
    <row r="28" spans="3:5" x14ac:dyDescent="0.25">
      <c r="C28" t="s">
        <v>22</v>
      </c>
      <c r="E28" s="1">
        <v>48268</v>
      </c>
    </row>
    <row r="29" spans="3:5" x14ac:dyDescent="0.25">
      <c r="C29" t="s">
        <v>23</v>
      </c>
      <c r="E29" s="1">
        <v>0.85</v>
      </c>
    </row>
    <row r="30" spans="3:5" x14ac:dyDescent="0.25">
      <c r="C30" t="s">
        <v>24</v>
      </c>
      <c r="E30" s="1">
        <v>46013</v>
      </c>
    </row>
    <row r="31" spans="3:5" x14ac:dyDescent="0.25">
      <c r="C31" t="s">
        <v>25</v>
      </c>
      <c r="E31" s="1">
        <v>0.87</v>
      </c>
    </row>
    <row r="32" spans="3:5" x14ac:dyDescent="0.25">
      <c r="C32" t="s">
        <v>26</v>
      </c>
      <c r="E32" s="1">
        <v>106132</v>
      </c>
    </row>
    <row r="34" spans="3:5" x14ac:dyDescent="0.25">
      <c r="C34" t="s">
        <v>27</v>
      </c>
      <c r="E34" s="1">
        <v>155671.61755</v>
      </c>
    </row>
    <row r="35" spans="3:5" x14ac:dyDescent="0.25">
      <c r="C35" t="s">
        <v>28</v>
      </c>
      <c r="E35" s="1">
        <v>-2677.8919999999998</v>
      </c>
    </row>
    <row r="36" spans="3:5" x14ac:dyDescent="0.25">
      <c r="C36" t="s">
        <v>29</v>
      </c>
      <c r="E36" s="1">
        <v>152993.72555</v>
      </c>
    </row>
    <row r="37" spans="3:5" x14ac:dyDescent="0.25">
      <c r="C37" t="s">
        <v>30</v>
      </c>
      <c r="E37" s="1">
        <v>158349.50954999999</v>
      </c>
    </row>
    <row r="39" spans="3:5" x14ac:dyDescent="0.25">
      <c r="C39" t="s">
        <v>31</v>
      </c>
      <c r="E39" s="1">
        <v>-4172.613289210909</v>
      </c>
    </row>
    <row r="40" spans="3:5" x14ac:dyDescent="0.25">
      <c r="C40" t="s">
        <v>32</v>
      </c>
      <c r="E40" s="1">
        <v>-2.7273100738025059E-2</v>
      </c>
    </row>
    <row r="41" spans="3:5" x14ac:dyDescent="0.25">
      <c r="C41" t="s">
        <v>33</v>
      </c>
      <c r="E41" s="1">
        <v>4642.6071310256193</v>
      </c>
    </row>
    <row r="42" spans="3:5" x14ac:dyDescent="0.25">
      <c r="C42" t="s">
        <v>34</v>
      </c>
      <c r="E42" s="1">
        <v>3.0345081893625531E-2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3425</v>
      </c>
    </row>
    <row r="46" spans="3:5" x14ac:dyDescent="0.25">
      <c r="C46" t="s">
        <v>36</v>
      </c>
      <c r="E46" s="1">
        <v>41105</v>
      </c>
    </row>
    <row r="47" spans="3:5" x14ac:dyDescent="0.25">
      <c r="C47" t="s">
        <v>37</v>
      </c>
      <c r="E47" s="1">
        <v>0.27</v>
      </c>
    </row>
    <row r="49" spans="3:5" x14ac:dyDescent="0.25">
      <c r="C49" t="s">
        <v>38</v>
      </c>
      <c r="E49" s="1">
        <v>44959.66</v>
      </c>
    </row>
    <row r="50" spans="3:5" x14ac:dyDescent="0.25">
      <c r="C50" t="s">
        <v>39</v>
      </c>
      <c r="E50" s="1">
        <v>57836.59</v>
      </c>
    </row>
    <row r="51" spans="3:5" x14ac:dyDescent="0.25">
      <c r="C51" t="s">
        <v>40</v>
      </c>
      <c r="E51" s="1">
        <v>2.737877692132265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6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3</v>
      </c>
      <c r="C2" s="2">
        <v>48267.708524999987</v>
      </c>
      <c r="E2" s="4">
        <v>0.31695415714946568</v>
      </c>
      <c r="F2" s="3">
        <v>0.84611738705926665</v>
      </c>
      <c r="G2" s="2">
        <v>40840.147416511281</v>
      </c>
      <c r="H2" s="2">
        <v>10287.190785015429</v>
      </c>
      <c r="I2" s="2">
        <v>214</v>
      </c>
    </row>
    <row r="3" spans="1:10" x14ac:dyDescent="0.25">
      <c r="A3" t="s">
        <v>3</v>
      </c>
      <c r="B3" t="s">
        <v>65</v>
      </c>
      <c r="C3" s="2">
        <v>47310.002999999997</v>
      </c>
      <c r="D3" s="3">
        <v>0.90887936719893436</v>
      </c>
      <c r="E3" s="4">
        <v>0.98015846299179588</v>
      </c>
      <c r="F3" s="3">
        <v>0.89084580359866361</v>
      </c>
      <c r="G3" s="2">
        <v>42999.085588819682</v>
      </c>
      <c r="H3" s="2">
        <v>10831.00392665483</v>
      </c>
      <c r="I3" s="2">
        <v>225</v>
      </c>
      <c r="J3" s="4">
        <v>0.31066529951048039</v>
      </c>
    </row>
    <row r="4" spans="1:10" x14ac:dyDescent="0.25">
      <c r="A4" t="s">
        <v>3</v>
      </c>
      <c r="B4" t="s">
        <v>66</v>
      </c>
      <c r="C4" s="2">
        <v>1921.4336249999999</v>
      </c>
      <c r="D4" s="3">
        <v>0.86731317916514572</v>
      </c>
      <c r="E4" s="4">
        <v>3.9807848429448518E-2</v>
      </c>
      <c r="F4" s="3">
        <v>3.4525871577069253E-2</v>
      </c>
      <c r="G4" s="2">
        <v>1666.4847058535599</v>
      </c>
      <c r="H4" s="2">
        <v>419.76944731827717</v>
      </c>
      <c r="I4" s="2">
        <v>9</v>
      </c>
      <c r="J4" s="4">
        <v>1.2617263046889539E-2</v>
      </c>
    </row>
    <row r="5" spans="1:10" x14ac:dyDescent="0.25">
      <c r="A5" t="s">
        <v>3</v>
      </c>
      <c r="B5" t="s">
        <v>67</v>
      </c>
      <c r="C5" s="2">
        <v>-963.72810000000004</v>
      </c>
      <c r="D5" s="3">
        <v>3.969400579024271</v>
      </c>
      <c r="E5" s="4">
        <v>-1.9966311421244338E-2</v>
      </c>
      <c r="F5" s="3">
        <v>-7.925428811646619E-2</v>
      </c>
      <c r="G5" s="2">
        <v>-3825.4228781619599</v>
      </c>
      <c r="H5" s="2">
        <v>-963.58258895767256</v>
      </c>
      <c r="I5" s="2">
        <v>-20</v>
      </c>
      <c r="J5" s="4">
        <v>-6.3284054079042499E-3</v>
      </c>
    </row>
    <row r="6" spans="1:10" x14ac:dyDescent="0.25">
      <c r="A6" t="s">
        <v>57</v>
      </c>
      <c r="C6" s="2">
        <v>46013.176175000001</v>
      </c>
      <c r="E6" s="4">
        <v>0.30214957200139853</v>
      </c>
      <c r="F6" s="3">
        <v>0.86533418222659941</v>
      </c>
      <c r="G6" s="2">
        <v>39816.774177042069</v>
      </c>
      <c r="H6" s="2">
        <v>13406.32127173134</v>
      </c>
      <c r="I6" s="2">
        <v>183</v>
      </c>
    </row>
    <row r="7" spans="1:10" x14ac:dyDescent="0.25">
      <c r="A7" t="s">
        <v>57</v>
      </c>
      <c r="B7" t="s">
        <v>68</v>
      </c>
      <c r="C7" s="2">
        <v>39270.768624999997</v>
      </c>
      <c r="D7" s="3">
        <v>0.89483345276239135</v>
      </c>
      <c r="E7" s="4">
        <v>0.85346789527510802</v>
      </c>
      <c r="F7" s="3">
        <v>0.76371162355087596</v>
      </c>
      <c r="G7" s="2">
        <v>35140.797481341731</v>
      </c>
      <c r="H7" s="2">
        <v>11831.9183438861</v>
      </c>
      <c r="I7" s="2">
        <v>162</v>
      </c>
      <c r="J7" s="4">
        <v>0.25787495927430831</v>
      </c>
    </row>
    <row r="8" spans="1:10" x14ac:dyDescent="0.25">
      <c r="A8" t="s">
        <v>57</v>
      </c>
      <c r="B8" t="s">
        <v>69</v>
      </c>
      <c r="C8" s="2">
        <v>5097.6685000000007</v>
      </c>
      <c r="D8" s="3">
        <v>0.9282918484908359</v>
      </c>
      <c r="E8" s="4">
        <v>0.1107871467210229</v>
      </c>
      <c r="F8" s="3">
        <v>0.1028428052186838</v>
      </c>
      <c r="G8" s="2">
        <v>4732.1241148585077</v>
      </c>
      <c r="H8" s="2">
        <v>1593.3077827806419</v>
      </c>
      <c r="I8" s="2">
        <v>22</v>
      </c>
      <c r="J8" s="4">
        <v>3.3474288965013213E-2</v>
      </c>
    </row>
    <row r="9" spans="1:10" x14ac:dyDescent="0.25">
      <c r="A9" t="s">
        <v>57</v>
      </c>
      <c r="B9" t="s">
        <v>70</v>
      </c>
      <c r="C9" s="2">
        <v>1540.2763500000001</v>
      </c>
      <c r="D9" s="3">
        <v>0.87156223397755128</v>
      </c>
      <c r="E9" s="4">
        <v>3.3474680038211913E-2</v>
      </c>
      <c r="F9" s="3">
        <v>2.9175266915787711E-2</v>
      </c>
      <c r="G9" s="2">
        <v>1342.4466965487891</v>
      </c>
      <c r="H9" s="2">
        <v>452.00225473023193</v>
      </c>
      <c r="I9" s="2">
        <v>6</v>
      </c>
      <c r="J9" s="4">
        <v>1.0114360246429491E-2</v>
      </c>
    </row>
    <row r="10" spans="1:10" x14ac:dyDescent="0.25">
      <c r="A10" t="s">
        <v>57</v>
      </c>
      <c r="B10" t="s">
        <v>71</v>
      </c>
      <c r="C10" s="2">
        <v>837.54059999999993</v>
      </c>
      <c r="D10" s="3">
        <v>0.93519706251242785</v>
      </c>
      <c r="E10" s="4">
        <v>1.8202190538088841E-2</v>
      </c>
      <c r="F10" s="3">
        <v>1.7022635122512189E-2</v>
      </c>
      <c r="G10" s="2">
        <v>783.26550885489621</v>
      </c>
      <c r="H10" s="2">
        <v>263.72576055720413</v>
      </c>
      <c r="I10" s="2">
        <v>4</v>
      </c>
      <c r="J10" s="4">
        <v>5.4997840805714486E-3</v>
      </c>
    </row>
    <row r="11" spans="1:10" x14ac:dyDescent="0.25">
      <c r="A11" t="s">
        <v>57</v>
      </c>
      <c r="B11" t="s">
        <v>72</v>
      </c>
      <c r="C11" s="2">
        <v>-733.0779</v>
      </c>
      <c r="D11" s="3">
        <v>2.9762998237456828</v>
      </c>
      <c r="E11" s="4">
        <v>-1.5931912572431761E-2</v>
      </c>
      <c r="F11" s="3">
        <v>-4.7418148581260283E-2</v>
      </c>
      <c r="G11" s="2">
        <v>-2181.859624561856</v>
      </c>
      <c r="H11" s="2">
        <v>-734.63287022284692</v>
      </c>
      <c r="I11" s="2">
        <v>-10</v>
      </c>
      <c r="J11" s="4">
        <v>-4.8138205649239556E-3</v>
      </c>
    </row>
    <row r="12" spans="1:10" x14ac:dyDescent="0.25">
      <c r="A12" t="s">
        <v>17</v>
      </c>
      <c r="C12" s="2">
        <v>49524.850000000013</v>
      </c>
      <c r="E12" s="4">
        <v>0.32520928731417792</v>
      </c>
      <c r="F12" s="3">
        <v>0.38596009578113982</v>
      </c>
      <c r="G12" s="2">
        <v>19114.61584954659</v>
      </c>
      <c r="H12" s="2">
        <v>19114.61584954659</v>
      </c>
      <c r="I12" s="2">
        <v>783</v>
      </c>
    </row>
    <row r="13" spans="1:10" x14ac:dyDescent="0.25">
      <c r="A13" t="s">
        <v>17</v>
      </c>
      <c r="B13" t="s">
        <v>73</v>
      </c>
      <c r="C13" s="2">
        <v>49524.850000000013</v>
      </c>
      <c r="D13" s="3">
        <v>0.38596009578113982</v>
      </c>
      <c r="E13" s="4">
        <v>1</v>
      </c>
      <c r="F13" s="3">
        <v>0.38596009578113982</v>
      </c>
      <c r="G13" s="2">
        <v>19114.61584954659</v>
      </c>
      <c r="H13" s="2">
        <v>19114.61584954659</v>
      </c>
      <c r="I13" s="2">
        <v>783</v>
      </c>
      <c r="J13" s="4">
        <v>0.32520928731417792</v>
      </c>
    </row>
    <row r="14" spans="1:10" x14ac:dyDescent="0.25">
      <c r="A14" t="s">
        <v>58</v>
      </c>
      <c r="C14" s="2">
        <v>2759.2044999999998</v>
      </c>
      <c r="E14" s="4">
        <v>1.8118559248520141E-2</v>
      </c>
      <c r="F14" s="3">
        <v>0.73468200418833041</v>
      </c>
      <c r="G14" s="2">
        <v>2027.1378920254599</v>
      </c>
      <c r="H14" s="2">
        <v>2027.1378920254599</v>
      </c>
      <c r="I14" s="2">
        <v>9</v>
      </c>
    </row>
    <row r="15" spans="1:10" x14ac:dyDescent="0.25">
      <c r="A15" t="s">
        <v>58</v>
      </c>
      <c r="B15" t="s">
        <v>74</v>
      </c>
      <c r="C15" s="2">
        <v>2759.2044999999998</v>
      </c>
      <c r="D15" s="3">
        <v>0.73468200418833041</v>
      </c>
      <c r="E15" s="4">
        <v>1</v>
      </c>
      <c r="F15" s="3">
        <v>0.73468200418833041</v>
      </c>
      <c r="G15" s="2">
        <v>2027.1378920254599</v>
      </c>
      <c r="H15" s="2">
        <v>2027.1378920254599</v>
      </c>
      <c r="I15" s="2">
        <v>9</v>
      </c>
      <c r="J15" s="4">
        <v>1.8118559248520141E-2</v>
      </c>
    </row>
    <row r="16" spans="1:10" x14ac:dyDescent="0.25">
      <c r="A16" t="s">
        <v>59</v>
      </c>
      <c r="C16" s="2">
        <v>1590.0731249999999</v>
      </c>
      <c r="E16" s="4">
        <v>1.0441355153194359E-2</v>
      </c>
      <c r="F16" s="3">
        <v>0.62663374511484837</v>
      </c>
      <c r="G16" s="2">
        <v>996.39347732522037</v>
      </c>
      <c r="H16" s="2">
        <v>996.39347732522037</v>
      </c>
      <c r="I16" s="2">
        <v>5</v>
      </c>
    </row>
    <row r="17" spans="1:10" x14ac:dyDescent="0.25">
      <c r="A17" t="s">
        <v>59</v>
      </c>
      <c r="B17" t="s">
        <v>75</v>
      </c>
      <c r="C17" s="2">
        <v>1590.0731249999999</v>
      </c>
      <c r="D17" s="3">
        <v>0.62663374511484837</v>
      </c>
      <c r="E17" s="4">
        <v>1</v>
      </c>
      <c r="F17" s="3">
        <v>0.62663374511484837</v>
      </c>
      <c r="G17" s="2">
        <v>996.39347732522037</v>
      </c>
      <c r="H17" s="2">
        <v>996.39347732522037</v>
      </c>
      <c r="I17" s="2">
        <v>5</v>
      </c>
      <c r="J17" s="4">
        <v>1.0441355153194359E-2</v>
      </c>
    </row>
    <row r="18" spans="1:10" x14ac:dyDescent="0.25">
      <c r="A18" t="s">
        <v>60</v>
      </c>
      <c r="C18" s="2">
        <v>1097.0218749999999</v>
      </c>
      <c r="E18" s="4">
        <v>7.2036907156066733E-3</v>
      </c>
      <c r="F18" s="3">
        <v>0.81701670984331309</v>
      </c>
      <c r="G18" s="2">
        <v>896.28520293864244</v>
      </c>
      <c r="H18" s="2">
        <v>896.28520293864244</v>
      </c>
      <c r="I18" s="2">
        <v>4</v>
      </c>
    </row>
    <row r="19" spans="1:10" x14ac:dyDescent="0.25">
      <c r="A19" t="s">
        <v>60</v>
      </c>
      <c r="B19" t="s">
        <v>76</v>
      </c>
      <c r="C19" s="2">
        <v>1097.0218749999999</v>
      </c>
      <c r="D19" s="3">
        <v>0.81701670984331309</v>
      </c>
      <c r="E19" s="4">
        <v>1</v>
      </c>
      <c r="F19" s="3">
        <v>0.81701670984331309</v>
      </c>
      <c r="G19" s="2">
        <v>896.28520293864244</v>
      </c>
      <c r="H19" s="2">
        <v>896.28520293864244</v>
      </c>
      <c r="I19" s="2">
        <v>4</v>
      </c>
      <c r="J19" s="4">
        <v>7.2036907156066742E-3</v>
      </c>
    </row>
    <row r="20" spans="1:10" x14ac:dyDescent="0.25">
      <c r="A20" t="s">
        <v>61</v>
      </c>
      <c r="C20" s="2">
        <v>986.35022499999991</v>
      </c>
      <c r="E20" s="4">
        <v>6.4769555831956866E-3</v>
      </c>
      <c r="F20" s="3">
        <v>0.83553256585497737</v>
      </c>
      <c r="G20" s="2">
        <v>824.12773432588415</v>
      </c>
      <c r="H20" s="2">
        <v>824.12773432588415</v>
      </c>
      <c r="I20" s="2">
        <v>5</v>
      </c>
    </row>
    <row r="21" spans="1:10" x14ac:dyDescent="0.25">
      <c r="A21" t="s">
        <v>61</v>
      </c>
      <c r="B21" t="s">
        <v>77</v>
      </c>
      <c r="C21" s="2">
        <v>986.35022499999991</v>
      </c>
      <c r="D21" s="3">
        <v>0.83553256585497737</v>
      </c>
      <c r="E21" s="4">
        <v>1</v>
      </c>
      <c r="F21" s="3">
        <v>0.83553256585497737</v>
      </c>
      <c r="G21" s="2">
        <v>824.12773432588415</v>
      </c>
      <c r="H21" s="2">
        <v>824.12773432588415</v>
      </c>
      <c r="I21" s="2">
        <v>5</v>
      </c>
      <c r="J21" s="4">
        <v>6.4769555831956883E-3</v>
      </c>
    </row>
    <row r="22" spans="1:10" x14ac:dyDescent="0.25">
      <c r="A22" t="s">
        <v>62</v>
      </c>
      <c r="C22" s="2">
        <v>1020.2902</v>
      </c>
      <c r="E22" s="4">
        <v>6.6998254168491164E-3</v>
      </c>
      <c r="F22" s="3">
        <v>0.79377463600047926</v>
      </c>
      <c r="G22" s="2">
        <v>809.88048211985608</v>
      </c>
      <c r="H22" s="2">
        <v>809.88048211985608</v>
      </c>
      <c r="I22" s="2">
        <v>2</v>
      </c>
    </row>
    <row r="23" spans="1:10" x14ac:dyDescent="0.25">
      <c r="A23" t="s">
        <v>62</v>
      </c>
      <c r="B23" t="s">
        <v>78</v>
      </c>
      <c r="C23" s="2">
        <v>1020.2902</v>
      </c>
      <c r="D23" s="3">
        <v>0.79377463600047926</v>
      </c>
      <c r="E23" s="4">
        <v>1</v>
      </c>
      <c r="F23" s="3">
        <v>0.79377463600047926</v>
      </c>
      <c r="G23" s="2">
        <v>809.88048211985608</v>
      </c>
      <c r="H23" s="2">
        <v>809.88048211985608</v>
      </c>
      <c r="I23" s="2">
        <v>2</v>
      </c>
      <c r="J23" s="4">
        <v>6.6998254168491173E-3</v>
      </c>
    </row>
    <row r="24" spans="1:10" x14ac:dyDescent="0.25">
      <c r="A24" t="s">
        <v>63</v>
      </c>
      <c r="C24" s="2">
        <v>1027.4129250000001</v>
      </c>
      <c r="E24" s="4">
        <v>6.7465974175918717E-3</v>
      </c>
      <c r="F24" s="3">
        <v>0.78529990235830482</v>
      </c>
      <c r="G24" s="2">
        <v>806.82726968416023</v>
      </c>
      <c r="H24" s="2">
        <v>806.82726968416023</v>
      </c>
      <c r="I24" s="2">
        <v>4</v>
      </c>
    </row>
    <row r="25" spans="1:10" x14ac:dyDescent="0.25">
      <c r="A25" t="s">
        <v>63</v>
      </c>
      <c r="B25" t="s">
        <v>79</v>
      </c>
      <c r="C25" s="2">
        <v>1027.4129250000001</v>
      </c>
      <c r="D25" s="3">
        <v>0.78529990235830482</v>
      </c>
      <c r="E25" s="4">
        <v>1</v>
      </c>
      <c r="F25" s="3">
        <v>0.78529990235830482</v>
      </c>
      <c r="G25" s="2">
        <v>806.82726968416023</v>
      </c>
      <c r="H25" s="2">
        <v>806.82726968416023</v>
      </c>
      <c r="I25" s="2">
        <v>4</v>
      </c>
      <c r="J25" s="4">
        <v>6.7465974175918734E-3</v>
      </c>
    </row>
    <row r="26" spans="1:10" x14ac:dyDescent="0.25">
      <c r="A26" t="s">
        <v>64</v>
      </c>
      <c r="C26" s="2">
        <v>152286.08755</v>
      </c>
      <c r="G26" s="2">
        <v>106132.1895015192</v>
      </c>
      <c r="J26" s="4">
        <v>1</v>
      </c>
    </row>
  </sheetData>
  <conditionalFormatting sqref="A2:J26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8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80</v>
      </c>
      <c r="G1" s="4" t="s">
        <v>81</v>
      </c>
      <c r="H1" s="2" t="s">
        <v>82</v>
      </c>
      <c r="I1" s="4" t="s">
        <v>83</v>
      </c>
      <c r="J1" s="3" t="s">
        <v>84</v>
      </c>
      <c r="K1" s="3" t="s">
        <v>85</v>
      </c>
      <c r="L1" s="3" t="s">
        <v>86</v>
      </c>
      <c r="M1" s="3" t="s">
        <v>87</v>
      </c>
      <c r="N1" s="4" t="s">
        <v>88</v>
      </c>
      <c r="O1" s="4" t="s">
        <v>89</v>
      </c>
      <c r="P1" s="4" t="s">
        <v>90</v>
      </c>
      <c r="Q1" s="2" t="s">
        <v>91</v>
      </c>
      <c r="R1" s="2" t="s">
        <v>92</v>
      </c>
    </row>
    <row r="2" spans="1:18" x14ac:dyDescent="0.25">
      <c r="A2" t="s">
        <v>72</v>
      </c>
      <c r="B2" s="2">
        <v>-733.0779</v>
      </c>
      <c r="C2" s="4">
        <v>-4.8138205649239556E-3</v>
      </c>
      <c r="D2" s="3">
        <v>2.9762998237456828</v>
      </c>
      <c r="E2" s="3">
        <v>4.2279174439508393</v>
      </c>
      <c r="F2" s="3">
        <v>-2.035243593849128E-2</v>
      </c>
      <c r="G2" s="4">
        <v>4.8027096038777223E-2</v>
      </c>
      <c r="H2" s="2">
        <v>0.16948308195361639</v>
      </c>
      <c r="I2" s="4">
        <v>-0.1194750401555643</v>
      </c>
      <c r="J2" s="3">
        <v>-4.5431105747031103E-2</v>
      </c>
      <c r="K2" s="3">
        <v>3.0058785620252699</v>
      </c>
      <c r="L2" s="3">
        <v>2.1869719113229319E-4</v>
      </c>
      <c r="M2" s="3">
        <v>-1.4469760037541289E-2</v>
      </c>
      <c r="N2" s="4">
        <v>8.4084241576812171E-2</v>
      </c>
      <c r="O2" s="4">
        <v>0.20143961885124501</v>
      </c>
      <c r="P2" s="4">
        <v>0.6093785918608694</v>
      </c>
      <c r="Q2" s="2">
        <v>-147.6709327642711</v>
      </c>
      <c r="R2" s="2">
        <v>-446.72197842632318</v>
      </c>
    </row>
    <row r="3" spans="1:18" x14ac:dyDescent="0.25">
      <c r="A3" t="s">
        <v>67</v>
      </c>
      <c r="B3" s="2">
        <v>-963.72810000000004</v>
      </c>
      <c r="C3" s="4">
        <v>-6.3284054079042499E-3</v>
      </c>
      <c r="E3" s="3">
        <v>3.969400579024271</v>
      </c>
      <c r="F3" s="3">
        <v>-2.511997609043546E-2</v>
      </c>
      <c r="G3" s="4">
        <v>0.13429885632598351</v>
      </c>
      <c r="H3" s="2">
        <v>0.81907020757756488</v>
      </c>
      <c r="I3" s="4">
        <v>-0.30392625635280279</v>
      </c>
      <c r="J3" s="3">
        <v>3.9366841618831989</v>
      </c>
      <c r="K3" s="3">
        <v>2.3012767567854569E-2</v>
      </c>
      <c r="L3" s="3">
        <v>-2.491293333927265E-2</v>
      </c>
      <c r="M3" s="3">
        <v>-1.4563412272725439E-4</v>
      </c>
      <c r="N3" s="4">
        <v>7.8181955007656845E-2</v>
      </c>
      <c r="O3" s="4">
        <v>0.17314284092181331</v>
      </c>
      <c r="P3" s="4">
        <v>0.53229971668202036</v>
      </c>
      <c r="Q3" s="2">
        <v>-166.86262111018141</v>
      </c>
      <c r="R3" s="2">
        <v>-512.99219458850177</v>
      </c>
    </row>
    <row r="4" spans="1:18" x14ac:dyDescent="0.25">
      <c r="A4" t="s">
        <v>75</v>
      </c>
      <c r="B4" s="2">
        <v>1590.0731249999999</v>
      </c>
      <c r="C4" s="4">
        <v>1.0441355153194359E-2</v>
      </c>
      <c r="E4" s="3">
        <v>1.928094887546399</v>
      </c>
      <c r="F4" s="3">
        <v>2.013192348993029E-2</v>
      </c>
      <c r="G4" s="4">
        <v>9.9040260223190527E-2</v>
      </c>
      <c r="H4" s="2">
        <v>1.644317724638755</v>
      </c>
      <c r="I4" s="4">
        <v>0.42192783708798243</v>
      </c>
      <c r="J4" s="3">
        <v>-0.69272569890694047</v>
      </c>
      <c r="K4" s="3">
        <v>1.8434883848385271</v>
      </c>
      <c r="L4" s="3">
        <v>-7.2329950460321467E-3</v>
      </c>
      <c r="M4" s="3">
        <v>1.92485169468877E-2</v>
      </c>
      <c r="N4" s="4">
        <v>4.0236214564769182E-2</v>
      </c>
      <c r="O4" s="4">
        <v>0.13156539746798521</v>
      </c>
      <c r="P4" s="4">
        <v>0.37682766378410931</v>
      </c>
      <c r="Q4" s="2">
        <v>209.19860269378631</v>
      </c>
      <c r="R4" s="2">
        <v>599.18354093964786</v>
      </c>
    </row>
    <row r="5" spans="1:18" x14ac:dyDescent="0.25">
      <c r="A5" t="s">
        <v>68</v>
      </c>
      <c r="B5" s="2">
        <v>39270.768624999997</v>
      </c>
      <c r="C5" s="4">
        <v>0.25787495927430831</v>
      </c>
      <c r="D5" s="3">
        <v>0.89483345276239135</v>
      </c>
      <c r="E5" s="3">
        <v>1.294015474557842</v>
      </c>
      <c r="F5" s="3">
        <v>0.33369418780192822</v>
      </c>
      <c r="G5" s="4">
        <v>4.6720496232470099E-2</v>
      </c>
      <c r="H5" s="2">
        <v>473.13602933220011</v>
      </c>
      <c r="I5" s="4">
        <v>6.9583109690498912E-2</v>
      </c>
      <c r="J5" s="3">
        <v>0.29385923662040608</v>
      </c>
      <c r="K5" s="3">
        <v>0.70351111296655999</v>
      </c>
      <c r="L5" s="3">
        <v>7.5778938675866561E-2</v>
      </c>
      <c r="M5" s="3">
        <v>0.18141789960527499</v>
      </c>
      <c r="N5" s="4">
        <v>2.615643294230962E-2</v>
      </c>
      <c r="O5" s="4">
        <v>7.0499366202100358E-2</v>
      </c>
      <c r="P5" s="4">
        <v>0.20855127292268699</v>
      </c>
      <c r="Q5" s="2">
        <v>2768.564298331828</v>
      </c>
      <c r="R5" s="2">
        <v>8189.9687853960686</v>
      </c>
    </row>
    <row r="6" spans="1:18" x14ac:dyDescent="0.25">
      <c r="A6" t="s">
        <v>69</v>
      </c>
      <c r="B6" s="2">
        <v>5097.6685000000007</v>
      </c>
      <c r="C6" s="4">
        <v>3.3474288965013213E-2</v>
      </c>
      <c r="D6" s="3">
        <v>0.9282918484908359</v>
      </c>
      <c r="E6" s="3">
        <v>1.334888862532061</v>
      </c>
      <c r="F6" s="3">
        <v>4.4684455520576018E-2</v>
      </c>
      <c r="G6" s="4">
        <v>3.3205018242195128E-2</v>
      </c>
      <c r="H6" s="2">
        <v>5.666131820444642</v>
      </c>
      <c r="I6" s="4">
        <v>1.5083215962095661E-2</v>
      </c>
      <c r="J6" s="3">
        <v>0.2038971880775558</v>
      </c>
      <c r="K6" s="3">
        <v>0.79554091797923165</v>
      </c>
      <c r="L6" s="3">
        <v>6.8253133928617496E-3</v>
      </c>
      <c r="M6" s="3">
        <v>2.6630166571928671E-2</v>
      </c>
      <c r="N6" s="4">
        <v>2.6757631282236849E-2</v>
      </c>
      <c r="O6" s="4">
        <v>6.8001377790111062E-2</v>
      </c>
      <c r="P6" s="4">
        <v>0.2033653632954357</v>
      </c>
      <c r="Q6" s="2">
        <v>346.6484815172488</v>
      </c>
      <c r="R6" s="2">
        <v>1036.6892064621991</v>
      </c>
    </row>
    <row r="7" spans="1:18" x14ac:dyDescent="0.25">
      <c r="A7" t="s">
        <v>70</v>
      </c>
      <c r="B7" s="2">
        <v>1540.2763500000001</v>
      </c>
      <c r="C7" s="4">
        <v>1.0114360246429491E-2</v>
      </c>
      <c r="D7" s="3">
        <v>0.87156223397755128</v>
      </c>
      <c r="E7" s="3">
        <v>1.2587309637191131</v>
      </c>
      <c r="F7" s="3">
        <v>1.2731258420390469E-2</v>
      </c>
      <c r="G7" s="4">
        <v>1.6639969253796891E-2</v>
      </c>
      <c r="H7" s="2">
        <v>0.25923258146005218</v>
      </c>
      <c r="I7" s="4">
        <v>-6.7673187419002023E-2</v>
      </c>
      <c r="J7" s="3">
        <v>0.26428053714755367</v>
      </c>
      <c r="K7" s="3">
        <v>0.69949763831917555</v>
      </c>
      <c r="L7" s="3">
        <v>2.673028558830249E-3</v>
      </c>
      <c r="M7" s="3">
        <v>7.074971105486781E-3</v>
      </c>
      <c r="N7" s="4">
        <v>2.4906074879862409E-2</v>
      </c>
      <c r="O7" s="4">
        <v>5.7297115901038823E-2</v>
      </c>
      <c r="P7" s="4">
        <v>0.1747572887003693</v>
      </c>
      <c r="Q7" s="2">
        <v>88.253392545579061</v>
      </c>
      <c r="R7" s="2">
        <v>269.17451877530112</v>
      </c>
    </row>
    <row r="8" spans="1:18" x14ac:dyDescent="0.25">
      <c r="A8" t="s">
        <v>79</v>
      </c>
      <c r="B8" s="2">
        <v>1027.4129250000001</v>
      </c>
      <c r="C8" s="4">
        <v>6.7465974175918734E-3</v>
      </c>
      <c r="E8" s="3">
        <v>1.381434446148976</v>
      </c>
      <c r="F8" s="3">
        <v>9.3199820669611407E-3</v>
      </c>
      <c r="G8" s="4">
        <v>2.1067697662971629E-2</v>
      </c>
      <c r="H8" s="2">
        <v>0.14603161827138009</v>
      </c>
      <c r="I8" s="4">
        <v>-0.18081538721104859</v>
      </c>
      <c r="J8" s="3">
        <v>1.0589076942911611</v>
      </c>
      <c r="K8" s="3">
        <v>0.22686570913051129</v>
      </c>
      <c r="L8" s="3">
        <v>7.1440239157729117E-3</v>
      </c>
      <c r="M8" s="3">
        <v>1.5305716073600571E-3</v>
      </c>
      <c r="N8" s="4">
        <v>2.6911167545157901E-2</v>
      </c>
      <c r="O8" s="4">
        <v>5.4003773373194758E-2</v>
      </c>
      <c r="P8" s="4">
        <v>0.1696688023648609</v>
      </c>
      <c r="Q8" s="2">
        <v>55.484174762391127</v>
      </c>
      <c r="R8" s="2">
        <v>174.3199205189286</v>
      </c>
    </row>
    <row r="9" spans="1:18" x14ac:dyDescent="0.25">
      <c r="A9" t="s">
        <v>73</v>
      </c>
      <c r="B9" s="2">
        <v>49524.850000000013</v>
      </c>
      <c r="C9" s="4">
        <v>0.32520928731417792</v>
      </c>
      <c r="E9" s="3">
        <v>2.3996248621837899</v>
      </c>
      <c r="F9" s="3">
        <v>0.78038029125217268</v>
      </c>
      <c r="G9" s="4">
        <v>-2.6309066305591461E-2</v>
      </c>
      <c r="H9" s="2">
        <v>-423.73227423024429</v>
      </c>
      <c r="I9" s="4">
        <v>-0.95027803562946211</v>
      </c>
      <c r="J9" s="3">
        <v>3.9736110209489488</v>
      </c>
      <c r="K9" s="3">
        <v>-1.107143776486754</v>
      </c>
      <c r="L9" s="3">
        <v>1.292255208186571</v>
      </c>
      <c r="M9" s="3">
        <v>-0.36005343850558469</v>
      </c>
      <c r="N9" s="4">
        <v>4.4221552657844589E-2</v>
      </c>
      <c r="O9" s="4">
        <v>4.0791406806734321E-2</v>
      </c>
      <c r="P9" s="4">
        <v>0.162618235590303</v>
      </c>
      <c r="Q9" s="2">
        <v>2020.188303392496</v>
      </c>
      <c r="R9" s="2">
        <v>8053.6437248744196</v>
      </c>
    </row>
    <row r="10" spans="1:18" x14ac:dyDescent="0.25">
      <c r="A10" t="s">
        <v>74</v>
      </c>
      <c r="B10" s="2">
        <v>2759.2044999999998</v>
      </c>
      <c r="C10" s="4">
        <v>1.8118559248520141E-2</v>
      </c>
      <c r="E10" s="3">
        <v>0.86001171524416931</v>
      </c>
      <c r="F10" s="3">
        <v>1.558217321707291E-2</v>
      </c>
      <c r="G10" s="4">
        <v>6.685188147027829E-2</v>
      </c>
      <c r="H10" s="2">
        <v>3.342113422660975</v>
      </c>
      <c r="I10" s="4">
        <v>0.1417899615625578</v>
      </c>
      <c r="J10" s="3">
        <v>0.68756536742446028</v>
      </c>
      <c r="K10" s="3">
        <v>0.12129897058068539</v>
      </c>
      <c r="L10" s="3">
        <v>1.24576938469106E-2</v>
      </c>
      <c r="M10" s="3">
        <v>2.197762585250649E-3</v>
      </c>
      <c r="N10" s="4">
        <v>1.7762892882512579E-2</v>
      </c>
      <c r="O10" s="4">
        <v>5.4816415892421609E-2</v>
      </c>
      <c r="P10" s="4">
        <v>0.15844448154551721</v>
      </c>
      <c r="Q10" s="2">
        <v>151.24970140424119</v>
      </c>
      <c r="R10" s="2">
        <v>437.18072648055801</v>
      </c>
    </row>
    <row r="11" spans="1:18" x14ac:dyDescent="0.25">
      <c r="A11" t="s">
        <v>66</v>
      </c>
      <c r="B11" s="2">
        <v>1921.4336249999999</v>
      </c>
      <c r="C11" s="4">
        <v>1.2617263046889539E-2</v>
      </c>
      <c r="E11" s="3">
        <v>0.86731317916514572</v>
      </c>
      <c r="F11" s="3">
        <v>1.094311852556068E-2</v>
      </c>
      <c r="G11" s="4">
        <v>6.6609346528178084E-2</v>
      </c>
      <c r="H11" s="2">
        <v>1.61482593941744</v>
      </c>
      <c r="I11" s="4">
        <v>0.10479868898885621</v>
      </c>
      <c r="J11" s="3">
        <v>0.91600795741617125</v>
      </c>
      <c r="K11" s="3">
        <v>-3.3781047813578137E-2</v>
      </c>
      <c r="L11" s="3">
        <v>1.155751335176382E-2</v>
      </c>
      <c r="M11" s="3">
        <v>-4.2622436626346813E-4</v>
      </c>
      <c r="N11" s="4">
        <v>1.7775521148228592E-2</v>
      </c>
      <c r="O11" s="4">
        <v>5.2132357419356561E-2</v>
      </c>
      <c r="P11" s="4">
        <v>0.1519588764129132</v>
      </c>
      <c r="Q11" s="2">
        <v>100.1688644960699</v>
      </c>
      <c r="R11" s="2">
        <v>291.97889475699071</v>
      </c>
    </row>
    <row r="12" spans="1:18" x14ac:dyDescent="0.25">
      <c r="A12" t="s">
        <v>65</v>
      </c>
      <c r="B12" s="2">
        <v>47310.002999999997</v>
      </c>
      <c r="C12" s="4">
        <v>0.31066529951048039</v>
      </c>
      <c r="E12" s="3">
        <v>0.90887936719893436</v>
      </c>
      <c r="F12" s="3">
        <v>0.28235728082975292</v>
      </c>
      <c r="G12" s="4">
        <v>6.2051039212291617E-2</v>
      </c>
      <c r="H12" s="2">
        <v>911.99988032836688</v>
      </c>
      <c r="I12" s="4">
        <v>5.999942466488014E-2</v>
      </c>
      <c r="J12" s="3">
        <v>1.036814015276555</v>
      </c>
      <c r="K12" s="3">
        <v>-8.9989386899871932E-2</v>
      </c>
      <c r="L12" s="3">
        <v>0.32210213659255488</v>
      </c>
      <c r="M12" s="3">
        <v>-2.7956579834013218E-2</v>
      </c>
      <c r="N12" s="4">
        <v>1.8415680298998049E-2</v>
      </c>
      <c r="O12" s="4">
        <v>5.0443920415353401E-2</v>
      </c>
      <c r="P12" s="4">
        <v>0.14879080200478789</v>
      </c>
      <c r="Q12" s="2">
        <v>2386.502026182131</v>
      </c>
      <c r="R12" s="2">
        <v>7039.2932892189219</v>
      </c>
    </row>
    <row r="13" spans="1:18" x14ac:dyDescent="0.25">
      <c r="A13" t="s">
        <v>76</v>
      </c>
      <c r="B13" s="2">
        <v>1097.0218749999999</v>
      </c>
      <c r="C13" s="4">
        <v>7.2036907156066742E-3</v>
      </c>
      <c r="E13" s="3">
        <v>0.93956665121189231</v>
      </c>
      <c r="F13" s="3">
        <v>6.768347562028763E-3</v>
      </c>
      <c r="G13" s="4">
        <v>7.3784002445598559E-2</v>
      </c>
      <c r="H13" s="2">
        <v>0.58308592225258404</v>
      </c>
      <c r="I13" s="4">
        <v>3.057977225448975E-2</v>
      </c>
      <c r="J13" s="3">
        <v>2.0931892655553059</v>
      </c>
      <c r="K13" s="3">
        <v>-0.81486150483866737</v>
      </c>
      <c r="L13" s="3">
        <v>1.507868807828831E-2</v>
      </c>
      <c r="M13" s="3">
        <v>-5.8700102569115911E-3</v>
      </c>
      <c r="N13" s="4">
        <v>1.8815952570269859E-2</v>
      </c>
      <c r="O13" s="4">
        <v>4.9284825023722501E-2</v>
      </c>
      <c r="P13" s="4">
        <v>0.14655943007131891</v>
      </c>
      <c r="Q13" s="2">
        <v>54.066531156570981</v>
      </c>
      <c r="R13" s="2">
        <v>160.7789007757697</v>
      </c>
    </row>
    <row r="14" spans="1:18" x14ac:dyDescent="0.25">
      <c r="A14" t="s">
        <v>77</v>
      </c>
      <c r="B14" s="2">
        <v>986.35022499999991</v>
      </c>
      <c r="C14" s="4">
        <v>6.4769555831956883E-3</v>
      </c>
      <c r="E14" s="3">
        <v>1.0462437464442651</v>
      </c>
      <c r="F14" s="3">
        <v>6.7764742749157579E-3</v>
      </c>
      <c r="G14" s="4">
        <v>-2.424171325767463E-2</v>
      </c>
      <c r="H14" s="2">
        <v>-0.15486931473292051</v>
      </c>
      <c r="I14" s="4">
        <v>-0.31802012319849732</v>
      </c>
      <c r="J14" s="3">
        <v>0.72188888203519264</v>
      </c>
      <c r="K14" s="3">
        <v>0.22815160572024401</v>
      </c>
      <c r="L14" s="3">
        <v>4.6756422249447354E-3</v>
      </c>
      <c r="M14" s="3">
        <v>1.477727816484795E-3</v>
      </c>
      <c r="N14" s="4">
        <v>1.9662890313018259E-2</v>
      </c>
      <c r="O14" s="4">
        <v>2.581051038900516E-2</v>
      </c>
      <c r="P14" s="4">
        <v>9.0899596493727808E-2</v>
      </c>
      <c r="Q14" s="2">
        <v>25.458202729560082</v>
      </c>
      <c r="R14" s="2">
        <v>89.65883745399762</v>
      </c>
    </row>
    <row r="15" spans="1:18" x14ac:dyDescent="0.25">
      <c r="A15" t="s">
        <v>78</v>
      </c>
      <c r="B15" s="2">
        <v>1020.2902</v>
      </c>
      <c r="C15" s="4">
        <v>6.6998254168491173E-3</v>
      </c>
      <c r="E15" s="3">
        <v>0.88790994391395062</v>
      </c>
      <c r="F15" s="3">
        <v>5.9488416101077602E-3</v>
      </c>
      <c r="G15" s="4">
        <v>-2.70796003711254E-2</v>
      </c>
      <c r="H15" s="2">
        <v>-0.18510981731969831</v>
      </c>
      <c r="I15" s="4">
        <v>-0.32059794531934382</v>
      </c>
      <c r="J15" s="3">
        <v>0.7367002866818867</v>
      </c>
      <c r="K15" s="3">
        <v>0.10636105661851181</v>
      </c>
      <c r="L15" s="3">
        <v>4.9357633053113354E-3</v>
      </c>
      <c r="M15" s="3">
        <v>7.1260051049563348E-4</v>
      </c>
      <c r="N15" s="4">
        <v>1.6485984809551459E-2</v>
      </c>
      <c r="O15" s="4">
        <v>1.7679001752418891E-2</v>
      </c>
      <c r="P15" s="4">
        <v>6.6614240646463846E-2</v>
      </c>
      <c r="Q15" s="2">
        <v>18.03771223377581</v>
      </c>
      <c r="R15" s="2">
        <v>67.965856912028727</v>
      </c>
    </row>
    <row r="16" spans="1:18" x14ac:dyDescent="0.25">
      <c r="A16" t="s">
        <v>71</v>
      </c>
      <c r="B16" s="2">
        <v>837.54059999999993</v>
      </c>
      <c r="C16" s="4">
        <v>5.4997840805714486E-3</v>
      </c>
      <c r="D16" s="3">
        <v>0.93519706251242785</v>
      </c>
      <c r="E16" s="3">
        <v>1.436983405919841</v>
      </c>
      <c r="F16" s="3">
        <v>7.9030984599232808E-3</v>
      </c>
      <c r="G16" s="4">
        <v>-0.59812564665763845</v>
      </c>
      <c r="H16" s="2">
        <v>-2.7551416555614741</v>
      </c>
      <c r="I16" s="4">
        <v>-3.2275820037187191</v>
      </c>
      <c r="J16" s="3">
        <v>1.4441838375562019</v>
      </c>
      <c r="K16" s="3">
        <v>-5.0647923616240166E-3</v>
      </c>
      <c r="L16" s="3">
        <v>7.9426992792101855E-3</v>
      </c>
      <c r="M16" s="3">
        <v>-2.7855264401859649E-5</v>
      </c>
      <c r="N16" s="4">
        <v>1.593180302427492E-2</v>
      </c>
      <c r="O16" s="4">
        <v>-0.1971159966805679</v>
      </c>
      <c r="P16" s="4">
        <v>-0.45466077403722238</v>
      </c>
      <c r="Q16" s="2">
        <v>-165.09265012944081</v>
      </c>
      <c r="R16" s="2">
        <v>-380.79685748359969</v>
      </c>
    </row>
    <row r="17" spans="1:18" x14ac:dyDescent="0.25">
      <c r="A17" t="s">
        <v>64</v>
      </c>
      <c r="B17" s="2">
        <v>152286.08755</v>
      </c>
      <c r="C17" s="4">
        <v>1</v>
      </c>
      <c r="F17" s="3">
        <v>1.491749021002394</v>
      </c>
      <c r="H17" s="2">
        <v>972.55280696138573</v>
      </c>
      <c r="L17" s="3">
        <v>1.731499418214713</v>
      </c>
      <c r="M17" s="3">
        <v>-0.1686592856382742</v>
      </c>
      <c r="Q17" s="2">
        <v>7744.1940874417833</v>
      </c>
      <c r="R17" s="2">
        <v>25069.325172066408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8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93</v>
      </c>
      <c r="B1" s="4" t="s">
        <v>94</v>
      </c>
      <c r="C1" s="4" t="s">
        <v>95</v>
      </c>
      <c r="D1" s="4" t="s">
        <v>96</v>
      </c>
      <c r="E1" s="3" t="s">
        <v>97</v>
      </c>
      <c r="F1" s="4" t="s">
        <v>83</v>
      </c>
      <c r="G1" s="3" t="s">
        <v>23</v>
      </c>
      <c r="H1" s="3" t="s">
        <v>25</v>
      </c>
      <c r="I1" s="4" t="s">
        <v>98</v>
      </c>
      <c r="J1" s="4" t="s">
        <v>99</v>
      </c>
      <c r="K1" s="3" t="s">
        <v>84</v>
      </c>
      <c r="L1" s="3" t="s">
        <v>85</v>
      </c>
      <c r="M1" s="5" t="s">
        <v>100</v>
      </c>
      <c r="N1" s="2" t="s">
        <v>101</v>
      </c>
      <c r="O1" s="2" t="s">
        <v>102</v>
      </c>
      <c r="P1" s="2" t="s">
        <v>103</v>
      </c>
      <c r="Q1" s="2" t="s">
        <v>104</v>
      </c>
      <c r="R1" s="2" t="s">
        <v>105</v>
      </c>
      <c r="S1" s="2" t="s">
        <v>106</v>
      </c>
      <c r="T1" s="4" t="s">
        <v>107</v>
      </c>
      <c r="U1" s="5" t="s">
        <v>108</v>
      </c>
      <c r="V1" s="5" t="s">
        <v>109</v>
      </c>
      <c r="W1" s="5" t="s">
        <v>110</v>
      </c>
    </row>
    <row r="2" spans="1:23" x14ac:dyDescent="0.25">
      <c r="A2" t="s">
        <v>68</v>
      </c>
      <c r="B2" s="4">
        <v>0.28000000000000003</v>
      </c>
      <c r="C2" s="4">
        <v>0.3</v>
      </c>
      <c r="D2" s="4">
        <v>0.3</v>
      </c>
      <c r="E2" s="3">
        <v>0.3882058099023124</v>
      </c>
      <c r="F2" s="4">
        <v>6.9582604696658737E-2</v>
      </c>
      <c r="G2" s="3">
        <v>0.293862023119977</v>
      </c>
      <c r="H2" s="3">
        <v>0.70351184285852275</v>
      </c>
      <c r="I2" s="4">
        <v>0.20855175182805799</v>
      </c>
      <c r="J2" s="4">
        <v>2.0874781408997619E-2</v>
      </c>
      <c r="K2" s="3">
        <v>8.8158606935993103E-2</v>
      </c>
      <c r="L2" s="3">
        <v>0.21105355285755681</v>
      </c>
      <c r="M2" s="5">
        <v>6.2565525548417392E-2</v>
      </c>
      <c r="N2" s="2">
        <v>10065.47167684078</v>
      </c>
      <c r="O2" s="2">
        <v>48263.663999999997</v>
      </c>
      <c r="P2" s="2">
        <v>8992.8953750000001</v>
      </c>
      <c r="Q2" s="2">
        <v>211.10083039906101</v>
      </c>
      <c r="R2" s="2">
        <v>1323.4844570182161</v>
      </c>
      <c r="S2" s="2">
        <v>15881.81348421859</v>
      </c>
      <c r="T2" s="4">
        <v>0.21529561015422999</v>
      </c>
      <c r="U2" s="5">
        <v>-1.071554864401532E-2</v>
      </c>
      <c r="V2" s="5">
        <v>8.1362537510722109E-3</v>
      </c>
      <c r="W2" s="5">
        <v>-5.6555407185262573E-3</v>
      </c>
    </row>
    <row r="3" spans="1:23" x14ac:dyDescent="0.25">
      <c r="A3" t="s">
        <v>70</v>
      </c>
      <c r="B3" s="4">
        <v>0.01</v>
      </c>
      <c r="C3" s="4">
        <v>0.02</v>
      </c>
      <c r="D3" s="4">
        <v>0.02</v>
      </c>
      <c r="E3" s="3">
        <v>2.517462618784147E-2</v>
      </c>
      <c r="F3" s="4">
        <v>-6.7673117573477368E-2</v>
      </c>
      <c r="G3" s="3">
        <v>0.26428006599788267</v>
      </c>
      <c r="H3" s="3">
        <v>0.69949816557869582</v>
      </c>
      <c r="I3" s="4">
        <v>0.17475735505475559</v>
      </c>
      <c r="J3" s="4">
        <v>-1.353462351469547E-3</v>
      </c>
      <c r="K3" s="3">
        <v>5.2856013199576533E-3</v>
      </c>
      <c r="L3" s="3">
        <v>1.3989963311573921E-2</v>
      </c>
      <c r="M3" s="5">
        <v>3.495147101095112E-3</v>
      </c>
      <c r="N3" s="2">
        <v>562.29535105942853</v>
      </c>
      <c r="O3" s="2">
        <v>3217.5776000000001</v>
      </c>
      <c r="P3" s="2">
        <v>1677.30125</v>
      </c>
      <c r="Q3" s="2">
        <v>32.5879395764523</v>
      </c>
      <c r="R3" s="2">
        <v>68.277409262094437</v>
      </c>
      <c r="S3" s="2">
        <v>819.32891114513325</v>
      </c>
      <c r="T3" s="4">
        <v>0.21137964688363051</v>
      </c>
      <c r="U3" s="5">
        <v>-1.0485616120565941E-2</v>
      </c>
      <c r="V3" s="5">
        <v>8.3391242193689707E-3</v>
      </c>
      <c r="W3" s="5">
        <v>-3.7649480679869811E-4</v>
      </c>
    </row>
    <row r="4" spans="1:23" x14ac:dyDescent="0.25">
      <c r="A4" t="s">
        <v>111</v>
      </c>
      <c r="B4" s="4">
        <v>0</v>
      </c>
      <c r="C4" s="4">
        <v>0.01</v>
      </c>
      <c r="D4" s="4">
        <v>0.01</v>
      </c>
      <c r="E4" s="3">
        <v>9.4861762237243383E-3</v>
      </c>
      <c r="F4" s="4">
        <v>-3.3370023562168449E-2</v>
      </c>
      <c r="G4" s="3">
        <v>1.053729608907944</v>
      </c>
      <c r="H4" s="3">
        <v>-7.3935894042396227E-2</v>
      </c>
      <c r="I4" s="4">
        <v>0.13536334884568799</v>
      </c>
      <c r="J4" s="4">
        <v>-3.3370023562168452E-4</v>
      </c>
      <c r="K4" s="3">
        <v>1.053729608907944E-2</v>
      </c>
      <c r="L4" s="3">
        <v>-7.393589404239623E-4</v>
      </c>
      <c r="M4" s="5">
        <v>1.3536334884568799E-3</v>
      </c>
      <c r="N4" s="2">
        <v>217.7710395534358</v>
      </c>
      <c r="O4" s="2">
        <v>1608.7888</v>
      </c>
      <c r="P4" s="2">
        <v>1608.7888</v>
      </c>
      <c r="Q4" s="2" t="s">
        <v>113</v>
      </c>
      <c r="T4" s="4">
        <v>0.170332195810111</v>
      </c>
      <c r="U4" s="5">
        <v>-8.8438470671190483E-3</v>
      </c>
      <c r="V4" s="5">
        <v>6.5308072384399488E-3</v>
      </c>
      <c r="W4" s="5">
        <v>-1.5374654305559001E-4</v>
      </c>
    </row>
    <row r="5" spans="1:23" x14ac:dyDescent="0.25">
      <c r="A5" t="s">
        <v>65</v>
      </c>
      <c r="B5" s="4">
        <v>0.28000000000000003</v>
      </c>
      <c r="C5" s="4">
        <v>0.3</v>
      </c>
      <c r="D5" s="4">
        <v>0.3</v>
      </c>
      <c r="E5" s="3">
        <v>0.27266405966442309</v>
      </c>
      <c r="F5" s="4">
        <v>6.0000147447250837E-2</v>
      </c>
      <c r="G5" s="3">
        <v>1.036810686115583</v>
      </c>
      <c r="H5" s="3">
        <v>-8.9986454073365224E-2</v>
      </c>
      <c r="I5" s="4">
        <v>0.1487910768431161</v>
      </c>
      <c r="J5" s="4">
        <v>1.8000044234175248E-2</v>
      </c>
      <c r="K5" s="3">
        <v>0.31104320583467482</v>
      </c>
      <c r="L5" s="3">
        <v>-2.6995936222009569E-2</v>
      </c>
      <c r="M5" s="5">
        <v>4.463732305293483E-2</v>
      </c>
      <c r="N5" s="2">
        <v>7181.202538954336</v>
      </c>
      <c r="O5" s="2">
        <v>48263.663999999997</v>
      </c>
      <c r="P5" s="2">
        <v>953.66100000000006</v>
      </c>
      <c r="Q5" s="2">
        <v>18.092601024473531</v>
      </c>
      <c r="R5" s="2">
        <v>802.08605818736476</v>
      </c>
      <c r="S5" s="2">
        <v>9625.0326982483766</v>
      </c>
      <c r="T5" s="4">
        <v>0.16423095147311889</v>
      </c>
      <c r="U5" s="5">
        <v>-8.2325548559049541E-3</v>
      </c>
      <c r="V5" s="5">
        <v>6.2966333141025481E-3</v>
      </c>
      <c r="W5" s="5">
        <v>-4.3587564510022504E-3</v>
      </c>
    </row>
    <row r="6" spans="1:23" x14ac:dyDescent="0.25">
      <c r="A6" t="s">
        <v>77</v>
      </c>
      <c r="B6" s="4">
        <v>0.01</v>
      </c>
      <c r="C6" s="4">
        <v>0.01</v>
      </c>
      <c r="D6" s="4">
        <v>0.01</v>
      </c>
      <c r="E6" s="3">
        <v>1.0462438910724171E-2</v>
      </c>
      <c r="F6" s="4">
        <v>-0.31802084703401767</v>
      </c>
      <c r="G6" s="3">
        <v>0.72189339968013999</v>
      </c>
      <c r="H6" s="3">
        <v>0.22814851430932581</v>
      </c>
      <c r="I6" s="4">
        <v>9.0899467883306953E-2</v>
      </c>
      <c r="J6" s="4">
        <v>-3.1802084703401769E-3</v>
      </c>
      <c r="K6" s="3">
        <v>7.2189339968014004E-3</v>
      </c>
      <c r="L6" s="3">
        <v>2.2814851430932579E-3</v>
      </c>
      <c r="M6" s="5">
        <v>9.089946788330695E-4</v>
      </c>
      <c r="N6" s="2">
        <v>146.2380458566239</v>
      </c>
      <c r="O6" s="2">
        <v>1608.7888</v>
      </c>
      <c r="P6" s="2">
        <v>622.43857500000013</v>
      </c>
      <c r="Q6" s="2">
        <v>22.025427282377919</v>
      </c>
      <c r="R6" s="2">
        <v>21.4562101457891</v>
      </c>
      <c r="S6" s="2">
        <v>257.4745217494692</v>
      </c>
      <c r="T6" s="4">
        <v>0.18144838699545571</v>
      </c>
      <c r="U6" s="5">
        <v>-9.3784884774116249E-3</v>
      </c>
      <c r="V6" s="5">
        <v>7.3722189115966678E-3</v>
      </c>
      <c r="W6" s="5">
        <v>-1.6750707389008289E-4</v>
      </c>
    </row>
    <row r="7" spans="1:23" x14ac:dyDescent="0.25">
      <c r="A7" t="s">
        <v>78</v>
      </c>
      <c r="B7" s="4">
        <v>0.01</v>
      </c>
      <c r="C7" s="4">
        <v>0.01</v>
      </c>
      <c r="D7" s="4">
        <v>0.01</v>
      </c>
      <c r="E7" s="3">
        <v>8.8791017945201185E-3</v>
      </c>
      <c r="F7" s="4">
        <v>-0.32059853763539198</v>
      </c>
      <c r="G7" s="3">
        <v>0.7367027411178475</v>
      </c>
      <c r="H7" s="3">
        <v>0.1063594886518491</v>
      </c>
      <c r="I7" s="4">
        <v>6.6614152982583746E-2</v>
      </c>
      <c r="J7" s="4">
        <v>-3.20598537635392E-3</v>
      </c>
      <c r="K7" s="3">
        <v>7.3670274111784749E-3</v>
      </c>
      <c r="L7" s="3">
        <v>1.0635948865184909E-3</v>
      </c>
      <c r="M7" s="5">
        <v>6.6614152982583748E-4</v>
      </c>
      <c r="N7" s="2">
        <v>107.16810323986731</v>
      </c>
      <c r="O7" s="2">
        <v>1608.7888</v>
      </c>
      <c r="P7" s="2">
        <v>588.49860000000012</v>
      </c>
      <c r="Q7" s="2">
        <v>22.801185586981791</v>
      </c>
      <c r="R7" s="2">
        <v>21.348708407593961</v>
      </c>
      <c r="S7" s="2">
        <v>256.18450089112753</v>
      </c>
      <c r="T7" s="4">
        <v>0.15389498638435731</v>
      </c>
      <c r="U7" s="5">
        <v>-8.1195696578450563E-3</v>
      </c>
      <c r="V7" s="5">
        <v>6.1650379390006064E-3</v>
      </c>
      <c r="W7" s="5">
        <v>-1.4284607596845659E-4</v>
      </c>
    </row>
    <row r="8" spans="1:23" x14ac:dyDescent="0.25">
      <c r="A8" t="s">
        <v>79</v>
      </c>
      <c r="B8" s="4">
        <v>0.01</v>
      </c>
      <c r="C8" s="4">
        <v>0.01</v>
      </c>
      <c r="D8" s="4">
        <v>0.01</v>
      </c>
      <c r="E8" s="3">
        <v>1.381435174096643E-2</v>
      </c>
      <c r="F8" s="4">
        <v>-0.18081587032095869</v>
      </c>
      <c r="G8" s="3">
        <v>1.058910517029755</v>
      </c>
      <c r="H8" s="3">
        <v>0.226864220313271</v>
      </c>
      <c r="I8" s="4">
        <v>0.1696688112391061</v>
      </c>
      <c r="J8" s="4">
        <v>-1.8081587032095869E-3</v>
      </c>
      <c r="K8" s="3">
        <v>1.058910517029755E-2</v>
      </c>
      <c r="L8" s="3">
        <v>2.2686422031327098E-3</v>
      </c>
      <c r="M8" s="5">
        <v>1.6966881123910611E-3</v>
      </c>
      <c r="N8" s="2">
        <v>272.96128323078813</v>
      </c>
      <c r="O8" s="2">
        <v>1608.7888</v>
      </c>
      <c r="P8" s="2">
        <v>581.37587500000018</v>
      </c>
      <c r="Q8" s="2">
        <v>19.76124660095174</v>
      </c>
      <c r="R8" s="2">
        <v>20.56646729027872</v>
      </c>
      <c r="S8" s="2">
        <v>246.79760748334459</v>
      </c>
      <c r="T8" s="4">
        <v>0.2420983668551567</v>
      </c>
      <c r="U8" s="5">
        <v>-1.2262019481511529E-2</v>
      </c>
      <c r="V8" s="5">
        <v>9.807996184326458E-3</v>
      </c>
      <c r="W8" s="5">
        <v>-2.207001566583799E-4</v>
      </c>
    </row>
    <row r="9" spans="1:23" x14ac:dyDescent="0.25">
      <c r="A9" t="s">
        <v>75</v>
      </c>
      <c r="B9" s="4">
        <v>0.01</v>
      </c>
      <c r="C9" s="4">
        <v>0.01</v>
      </c>
      <c r="D9" s="4">
        <v>0.01</v>
      </c>
      <c r="E9" s="3">
        <v>1.9280951803676821E-2</v>
      </c>
      <c r="F9" s="4">
        <v>0.42192856162974779</v>
      </c>
      <c r="G9" s="3">
        <v>-0.69273026339527977</v>
      </c>
      <c r="H9" s="3">
        <v>1.843491676833749</v>
      </c>
      <c r="I9" s="4">
        <v>0.37682785815859721</v>
      </c>
      <c r="J9" s="4">
        <v>4.2192856162974789E-3</v>
      </c>
      <c r="K9" s="3">
        <v>-6.927302633952798E-3</v>
      </c>
      <c r="L9" s="3">
        <v>1.843491676833749E-2</v>
      </c>
      <c r="M9" s="5">
        <v>3.768278581585972E-3</v>
      </c>
      <c r="N9" s="2">
        <v>606.23643773353979</v>
      </c>
      <c r="O9" s="2">
        <v>1608.7888</v>
      </c>
      <c r="P9" s="2">
        <v>18.71567500000015</v>
      </c>
      <c r="Q9" s="2">
        <v>0.88239863272042174</v>
      </c>
      <c r="R9" s="2">
        <v>39.123680482791137</v>
      </c>
      <c r="S9" s="2">
        <v>469.48416579349362</v>
      </c>
      <c r="T9" s="4">
        <v>0.33018594080418479</v>
      </c>
      <c r="U9" s="5">
        <v>-1.5893509048600998E-2</v>
      </c>
      <c r="V9" s="5">
        <v>1.2955001581139941E-2</v>
      </c>
      <c r="W9" s="5">
        <v>-2.8848510629740941E-4</v>
      </c>
    </row>
    <row r="10" spans="1:23" x14ac:dyDescent="0.25">
      <c r="A10" t="s">
        <v>112</v>
      </c>
      <c r="B10" s="4">
        <v>0</v>
      </c>
      <c r="C10" s="4">
        <v>0.01</v>
      </c>
      <c r="D10" s="4">
        <v>0</v>
      </c>
      <c r="E10" s="3">
        <v>0</v>
      </c>
      <c r="F10" s="4">
        <v>-3.3206729791764489</v>
      </c>
      <c r="G10" s="3">
        <v>1.0810375632766309</v>
      </c>
      <c r="H10" s="3">
        <v>0.24187037982535159</v>
      </c>
      <c r="I10" s="4">
        <v>-0.47580426122412389</v>
      </c>
      <c r="J10" s="4">
        <v>0</v>
      </c>
      <c r="K10" s="3">
        <v>0</v>
      </c>
      <c r="L10" s="3">
        <v>0</v>
      </c>
      <c r="M10" s="5">
        <v>0</v>
      </c>
      <c r="N10" s="2">
        <v>0</v>
      </c>
      <c r="O10" s="2">
        <v>0</v>
      </c>
      <c r="P10" s="2">
        <v>0</v>
      </c>
      <c r="T10" s="4">
        <v>0.73992795541708711</v>
      </c>
      <c r="U10" s="5">
        <v>-2.1206945328545591E-2</v>
      </c>
      <c r="V10" s="5">
        <v>4.9921761928043908E-2</v>
      </c>
      <c r="W10" s="5">
        <v>0</v>
      </c>
    </row>
    <row r="11" spans="1:23" x14ac:dyDescent="0.25">
      <c r="A11" t="s">
        <v>69</v>
      </c>
      <c r="B11" s="4">
        <v>0.02</v>
      </c>
      <c r="C11" s="4">
        <v>0.03</v>
      </c>
      <c r="D11" s="4">
        <v>0.03</v>
      </c>
      <c r="E11" s="3">
        <v>4.0046639326088283E-2</v>
      </c>
      <c r="F11" s="4">
        <v>1.5083220177365859E-2</v>
      </c>
      <c r="G11" s="3">
        <v>0.20389577966081779</v>
      </c>
      <c r="H11" s="3">
        <v>0.7955412323659844</v>
      </c>
      <c r="I11" s="4">
        <v>0.20336523142136981</v>
      </c>
      <c r="J11" s="4">
        <v>4.5249660532097578E-4</v>
      </c>
      <c r="K11" s="3">
        <v>6.1168733898245339E-3</v>
      </c>
      <c r="L11" s="3">
        <v>2.3866236970979528E-2</v>
      </c>
      <c r="M11" s="5">
        <v>6.100956942641093E-3</v>
      </c>
      <c r="N11" s="2">
        <v>981.51511986032335</v>
      </c>
      <c r="O11" s="2">
        <v>4826.3663999999999</v>
      </c>
      <c r="P11" s="2">
        <v>-271.30210000000079</v>
      </c>
      <c r="Q11" s="2">
        <v>-5.3123575484629093</v>
      </c>
      <c r="R11" s="2">
        <v>139.77278060700999</v>
      </c>
      <c r="S11" s="2">
        <v>1677.27336728412</v>
      </c>
      <c r="T11" s="4">
        <v>0.2225456890810853</v>
      </c>
      <c r="U11" s="5">
        <v>-1.1016185471276649E-2</v>
      </c>
      <c r="V11" s="5">
        <v>8.5286991367622498E-3</v>
      </c>
      <c r="W11" s="5">
        <v>-5.8634653824116687E-4</v>
      </c>
    </row>
    <row r="12" spans="1:23" x14ac:dyDescent="0.25">
      <c r="A12" t="s">
        <v>66</v>
      </c>
      <c r="B12" s="4">
        <v>0</v>
      </c>
      <c r="C12" s="4">
        <v>0.01</v>
      </c>
      <c r="D12" s="4">
        <v>0.01</v>
      </c>
      <c r="E12" s="3">
        <v>8.6731317916514568E-3</v>
      </c>
      <c r="F12" s="4">
        <v>0.10479868898885621</v>
      </c>
      <c r="G12" s="3">
        <v>0.91600795741617125</v>
      </c>
      <c r="H12" s="3">
        <v>-3.3781047813578137E-2</v>
      </c>
      <c r="I12" s="4">
        <v>0.15195887592584989</v>
      </c>
      <c r="J12" s="4">
        <v>1.047986889888562E-3</v>
      </c>
      <c r="K12" s="3">
        <v>9.1600795741617128E-3</v>
      </c>
      <c r="L12" s="3">
        <v>-3.3781047813578142E-4</v>
      </c>
      <c r="M12" s="5">
        <v>1.5195887592584991E-3</v>
      </c>
      <c r="N12" s="2">
        <v>244.4697376500969</v>
      </c>
      <c r="O12" s="2">
        <v>1608.7888</v>
      </c>
      <c r="P12" s="2">
        <v>-312.64482499999991</v>
      </c>
      <c r="Q12" s="2">
        <v>-12.16043660054453</v>
      </c>
      <c r="R12" s="2">
        <v>18.452067906143292</v>
      </c>
      <c r="S12" s="2">
        <v>221.4248148737195</v>
      </c>
      <c r="T12" s="4">
        <v>0.15497653286870039</v>
      </c>
      <c r="U12" s="5">
        <v>-7.6889451293413518E-3</v>
      </c>
      <c r="V12" s="5">
        <v>5.8889445199386018E-3</v>
      </c>
      <c r="W12" s="5">
        <v>-1.3577889649279951E-4</v>
      </c>
    </row>
    <row r="13" spans="1:23" x14ac:dyDescent="0.25">
      <c r="A13" t="s">
        <v>74</v>
      </c>
      <c r="B13" s="4">
        <v>0.01</v>
      </c>
      <c r="C13" s="4">
        <v>0.01</v>
      </c>
      <c r="D13" s="4">
        <v>0.01</v>
      </c>
      <c r="E13" s="3">
        <v>8.6001231230529475E-3</v>
      </c>
      <c r="F13" s="4">
        <v>0.14179035504430279</v>
      </c>
      <c r="G13" s="3">
        <v>0.68756417312781537</v>
      </c>
      <c r="H13" s="3">
        <v>0.12130022242255981</v>
      </c>
      <c r="I13" s="4">
        <v>0.15844465281127779</v>
      </c>
      <c r="J13" s="4">
        <v>1.4179035504430281E-3</v>
      </c>
      <c r="K13" s="3">
        <v>6.8756417312781544E-3</v>
      </c>
      <c r="L13" s="3">
        <v>1.2130022242255981E-3</v>
      </c>
      <c r="M13" s="5">
        <v>1.584446528112779E-3</v>
      </c>
      <c r="N13" s="2">
        <v>254.90398286267231</v>
      </c>
      <c r="O13" s="2">
        <v>1608.7888</v>
      </c>
      <c r="P13" s="2">
        <v>-1150.4157</v>
      </c>
      <c r="Q13" s="2">
        <v>-41.189248120300761</v>
      </c>
      <c r="R13" s="2">
        <v>17.101661107053349</v>
      </c>
      <c r="S13" s="2">
        <v>205.21993328464021</v>
      </c>
      <c r="T13" s="4">
        <v>0.15063731695156651</v>
      </c>
      <c r="U13" s="5">
        <v>-7.4017307103190358E-3</v>
      </c>
      <c r="V13" s="5">
        <v>5.7055532787482063E-3</v>
      </c>
      <c r="W13" s="5">
        <v>-1.310728398906724E-4</v>
      </c>
    </row>
    <row r="14" spans="1:23" x14ac:dyDescent="0.25">
      <c r="A14" t="s">
        <v>73</v>
      </c>
      <c r="B14" s="4">
        <v>0.28000000000000003</v>
      </c>
      <c r="C14" s="4">
        <v>0.3</v>
      </c>
      <c r="D14" s="4">
        <v>0.28000000000000003</v>
      </c>
      <c r="E14" s="3">
        <v>0.67189500617799802</v>
      </c>
      <c r="F14" s="4">
        <v>-0.95027592015228679</v>
      </c>
      <c r="G14" s="3">
        <v>3.9735974777004142</v>
      </c>
      <c r="H14" s="3">
        <v>-1.107134062833536</v>
      </c>
      <c r="I14" s="4">
        <v>0.16261869885178981</v>
      </c>
      <c r="J14" s="4">
        <v>-0.26607725764264029</v>
      </c>
      <c r="K14" s="3">
        <v>1.112607293756116</v>
      </c>
      <c r="L14" s="3">
        <v>-0.30999753759339022</v>
      </c>
      <c r="M14" s="5">
        <v>4.5533235678501142E-2</v>
      </c>
      <c r="N14" s="2">
        <v>7325.3359587333043</v>
      </c>
      <c r="O14" s="2">
        <v>45046.086400000007</v>
      </c>
      <c r="P14" s="2">
        <v>-4478.7635999999984</v>
      </c>
      <c r="Q14" s="2">
        <v>-226.2001818181817</v>
      </c>
      <c r="R14" s="2">
        <v>1103.4016113131311</v>
      </c>
      <c r="S14" s="2">
        <v>13240.81933575758</v>
      </c>
      <c r="T14" s="4">
        <v>0.47535910816100319</v>
      </c>
      <c r="U14" s="5">
        <v>-2.5776598353659679E-2</v>
      </c>
      <c r="V14" s="5">
        <v>1.9518283720934091E-2</v>
      </c>
      <c r="W14" s="5">
        <v>-1.268256698088626E-2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1.47718241664698</v>
      </c>
      <c r="J15" s="4">
        <v>-0.22994627447451241</v>
      </c>
      <c r="K15" s="3">
        <v>1.56803236257541</v>
      </c>
      <c r="L15" s="3">
        <v>-6.3899248868541647E-2</v>
      </c>
      <c r="M15" s="5">
        <v>0.1738299600020537</v>
      </c>
      <c r="N15" s="2">
        <v>27965.569275575192</v>
      </c>
      <c r="O15" s="2">
        <v>160878.88</v>
      </c>
      <c r="P15" s="2">
        <v>8830.5489250000028</v>
      </c>
      <c r="Q15" s="2" t="s">
        <v>113</v>
      </c>
      <c r="R15" s="2">
        <v>3575.0711117274659</v>
      </c>
      <c r="S15" s="2">
        <v>42900.853340729591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114</v>
      </c>
      <c r="C1" s="2" t="s">
        <v>49</v>
      </c>
      <c r="D1" s="3" t="s">
        <v>115</v>
      </c>
      <c r="E1" s="3" t="s">
        <v>116</v>
      </c>
      <c r="F1" s="4" t="s">
        <v>51</v>
      </c>
      <c r="G1" s="3" t="s">
        <v>117</v>
      </c>
      <c r="H1" s="3" t="s">
        <v>118</v>
      </c>
      <c r="I1" s="2" t="s">
        <v>35</v>
      </c>
      <c r="J1" s="2" t="s">
        <v>36</v>
      </c>
      <c r="K1" s="4" t="s">
        <v>37</v>
      </c>
      <c r="L1" s="4" t="s">
        <v>119</v>
      </c>
      <c r="M1" s="4" t="s">
        <v>120</v>
      </c>
      <c r="N1" s="2" t="s">
        <v>102</v>
      </c>
      <c r="O1" s="2" t="s">
        <v>103</v>
      </c>
      <c r="P1" s="2" t="s">
        <v>104</v>
      </c>
      <c r="Q1" s="2" t="s">
        <v>105</v>
      </c>
      <c r="R1" s="2" t="s">
        <v>106</v>
      </c>
      <c r="S1" s="4" t="s">
        <v>121</v>
      </c>
      <c r="T1" s="4" t="s">
        <v>122</v>
      </c>
      <c r="U1" s="2" t="s">
        <v>123</v>
      </c>
      <c r="V1" s="2" t="s">
        <v>124</v>
      </c>
    </row>
    <row r="2" spans="1:22" x14ac:dyDescent="0.25">
      <c r="A2" t="s">
        <v>68</v>
      </c>
      <c r="B2" s="2">
        <v>925</v>
      </c>
      <c r="C2" s="2">
        <v>39270.768624999997</v>
      </c>
      <c r="D2" s="3">
        <v>43.979926900000002</v>
      </c>
      <c r="E2" s="3">
        <v>42.6</v>
      </c>
      <c r="F2" s="4">
        <v>0.25787495927430831</v>
      </c>
      <c r="G2" s="3">
        <v>1.1681756666666669</v>
      </c>
      <c r="H2" s="3">
        <v>14.018108</v>
      </c>
      <c r="I2" s="2">
        <v>1080.562491666667</v>
      </c>
      <c r="J2" s="2">
        <v>12966.749900000001</v>
      </c>
      <c r="K2" s="4">
        <v>0.32906356807511739</v>
      </c>
      <c r="L2" s="4">
        <v>0.31873877443848142</v>
      </c>
      <c r="M2" s="4">
        <v>0.3</v>
      </c>
      <c r="N2" s="2">
        <v>48263.663999999997</v>
      </c>
      <c r="O2" s="2">
        <v>8992.8953750000001</v>
      </c>
      <c r="P2" s="2">
        <v>211</v>
      </c>
      <c r="Q2" s="2">
        <v>1323.4844570182161</v>
      </c>
      <c r="R2" s="2">
        <v>15881.81348421859</v>
      </c>
      <c r="S2" s="4">
        <v>5.1292486600177878E-2</v>
      </c>
      <c r="T2" s="4">
        <v>1.5387745980053359E-2</v>
      </c>
      <c r="U2" s="2">
        <v>1798.5790750000001</v>
      </c>
      <c r="V2" s="2">
        <v>42.220166079812209</v>
      </c>
    </row>
    <row r="3" spans="1:22" x14ac:dyDescent="0.25">
      <c r="A3" t="s">
        <v>65</v>
      </c>
      <c r="B3" s="2">
        <v>900</v>
      </c>
      <c r="C3" s="2">
        <v>47310.002999999997</v>
      </c>
      <c r="D3" s="3">
        <v>52.111375799999998</v>
      </c>
      <c r="E3" s="3">
        <v>52.71</v>
      </c>
      <c r="F3" s="4">
        <v>0.31066529951048039</v>
      </c>
      <c r="G3" s="3">
        <v>0.87597899999999995</v>
      </c>
      <c r="H3" s="3">
        <v>10.511748000000001</v>
      </c>
      <c r="I3" s="2">
        <v>788.38109999999995</v>
      </c>
      <c r="J3" s="2">
        <v>9460.5731999999989</v>
      </c>
      <c r="K3" s="4">
        <v>0.19942606715993169</v>
      </c>
      <c r="L3" s="4">
        <v>0.20171695409354359</v>
      </c>
      <c r="M3" s="4">
        <v>0.3</v>
      </c>
      <c r="N3" s="2">
        <v>48263.663999999997</v>
      </c>
      <c r="O3" s="2">
        <v>953.66100000000006</v>
      </c>
      <c r="P3" s="2">
        <v>18</v>
      </c>
      <c r="Q3" s="2">
        <v>802.08605818736476</v>
      </c>
      <c r="R3" s="2">
        <v>9625.0326982483766</v>
      </c>
      <c r="S3" s="4">
        <v>2.6241385762123929E-2</v>
      </c>
      <c r="T3" s="4">
        <v>7.8724157286371773E-3</v>
      </c>
      <c r="U3" s="2">
        <v>190.73220000000001</v>
      </c>
      <c r="V3" s="2">
        <v>3.618520204894708</v>
      </c>
    </row>
    <row r="4" spans="1:22" x14ac:dyDescent="0.25">
      <c r="A4" t="s">
        <v>77</v>
      </c>
      <c r="B4" s="2">
        <v>35</v>
      </c>
      <c r="C4" s="2">
        <v>986.35022499999991</v>
      </c>
      <c r="D4" s="3">
        <v>28.69820855</v>
      </c>
      <c r="E4" s="3">
        <v>28.26</v>
      </c>
      <c r="F4" s="4">
        <v>6.4769555831956883E-3</v>
      </c>
      <c r="G4" s="3">
        <v>0.37690000000000001</v>
      </c>
      <c r="H4" s="3">
        <v>4.5228000000000002</v>
      </c>
      <c r="I4" s="2">
        <v>13.1915</v>
      </c>
      <c r="J4" s="2">
        <v>158.298</v>
      </c>
      <c r="K4" s="4">
        <v>0.16004246284501061</v>
      </c>
      <c r="L4" s="4">
        <v>0.15759868746232239</v>
      </c>
      <c r="M4" s="4">
        <v>0.01</v>
      </c>
      <c r="N4" s="2">
        <v>1608.7888</v>
      </c>
      <c r="O4" s="2">
        <v>622.43857500000013</v>
      </c>
      <c r="P4" s="2">
        <v>22</v>
      </c>
      <c r="Q4" s="2">
        <v>21.4562101457891</v>
      </c>
      <c r="R4" s="2">
        <v>257.4745217494692</v>
      </c>
      <c r="S4" s="4">
        <v>-2.5049423364148671E-2</v>
      </c>
      <c r="T4" s="4">
        <v>-2.5049423364148672E-4</v>
      </c>
      <c r="U4" s="2">
        <v>124.48771499999999</v>
      </c>
      <c r="V4" s="2">
        <v>4.405085456475585</v>
      </c>
    </row>
    <row r="5" spans="1:22" x14ac:dyDescent="0.25">
      <c r="A5" t="s">
        <v>78</v>
      </c>
      <c r="B5" s="2">
        <v>40</v>
      </c>
      <c r="C5" s="2">
        <v>1020.2902</v>
      </c>
      <c r="D5" s="3">
        <v>26.241957500000002</v>
      </c>
      <c r="E5" s="3">
        <v>25.81</v>
      </c>
      <c r="F5" s="4">
        <v>6.6998254168491173E-3</v>
      </c>
      <c r="G5" s="3">
        <v>0.34250000000000003</v>
      </c>
      <c r="H5" s="3">
        <v>4.1100000000000003</v>
      </c>
      <c r="I5" s="2">
        <v>13.7</v>
      </c>
      <c r="J5" s="2">
        <v>164.4</v>
      </c>
      <c r="K5" s="4">
        <v>0.15924060441689269</v>
      </c>
      <c r="L5" s="4">
        <v>0.15661941377658281</v>
      </c>
      <c r="M5" s="4">
        <v>0.01</v>
      </c>
      <c r="N5" s="2">
        <v>1608.7888</v>
      </c>
      <c r="O5" s="2">
        <v>588.49860000000012</v>
      </c>
      <c r="P5" s="2">
        <v>23</v>
      </c>
      <c r="Q5" s="2">
        <v>21.348708407593961</v>
      </c>
      <c r="R5" s="2">
        <v>256.18450089112753</v>
      </c>
      <c r="S5" s="4">
        <v>3.3088476055505189E-2</v>
      </c>
      <c r="T5" s="4">
        <v>3.3088476055505192E-4</v>
      </c>
      <c r="U5" s="2">
        <v>117.69972</v>
      </c>
      <c r="V5" s="2">
        <v>4.5602371173963592</v>
      </c>
    </row>
    <row r="6" spans="1:22" x14ac:dyDescent="0.25">
      <c r="A6" t="s">
        <v>79</v>
      </c>
      <c r="B6" s="2">
        <v>35</v>
      </c>
      <c r="C6" s="2">
        <v>1027.4129250000001</v>
      </c>
      <c r="D6" s="3">
        <v>28.893208550000001</v>
      </c>
      <c r="E6" s="3">
        <v>29.42</v>
      </c>
      <c r="F6" s="4">
        <v>6.7465974175918734E-3</v>
      </c>
      <c r="G6" s="3">
        <v>0.37609999999999999</v>
      </c>
      <c r="H6" s="3">
        <v>4.5131999999999994</v>
      </c>
      <c r="I6" s="2">
        <v>13.163500000000001</v>
      </c>
      <c r="J6" s="2">
        <v>157.96199999999999</v>
      </c>
      <c r="K6" s="4">
        <v>0.15340584636301829</v>
      </c>
      <c r="L6" s="4">
        <v>0.15620279735252871</v>
      </c>
      <c r="M6" s="4">
        <v>0.01</v>
      </c>
      <c r="N6" s="2">
        <v>1608.7888</v>
      </c>
      <c r="O6" s="2">
        <v>581.37587500000018</v>
      </c>
      <c r="P6" s="2">
        <v>20</v>
      </c>
      <c r="Q6" s="2">
        <v>20.56646729027872</v>
      </c>
      <c r="R6" s="2">
        <v>246.79760748334459</v>
      </c>
      <c r="S6" s="4">
        <v>0.10088243895402001</v>
      </c>
      <c r="T6" s="4">
        <v>1.0088243895402E-3</v>
      </c>
      <c r="U6" s="2">
        <v>116.275175</v>
      </c>
      <c r="V6" s="2">
        <v>3.9522493201903481</v>
      </c>
    </row>
    <row r="7" spans="1:22" x14ac:dyDescent="0.25">
      <c r="A7" t="s">
        <v>76</v>
      </c>
      <c r="B7" s="2">
        <v>25</v>
      </c>
      <c r="C7" s="2">
        <v>1097.0218749999999</v>
      </c>
      <c r="D7" s="3">
        <v>41.902664000000001</v>
      </c>
      <c r="E7" s="3">
        <v>43.92</v>
      </c>
      <c r="F7" s="4">
        <v>7.2036907156066742E-3</v>
      </c>
      <c r="G7" s="3">
        <v>1.082406</v>
      </c>
      <c r="H7" s="3">
        <v>12.988872000000001</v>
      </c>
      <c r="I7" s="2">
        <v>27.06015</v>
      </c>
      <c r="J7" s="2">
        <v>324.72179999999997</v>
      </c>
      <c r="K7" s="4">
        <v>0.29573934426229509</v>
      </c>
      <c r="L7" s="4">
        <v>0.3099772367694808</v>
      </c>
      <c r="M7" s="4">
        <v>0.01</v>
      </c>
      <c r="N7" s="2">
        <v>1608.7888</v>
      </c>
      <c r="O7" s="2">
        <v>511.7669249999999</v>
      </c>
      <c r="P7" s="2">
        <v>12</v>
      </c>
      <c r="Q7" s="2">
        <v>39.648512064043722</v>
      </c>
      <c r="R7" s="2">
        <v>475.78214476852457</v>
      </c>
      <c r="S7" s="4">
        <v>-3.073035583658235E-3</v>
      </c>
      <c r="T7" s="4">
        <v>-3.0730355836582353E-5</v>
      </c>
      <c r="U7" s="2">
        <v>102.353385</v>
      </c>
      <c r="V7" s="2">
        <v>2.3304504781420761</v>
      </c>
    </row>
    <row r="8" spans="1:22" x14ac:dyDescent="0.25">
      <c r="A8" t="s">
        <v>70</v>
      </c>
      <c r="B8" s="2">
        <v>30</v>
      </c>
      <c r="C8" s="2">
        <v>1540.2763500000001</v>
      </c>
      <c r="D8" s="3">
        <v>53.95684335</v>
      </c>
      <c r="E8" s="3">
        <v>51.47</v>
      </c>
      <c r="F8" s="4">
        <v>1.0114360246429491E-2</v>
      </c>
      <c r="G8" s="3">
        <v>1.0922000000000001</v>
      </c>
      <c r="H8" s="3">
        <v>13.106400000000001</v>
      </c>
      <c r="I8" s="2">
        <v>32.766000000000012</v>
      </c>
      <c r="J8" s="2">
        <v>393.19200000000001</v>
      </c>
      <c r="K8" s="4">
        <v>0.25464153876044299</v>
      </c>
      <c r="L8" s="4">
        <v>0.24290524030442559</v>
      </c>
      <c r="M8" s="4">
        <v>0.01</v>
      </c>
      <c r="N8" s="2">
        <v>1608.7888</v>
      </c>
      <c r="O8" s="2">
        <v>68.512449999999717</v>
      </c>
      <c r="P8" s="2">
        <v>1</v>
      </c>
      <c r="Q8" s="2">
        <v>34.138704631047219</v>
      </c>
      <c r="R8" s="2">
        <v>409.66445557256662</v>
      </c>
      <c r="S8" s="4">
        <v>5.068439473541303E-2</v>
      </c>
      <c r="T8" s="4">
        <v>5.0684394735413035E-4</v>
      </c>
      <c r="U8" s="2">
        <v>13.702489999999941</v>
      </c>
      <c r="V8" s="2">
        <v>0.26622284826112191</v>
      </c>
    </row>
    <row r="9" spans="1:22" x14ac:dyDescent="0.25">
      <c r="A9" t="s">
        <v>75</v>
      </c>
      <c r="B9" s="2">
        <v>75</v>
      </c>
      <c r="C9" s="2">
        <v>1590.0731249999999</v>
      </c>
      <c r="D9" s="3">
        <v>21.76041335</v>
      </c>
      <c r="E9" s="3">
        <v>21.21</v>
      </c>
      <c r="F9" s="4">
        <v>1.0441355153194359E-2</v>
      </c>
      <c r="G9" s="3">
        <v>0.51580000000000004</v>
      </c>
      <c r="H9" s="3">
        <v>6.1896000000000004</v>
      </c>
      <c r="I9" s="2">
        <v>38.685000000000002</v>
      </c>
      <c r="J9" s="2">
        <v>464.22</v>
      </c>
      <c r="K9" s="4">
        <v>0.29182461103253182</v>
      </c>
      <c r="L9" s="4">
        <v>0.28444312616883272</v>
      </c>
      <c r="M9" s="4">
        <v>0.01</v>
      </c>
      <c r="N9" s="2">
        <v>1608.7888</v>
      </c>
      <c r="O9" s="2">
        <v>18.71567500000015</v>
      </c>
      <c r="P9" s="2">
        <v>1</v>
      </c>
      <c r="Q9" s="2">
        <v>39.123680482791137</v>
      </c>
      <c r="R9" s="2">
        <v>469.48416579349362</v>
      </c>
      <c r="S9" s="4">
        <v>-5.5551566836496091E-2</v>
      </c>
      <c r="T9" s="4">
        <v>-5.5551566836496095E-4</v>
      </c>
      <c r="U9" s="2">
        <v>3.743135000000029</v>
      </c>
      <c r="V9" s="2">
        <v>0.17647972654408439</v>
      </c>
    </row>
    <row r="10" spans="1:22" x14ac:dyDescent="0.25">
      <c r="A10" t="s">
        <v>69</v>
      </c>
      <c r="B10" s="2">
        <v>100</v>
      </c>
      <c r="C10" s="2">
        <v>5097.6685000000007</v>
      </c>
      <c r="D10" s="3">
        <v>51.40146</v>
      </c>
      <c r="E10" s="3">
        <v>51.07</v>
      </c>
      <c r="F10" s="4">
        <v>3.3474288965013213E-2</v>
      </c>
      <c r="G10" s="3">
        <v>1.4790000000000001</v>
      </c>
      <c r="H10" s="3">
        <v>17.748000000000001</v>
      </c>
      <c r="I10" s="2">
        <v>147.9</v>
      </c>
      <c r="J10" s="2">
        <v>1774.8</v>
      </c>
      <c r="K10" s="4">
        <v>0.34752300763657729</v>
      </c>
      <c r="L10" s="4">
        <v>0.34528202117216128</v>
      </c>
      <c r="M10" s="4">
        <v>0.03</v>
      </c>
      <c r="N10" s="2">
        <v>4826.3663999999999</v>
      </c>
      <c r="O10" s="2">
        <v>-271.30210000000079</v>
      </c>
      <c r="P10" s="2">
        <v>-5</v>
      </c>
      <c r="Q10" s="2">
        <v>139.77278060700999</v>
      </c>
      <c r="R10" s="2">
        <v>1677.27336728412</v>
      </c>
      <c r="S10" s="4">
        <v>5.1286389276170408E-2</v>
      </c>
      <c r="T10" s="4">
        <v>1.5385916782851121E-3</v>
      </c>
      <c r="U10" s="2">
        <v>-54.26042000000016</v>
      </c>
      <c r="V10" s="2">
        <v>-1.0624715096925821</v>
      </c>
    </row>
    <row r="11" spans="1:22" x14ac:dyDescent="0.25">
      <c r="A11" t="s">
        <v>66</v>
      </c>
      <c r="B11" s="2">
        <v>75</v>
      </c>
      <c r="C11" s="2">
        <v>1921.4336249999999</v>
      </c>
      <c r="D11" s="3">
        <v>25.066835999999999</v>
      </c>
      <c r="E11" s="3">
        <v>25.71</v>
      </c>
      <c r="F11" s="4">
        <v>1.2617263046889539E-2</v>
      </c>
      <c r="G11" s="3">
        <v>0.29488187999999999</v>
      </c>
      <c r="H11" s="3">
        <v>3.53858256</v>
      </c>
      <c r="I11" s="2">
        <v>22.116140999999999</v>
      </c>
      <c r="J11" s="2">
        <v>265.39369199999999</v>
      </c>
      <c r="K11" s="4">
        <v>0.1376344830805134</v>
      </c>
      <c r="L11" s="4">
        <v>0.14116590382607519</v>
      </c>
      <c r="M11" s="4">
        <v>0.01</v>
      </c>
      <c r="N11" s="2">
        <v>1608.7888</v>
      </c>
      <c r="O11" s="2">
        <v>-312.64482499999991</v>
      </c>
      <c r="P11" s="2">
        <v>-12</v>
      </c>
      <c r="Q11" s="2">
        <v>18.452067906143292</v>
      </c>
      <c r="R11" s="2">
        <v>221.4248148737195</v>
      </c>
      <c r="S11" s="4">
        <v>2.6654400455417841E-2</v>
      </c>
      <c r="T11" s="4">
        <v>2.6654400455417839E-4</v>
      </c>
      <c r="U11" s="2">
        <v>-62.528964999999971</v>
      </c>
      <c r="V11" s="2">
        <v>-2.4320873201089062</v>
      </c>
    </row>
    <row r="12" spans="1:22" x14ac:dyDescent="0.25">
      <c r="A12" t="s">
        <v>74</v>
      </c>
      <c r="B12" s="2">
        <v>100</v>
      </c>
      <c r="C12" s="2">
        <v>2759.2044999999998</v>
      </c>
      <c r="D12" s="3">
        <v>23.662205</v>
      </c>
      <c r="E12" s="3">
        <v>27.93</v>
      </c>
      <c r="F12" s="4">
        <v>1.8118559248520141E-2</v>
      </c>
      <c r="G12" s="3">
        <v>0.2969</v>
      </c>
      <c r="H12" s="3">
        <v>3.5628000000000002</v>
      </c>
      <c r="I12" s="2">
        <v>29.69</v>
      </c>
      <c r="J12" s="2">
        <v>356.28</v>
      </c>
      <c r="K12" s="4">
        <v>0.127561761546724</v>
      </c>
      <c r="L12" s="4">
        <v>0.1505692305514216</v>
      </c>
      <c r="M12" s="4">
        <v>0.01</v>
      </c>
      <c r="N12" s="2">
        <v>1608.7888</v>
      </c>
      <c r="O12" s="2">
        <v>-1150.4157</v>
      </c>
      <c r="P12" s="2">
        <v>-41</v>
      </c>
      <c r="Q12" s="2">
        <v>17.101661107053349</v>
      </c>
      <c r="R12" s="2">
        <v>205.21993328464021</v>
      </c>
      <c r="S12" s="4">
        <v>4.5874056187987233E-2</v>
      </c>
      <c r="T12" s="4">
        <v>4.5874056187987229E-4</v>
      </c>
      <c r="U12" s="2">
        <v>-230.0831400000001</v>
      </c>
      <c r="V12" s="2">
        <v>-8.2378496240601535</v>
      </c>
    </row>
    <row r="13" spans="1:22" x14ac:dyDescent="0.25">
      <c r="A13" t="s">
        <v>73</v>
      </c>
      <c r="B13" s="2">
        <v>2500</v>
      </c>
      <c r="C13" s="2">
        <v>49524.850000000013</v>
      </c>
      <c r="D13" s="3">
        <v>22.459938449999999</v>
      </c>
      <c r="E13" s="3">
        <v>19.8</v>
      </c>
      <c r="F13" s="4">
        <v>0.32520928731417792</v>
      </c>
      <c r="G13" s="3">
        <v>0.48499999999999999</v>
      </c>
      <c r="H13" s="3">
        <v>5.82</v>
      </c>
      <c r="I13" s="2">
        <v>1212.5</v>
      </c>
      <c r="J13" s="2">
        <v>14550</v>
      </c>
      <c r="K13" s="4">
        <v>0.29393939393939389</v>
      </c>
      <c r="L13" s="4">
        <v>0.25912804761047781</v>
      </c>
      <c r="M13" s="4">
        <v>0.3</v>
      </c>
      <c r="N13" s="2">
        <v>48263.663999999997</v>
      </c>
      <c r="O13" s="2">
        <v>-1261.186000000009</v>
      </c>
      <c r="P13" s="2">
        <v>-64</v>
      </c>
      <c r="Q13" s="2">
        <v>1182.2160121212121</v>
      </c>
      <c r="R13" s="2">
        <v>14186.59214545455</v>
      </c>
      <c r="S13" s="4">
        <v>1.1000267676246289E-2</v>
      </c>
      <c r="T13" s="4">
        <v>3.3000803028738869E-3</v>
      </c>
      <c r="U13" s="2">
        <v>-252.23720000000179</v>
      </c>
      <c r="V13" s="2">
        <v>-12.73925252525261</v>
      </c>
    </row>
    <row r="14" spans="1:22" x14ac:dyDescent="0.25">
      <c r="A14" t="s">
        <v>67</v>
      </c>
      <c r="B14" s="2">
        <v>-20</v>
      </c>
      <c r="C14" s="2">
        <v>-963.72810000000004</v>
      </c>
      <c r="D14" s="3">
        <v>41.889229999999998</v>
      </c>
      <c r="E14" s="3">
        <v>48.07</v>
      </c>
      <c r="F14" s="4">
        <v>-6.3284054079042499E-3</v>
      </c>
      <c r="G14" s="3">
        <v>0</v>
      </c>
      <c r="H14" s="3">
        <v>0</v>
      </c>
      <c r="I14" s="2">
        <v>0</v>
      </c>
      <c r="J14" s="2">
        <v>0</v>
      </c>
      <c r="K14" s="4">
        <v>0</v>
      </c>
      <c r="L14" s="4">
        <v>0</v>
      </c>
      <c r="S14" s="4">
        <v>2.6085597441314671E-2</v>
      </c>
    </row>
    <row r="15" spans="1:22" x14ac:dyDescent="0.25">
      <c r="A15" t="s">
        <v>71</v>
      </c>
      <c r="B15" s="2">
        <v>20</v>
      </c>
      <c r="C15" s="2">
        <v>837.54059999999993</v>
      </c>
      <c r="D15" s="3">
        <v>39.846829999999997</v>
      </c>
      <c r="E15" s="3">
        <v>41.77</v>
      </c>
      <c r="F15" s="4">
        <v>5.4997840805714486E-3</v>
      </c>
      <c r="G15" s="3">
        <v>0.32397500000000001</v>
      </c>
      <c r="H15" s="3">
        <v>3.8877000000000002</v>
      </c>
      <c r="I15" s="2">
        <v>6.4794999999999998</v>
      </c>
      <c r="J15" s="2">
        <v>77.754000000000005</v>
      </c>
      <c r="K15" s="4">
        <v>9.3073976538185291E-2</v>
      </c>
      <c r="L15" s="4">
        <v>9.7566105007600365E-2</v>
      </c>
      <c r="S15" s="4">
        <v>-2.8212336886112022E-3</v>
      </c>
    </row>
    <row r="16" spans="1:22" x14ac:dyDescent="0.25">
      <c r="A16" t="s">
        <v>72</v>
      </c>
      <c r="B16" s="2">
        <v>-10</v>
      </c>
      <c r="C16" s="2">
        <v>-733.0779</v>
      </c>
      <c r="D16" s="3">
        <v>59.271045000000001</v>
      </c>
      <c r="E16" s="3">
        <v>73.16</v>
      </c>
      <c r="F16" s="4">
        <v>-4.8138205649239556E-3</v>
      </c>
      <c r="G16" s="3">
        <v>7.6738000000000001E-2</v>
      </c>
      <c r="H16" s="3">
        <v>0.92085600000000001</v>
      </c>
      <c r="I16" s="2">
        <v>-0.76737999999999995</v>
      </c>
      <c r="J16" s="2">
        <v>-9.2085600000000003</v>
      </c>
      <c r="K16" s="4">
        <v>1.258687807545107E-2</v>
      </c>
      <c r="L16" s="4">
        <v>1.5536355061733771E-2</v>
      </c>
      <c r="S16" s="4">
        <v>4.8862410969992998E-2</v>
      </c>
    </row>
    <row r="17" spans="2:22" x14ac:dyDescent="0.25">
      <c r="B17" s="2">
        <v>4830</v>
      </c>
      <c r="C17" s="2">
        <v>152286.08755</v>
      </c>
      <c r="E17" s="3">
        <v>582.91</v>
      </c>
      <c r="F17" s="4">
        <v>1</v>
      </c>
      <c r="G17" s="3">
        <v>8.7865555466666674</v>
      </c>
      <c r="H17" s="3">
        <v>105.43866656</v>
      </c>
      <c r="I17" s="2">
        <v>3425.428002666667</v>
      </c>
      <c r="J17" s="2">
        <v>41105.136032000002</v>
      </c>
      <c r="K17" s="4">
        <v>0.26992049433605658</v>
      </c>
      <c r="L17" s="4">
        <v>0.25715136462046229</v>
      </c>
      <c r="M17" s="4">
        <v>1.01</v>
      </c>
      <c r="N17" s="2">
        <v>162487.66880000001</v>
      </c>
      <c r="O17" s="2">
        <v>9342.3158499999918</v>
      </c>
      <c r="P17" s="2">
        <v>186</v>
      </c>
      <c r="Q17" s="2">
        <v>3659.3953199685438</v>
      </c>
      <c r="R17" s="2">
        <v>43912.743839622519</v>
      </c>
      <c r="U17" s="2">
        <v>1868.4631699999979</v>
      </c>
      <c r="V17" s="2">
        <v>37.057750252602233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4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2" width="7" style="2" bestFit="1" customWidth="1"/>
    <col min="13" max="13" width="5.5703125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93</v>
      </c>
      <c r="C1" t="s">
        <v>125</v>
      </c>
      <c r="D1" s="2" t="s">
        <v>114</v>
      </c>
      <c r="E1" s="2" t="s">
        <v>126</v>
      </c>
      <c r="F1" s="2" t="s">
        <v>49</v>
      </c>
      <c r="G1" s="2" t="s">
        <v>127</v>
      </c>
      <c r="H1" s="2" t="s">
        <v>128</v>
      </c>
      <c r="I1" s="2" t="s">
        <v>129</v>
      </c>
      <c r="J1" s="2" t="s">
        <v>130</v>
      </c>
      <c r="K1" s="2" t="s">
        <v>131</v>
      </c>
      <c r="L1" s="2" t="s">
        <v>132</v>
      </c>
      <c r="M1" s="2" t="s">
        <v>133</v>
      </c>
      <c r="N1" s="2" t="s">
        <v>134</v>
      </c>
      <c r="O1" s="2" t="s">
        <v>135</v>
      </c>
      <c r="P1" s="2" t="s">
        <v>136</v>
      </c>
      <c r="Q1" s="2" t="s">
        <v>137</v>
      </c>
      <c r="R1" s="2" t="s">
        <v>138</v>
      </c>
      <c r="S1" s="2" t="s">
        <v>139</v>
      </c>
      <c r="T1" s="2" t="s">
        <v>140</v>
      </c>
      <c r="U1" s="2" t="s">
        <v>141</v>
      </c>
      <c r="V1" s="2" t="s">
        <v>142</v>
      </c>
      <c r="W1" s="2" t="s">
        <v>143</v>
      </c>
      <c r="X1" s="2" t="s">
        <v>144</v>
      </c>
      <c r="Y1" s="2" t="s">
        <v>145</v>
      </c>
      <c r="Z1" s="2" t="s">
        <v>146</v>
      </c>
      <c r="AA1" s="4" t="s">
        <v>147</v>
      </c>
      <c r="AB1" s="4" t="s">
        <v>148</v>
      </c>
      <c r="AC1" s="3" t="s">
        <v>115</v>
      </c>
      <c r="AD1" s="3" t="s">
        <v>116</v>
      </c>
    </row>
    <row r="2" spans="1:30" x14ac:dyDescent="0.25">
      <c r="A2" t="s">
        <v>17</v>
      </c>
      <c r="B2" t="s">
        <v>17</v>
      </c>
      <c r="E2" s="2">
        <v>-6526.2168105192268</v>
      </c>
      <c r="F2" s="2">
        <v>50232.487999999998</v>
      </c>
      <c r="G2" s="2">
        <v>39939.524529903283</v>
      </c>
      <c r="H2" s="2">
        <v>-11145.94278102315</v>
      </c>
      <c r="I2" s="2">
        <v>-6526.2168105192268</v>
      </c>
      <c r="J2" s="2">
        <v>-4121.2189561320474</v>
      </c>
      <c r="K2" s="2">
        <v>-1679.4326159906859</v>
      </c>
      <c r="L2" s="2">
        <v>-732.29363031978585</v>
      </c>
      <c r="M2" s="2">
        <v>158.2670557396699</v>
      </c>
      <c r="N2" s="2">
        <v>955.62090339737324</v>
      </c>
      <c r="O2" s="2">
        <v>1626.9599257410621</v>
      </c>
      <c r="P2" s="2">
        <v>2156.640718531492</v>
      </c>
      <c r="Q2" s="2">
        <v>2969.5849661921429</v>
      </c>
      <c r="R2" s="2">
        <v>3471.2400245930799</v>
      </c>
      <c r="S2" s="2">
        <v>4899.4096298542072</v>
      </c>
      <c r="T2" s="2">
        <v>-6570.5539251999899</v>
      </c>
      <c r="U2" s="2">
        <v>45772.765661287631</v>
      </c>
      <c r="V2" s="2">
        <v>2721.3236851217348</v>
      </c>
      <c r="W2" s="2">
        <v>2883.8636175340562</v>
      </c>
      <c r="X2" s="2">
        <v>123.4455704023495</v>
      </c>
      <c r="Y2" s="2">
        <v>109.95594453365</v>
      </c>
      <c r="Z2" s="2">
        <v>31.223445467900401</v>
      </c>
    </row>
    <row r="3" spans="1:30" x14ac:dyDescent="0.25">
      <c r="A3" t="s">
        <v>73</v>
      </c>
      <c r="C3" t="s">
        <v>157</v>
      </c>
      <c r="D3" s="2">
        <v>2500</v>
      </c>
      <c r="F3" s="2">
        <v>49524.850000000013</v>
      </c>
      <c r="G3" s="2">
        <v>19105.058725356059</v>
      </c>
      <c r="H3" s="2">
        <v>-4776.2646813390147</v>
      </c>
      <c r="I3" s="2">
        <v>-2865.758808803409</v>
      </c>
      <c r="J3" s="2">
        <v>-1910.5058725356059</v>
      </c>
      <c r="K3" s="2">
        <v>-955.25293626780297</v>
      </c>
      <c r="L3" s="2">
        <v>-573.15176176068178</v>
      </c>
      <c r="M3" s="2">
        <v>-191.05058725356059</v>
      </c>
      <c r="N3" s="2">
        <v>191.05058725356059</v>
      </c>
      <c r="O3" s="2">
        <v>573.15176176068178</v>
      </c>
      <c r="P3" s="2">
        <v>955.25293626780297</v>
      </c>
      <c r="Q3" s="2">
        <v>1910.5058725356059</v>
      </c>
      <c r="R3" s="2">
        <v>2865.758808803409</v>
      </c>
      <c r="S3" s="2">
        <v>4776.2646813390147</v>
      </c>
      <c r="T3" s="2">
        <v>-6624.9961249999906</v>
      </c>
      <c r="U3" s="2">
        <v>19105.058725356059</v>
      </c>
      <c r="V3" s="2">
        <v>1566.6839683585431</v>
      </c>
      <c r="W3" s="2">
        <v>2500</v>
      </c>
      <c r="X3" s="2">
        <v>0</v>
      </c>
      <c r="Y3" s="2">
        <v>0</v>
      </c>
      <c r="Z3" s="2">
        <v>0</v>
      </c>
      <c r="AA3" s="4">
        <v>3.1634300121222828E-2</v>
      </c>
      <c r="AB3" s="4">
        <v>0</v>
      </c>
      <c r="AC3" s="3">
        <v>22.459938449999999</v>
      </c>
      <c r="AD3" s="3">
        <v>19.8</v>
      </c>
    </row>
    <row r="4" spans="1:30" x14ac:dyDescent="0.25">
      <c r="A4" t="s">
        <v>149</v>
      </c>
      <c r="C4" t="s">
        <v>158</v>
      </c>
      <c r="D4" s="2">
        <v>12</v>
      </c>
      <c r="F4" s="2">
        <v>1688.7239999999999</v>
      </c>
      <c r="G4" s="2">
        <v>19316.63161613774</v>
      </c>
      <c r="H4" s="2">
        <v>-1498.009006205265</v>
      </c>
      <c r="I4" s="2">
        <v>-1134.0906374401691</v>
      </c>
      <c r="J4" s="2">
        <v>-775.87083153494632</v>
      </c>
      <c r="K4" s="2">
        <v>-226.70037158039759</v>
      </c>
      <c r="L4" s="2">
        <v>61.889774849757487</v>
      </c>
      <c r="M4" s="2">
        <v>397.02953772273668</v>
      </c>
      <c r="N4" s="2">
        <v>783.55894899342684</v>
      </c>
      <c r="O4" s="2">
        <v>1226.1814176848461</v>
      </c>
      <c r="P4" s="2">
        <v>1729.293149563247</v>
      </c>
      <c r="Q4" s="2">
        <v>3275.5565383624589</v>
      </c>
      <c r="R4" s="2">
        <v>5260.5070339626018</v>
      </c>
      <c r="S4" s="2">
        <v>10477.3072880817</v>
      </c>
      <c r="T4" s="2">
        <v>-270.9964001999997</v>
      </c>
      <c r="U4" s="2">
        <v>16949.356142631441</v>
      </c>
      <c r="V4" s="2">
        <v>872.02483490514544</v>
      </c>
      <c r="W4" s="2">
        <v>340.06811986680958</v>
      </c>
      <c r="X4" s="2">
        <v>-41.67574013315793</v>
      </c>
      <c r="Y4" s="2">
        <v>-82.297236528748002</v>
      </c>
      <c r="Z4" s="2">
        <v>55.272573409654953</v>
      </c>
      <c r="AA4" s="4">
        <v>4.5143731693709353E-2</v>
      </c>
      <c r="AB4" s="4">
        <v>-8.0779944289693595E-2</v>
      </c>
      <c r="AC4" s="3">
        <v>1.6331003335000001</v>
      </c>
      <c r="AD4" s="3">
        <v>1.24</v>
      </c>
    </row>
    <row r="5" spans="1:30" x14ac:dyDescent="0.25">
      <c r="A5" t="s">
        <v>150</v>
      </c>
      <c r="C5" t="s">
        <v>158</v>
      </c>
      <c r="D5" s="2">
        <v>-2</v>
      </c>
      <c r="F5" s="2">
        <v>-82.774000000000001</v>
      </c>
      <c r="G5" s="2">
        <v>-2493.4467408708751</v>
      </c>
      <c r="H5" s="2">
        <v>82.773999539425688</v>
      </c>
      <c r="I5" s="2">
        <v>82.767430697951326</v>
      </c>
      <c r="J5" s="2">
        <v>82.475352784518137</v>
      </c>
      <c r="K5" s="2">
        <v>76.263939790449257</v>
      </c>
      <c r="L5" s="2">
        <v>64.798413496459432</v>
      </c>
      <c r="M5" s="2">
        <v>39.00968035860258</v>
      </c>
      <c r="N5" s="2">
        <v>-11.31966543668865</v>
      </c>
      <c r="O5" s="2">
        <v>-96.664409724658441</v>
      </c>
      <c r="P5" s="2">
        <v>-223.14776542286381</v>
      </c>
      <c r="Q5" s="2">
        <v>-690.47522251613839</v>
      </c>
      <c r="R5" s="2">
        <v>-1248.3511320263649</v>
      </c>
      <c r="S5" s="2">
        <v>-2384.161309688172</v>
      </c>
      <c r="T5" s="2">
        <v>36.311199999999999</v>
      </c>
      <c r="U5" s="2">
        <v>-1165.944168502514</v>
      </c>
      <c r="V5" s="2">
        <v>-92.807220543934022</v>
      </c>
      <c r="W5" s="2">
        <v>-43.896977589383873</v>
      </c>
      <c r="X5" s="2">
        <v>23.370601711248302</v>
      </c>
      <c r="Y5" s="2">
        <v>32.088817564494597</v>
      </c>
      <c r="Z5" s="2">
        <v>-2.532778459819379</v>
      </c>
      <c r="AA5" s="4">
        <v>3.7220454330426027E-2</v>
      </c>
      <c r="AB5" s="4">
        <v>-3.4354688950789303E-2</v>
      </c>
      <c r="AC5" s="3">
        <v>0.59542600000000001</v>
      </c>
      <c r="AD5" s="3">
        <v>0.54</v>
      </c>
    </row>
    <row r="6" spans="1:30" x14ac:dyDescent="0.25">
      <c r="A6" t="s">
        <v>151</v>
      </c>
      <c r="C6" t="s">
        <v>159</v>
      </c>
      <c r="D6" s="2">
        <v>-1</v>
      </c>
      <c r="F6" s="2">
        <v>-119.2075</v>
      </c>
      <c r="G6" s="2">
        <v>1818.6431862196421</v>
      </c>
      <c r="H6" s="2">
        <v>-844.34455917355444</v>
      </c>
      <c r="I6" s="2">
        <v>-442.66300832171743</v>
      </c>
      <c r="J6" s="2">
        <v>-267.19507370216309</v>
      </c>
      <c r="K6" s="2">
        <v>-120.2218526013243</v>
      </c>
      <c r="L6" s="2">
        <v>-71.298514852674941</v>
      </c>
      <c r="M6" s="2">
        <v>-28.574744175051219</v>
      </c>
      <c r="N6" s="2">
        <v>7.8005242119688063</v>
      </c>
      <c r="O6" s="2">
        <v>37.886629183527397</v>
      </c>
      <c r="P6" s="2">
        <v>61.964794353821908</v>
      </c>
      <c r="Q6" s="2">
        <v>99.537349602069185</v>
      </c>
      <c r="R6" s="2">
        <v>114.4297121687795</v>
      </c>
      <c r="S6" s="2">
        <v>119.1500335616618</v>
      </c>
      <c r="T6" s="2">
        <v>67.981100000000026</v>
      </c>
      <c r="U6" s="2">
        <v>2180.7986793954828</v>
      </c>
      <c r="V6" s="2">
        <v>121.1342645131809</v>
      </c>
      <c r="W6" s="2">
        <v>41.393515039795787</v>
      </c>
      <c r="X6" s="2">
        <v>8.2428972143128192</v>
      </c>
      <c r="Y6" s="2">
        <v>10.033534312166269</v>
      </c>
      <c r="Z6" s="2">
        <v>-1.7417592796194821</v>
      </c>
      <c r="AA6" s="4">
        <v>6.6606943809015662E-2</v>
      </c>
      <c r="AB6" s="4">
        <v>5.3571428571428603E-2</v>
      </c>
      <c r="AC6" s="3">
        <v>1.8718859999999999</v>
      </c>
      <c r="AD6" s="3">
        <v>1.1000000000000001</v>
      </c>
    </row>
    <row r="7" spans="1:30" x14ac:dyDescent="0.25">
      <c r="A7" t="s">
        <v>152</v>
      </c>
      <c r="C7" t="s">
        <v>159</v>
      </c>
      <c r="D7" s="2">
        <v>-1</v>
      </c>
      <c r="F7" s="2">
        <v>-121.60599999999999</v>
      </c>
      <c r="G7" s="2">
        <v>3201.184858783241</v>
      </c>
      <c r="H7" s="2">
        <v>-1335.084320621015</v>
      </c>
      <c r="I7" s="2">
        <v>-767.16147175705032</v>
      </c>
      <c r="J7" s="2">
        <v>-484.83416183274738</v>
      </c>
      <c r="K7" s="2">
        <v>-216.41461525272661</v>
      </c>
      <c r="L7" s="2">
        <v>-121.7111372856953</v>
      </c>
      <c r="M7" s="2">
        <v>-40.500607034399849</v>
      </c>
      <c r="N7" s="2">
        <v>23.45557217711837</v>
      </c>
      <c r="O7" s="2">
        <v>68.646265451863513</v>
      </c>
      <c r="P7" s="2">
        <v>96.65216736731594</v>
      </c>
      <c r="Q7" s="2">
        <v>119.7719823118792</v>
      </c>
      <c r="R7" s="2">
        <v>121.56953860459799</v>
      </c>
      <c r="S7" s="2">
        <v>121.6059999337841</v>
      </c>
      <c r="T7" s="2">
        <v>-24.41449999999999</v>
      </c>
      <c r="U7" s="2">
        <v>4020.843616579848</v>
      </c>
      <c r="V7" s="2">
        <v>128.5197946257554</v>
      </c>
      <c r="W7" s="2">
        <v>56.356663931150699</v>
      </c>
      <c r="X7" s="2">
        <v>14.430042371537921</v>
      </c>
      <c r="Y7" s="2">
        <v>23.667481174065522</v>
      </c>
      <c r="Z7" s="2">
        <v>-1.6868346562034291</v>
      </c>
      <c r="AA7" s="4">
        <v>4.0147570445089903E-2</v>
      </c>
      <c r="AB7" s="4">
        <v>-6.4995357474466608E-3</v>
      </c>
      <c r="AC7" s="3">
        <v>0.97191500000000008</v>
      </c>
      <c r="AD7" s="3">
        <v>1.24</v>
      </c>
    </row>
    <row r="8" spans="1:30" x14ac:dyDescent="0.25">
      <c r="A8" t="s">
        <v>153</v>
      </c>
      <c r="C8" t="s">
        <v>159</v>
      </c>
      <c r="D8" s="2">
        <v>-1</v>
      </c>
      <c r="F8" s="2">
        <v>-128.7235</v>
      </c>
      <c r="G8" s="2">
        <v>1943.784912541634</v>
      </c>
      <c r="H8" s="2">
        <v>-1005.312767987505</v>
      </c>
      <c r="I8" s="2">
        <v>-506.11083297707199</v>
      </c>
      <c r="J8" s="2">
        <v>-297.47375130617661</v>
      </c>
      <c r="K8" s="2">
        <v>-129.7238613592074</v>
      </c>
      <c r="L8" s="2">
        <v>-75.647305881499079</v>
      </c>
      <c r="M8" s="2">
        <v>-29.237624185837149</v>
      </c>
      <c r="N8" s="2">
        <v>9.653669855205294</v>
      </c>
      <c r="O8" s="2">
        <v>41.398582725680242</v>
      </c>
      <c r="P8" s="2">
        <v>66.572408642546222</v>
      </c>
      <c r="Q8" s="2">
        <v>105.8572614181453</v>
      </c>
      <c r="R8" s="2">
        <v>122.1978801237821</v>
      </c>
      <c r="S8" s="2">
        <v>128.53019066233901</v>
      </c>
      <c r="T8" s="2">
        <v>170.46</v>
      </c>
      <c r="U8" s="2">
        <v>2268.4983939200552</v>
      </c>
      <c r="V8" s="2">
        <v>91.511637479713315</v>
      </c>
      <c r="W8" s="2">
        <v>34.220214671447543</v>
      </c>
      <c r="X8" s="2">
        <v>5.7165610082615919</v>
      </c>
      <c r="Y8" s="2">
        <v>12.909173444407839</v>
      </c>
      <c r="Z8" s="2">
        <v>-3.157963140602932</v>
      </c>
      <c r="AA8" s="4">
        <v>4.707909650356093E-2</v>
      </c>
      <c r="AB8" s="4">
        <v>5.8495821727019497E-2</v>
      </c>
      <c r="AC8" s="3">
        <v>2.991835</v>
      </c>
      <c r="AD8" s="3">
        <v>1.3</v>
      </c>
    </row>
    <row r="9" spans="1:30" x14ac:dyDescent="0.25">
      <c r="A9" t="s">
        <v>154</v>
      </c>
      <c r="C9" t="s">
        <v>158</v>
      </c>
      <c r="D9" s="2">
        <v>-6</v>
      </c>
      <c r="F9" s="2">
        <v>-155.322</v>
      </c>
      <c r="G9" s="2">
        <v>-4445.3744149178201</v>
      </c>
      <c r="H9" s="2">
        <v>155.30677040825449</v>
      </c>
      <c r="I9" s="2">
        <v>154.1263771371988</v>
      </c>
      <c r="J9" s="2">
        <v>147.41840115557551</v>
      </c>
      <c r="K9" s="2">
        <v>113.6053385466702</v>
      </c>
      <c r="L9" s="2">
        <v>79.482653209096867</v>
      </c>
      <c r="M9" s="2">
        <v>22.909316286406689</v>
      </c>
      <c r="N9" s="2">
        <v>-66.517197794352398</v>
      </c>
      <c r="O9" s="2">
        <v>-201.1073479204583</v>
      </c>
      <c r="P9" s="2">
        <v>-393.78274273778283</v>
      </c>
      <c r="Q9" s="2">
        <v>-1195.095044694538</v>
      </c>
      <c r="R9" s="2">
        <v>-2463.268683903862</v>
      </c>
      <c r="S9" s="2">
        <v>-5720.0548658494936</v>
      </c>
      <c r="T9" s="2">
        <v>76.842899999999986</v>
      </c>
      <c r="U9" s="2">
        <v>-2741.722628385714</v>
      </c>
      <c r="V9" s="2">
        <v>-138.15834876826901</v>
      </c>
      <c r="W9" s="2">
        <v>-78.26054507982505</v>
      </c>
      <c r="X9" s="2">
        <v>29.992685653832641</v>
      </c>
      <c r="Y9" s="2">
        <v>28.419793946876791</v>
      </c>
      <c r="Z9" s="2">
        <v>-10.937756190506869</v>
      </c>
      <c r="AA9" s="4">
        <v>3.107912537235024E-2</v>
      </c>
      <c r="AB9" s="4">
        <v>-8.0779944289693595E-2</v>
      </c>
      <c r="AC9" s="3">
        <v>0.38694149999999999</v>
      </c>
      <c r="AD9" s="3">
        <v>0.21</v>
      </c>
    </row>
    <row r="10" spans="1:30" x14ac:dyDescent="0.25">
      <c r="A10" t="s">
        <v>155</v>
      </c>
      <c r="C10" t="s">
        <v>158</v>
      </c>
      <c r="D10" s="2">
        <v>-3</v>
      </c>
      <c r="F10" s="2">
        <v>-166.065</v>
      </c>
      <c r="G10" s="2">
        <v>-3759.033407399661</v>
      </c>
      <c r="H10" s="2">
        <v>166.06499464193271</v>
      </c>
      <c r="I10" s="2">
        <v>166.04090142192209</v>
      </c>
      <c r="J10" s="2">
        <v>165.30870537512999</v>
      </c>
      <c r="K10" s="2">
        <v>153.34635215261159</v>
      </c>
      <c r="L10" s="2">
        <v>133.62209483918309</v>
      </c>
      <c r="M10" s="2">
        <v>92.299082864524649</v>
      </c>
      <c r="N10" s="2">
        <v>16.628052818153829</v>
      </c>
      <c r="O10" s="2">
        <v>-104.42674264582421</v>
      </c>
      <c r="P10" s="2">
        <v>-274.44821522215051</v>
      </c>
      <c r="Q10" s="2">
        <v>-854.60127103902687</v>
      </c>
      <c r="R10" s="2">
        <v>-1508.605211672997</v>
      </c>
      <c r="S10" s="2">
        <v>-2826.6203839341651</v>
      </c>
      <c r="T10" s="2">
        <v>42.56189999999998</v>
      </c>
      <c r="U10" s="2">
        <v>-1435.1888377581749</v>
      </c>
      <c r="V10" s="2">
        <v>-204.8289305726509</v>
      </c>
      <c r="W10" s="2">
        <v>-85.558072668302174</v>
      </c>
      <c r="X10" s="2">
        <v>52.89223079737495</v>
      </c>
      <c r="Y10" s="2">
        <v>42.171530249583917</v>
      </c>
      <c r="Z10" s="2">
        <v>-2.268805591242522</v>
      </c>
      <c r="AA10" s="4">
        <v>5.44897872334534E-2</v>
      </c>
      <c r="AB10" s="4">
        <v>-3.5714285714285698E-2</v>
      </c>
      <c r="AC10" s="3">
        <v>0.69542300000000001</v>
      </c>
      <c r="AD10" s="3">
        <v>0.5</v>
      </c>
    </row>
    <row r="11" spans="1:30" x14ac:dyDescent="0.25">
      <c r="A11" t="s">
        <v>156</v>
      </c>
      <c r="C11" t="s">
        <v>159</v>
      </c>
      <c r="D11" s="2">
        <v>-2</v>
      </c>
      <c r="F11" s="2">
        <v>-207.38800000000001</v>
      </c>
      <c r="G11" s="2">
        <v>5252.075794053314</v>
      </c>
      <c r="H11" s="2">
        <v>-2091.0732102864058</v>
      </c>
      <c r="I11" s="2">
        <v>-1213.3667604768821</v>
      </c>
      <c r="J11" s="2">
        <v>-780.54172453563069</v>
      </c>
      <c r="K11" s="2">
        <v>-374.33460941895862</v>
      </c>
      <c r="L11" s="2">
        <v>-230.27784693373161</v>
      </c>
      <c r="M11" s="2">
        <v>-103.6169988437519</v>
      </c>
      <c r="N11" s="2">
        <v>1.3104113189804989</v>
      </c>
      <c r="O11" s="2">
        <v>81.893769225404085</v>
      </c>
      <c r="P11" s="2">
        <v>138.28398571955429</v>
      </c>
      <c r="Q11" s="2">
        <v>198.52750021168791</v>
      </c>
      <c r="R11" s="2">
        <v>207.0020785331341</v>
      </c>
      <c r="S11" s="2">
        <v>207.38799574753739</v>
      </c>
      <c r="T11" s="2">
        <v>-44.304000000000002</v>
      </c>
      <c r="U11" s="2">
        <v>6591.0657380511448</v>
      </c>
      <c r="V11" s="2">
        <v>377.24368512425082</v>
      </c>
      <c r="W11" s="2">
        <v>119.5406993623636</v>
      </c>
      <c r="X11" s="2">
        <v>30.476291778939249</v>
      </c>
      <c r="Y11" s="2">
        <v>42.96285037080311</v>
      </c>
      <c r="Z11" s="2">
        <v>-1.723230623759932</v>
      </c>
      <c r="AA11" s="4">
        <v>7.1827540179710783E-2</v>
      </c>
      <c r="AB11" s="4">
        <v>-1.7857142857142901E-2</v>
      </c>
      <c r="AC11" s="3">
        <v>0.81542000000000003</v>
      </c>
      <c r="AD11" s="3">
        <v>1.02</v>
      </c>
    </row>
    <row r="12" spans="1:30" x14ac:dyDescent="0.25">
      <c r="A12" t="s">
        <v>3</v>
      </c>
      <c r="B12" t="s">
        <v>3</v>
      </c>
      <c r="E12" s="2">
        <v>-6104.529669325374</v>
      </c>
      <c r="F12" s="2">
        <v>48267.708524999987</v>
      </c>
      <c r="G12" s="2">
        <v>40696.864462169149</v>
      </c>
      <c r="H12" s="2">
        <v>-10174.216115542289</v>
      </c>
      <c r="I12" s="2">
        <v>-6104.529669325374</v>
      </c>
      <c r="J12" s="2">
        <v>-4069.6864462169151</v>
      </c>
      <c r="K12" s="2">
        <v>-2034.843223108458</v>
      </c>
      <c r="L12" s="2">
        <v>-1220.905933865075</v>
      </c>
      <c r="M12" s="2">
        <v>-406.96864462169151</v>
      </c>
      <c r="N12" s="2">
        <v>406.96864462169151</v>
      </c>
      <c r="O12" s="2">
        <v>1220.905933865075</v>
      </c>
      <c r="P12" s="2">
        <v>2034.843223108458</v>
      </c>
      <c r="Q12" s="2">
        <v>4069.6864462169151</v>
      </c>
      <c r="R12" s="2">
        <v>6104.529669325374</v>
      </c>
      <c r="S12" s="2">
        <v>10174.216115542289</v>
      </c>
      <c r="T12" s="2">
        <v>325.24220499999751</v>
      </c>
      <c r="U12" s="2">
        <v>40696.864462169149</v>
      </c>
      <c r="V12" s="2">
        <v>434.03289179602137</v>
      </c>
      <c r="W12" s="2">
        <v>955</v>
      </c>
      <c r="X12" s="2">
        <v>0</v>
      </c>
      <c r="Y12" s="2">
        <v>0</v>
      </c>
      <c r="Z12" s="2">
        <v>0</v>
      </c>
    </row>
    <row r="13" spans="1:30" x14ac:dyDescent="0.25">
      <c r="A13" t="s">
        <v>65</v>
      </c>
      <c r="C13" t="s">
        <v>157</v>
      </c>
      <c r="D13" s="2">
        <v>900</v>
      </c>
      <c r="F13" s="2">
        <v>47310.002999999997</v>
      </c>
      <c r="G13" s="2">
        <v>42856.967492125252</v>
      </c>
      <c r="H13" s="2">
        <v>-10714.241873031309</v>
      </c>
      <c r="I13" s="2">
        <v>-6428.5451238187889</v>
      </c>
      <c r="J13" s="2">
        <v>-4285.696749212525</v>
      </c>
      <c r="K13" s="2">
        <v>-2142.848374606262</v>
      </c>
      <c r="L13" s="2">
        <v>-1285.709024763758</v>
      </c>
      <c r="M13" s="2">
        <v>-428.5696749212525</v>
      </c>
      <c r="N13" s="2">
        <v>428.5696749212525</v>
      </c>
      <c r="O13" s="2">
        <v>1285.709024763758</v>
      </c>
      <c r="P13" s="2">
        <v>2142.848374606262</v>
      </c>
      <c r="Q13" s="2">
        <v>4285.696749212525</v>
      </c>
      <c r="R13" s="2">
        <v>6428.5451238187889</v>
      </c>
      <c r="S13" s="2">
        <v>10714.241873031309</v>
      </c>
      <c r="T13" s="2">
        <v>409.7647799999977</v>
      </c>
      <c r="U13" s="2">
        <v>42856.967492125252</v>
      </c>
      <c r="V13" s="2">
        <v>459.06205163695029</v>
      </c>
      <c r="W13" s="2">
        <v>900</v>
      </c>
      <c r="X13" s="2">
        <v>0</v>
      </c>
      <c r="Y13" s="2">
        <v>0</v>
      </c>
      <c r="Z13" s="2">
        <v>0</v>
      </c>
      <c r="AA13" s="4">
        <v>9.7032767391063233E-3</v>
      </c>
      <c r="AB13" s="4">
        <v>0</v>
      </c>
      <c r="AC13" s="3">
        <v>52.111375799999998</v>
      </c>
      <c r="AD13" s="3">
        <v>52.71</v>
      </c>
    </row>
    <row r="14" spans="1:30" x14ac:dyDescent="0.25">
      <c r="A14" t="s">
        <v>66</v>
      </c>
      <c r="C14" t="s">
        <v>157</v>
      </c>
      <c r="D14" s="2">
        <v>75</v>
      </c>
      <c r="F14" s="2">
        <v>1921.4336249999999</v>
      </c>
      <c r="G14" s="2">
        <v>1666.036149240811</v>
      </c>
      <c r="H14" s="2">
        <v>-416.5090373102027</v>
      </c>
      <c r="I14" s="2">
        <v>-249.90542238612159</v>
      </c>
      <c r="J14" s="2">
        <v>-166.60361492408111</v>
      </c>
      <c r="K14" s="2">
        <v>-83.301807462040543</v>
      </c>
      <c r="L14" s="2">
        <v>-49.981084477224307</v>
      </c>
      <c r="M14" s="2">
        <v>-16.660361492408111</v>
      </c>
      <c r="N14" s="2">
        <v>16.660361492408111</v>
      </c>
      <c r="O14" s="2">
        <v>49.981084477224307</v>
      </c>
      <c r="P14" s="2">
        <v>83.301807462040543</v>
      </c>
      <c r="Q14" s="2">
        <v>166.60361492408111</v>
      </c>
      <c r="R14" s="2">
        <v>249.90542238612159</v>
      </c>
      <c r="S14" s="2">
        <v>416.5090373102027</v>
      </c>
      <c r="T14" s="2">
        <v>41.420924999999897</v>
      </c>
      <c r="U14" s="2">
        <v>1666.036149240811</v>
      </c>
      <c r="V14" s="2">
        <v>13.71761120277305</v>
      </c>
      <c r="W14" s="2">
        <v>75</v>
      </c>
      <c r="X14" s="2">
        <v>0</v>
      </c>
      <c r="Y14" s="2">
        <v>0</v>
      </c>
      <c r="Z14" s="2">
        <v>0</v>
      </c>
      <c r="AA14" s="4">
        <v>7.1392584288583203E-3</v>
      </c>
      <c r="AB14" s="4">
        <v>0</v>
      </c>
      <c r="AC14" s="3">
        <v>25.066835999999999</v>
      </c>
      <c r="AD14" s="3">
        <v>25.71</v>
      </c>
    </row>
    <row r="15" spans="1:30" x14ac:dyDescent="0.25">
      <c r="A15" t="s">
        <v>67</v>
      </c>
      <c r="C15" t="s">
        <v>157</v>
      </c>
      <c r="D15" s="2">
        <v>-20</v>
      </c>
      <c r="F15" s="2">
        <v>-963.72810000000004</v>
      </c>
      <c r="G15" s="2">
        <v>-3826.1391791969122</v>
      </c>
      <c r="H15" s="2">
        <v>956.53479479922805</v>
      </c>
      <c r="I15" s="2">
        <v>573.92087687953676</v>
      </c>
      <c r="J15" s="2">
        <v>382.61391791969118</v>
      </c>
      <c r="K15" s="2">
        <v>191.30695895984559</v>
      </c>
      <c r="L15" s="2">
        <v>114.7841753759074</v>
      </c>
      <c r="M15" s="2">
        <v>38.261391791969118</v>
      </c>
      <c r="N15" s="2">
        <v>-38.261391791969118</v>
      </c>
      <c r="O15" s="2">
        <v>-114.7841753759074</v>
      </c>
      <c r="P15" s="2">
        <v>-191.30695895984559</v>
      </c>
      <c r="Q15" s="2">
        <v>-382.61391791969118</v>
      </c>
      <c r="R15" s="2">
        <v>-573.92087687953676</v>
      </c>
      <c r="S15" s="2">
        <v>-956.53479479922805</v>
      </c>
      <c r="T15" s="2">
        <v>-125.9435000000001</v>
      </c>
      <c r="U15" s="2">
        <v>-3826.1391791969122</v>
      </c>
      <c r="V15" s="2">
        <v>-38.746771043701983</v>
      </c>
      <c r="W15" s="2">
        <v>-20</v>
      </c>
      <c r="X15" s="2">
        <v>0</v>
      </c>
      <c r="Y15" s="2">
        <v>0</v>
      </c>
      <c r="Z15" s="2">
        <v>0</v>
      </c>
      <c r="AA15" s="4">
        <v>4.0205085898918982E-2</v>
      </c>
      <c r="AB15" s="4">
        <v>0</v>
      </c>
      <c r="AC15" s="3">
        <v>41.889229999999998</v>
      </c>
      <c r="AD15" s="3">
        <v>48.07</v>
      </c>
    </row>
    <row r="16" spans="1:30" x14ac:dyDescent="0.25">
      <c r="A16" t="s">
        <v>57</v>
      </c>
      <c r="B16" t="s">
        <v>57</v>
      </c>
      <c r="E16" s="2">
        <v>-5956.2391913340343</v>
      </c>
      <c r="F16" s="2">
        <v>46013.176175000001</v>
      </c>
      <c r="G16" s="2">
        <v>39708.261275560217</v>
      </c>
      <c r="H16" s="2">
        <v>-9927.065318890056</v>
      </c>
      <c r="I16" s="2">
        <v>-5956.2391913340343</v>
      </c>
      <c r="J16" s="2">
        <v>-3970.826127556023</v>
      </c>
      <c r="K16" s="2">
        <v>-1985.4130637780111</v>
      </c>
      <c r="L16" s="2">
        <v>-1191.2478382668071</v>
      </c>
      <c r="M16" s="2">
        <v>-397.08261275560233</v>
      </c>
      <c r="N16" s="2">
        <v>397.08261275560233</v>
      </c>
      <c r="O16" s="2">
        <v>1191.2478382668071</v>
      </c>
      <c r="P16" s="2">
        <v>1985.4130637780111</v>
      </c>
      <c r="Q16" s="2">
        <v>3970.826127556023</v>
      </c>
      <c r="R16" s="2">
        <v>5956.2391913340343</v>
      </c>
      <c r="S16" s="2">
        <v>9927.065318890056</v>
      </c>
      <c r="T16" s="2">
        <v>-1631.333658000005</v>
      </c>
      <c r="U16" s="2">
        <v>39708.261275560217</v>
      </c>
      <c r="V16" s="2">
        <v>610.04620857747352</v>
      </c>
      <c r="W16" s="2">
        <v>1065</v>
      </c>
      <c r="X16" s="2">
        <v>0</v>
      </c>
      <c r="Y16" s="2">
        <v>0</v>
      </c>
      <c r="Z16" s="2">
        <v>0</v>
      </c>
    </row>
    <row r="17" spans="1:30" x14ac:dyDescent="0.25">
      <c r="A17" t="s">
        <v>68</v>
      </c>
      <c r="C17" t="s">
        <v>157</v>
      </c>
      <c r="D17" s="2">
        <v>925</v>
      </c>
      <c r="F17" s="2">
        <v>39270.768624999997</v>
      </c>
      <c r="G17" s="2">
        <v>35069.067797676224</v>
      </c>
      <c r="H17" s="2">
        <v>-8767.2669494190541</v>
      </c>
      <c r="I17" s="2">
        <v>-5260.3601696514334</v>
      </c>
      <c r="J17" s="2">
        <v>-3506.9067797676221</v>
      </c>
      <c r="K17" s="2">
        <v>-1753.453389883811</v>
      </c>
      <c r="L17" s="2">
        <v>-1052.072033930287</v>
      </c>
      <c r="M17" s="2">
        <v>-350.69067797676217</v>
      </c>
      <c r="N17" s="2">
        <v>350.69067797676217</v>
      </c>
      <c r="O17" s="2">
        <v>1052.072033930287</v>
      </c>
      <c r="P17" s="2">
        <v>1753.453389883811</v>
      </c>
      <c r="Q17" s="2">
        <v>3506.9067797676221</v>
      </c>
      <c r="R17" s="2">
        <v>5260.3601696514334</v>
      </c>
      <c r="S17" s="2">
        <v>8767.2669494190541</v>
      </c>
      <c r="T17" s="2">
        <v>-1410.6637575000061</v>
      </c>
      <c r="U17" s="2">
        <v>35069.067797676224</v>
      </c>
      <c r="V17" s="2">
        <v>533.15477841438803</v>
      </c>
      <c r="W17" s="2">
        <v>925</v>
      </c>
      <c r="X17" s="2">
        <v>0</v>
      </c>
      <c r="Y17" s="2">
        <v>0</v>
      </c>
      <c r="Z17" s="2">
        <v>0</v>
      </c>
      <c r="AA17" s="4">
        <v>1.3576377470620189E-2</v>
      </c>
      <c r="AB17" s="4">
        <v>0</v>
      </c>
      <c r="AC17" s="3">
        <v>43.979926900000002</v>
      </c>
      <c r="AD17" s="3">
        <v>42.6</v>
      </c>
    </row>
    <row r="18" spans="1:30" x14ac:dyDescent="0.25">
      <c r="A18" t="s">
        <v>69</v>
      </c>
      <c r="C18" t="s">
        <v>157</v>
      </c>
      <c r="D18" s="2">
        <v>100</v>
      </c>
      <c r="F18" s="2">
        <v>5097.6685000000007</v>
      </c>
      <c r="G18" s="2">
        <v>4717.4081913630162</v>
      </c>
      <c r="H18" s="2">
        <v>-1179.352047840754</v>
      </c>
      <c r="I18" s="2">
        <v>-707.6112287044524</v>
      </c>
      <c r="J18" s="2">
        <v>-471.74081913630158</v>
      </c>
      <c r="K18" s="2">
        <v>-235.87040956815079</v>
      </c>
      <c r="L18" s="2">
        <v>-141.5222457408905</v>
      </c>
      <c r="M18" s="2">
        <v>-47.174081913630161</v>
      </c>
      <c r="N18" s="2">
        <v>47.174081913630161</v>
      </c>
      <c r="O18" s="2">
        <v>141.5222457408905</v>
      </c>
      <c r="P18" s="2">
        <v>235.87040956815079</v>
      </c>
      <c r="Q18" s="2">
        <v>471.74081913630158</v>
      </c>
      <c r="R18" s="2">
        <v>707.6112287044524</v>
      </c>
      <c r="S18" s="2">
        <v>1179.352047840754</v>
      </c>
      <c r="T18" s="2">
        <v>-42.477499999999047</v>
      </c>
      <c r="U18" s="2">
        <v>4717.4081913630162</v>
      </c>
      <c r="V18" s="2">
        <v>76.502747983410728</v>
      </c>
      <c r="W18" s="2">
        <v>100</v>
      </c>
      <c r="X18" s="2">
        <v>0</v>
      </c>
      <c r="Y18" s="2">
        <v>0</v>
      </c>
      <c r="Z18" s="2">
        <v>0</v>
      </c>
      <c r="AA18" s="4">
        <v>1.5007399555975579E-2</v>
      </c>
      <c r="AB18" s="4">
        <v>0</v>
      </c>
      <c r="AC18" s="3">
        <v>51.40146</v>
      </c>
      <c r="AD18" s="3">
        <v>51.07</v>
      </c>
    </row>
    <row r="19" spans="1:30" x14ac:dyDescent="0.25">
      <c r="A19" t="s">
        <v>70</v>
      </c>
      <c r="C19" t="s">
        <v>157</v>
      </c>
      <c r="D19" s="2">
        <v>30</v>
      </c>
      <c r="F19" s="2">
        <v>1540.2763500000001</v>
      </c>
      <c r="G19" s="2">
        <v>1336.145358918661</v>
      </c>
      <c r="H19" s="2">
        <v>-334.03633972966537</v>
      </c>
      <c r="I19" s="2">
        <v>-200.42180383779919</v>
      </c>
      <c r="J19" s="2">
        <v>-133.61453589186621</v>
      </c>
      <c r="K19" s="2">
        <v>-66.807267945933077</v>
      </c>
      <c r="L19" s="2">
        <v>-40.084360767559843</v>
      </c>
      <c r="M19" s="2">
        <v>-13.36145358918661</v>
      </c>
      <c r="N19" s="2">
        <v>13.36145358918661</v>
      </c>
      <c r="O19" s="2">
        <v>40.084360767559843</v>
      </c>
      <c r="P19" s="2">
        <v>66.807267945933077</v>
      </c>
      <c r="Q19" s="2">
        <v>133.61453589186621</v>
      </c>
      <c r="R19" s="2">
        <v>200.42180383779919</v>
      </c>
      <c r="S19" s="2">
        <v>334.03633972966537</v>
      </c>
      <c r="T19" s="2">
        <v>-78.428950499999701</v>
      </c>
      <c r="U19" s="2">
        <v>1336.145358918661</v>
      </c>
      <c r="V19" s="2">
        <v>20.835683701129909</v>
      </c>
      <c r="W19" s="2">
        <v>30</v>
      </c>
      <c r="X19" s="2">
        <v>0</v>
      </c>
      <c r="Y19" s="2">
        <v>0</v>
      </c>
      <c r="Z19" s="2">
        <v>0</v>
      </c>
      <c r="AA19" s="4">
        <v>1.352723730461089E-2</v>
      </c>
      <c r="AB19" s="4">
        <v>0</v>
      </c>
      <c r="AC19" s="3">
        <v>53.95684335</v>
      </c>
      <c r="AD19" s="3">
        <v>51.47</v>
      </c>
    </row>
    <row r="20" spans="1:30" x14ac:dyDescent="0.25">
      <c r="A20" t="s">
        <v>71</v>
      </c>
      <c r="C20" t="s">
        <v>157</v>
      </c>
      <c r="D20" s="2">
        <v>20</v>
      </c>
      <c r="F20" s="2">
        <v>837.54059999999993</v>
      </c>
      <c r="G20" s="2">
        <v>767.69072736319356</v>
      </c>
      <c r="H20" s="2">
        <v>-191.92268184079839</v>
      </c>
      <c r="I20" s="2">
        <v>-115.153609104479</v>
      </c>
      <c r="J20" s="2">
        <v>-76.769072736319359</v>
      </c>
      <c r="K20" s="2">
        <v>-38.384536368159679</v>
      </c>
      <c r="L20" s="2">
        <v>-23.03072182089581</v>
      </c>
      <c r="M20" s="2">
        <v>-7.6769072736319348</v>
      </c>
      <c r="N20" s="2">
        <v>7.6769072736319348</v>
      </c>
      <c r="O20" s="2">
        <v>23.03072182089581</v>
      </c>
      <c r="P20" s="2">
        <v>38.384536368159679</v>
      </c>
      <c r="Q20" s="2">
        <v>76.769072736319359</v>
      </c>
      <c r="R20" s="2">
        <v>115.153609104479</v>
      </c>
      <c r="S20" s="2">
        <v>191.92268184079839</v>
      </c>
      <c r="T20" s="2">
        <v>40.603999999999928</v>
      </c>
      <c r="U20" s="2">
        <v>767.69072736319356</v>
      </c>
      <c r="V20" s="2">
        <v>11.293250764339851</v>
      </c>
      <c r="W20" s="2">
        <v>20</v>
      </c>
      <c r="X20" s="2">
        <v>0</v>
      </c>
      <c r="Y20" s="2">
        <v>0</v>
      </c>
      <c r="Z20" s="2">
        <v>0</v>
      </c>
      <c r="AA20" s="4">
        <v>1.348382486095581E-2</v>
      </c>
      <c r="AB20" s="4">
        <v>0</v>
      </c>
      <c r="AC20" s="3">
        <v>39.846829999999997</v>
      </c>
      <c r="AD20" s="3">
        <v>41.77</v>
      </c>
    </row>
    <row r="21" spans="1:30" x14ac:dyDescent="0.25">
      <c r="A21" t="s">
        <v>72</v>
      </c>
      <c r="C21" t="s">
        <v>157</v>
      </c>
      <c r="D21" s="2">
        <v>-10</v>
      </c>
      <c r="F21" s="2">
        <v>-733.0779</v>
      </c>
      <c r="G21" s="2">
        <v>-2182.0507997608638</v>
      </c>
      <c r="H21" s="2">
        <v>545.51269994021595</v>
      </c>
      <c r="I21" s="2">
        <v>327.30761996412957</v>
      </c>
      <c r="J21" s="2">
        <v>218.20507997608641</v>
      </c>
      <c r="K21" s="2">
        <v>109.1025399880432</v>
      </c>
      <c r="L21" s="2">
        <v>65.461523992825917</v>
      </c>
      <c r="M21" s="2">
        <v>21.82050799760864</v>
      </c>
      <c r="N21" s="2">
        <v>-21.82050799760864</v>
      </c>
      <c r="O21" s="2">
        <v>-65.461523992825917</v>
      </c>
      <c r="P21" s="2">
        <v>-109.1025399880432</v>
      </c>
      <c r="Q21" s="2">
        <v>-218.20507997608641</v>
      </c>
      <c r="R21" s="2">
        <v>-327.30761996412957</v>
      </c>
      <c r="S21" s="2">
        <v>-545.51269994021595</v>
      </c>
      <c r="T21" s="2">
        <v>-140.36744999999999</v>
      </c>
      <c r="U21" s="2">
        <v>-2182.0507997608638</v>
      </c>
      <c r="V21" s="2">
        <v>-31.74025228579498</v>
      </c>
      <c r="W21" s="2">
        <v>-10</v>
      </c>
      <c r="X21" s="2">
        <v>0</v>
      </c>
      <c r="Y21" s="2">
        <v>0</v>
      </c>
      <c r="Z21" s="2">
        <v>0</v>
      </c>
      <c r="AA21" s="4">
        <v>4.329724342500979E-2</v>
      </c>
      <c r="AB21" s="4">
        <v>0</v>
      </c>
      <c r="AC21" s="3">
        <v>59.271045000000001</v>
      </c>
      <c r="AD21" s="3">
        <v>73.16</v>
      </c>
    </row>
    <row r="22" spans="1:30" x14ac:dyDescent="0.25">
      <c r="A22" t="s">
        <v>58</v>
      </c>
      <c r="B22" t="s">
        <v>58</v>
      </c>
      <c r="E22" s="2">
        <v>-298.78379507960511</v>
      </c>
      <c r="F22" s="2">
        <v>2759.2044999999998</v>
      </c>
      <c r="G22" s="2">
        <v>1991.891967197367</v>
      </c>
      <c r="H22" s="2">
        <v>-497.97299179934191</v>
      </c>
      <c r="I22" s="2">
        <v>-298.78379507960511</v>
      </c>
      <c r="J22" s="2">
        <v>-199.18919671973671</v>
      </c>
      <c r="K22" s="2">
        <v>-99.594598359868371</v>
      </c>
      <c r="L22" s="2">
        <v>-59.756759015921013</v>
      </c>
      <c r="M22" s="2">
        <v>-19.918919671973679</v>
      </c>
      <c r="N22" s="2">
        <v>19.918919671973679</v>
      </c>
      <c r="O22" s="2">
        <v>59.756759015921013</v>
      </c>
      <c r="P22" s="2">
        <v>99.594598359868371</v>
      </c>
      <c r="Q22" s="2">
        <v>199.18919671973671</v>
      </c>
      <c r="R22" s="2">
        <v>298.78379507960511</v>
      </c>
      <c r="S22" s="2">
        <v>497.97299179934191</v>
      </c>
      <c r="T22" s="2">
        <v>392.98400000000038</v>
      </c>
      <c r="U22" s="2">
        <v>1991.891967197367</v>
      </c>
      <c r="V22" s="2">
        <v>36.754327111968777</v>
      </c>
      <c r="W22" s="2">
        <v>100</v>
      </c>
      <c r="X22" s="2">
        <v>0</v>
      </c>
      <c r="Y22" s="2">
        <v>0</v>
      </c>
      <c r="Z22" s="2">
        <v>0</v>
      </c>
    </row>
    <row r="23" spans="1:30" x14ac:dyDescent="0.25">
      <c r="A23" t="s">
        <v>74</v>
      </c>
      <c r="C23" t="s">
        <v>157</v>
      </c>
      <c r="D23" s="2">
        <v>100</v>
      </c>
      <c r="F23" s="2">
        <v>2759.2044999999998</v>
      </c>
      <c r="G23" s="2">
        <v>1991.891967197367</v>
      </c>
      <c r="H23" s="2">
        <v>-497.97299179934191</v>
      </c>
      <c r="I23" s="2">
        <v>-298.78379507960511</v>
      </c>
      <c r="J23" s="2">
        <v>-199.18919671973671</v>
      </c>
      <c r="K23" s="2">
        <v>-99.594598359868371</v>
      </c>
      <c r="L23" s="2">
        <v>-59.756759015921013</v>
      </c>
      <c r="M23" s="2">
        <v>-19.918919671973679</v>
      </c>
      <c r="N23" s="2">
        <v>19.918919671973679</v>
      </c>
      <c r="O23" s="2">
        <v>59.756759015921013</v>
      </c>
      <c r="P23" s="2">
        <v>99.594598359868371</v>
      </c>
      <c r="Q23" s="2">
        <v>199.18919671973671</v>
      </c>
      <c r="R23" s="2">
        <v>298.78379507960511</v>
      </c>
      <c r="S23" s="2">
        <v>497.97299179934191</v>
      </c>
      <c r="T23" s="2">
        <v>392.98400000000038</v>
      </c>
      <c r="U23" s="2">
        <v>1991.891967197367</v>
      </c>
      <c r="V23" s="2">
        <v>36.754327111968777</v>
      </c>
      <c r="W23" s="2">
        <v>100</v>
      </c>
      <c r="X23" s="2">
        <v>0</v>
      </c>
      <c r="Y23" s="2">
        <v>0</v>
      </c>
      <c r="Z23" s="2">
        <v>0</v>
      </c>
      <c r="AA23" s="4">
        <v>1.332062451767123E-2</v>
      </c>
      <c r="AB23" s="4">
        <v>0</v>
      </c>
      <c r="AC23" s="3">
        <v>23.662205</v>
      </c>
      <c r="AD23" s="3">
        <v>27.93</v>
      </c>
    </row>
    <row r="24" spans="1:30" x14ac:dyDescent="0.25">
      <c r="A24" t="s">
        <v>59</v>
      </c>
      <c r="B24" t="s">
        <v>59</v>
      </c>
      <c r="E24" s="2">
        <v>-150.16408082301791</v>
      </c>
      <c r="F24" s="2">
        <v>1590.0731249999999</v>
      </c>
      <c r="G24" s="2">
        <v>1001.093872153452</v>
      </c>
      <c r="H24" s="2">
        <v>-250.27346803836309</v>
      </c>
      <c r="I24" s="2">
        <v>-150.16408082301791</v>
      </c>
      <c r="J24" s="2">
        <v>-100.10938721534519</v>
      </c>
      <c r="K24" s="2">
        <v>-50.054693607672618</v>
      </c>
      <c r="L24" s="2">
        <v>-30.03281616460357</v>
      </c>
      <c r="M24" s="2">
        <v>-10.01093872153452</v>
      </c>
      <c r="N24" s="2">
        <v>10.01093872153452</v>
      </c>
      <c r="O24" s="2">
        <v>30.03281616460357</v>
      </c>
      <c r="P24" s="2">
        <v>50.054693607672618</v>
      </c>
      <c r="Q24" s="2">
        <v>100.10938721534519</v>
      </c>
      <c r="R24" s="2">
        <v>150.16408082301791</v>
      </c>
      <c r="S24" s="2">
        <v>250.27346803836309</v>
      </c>
      <c r="T24" s="2">
        <v>-41.957876250000027</v>
      </c>
      <c r="U24" s="2">
        <v>1001.093872153452</v>
      </c>
      <c r="V24" s="2">
        <v>44.906180722473763</v>
      </c>
      <c r="W24" s="2">
        <v>75</v>
      </c>
      <c r="X24" s="2">
        <v>0</v>
      </c>
      <c r="Y24" s="2">
        <v>0</v>
      </c>
      <c r="Z24" s="2">
        <v>0</v>
      </c>
    </row>
    <row r="25" spans="1:30" x14ac:dyDescent="0.25">
      <c r="A25" t="s">
        <v>75</v>
      </c>
      <c r="C25" t="s">
        <v>157</v>
      </c>
      <c r="D25" s="2">
        <v>75</v>
      </c>
      <c r="F25" s="2">
        <v>1590.0731249999999</v>
      </c>
      <c r="G25" s="2">
        <v>1001.093872153452</v>
      </c>
      <c r="H25" s="2">
        <v>-250.27346803836309</v>
      </c>
      <c r="I25" s="2">
        <v>-150.16408082301791</v>
      </c>
      <c r="J25" s="2">
        <v>-100.10938721534519</v>
      </c>
      <c r="K25" s="2">
        <v>-50.054693607672618</v>
      </c>
      <c r="L25" s="2">
        <v>-30.03281616460357</v>
      </c>
      <c r="M25" s="2">
        <v>-10.01093872153452</v>
      </c>
      <c r="N25" s="2">
        <v>10.01093872153452</v>
      </c>
      <c r="O25" s="2">
        <v>30.03281616460357</v>
      </c>
      <c r="P25" s="2">
        <v>50.054693607672618</v>
      </c>
      <c r="Q25" s="2">
        <v>100.10938721534519</v>
      </c>
      <c r="R25" s="2">
        <v>150.16408082301791</v>
      </c>
      <c r="S25" s="2">
        <v>250.27346803836309</v>
      </c>
      <c r="T25" s="2">
        <v>-41.957876250000027</v>
      </c>
      <c r="U25" s="2">
        <v>1001.093872153452</v>
      </c>
      <c r="V25" s="2">
        <v>44.906180722473763</v>
      </c>
      <c r="W25" s="2">
        <v>75</v>
      </c>
      <c r="X25" s="2">
        <v>0</v>
      </c>
      <c r="Y25" s="2">
        <v>0</v>
      </c>
      <c r="Z25" s="2">
        <v>0</v>
      </c>
      <c r="AA25" s="4">
        <v>2.824158211118357E-2</v>
      </c>
      <c r="AB25" s="4">
        <v>0</v>
      </c>
      <c r="AC25" s="3">
        <v>21.76041335</v>
      </c>
      <c r="AD25" s="3">
        <v>21.21</v>
      </c>
    </row>
    <row r="26" spans="1:30" x14ac:dyDescent="0.25">
      <c r="A26" t="s">
        <v>60</v>
      </c>
      <c r="B26" t="s">
        <v>60</v>
      </c>
      <c r="E26" s="2">
        <v>-134.37774539551179</v>
      </c>
      <c r="F26" s="2">
        <v>1097.0218749999999</v>
      </c>
      <c r="G26" s="2">
        <v>895.85163597007852</v>
      </c>
      <c r="H26" s="2">
        <v>-223.9629089925196</v>
      </c>
      <c r="I26" s="2">
        <v>-134.37774539551179</v>
      </c>
      <c r="J26" s="2">
        <v>-89.585163597007849</v>
      </c>
      <c r="K26" s="2">
        <v>-44.792581798503917</v>
      </c>
      <c r="L26" s="2">
        <v>-26.875549079102349</v>
      </c>
      <c r="M26" s="2">
        <v>-8.958516359700786</v>
      </c>
      <c r="N26" s="2">
        <v>8.958516359700786</v>
      </c>
      <c r="O26" s="2">
        <v>26.875549079102349</v>
      </c>
      <c r="P26" s="2">
        <v>44.792581798503917</v>
      </c>
      <c r="Q26" s="2">
        <v>89.585163597007849</v>
      </c>
      <c r="R26" s="2">
        <v>134.37774539551179</v>
      </c>
      <c r="S26" s="2">
        <v>223.9629089925196</v>
      </c>
      <c r="T26" s="2">
        <v>49.455275000000029</v>
      </c>
      <c r="U26" s="2">
        <v>895.85163597007852</v>
      </c>
      <c r="V26" s="2">
        <v>9.6172126032340692</v>
      </c>
      <c r="W26" s="2">
        <v>25</v>
      </c>
      <c r="X26" s="2">
        <v>0</v>
      </c>
      <c r="Y26" s="2">
        <v>0</v>
      </c>
      <c r="Z26" s="2">
        <v>0</v>
      </c>
    </row>
    <row r="27" spans="1:30" x14ac:dyDescent="0.25">
      <c r="A27" t="s">
        <v>76</v>
      </c>
      <c r="C27" t="s">
        <v>157</v>
      </c>
      <c r="D27" s="2">
        <v>25</v>
      </c>
      <c r="F27" s="2">
        <v>1097.0218749999999</v>
      </c>
      <c r="G27" s="2">
        <v>895.85163597007852</v>
      </c>
      <c r="H27" s="2">
        <v>-223.9629089925196</v>
      </c>
      <c r="I27" s="2">
        <v>-134.37774539551179</v>
      </c>
      <c r="J27" s="2">
        <v>-89.585163597007849</v>
      </c>
      <c r="K27" s="2">
        <v>-44.792581798503917</v>
      </c>
      <c r="L27" s="2">
        <v>-26.875549079102349</v>
      </c>
      <c r="M27" s="2">
        <v>-8.958516359700786</v>
      </c>
      <c r="N27" s="2">
        <v>8.958516359700786</v>
      </c>
      <c r="O27" s="2">
        <v>26.875549079102349</v>
      </c>
      <c r="P27" s="2">
        <v>44.792581798503917</v>
      </c>
      <c r="Q27" s="2">
        <v>89.585163597007849</v>
      </c>
      <c r="R27" s="2">
        <v>134.37774539551179</v>
      </c>
      <c r="S27" s="2">
        <v>223.9629089925196</v>
      </c>
      <c r="T27" s="2">
        <v>49.455275000000029</v>
      </c>
      <c r="U27" s="2">
        <v>895.85163597007852</v>
      </c>
      <c r="V27" s="2">
        <v>9.6172126032340692</v>
      </c>
      <c r="W27" s="2">
        <v>25</v>
      </c>
      <c r="X27" s="2">
        <v>0</v>
      </c>
      <c r="Y27" s="2">
        <v>0</v>
      </c>
      <c r="Z27" s="2">
        <v>0</v>
      </c>
      <c r="AA27" s="4">
        <v>8.7666552713309091E-3</v>
      </c>
      <c r="AB27" s="4">
        <v>0</v>
      </c>
      <c r="AC27" s="3">
        <v>41.902664000000001</v>
      </c>
      <c r="AD27" s="3">
        <v>43.92</v>
      </c>
    </row>
    <row r="28" spans="1:30" x14ac:dyDescent="0.25">
      <c r="A28" t="s">
        <v>63</v>
      </c>
      <c r="B28" t="s">
        <v>63</v>
      </c>
      <c r="E28" s="2">
        <v>-121.03800811088961</v>
      </c>
      <c r="F28" s="2">
        <v>1027.4129250000001</v>
      </c>
      <c r="G28" s="2">
        <v>806.9200540725974</v>
      </c>
      <c r="H28" s="2">
        <v>-201.73001351814929</v>
      </c>
      <c r="I28" s="2">
        <v>-121.03800811088961</v>
      </c>
      <c r="J28" s="2">
        <v>-80.692005407259742</v>
      </c>
      <c r="K28" s="2">
        <v>-40.346002703629871</v>
      </c>
      <c r="L28" s="2">
        <v>-24.207601622177918</v>
      </c>
      <c r="M28" s="2">
        <v>-8.0692005407259728</v>
      </c>
      <c r="N28" s="2">
        <v>8.0692005407259728</v>
      </c>
      <c r="O28" s="2">
        <v>24.207601622177918</v>
      </c>
      <c r="P28" s="2">
        <v>40.346002703629871</v>
      </c>
      <c r="Q28" s="2">
        <v>80.692005407259742</v>
      </c>
      <c r="R28" s="2">
        <v>121.03800811088961</v>
      </c>
      <c r="S28" s="2">
        <v>201.73001351814929</v>
      </c>
      <c r="T28" s="2">
        <v>16.15062574999979</v>
      </c>
      <c r="U28" s="2">
        <v>806.9200540725974</v>
      </c>
      <c r="V28" s="2">
        <v>18.299736012435741</v>
      </c>
      <c r="W28" s="2">
        <v>35</v>
      </c>
      <c r="X28" s="2">
        <v>0</v>
      </c>
      <c r="Y28" s="2">
        <v>0</v>
      </c>
      <c r="Z28" s="2">
        <v>0</v>
      </c>
    </row>
    <row r="29" spans="1:30" x14ac:dyDescent="0.25">
      <c r="A29" t="s">
        <v>79</v>
      </c>
      <c r="C29" t="s">
        <v>157</v>
      </c>
      <c r="D29" s="2">
        <v>35</v>
      </c>
      <c r="F29" s="2">
        <v>1027.4129250000001</v>
      </c>
      <c r="G29" s="2">
        <v>806.9200540725974</v>
      </c>
      <c r="H29" s="2">
        <v>-201.73001351814929</v>
      </c>
      <c r="I29" s="2">
        <v>-121.03800811088961</v>
      </c>
      <c r="J29" s="2">
        <v>-80.692005407259742</v>
      </c>
      <c r="K29" s="2">
        <v>-40.346002703629871</v>
      </c>
      <c r="L29" s="2">
        <v>-24.207601622177918</v>
      </c>
      <c r="M29" s="2">
        <v>-8.0692005407259728</v>
      </c>
      <c r="N29" s="2">
        <v>8.0692005407259728</v>
      </c>
      <c r="O29" s="2">
        <v>24.207601622177918</v>
      </c>
      <c r="P29" s="2">
        <v>40.346002703629871</v>
      </c>
      <c r="Q29" s="2">
        <v>80.692005407259742</v>
      </c>
      <c r="R29" s="2">
        <v>121.03800811088961</v>
      </c>
      <c r="S29" s="2">
        <v>201.73001351814929</v>
      </c>
      <c r="T29" s="2">
        <v>16.15062574999979</v>
      </c>
      <c r="U29" s="2">
        <v>806.9200540725974</v>
      </c>
      <c r="V29" s="2">
        <v>18.299736012435741</v>
      </c>
      <c r="W29" s="2">
        <v>35</v>
      </c>
      <c r="X29" s="2">
        <v>0</v>
      </c>
      <c r="Y29" s="2">
        <v>0</v>
      </c>
      <c r="Z29" s="2">
        <v>0</v>
      </c>
      <c r="AA29" s="4">
        <v>1.7811471480598459E-2</v>
      </c>
      <c r="AB29" s="4">
        <v>0</v>
      </c>
      <c r="AC29" s="3">
        <v>28.893208550000001</v>
      </c>
      <c r="AD29" s="3">
        <v>29.42</v>
      </c>
    </row>
    <row r="30" spans="1:30" x14ac:dyDescent="0.25">
      <c r="A30" t="s">
        <v>62</v>
      </c>
      <c r="B30" t="s">
        <v>62</v>
      </c>
      <c r="E30" s="2">
        <v>-120.82301199796299</v>
      </c>
      <c r="F30" s="2">
        <v>1020.2902</v>
      </c>
      <c r="G30" s="2">
        <v>805.48674665308693</v>
      </c>
      <c r="H30" s="2">
        <v>-201.3716866632717</v>
      </c>
      <c r="I30" s="2">
        <v>-120.82301199796299</v>
      </c>
      <c r="J30" s="2">
        <v>-80.548674665308695</v>
      </c>
      <c r="K30" s="2">
        <v>-40.274337332654348</v>
      </c>
      <c r="L30" s="2">
        <v>-24.16460239959261</v>
      </c>
      <c r="M30" s="2">
        <v>-8.0548674665308688</v>
      </c>
      <c r="N30" s="2">
        <v>8.0548674665308688</v>
      </c>
      <c r="O30" s="2">
        <v>24.16460239959261</v>
      </c>
      <c r="P30" s="2">
        <v>40.274337332654348</v>
      </c>
      <c r="Q30" s="2">
        <v>80.548674665308695</v>
      </c>
      <c r="R30" s="2">
        <v>120.82301199796299</v>
      </c>
      <c r="S30" s="2">
        <v>201.3716866632717</v>
      </c>
      <c r="T30" s="2">
        <v>-29.388100000000119</v>
      </c>
      <c r="U30" s="2">
        <v>805.48674665308693</v>
      </c>
      <c r="V30" s="2">
        <v>11.32785840083962</v>
      </c>
      <c r="W30" s="2">
        <v>40</v>
      </c>
      <c r="X30" s="2">
        <v>0</v>
      </c>
      <c r="Y30" s="2">
        <v>0</v>
      </c>
      <c r="Z30" s="2">
        <v>0</v>
      </c>
    </row>
    <row r="31" spans="1:30" x14ac:dyDescent="0.25">
      <c r="A31" t="s">
        <v>78</v>
      </c>
      <c r="C31" t="s">
        <v>157</v>
      </c>
      <c r="D31" s="2">
        <v>40</v>
      </c>
      <c r="F31" s="2">
        <v>1020.2902</v>
      </c>
      <c r="G31" s="2">
        <v>805.48674665308693</v>
      </c>
      <c r="H31" s="2">
        <v>-201.3716866632717</v>
      </c>
      <c r="I31" s="2">
        <v>-120.82301199796299</v>
      </c>
      <c r="J31" s="2">
        <v>-80.548674665308695</v>
      </c>
      <c r="K31" s="2">
        <v>-40.274337332654348</v>
      </c>
      <c r="L31" s="2">
        <v>-24.16460239959261</v>
      </c>
      <c r="M31" s="2">
        <v>-8.0548674665308688</v>
      </c>
      <c r="N31" s="2">
        <v>8.0548674665308688</v>
      </c>
      <c r="O31" s="2">
        <v>24.16460239959261</v>
      </c>
      <c r="P31" s="2">
        <v>40.274337332654348</v>
      </c>
      <c r="Q31" s="2">
        <v>80.548674665308695</v>
      </c>
      <c r="R31" s="2">
        <v>120.82301199796299</v>
      </c>
      <c r="S31" s="2">
        <v>201.3716866632717</v>
      </c>
      <c r="T31" s="2">
        <v>-29.388100000000119</v>
      </c>
      <c r="U31" s="2">
        <v>805.48674665308693</v>
      </c>
      <c r="V31" s="2">
        <v>11.32785840083962</v>
      </c>
      <c r="W31" s="2">
        <v>40</v>
      </c>
      <c r="X31" s="2">
        <v>0</v>
      </c>
      <c r="Y31" s="2">
        <v>0</v>
      </c>
      <c r="Z31" s="2">
        <v>0</v>
      </c>
      <c r="AA31" s="4">
        <v>1.110258473602865E-2</v>
      </c>
      <c r="AB31" s="4">
        <v>0</v>
      </c>
      <c r="AC31" s="3">
        <v>26.241957500000002</v>
      </c>
      <c r="AD31" s="3">
        <v>25.81</v>
      </c>
    </row>
    <row r="32" spans="1:30" x14ac:dyDescent="0.25">
      <c r="A32" t="s">
        <v>61</v>
      </c>
      <c r="B32" t="s">
        <v>61</v>
      </c>
      <c r="E32" s="2">
        <v>-123.6684179356765</v>
      </c>
      <c r="F32" s="2">
        <v>986.35022499999991</v>
      </c>
      <c r="G32" s="2">
        <v>824.45611957117637</v>
      </c>
      <c r="H32" s="2">
        <v>-206.11402989279409</v>
      </c>
      <c r="I32" s="2">
        <v>-123.6684179356765</v>
      </c>
      <c r="J32" s="2">
        <v>-82.445611957117634</v>
      </c>
      <c r="K32" s="2">
        <v>-41.222805978558817</v>
      </c>
      <c r="L32" s="2">
        <v>-24.733683587135289</v>
      </c>
      <c r="M32" s="2">
        <v>-8.2445611957117624</v>
      </c>
      <c r="N32" s="2">
        <v>8.2445611957117624</v>
      </c>
      <c r="O32" s="2">
        <v>24.733683587135289</v>
      </c>
      <c r="P32" s="2">
        <v>41.222805978558817</v>
      </c>
      <c r="Q32" s="2">
        <v>82.445611957117634</v>
      </c>
      <c r="R32" s="2">
        <v>123.6684179356765</v>
      </c>
      <c r="S32" s="2">
        <v>206.11402989279409</v>
      </c>
      <c r="T32" s="2">
        <v>-18.087074250000111</v>
      </c>
      <c r="U32" s="2">
        <v>824.45611957117637</v>
      </c>
      <c r="V32" s="2">
        <v>14.42972427564893</v>
      </c>
      <c r="W32" s="2">
        <v>35</v>
      </c>
      <c r="X32" s="2">
        <v>0</v>
      </c>
      <c r="Y32" s="2">
        <v>0</v>
      </c>
      <c r="Z32" s="2">
        <v>0</v>
      </c>
    </row>
    <row r="33" spans="1:30" x14ac:dyDescent="0.25">
      <c r="A33" t="s">
        <v>77</v>
      </c>
      <c r="C33" t="s">
        <v>157</v>
      </c>
      <c r="D33" s="2">
        <v>35</v>
      </c>
      <c r="F33" s="2">
        <v>986.35022499999991</v>
      </c>
      <c r="G33" s="2">
        <v>824.45611957117637</v>
      </c>
      <c r="H33" s="2">
        <v>-206.11402989279409</v>
      </c>
      <c r="I33" s="2">
        <v>-123.6684179356765</v>
      </c>
      <c r="J33" s="2">
        <v>-82.445611957117634</v>
      </c>
      <c r="K33" s="2">
        <v>-41.222805978558817</v>
      </c>
      <c r="L33" s="2">
        <v>-24.733683587135289</v>
      </c>
      <c r="M33" s="2">
        <v>-8.2445611957117624</v>
      </c>
      <c r="N33" s="2">
        <v>8.2445611957117624</v>
      </c>
      <c r="O33" s="2">
        <v>24.733683587135289</v>
      </c>
      <c r="P33" s="2">
        <v>41.222805978558817</v>
      </c>
      <c r="Q33" s="2">
        <v>82.445611957117634</v>
      </c>
      <c r="R33" s="2">
        <v>123.6684179356765</v>
      </c>
      <c r="S33" s="2">
        <v>206.11402989279409</v>
      </c>
      <c r="T33" s="2">
        <v>-18.087074250000111</v>
      </c>
      <c r="U33" s="2">
        <v>824.45611957117637</v>
      </c>
      <c r="V33" s="2">
        <v>14.42972427564893</v>
      </c>
      <c r="W33" s="2">
        <v>35</v>
      </c>
      <c r="X33" s="2">
        <v>0</v>
      </c>
      <c r="Y33" s="2">
        <v>0</v>
      </c>
      <c r="Z33" s="2">
        <v>0</v>
      </c>
      <c r="AA33" s="4">
        <v>1.462941246416701E-2</v>
      </c>
      <c r="AB33" s="4">
        <v>0</v>
      </c>
      <c r="AC33" s="3">
        <v>28.69820855</v>
      </c>
      <c r="AD33" s="3">
        <v>28.26</v>
      </c>
    </row>
    <row r="34" spans="1:30" x14ac:dyDescent="0.25">
      <c r="A34" t="s">
        <v>64</v>
      </c>
      <c r="B34" t="s">
        <v>64</v>
      </c>
      <c r="C34" t="s">
        <v>64</v>
      </c>
      <c r="E34" s="2">
        <v>-19535.8407305213</v>
      </c>
      <c r="F34" s="2">
        <v>152993.72555</v>
      </c>
      <c r="G34" s="2">
        <v>126670.3506632504</v>
      </c>
      <c r="H34" s="2">
        <v>-32828.649314359929</v>
      </c>
      <c r="I34" s="2">
        <v>-19535.8407305213</v>
      </c>
      <c r="J34" s="2">
        <v>-12794.301569466759</v>
      </c>
      <c r="K34" s="2">
        <v>-6015.9739226580432</v>
      </c>
      <c r="L34" s="2">
        <v>-3334.2184143201998</v>
      </c>
      <c r="M34" s="2">
        <v>-709.04120559380146</v>
      </c>
      <c r="N34" s="2">
        <v>1822.9291647308451</v>
      </c>
      <c r="O34" s="2">
        <v>4228.8847097414773</v>
      </c>
      <c r="P34" s="2">
        <v>6493.1820251988484</v>
      </c>
      <c r="Q34" s="2">
        <v>11642.66757952686</v>
      </c>
      <c r="R34" s="2">
        <v>16480.863944595148</v>
      </c>
      <c r="S34" s="2">
        <v>26582.116163190989</v>
      </c>
      <c r="T34" s="2">
        <v>-7507.4885279499977</v>
      </c>
      <c r="U34" s="2">
        <v>132503.59179463479</v>
      </c>
      <c r="V34" s="2">
        <v>3900.7378246218309</v>
      </c>
      <c r="W34" s="2">
        <v>5213.8636175340562</v>
      </c>
      <c r="X34" s="2">
        <v>123.4455704023495</v>
      </c>
      <c r="Y34" s="2">
        <v>109.95594453365</v>
      </c>
      <c r="Z34" s="2">
        <v>31.223445467900401</v>
      </c>
    </row>
  </sheetData>
  <conditionalFormatting sqref="A2:AD34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6"/>
  <sheetViews>
    <sheetView zoomScale="85" zoomScaleNormal="85" workbookViewId="0"/>
  </sheetViews>
  <sheetFormatPr defaultRowHeight="15" x14ac:dyDescent="0.25"/>
  <cols>
    <col min="1" max="1" width="7.7109375" bestFit="1" customWidth="1"/>
    <col min="2" max="8" width="8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93</v>
      </c>
      <c r="B1" s="4" t="s">
        <v>160</v>
      </c>
      <c r="C1" s="4" t="s">
        <v>161</v>
      </c>
      <c r="D1" s="4" t="s">
        <v>162</v>
      </c>
      <c r="E1" s="4" t="s">
        <v>163</v>
      </c>
      <c r="F1" s="4" t="s">
        <v>164</v>
      </c>
      <c r="G1" s="4" t="s">
        <v>165</v>
      </c>
      <c r="H1" s="4" t="s">
        <v>166</v>
      </c>
      <c r="I1" s="4" t="s">
        <v>167</v>
      </c>
      <c r="J1" s="4" t="s">
        <v>168</v>
      </c>
      <c r="K1" s="4" t="s">
        <v>169</v>
      </c>
      <c r="L1" s="4" t="s">
        <v>170</v>
      </c>
      <c r="M1" s="4" t="s">
        <v>171</v>
      </c>
      <c r="N1" s="4" t="s">
        <v>172</v>
      </c>
      <c r="O1" s="4" t="s">
        <v>173</v>
      </c>
      <c r="P1" s="4" t="s">
        <v>174</v>
      </c>
      <c r="Q1" s="4" t="s">
        <v>175</v>
      </c>
      <c r="R1" s="4" t="s">
        <v>176</v>
      </c>
      <c r="S1" s="4" t="s">
        <v>177</v>
      </c>
      <c r="T1" s="3" t="s">
        <v>178</v>
      </c>
      <c r="U1" s="4" t="s">
        <v>179</v>
      </c>
      <c r="V1" s="4" t="s">
        <v>180</v>
      </c>
      <c r="W1" s="4" t="s">
        <v>181</v>
      </c>
      <c r="X1" s="4" t="s">
        <v>182</v>
      </c>
      <c r="Y1" s="4" t="s">
        <v>183</v>
      </c>
      <c r="Z1" s="4" t="s">
        <v>184</v>
      </c>
      <c r="AA1" s="4" t="s">
        <v>185</v>
      </c>
      <c r="AB1" s="4" t="s">
        <v>186</v>
      </c>
      <c r="AC1" s="4" t="s">
        <v>187</v>
      </c>
      <c r="AD1" s="4" t="s">
        <v>188</v>
      </c>
    </row>
    <row r="2" spans="1:30" x14ac:dyDescent="0.25">
      <c r="A2" t="s">
        <v>71</v>
      </c>
      <c r="B2" s="4">
        <v>-1</v>
      </c>
      <c r="C2" s="4">
        <v>-1</v>
      </c>
      <c r="D2" s="4">
        <v>-1</v>
      </c>
      <c r="E2" s="4">
        <v>-1</v>
      </c>
      <c r="F2" s="4">
        <v>-1</v>
      </c>
      <c r="G2" s="4">
        <v>-1</v>
      </c>
      <c r="H2" s="4">
        <v>-1</v>
      </c>
      <c r="I2" s="4">
        <v>-2.4453635000176169E-2</v>
      </c>
      <c r="J2" s="4">
        <v>1.577763953202704E-2</v>
      </c>
      <c r="K2" s="4">
        <v>2.5729111239163101E-2</v>
      </c>
      <c r="L2" s="4">
        <v>-1</v>
      </c>
      <c r="M2" s="4">
        <v>-0.30465916117845421</v>
      </c>
      <c r="N2" s="4">
        <v>0.51300777549099796</v>
      </c>
      <c r="O2" s="4">
        <v>0</v>
      </c>
      <c r="P2" s="4">
        <v>1.41276719946942E-2</v>
      </c>
      <c r="Q2" s="4">
        <v>0.51021953065859194</v>
      </c>
      <c r="R2" s="4">
        <v>-1.4798613036470679E-2</v>
      </c>
      <c r="S2" s="4">
        <v>0.48978046934140812</v>
      </c>
      <c r="T2" s="3">
        <v>-5.4990439058016927E-3</v>
      </c>
      <c r="U2" s="4">
        <v>-8.9210608765089031E-2</v>
      </c>
      <c r="V2" s="4">
        <v>-5.6449093281905172E-2</v>
      </c>
      <c r="W2" s="4">
        <v>-4.0501059241016553E-2</v>
      </c>
      <c r="X2" s="4">
        <v>4.9354497031665501E-2</v>
      </c>
      <c r="Y2" s="4">
        <v>6.2722706398023131E-2</v>
      </c>
      <c r="Z2" s="4">
        <v>0.1077060240081861</v>
      </c>
      <c r="AA2" s="4">
        <v>3.276532865426735E-3</v>
      </c>
      <c r="AB2" s="4">
        <v>4.6873089479635983E-2</v>
      </c>
      <c r="AC2" s="4">
        <v>1.503512479789724E-2</v>
      </c>
      <c r="AD2" s="4">
        <v>7.4258912556467466E-2</v>
      </c>
    </row>
    <row r="3" spans="1:30" x14ac:dyDescent="0.25">
      <c r="A3" t="s">
        <v>59</v>
      </c>
      <c r="B3" s="4">
        <v>-8.9110124271298607E-2</v>
      </c>
      <c r="C3" s="4">
        <v>-0.1182635790015487</v>
      </c>
      <c r="D3" s="4">
        <v>-3.6424224210389378E-2</v>
      </c>
      <c r="E3" s="4">
        <v>-0.1190064956536967</v>
      </c>
      <c r="F3" s="4">
        <v>0.41247997191872471</v>
      </c>
      <c r="G3" s="4">
        <v>1.864998476244795E-2</v>
      </c>
      <c r="H3" s="4">
        <v>-0.1352787928970928</v>
      </c>
      <c r="I3" s="4">
        <v>0.17278149180183239</v>
      </c>
      <c r="J3" s="4">
        <v>-7.7390469026769826E-2</v>
      </c>
      <c r="K3" s="4">
        <v>0.22194201175563169</v>
      </c>
      <c r="L3" s="4">
        <v>0</v>
      </c>
      <c r="M3" s="4">
        <v>-0.65031511698664524</v>
      </c>
      <c r="N3" s="4">
        <v>1.0172105464518211</v>
      </c>
      <c r="O3" s="4">
        <v>0</v>
      </c>
      <c r="P3" s="4">
        <v>2.755414562287728E-2</v>
      </c>
      <c r="Q3" s="4">
        <v>0.47803163444639718</v>
      </c>
      <c r="R3" s="4">
        <v>-2.7885388427889918E-2</v>
      </c>
      <c r="S3" s="4">
        <v>0.52196836555360282</v>
      </c>
      <c r="T3" s="3">
        <v>-9.5053914670947037E-2</v>
      </c>
      <c r="U3" s="4">
        <v>-0.16336313637904101</v>
      </c>
      <c r="V3" s="4">
        <v>-0.1144201385885522</v>
      </c>
      <c r="W3" s="4">
        <v>-8.8714026740285973E-2</v>
      </c>
      <c r="X3" s="4">
        <v>0.11670625945448131</v>
      </c>
      <c r="Y3" s="4">
        <v>0.1624491668705238</v>
      </c>
      <c r="Z3" s="4">
        <v>0.25038922827635918</v>
      </c>
      <c r="AA3" s="4">
        <v>4.7951871752333749E-3</v>
      </c>
      <c r="AB3" s="4">
        <v>8.4151830310760803E-2</v>
      </c>
      <c r="AC3" s="4">
        <v>2.9983529122086461E-2</v>
      </c>
      <c r="AD3" s="4">
        <v>0.2033450319463809</v>
      </c>
    </row>
    <row r="4" spans="1:30" x14ac:dyDescent="0.25">
      <c r="A4" t="s">
        <v>75</v>
      </c>
      <c r="B4" s="4">
        <v>-7.7675783748324623E-2</v>
      </c>
      <c r="C4" s="4">
        <v>-9.5688860208938964E-2</v>
      </c>
      <c r="D4" s="4">
        <v>-6.1342774237616693E-2</v>
      </c>
      <c r="E4" s="4">
        <v>-7.5869678941608454E-2</v>
      </c>
      <c r="F4" s="4">
        <v>0.3495133847120373</v>
      </c>
      <c r="G4" s="4">
        <v>2.9994845660703099E-2</v>
      </c>
      <c r="H4" s="4">
        <v>-4.9288368949528587E-2</v>
      </c>
      <c r="I4" s="4">
        <v>0.14925487761131831</v>
      </c>
      <c r="J4" s="4">
        <v>-5.235348719392996E-2</v>
      </c>
      <c r="K4" s="4">
        <v>0.1156478292324612</v>
      </c>
      <c r="L4" s="4">
        <v>0</v>
      </c>
      <c r="M4" s="4">
        <v>-0.40750939726214219</v>
      </c>
      <c r="N4" s="4">
        <v>0.63741845429342581</v>
      </c>
      <c r="O4" s="4">
        <v>0</v>
      </c>
      <c r="P4" s="4">
        <v>1.7319395681197398E-2</v>
      </c>
      <c r="Q4" s="4">
        <v>0.47803163444639718</v>
      </c>
      <c r="R4" s="4">
        <v>-1.770478672985671E-2</v>
      </c>
      <c r="S4" s="4">
        <v>0.52196836555360282</v>
      </c>
      <c r="T4" s="3">
        <v>-0.1041104118400533</v>
      </c>
      <c r="U4" s="4">
        <v>-0.105496228257562</v>
      </c>
      <c r="V4" s="4">
        <v>-7.481216660434005E-2</v>
      </c>
      <c r="W4" s="4">
        <v>-5.6025843759856878E-2</v>
      </c>
      <c r="X4" s="4">
        <v>7.2507037576259661E-2</v>
      </c>
      <c r="Y4" s="4">
        <v>0.101116126004306</v>
      </c>
      <c r="Z4" s="4">
        <v>0.15235203093733971</v>
      </c>
      <c r="AA4" s="4">
        <v>2.7984741004249318E-3</v>
      </c>
      <c r="AB4" s="4">
        <v>5.2789588861744063E-2</v>
      </c>
      <c r="AC4" s="4">
        <v>1.7787524361331072E-2</v>
      </c>
      <c r="AD4" s="4">
        <v>0.1242470651923874</v>
      </c>
    </row>
    <row r="5" spans="1:30" x14ac:dyDescent="0.25">
      <c r="A5" t="s">
        <v>72</v>
      </c>
      <c r="B5" s="4">
        <v>-1.6269988433317169E-2</v>
      </c>
      <c r="C5" s="4">
        <v>4.9942642676410458E-2</v>
      </c>
      <c r="D5" s="4">
        <v>0.1038594331921905</v>
      </c>
      <c r="E5" s="4">
        <v>4.8687136550633614E-3</v>
      </c>
      <c r="F5" s="4">
        <v>0.37174293899629629</v>
      </c>
      <c r="G5" s="4">
        <v>0.49559384261701739</v>
      </c>
      <c r="H5" s="4">
        <v>0.92052665521067412</v>
      </c>
      <c r="I5" s="4">
        <v>-7.5047422541454245E-2</v>
      </c>
      <c r="J5" s="4">
        <v>4.833050419875029E-3</v>
      </c>
      <c r="K5" s="4">
        <v>5.9954047208037757E-2</v>
      </c>
      <c r="L5" s="4">
        <v>0</v>
      </c>
      <c r="M5" s="4">
        <v>-0.79090015695512927</v>
      </c>
      <c r="N5" s="4">
        <v>1.9804867058969391</v>
      </c>
      <c r="O5" s="4">
        <v>0</v>
      </c>
      <c r="P5" s="4">
        <v>4.4761811536437338E-2</v>
      </c>
      <c r="Q5" s="4">
        <v>0.51097653292959877</v>
      </c>
      <c r="R5" s="4">
        <v>-4.2298716990823278E-2</v>
      </c>
      <c r="S5" s="4">
        <v>0.48902346707040117</v>
      </c>
      <c r="T5" s="3">
        <v>0.1057366755267959</v>
      </c>
      <c r="U5" s="4">
        <v>-0.26460446131711729</v>
      </c>
      <c r="V5" s="4">
        <v>-0.17659290005030159</v>
      </c>
      <c r="W5" s="4">
        <v>-0.13039215664448839</v>
      </c>
      <c r="X5" s="4">
        <v>0.16030100237653741</v>
      </c>
      <c r="Y5" s="4">
        <v>0.2005202309223226</v>
      </c>
      <c r="Z5" s="4">
        <v>0.36696552575170599</v>
      </c>
      <c r="AA5" s="4">
        <v>1.14574822208673E-2</v>
      </c>
      <c r="AB5" s="4">
        <v>0.1216971385040148</v>
      </c>
      <c r="AC5" s="4">
        <v>3.8502947947174987E-2</v>
      </c>
      <c r="AD5" s="4">
        <v>0.22459838928673909</v>
      </c>
    </row>
    <row r="6" spans="1:30" x14ac:dyDescent="0.25">
      <c r="A6" t="s">
        <v>189</v>
      </c>
      <c r="B6" s="4">
        <v>-8.1495719712291192E-3</v>
      </c>
      <c r="C6" s="4">
        <v>9.4709045061162733E-2</v>
      </c>
      <c r="D6" s="4">
        <v>0.17490061425072029</v>
      </c>
      <c r="E6" s="4">
        <v>0.29880729050176358</v>
      </c>
      <c r="F6" s="4">
        <v>0.13618899364468501</v>
      </c>
      <c r="G6" s="4">
        <v>0.3989182276823604</v>
      </c>
      <c r="H6" s="4">
        <v>0.20220811358001331</v>
      </c>
      <c r="I6" s="4">
        <v>0.31511263361694408</v>
      </c>
      <c r="J6" s="4">
        <v>-8.3129618558268281E-2</v>
      </c>
      <c r="K6" s="4">
        <v>0.1153333028157553</v>
      </c>
      <c r="L6" s="4">
        <v>0.2367006037163315</v>
      </c>
      <c r="M6" s="4">
        <v>0.25842049595718503</v>
      </c>
      <c r="N6" s="4">
        <v>-0.4254730149777477</v>
      </c>
      <c r="O6" s="4">
        <v>0.66184745791404542</v>
      </c>
      <c r="P6" s="4">
        <v>5.8608871679765501E-2</v>
      </c>
      <c r="Q6" s="4">
        <v>0.48344748858447489</v>
      </c>
      <c r="R6" s="4">
        <v>-4.2677084151007183E-2</v>
      </c>
      <c r="S6" s="4">
        <v>0.51655251141552516</v>
      </c>
      <c r="T6" s="3">
        <v>0.28529687743982968</v>
      </c>
      <c r="U6" s="4">
        <v>-0.25894241247472782</v>
      </c>
      <c r="V6" s="4">
        <v>-0.16916915268131821</v>
      </c>
      <c r="W6" s="4">
        <v>-0.12991087203706039</v>
      </c>
      <c r="X6" s="4">
        <v>0.18096246381631989</v>
      </c>
      <c r="Y6" s="4">
        <v>0.26853119242543488</v>
      </c>
      <c r="Z6" s="4">
        <v>0.43623244341626161</v>
      </c>
      <c r="AA6" s="4">
        <v>1.1303828046172941E-2</v>
      </c>
      <c r="AB6" s="4">
        <v>0.13663842954113781</v>
      </c>
      <c r="AC6" s="4">
        <v>8.9949672411066672E-3</v>
      </c>
      <c r="AD6" s="4">
        <v>0.21289683641601889</v>
      </c>
    </row>
    <row r="7" spans="1:30" x14ac:dyDescent="0.25">
      <c r="A7" t="s">
        <v>57</v>
      </c>
      <c r="B7" s="4">
        <v>-4.6638706710631084E-3</v>
      </c>
      <c r="C7" s="4">
        <v>1.8466632785686391E-2</v>
      </c>
      <c r="D7" s="4">
        <v>3.8120706761291867E-2</v>
      </c>
      <c r="E7" s="4">
        <v>2.513040252697829E-2</v>
      </c>
      <c r="F7" s="4">
        <v>0.15611744802109651</v>
      </c>
      <c r="G7" s="4">
        <v>0.21060891151819019</v>
      </c>
      <c r="H7" s="4">
        <v>0.33785376760156249</v>
      </c>
      <c r="I7" s="4">
        <v>-1.6781050738816191E-2</v>
      </c>
      <c r="J7" s="4">
        <v>1.103866712347013E-2</v>
      </c>
      <c r="K7" s="4">
        <v>2.6215958597364031E-2</v>
      </c>
      <c r="L7" s="4">
        <v>0</v>
      </c>
      <c r="M7" s="4">
        <v>-0.32577001510246462</v>
      </c>
      <c r="N7" s="4">
        <v>0.54855580289440931</v>
      </c>
      <c r="O7" s="4">
        <v>0</v>
      </c>
      <c r="P7" s="4">
        <v>1.5073591696599029E-2</v>
      </c>
      <c r="Q7" s="4">
        <v>0.51097653292959877</v>
      </c>
      <c r="R7" s="4">
        <v>-1.419133264416351E-2</v>
      </c>
      <c r="S7" s="4">
        <v>0.48902346707040117</v>
      </c>
      <c r="T7" s="3">
        <v>0.1098513688983445</v>
      </c>
      <c r="U7" s="4">
        <v>-9.3821422068797219E-2</v>
      </c>
      <c r="V7" s="4">
        <v>-5.9955583679414122E-2</v>
      </c>
      <c r="W7" s="4">
        <v>-4.312248531676699E-2</v>
      </c>
      <c r="X7" s="4">
        <v>5.2840730800047593E-2</v>
      </c>
      <c r="Y7" s="4">
        <v>6.7150513920632982E-2</v>
      </c>
      <c r="Z7" s="4">
        <v>0.1154030852575889</v>
      </c>
      <c r="AA7" s="4">
        <v>4.2824813760274491E-3</v>
      </c>
      <c r="AB7" s="4">
        <v>4.0491857606723081E-2</v>
      </c>
      <c r="AC7" s="4">
        <v>1.6800940285357231E-2</v>
      </c>
      <c r="AD7" s="4">
        <v>7.3548565027713841E-2</v>
      </c>
    </row>
    <row r="8" spans="1:30" x14ac:dyDescent="0.25">
      <c r="A8" t="s">
        <v>17</v>
      </c>
      <c r="B8" s="4">
        <v>-2.8594647113225902E-3</v>
      </c>
      <c r="C8" s="4">
        <v>-4.0110123693395061E-2</v>
      </c>
      <c r="D8" s="4">
        <v>-9.3575953553901026E-2</v>
      </c>
      <c r="E8" s="4">
        <v>-0.47763749012346052</v>
      </c>
      <c r="F8" s="4">
        <v>-0.32643491399405461</v>
      </c>
      <c r="G8" s="4">
        <v>-0.33141602383982172</v>
      </c>
      <c r="H8" s="4">
        <v>-9.4584544645968105E-2</v>
      </c>
      <c r="I8" s="4">
        <v>-8.6847064163418586E-2</v>
      </c>
      <c r="J8" s="4">
        <v>-0.26602339400627167</v>
      </c>
      <c r="K8" s="4">
        <v>-0.15273868393066869</v>
      </c>
      <c r="L8" s="4">
        <v>0</v>
      </c>
      <c r="N8" s="4">
        <v>1.573669845494351</v>
      </c>
      <c r="O8" s="4">
        <v>0</v>
      </c>
      <c r="P8" s="4">
        <v>3.0736426840081699E-2</v>
      </c>
      <c r="Q8" s="4">
        <v>0.5539568345323741</v>
      </c>
      <c r="R8" s="4">
        <v>-3.8015538163047972E-2</v>
      </c>
      <c r="S8" s="4">
        <v>0.4460431654676259</v>
      </c>
      <c r="T8" s="3">
        <v>4.1330725446950822E-3</v>
      </c>
      <c r="U8" s="4">
        <v>-0.25650358589457861</v>
      </c>
      <c r="V8" s="4">
        <v>-0.152137353884228</v>
      </c>
      <c r="W8" s="4">
        <v>-8.3810969220007747E-2</v>
      </c>
      <c r="X8" s="4">
        <v>7.9202499188025133E-2</v>
      </c>
      <c r="Y8" s="4">
        <v>9.6744854337890651E-2</v>
      </c>
      <c r="Z8" s="4">
        <v>0.1285853770260641</v>
      </c>
      <c r="AA8" s="4">
        <v>8.7091739761091037E-4</v>
      </c>
      <c r="AB8" s="4">
        <v>8.7243560572170281E-2</v>
      </c>
      <c r="AC8" s="4">
        <v>5.5025484070305511E-2</v>
      </c>
      <c r="AD8" s="4">
        <v>0.16191222093563309</v>
      </c>
    </row>
    <row r="9" spans="1:30" x14ac:dyDescent="0.25">
      <c r="A9" t="s">
        <v>68</v>
      </c>
      <c r="B9" s="4">
        <v>-9.3810778845959675E-4</v>
      </c>
      <c r="C9" s="4">
        <v>1.9931124970385069E-2</v>
      </c>
      <c r="D9" s="4">
        <v>5.2410690069373489E-2</v>
      </c>
      <c r="E9" s="4">
        <v>7.0975849722999085E-2</v>
      </c>
      <c r="F9" s="4">
        <v>0.18002336306638231</v>
      </c>
      <c r="G9" s="4">
        <v>0.22442493058064289</v>
      </c>
      <c r="H9" s="4">
        <v>0.33934837758928049</v>
      </c>
      <c r="I9" s="4">
        <v>-9.0768056852433832E-3</v>
      </c>
      <c r="J9" s="4">
        <v>2.317309633739217E-2</v>
      </c>
      <c r="K9" s="4">
        <v>3.6641965762721052E-2</v>
      </c>
      <c r="L9" s="4">
        <v>0</v>
      </c>
      <c r="M9" s="4">
        <v>-0.29150990742059479</v>
      </c>
      <c r="N9" s="4">
        <v>0.49086608313684998</v>
      </c>
      <c r="O9" s="4">
        <v>0</v>
      </c>
      <c r="P9" s="4">
        <v>1.347799259835188E-2</v>
      </c>
      <c r="Q9" s="4">
        <v>0.5117335352006056</v>
      </c>
      <c r="R9" s="4">
        <v>-1.270990635730763E-2</v>
      </c>
      <c r="S9" s="4">
        <v>0.4882664647993944</v>
      </c>
      <c r="T9" s="3">
        <v>0.11139859653279879</v>
      </c>
      <c r="U9" s="4">
        <v>-8.4176114655258122E-2</v>
      </c>
      <c r="V9" s="4">
        <v>-5.3766097583163093E-2</v>
      </c>
      <c r="W9" s="4">
        <v>-3.8648606921483419E-2</v>
      </c>
      <c r="X9" s="4">
        <v>4.7187414391591131E-2</v>
      </c>
      <c r="Y9" s="4">
        <v>5.9970131380473468E-2</v>
      </c>
      <c r="Z9" s="4">
        <v>0.1029271744124846</v>
      </c>
      <c r="AA9" s="4">
        <v>3.89297347727827E-3</v>
      </c>
      <c r="AB9" s="4">
        <v>3.620735621340334E-2</v>
      </c>
      <c r="AC9" s="4">
        <v>1.541954121475715E-2</v>
      </c>
      <c r="AD9" s="4">
        <v>6.5720251044002351E-2</v>
      </c>
    </row>
    <row r="10" spans="1:30" x14ac:dyDescent="0.25">
      <c r="A10" t="s">
        <v>70</v>
      </c>
      <c r="B10" s="4">
        <v>5.8325417564364379E-4</v>
      </c>
      <c r="C10" s="4">
        <v>1.358807518694838E-2</v>
      </c>
      <c r="D10" s="4">
        <v>4.4556663371012828E-2</v>
      </c>
      <c r="E10" s="4">
        <v>1.5942690285690061E-2</v>
      </c>
      <c r="F10" s="4">
        <v>9.3158366013856186E-2</v>
      </c>
      <c r="G10" s="4">
        <v>0.1200729329244716</v>
      </c>
      <c r="H10" s="4">
        <v>0.26097815453135359</v>
      </c>
      <c r="I10" s="4">
        <v>-3.1783180130739108E-2</v>
      </c>
      <c r="J10" s="4">
        <v>5.8522582181752547E-4</v>
      </c>
      <c r="K10" s="4">
        <v>3.086922803272318E-2</v>
      </c>
      <c r="L10" s="4">
        <v>0</v>
      </c>
      <c r="M10" s="4">
        <v>-0.28392884212560471</v>
      </c>
      <c r="N10" s="4">
        <v>0.47810052103200068</v>
      </c>
      <c r="O10" s="4">
        <v>0</v>
      </c>
      <c r="P10" s="4">
        <v>1.3096888232471191E-2</v>
      </c>
      <c r="Q10" s="4">
        <v>0.51324753974261927</v>
      </c>
      <c r="R10" s="4">
        <v>-1.244603428900261E-2</v>
      </c>
      <c r="S10" s="4">
        <v>0.48675246025738073</v>
      </c>
      <c r="T10" s="3">
        <v>0.109572920546066</v>
      </c>
      <c r="U10" s="4">
        <v>-8.2034731248064555E-2</v>
      </c>
      <c r="V10" s="4">
        <v>-5.2392833769108083E-2</v>
      </c>
      <c r="W10" s="4">
        <v>-3.7823148379610427E-2</v>
      </c>
      <c r="X10" s="4">
        <v>4.5939530758859481E-2</v>
      </c>
      <c r="Y10" s="4">
        <v>5.8385031879897957E-2</v>
      </c>
      <c r="Z10" s="4">
        <v>0.1001773451583301</v>
      </c>
      <c r="AA10" s="4">
        <v>3.7524765620760951E-3</v>
      </c>
      <c r="AB10" s="4">
        <v>3.5277111181589778E-2</v>
      </c>
      <c r="AC10" s="4">
        <v>1.4873535835298419E-2</v>
      </c>
      <c r="AD10" s="4">
        <v>6.4130213345243034E-2</v>
      </c>
    </row>
    <row r="11" spans="1:30" x14ac:dyDescent="0.25">
      <c r="A11" t="s">
        <v>62</v>
      </c>
      <c r="B11" s="4">
        <v>3.066159166140503E-3</v>
      </c>
      <c r="C11" s="4">
        <v>3.859672842319251E-3</v>
      </c>
      <c r="D11" s="4">
        <v>-3.7711143036377681E-2</v>
      </c>
      <c r="E11" s="4">
        <v>-4.7403923415598632E-2</v>
      </c>
      <c r="F11" s="4">
        <v>2.0423914109687798E-2</v>
      </c>
      <c r="G11" s="4">
        <v>8.1029347068382052E-2</v>
      </c>
      <c r="H11" s="4">
        <v>0.26828731735050981</v>
      </c>
      <c r="I11" s="4">
        <v>-6.3989280477571131E-2</v>
      </c>
      <c r="J11" s="4">
        <v>-1.0950882242097839E-3</v>
      </c>
      <c r="K11" s="4">
        <v>3.154809580093243E-2</v>
      </c>
      <c r="L11" s="4">
        <v>0</v>
      </c>
      <c r="M11" s="4">
        <v>-0.2802476809237191</v>
      </c>
      <c r="N11" s="4">
        <v>0.58191274845296848</v>
      </c>
      <c r="O11" s="4">
        <v>0</v>
      </c>
      <c r="P11" s="4">
        <v>1.648733129825378E-2</v>
      </c>
      <c r="Q11" s="4">
        <v>0.49315068493150682</v>
      </c>
      <c r="R11" s="4">
        <v>-1.4961607349792251E-2</v>
      </c>
      <c r="S11" s="4">
        <v>0.50684931506849318</v>
      </c>
      <c r="T11" s="3">
        <v>7.2192804864316562E-2</v>
      </c>
      <c r="U11" s="4">
        <v>-9.2361630997574315E-2</v>
      </c>
      <c r="V11" s="4">
        <v>-5.765282341855095E-2</v>
      </c>
      <c r="W11" s="4">
        <v>-4.4722030338177968E-2</v>
      </c>
      <c r="X11" s="4">
        <v>6.0229440117086183E-2</v>
      </c>
      <c r="Y11" s="4">
        <v>8.2121237932632624E-2</v>
      </c>
      <c r="Z11" s="4">
        <v>0.14522389195095159</v>
      </c>
      <c r="AA11" s="4">
        <v>6.1786473932845254E-3</v>
      </c>
      <c r="AB11" s="4">
        <v>4.4435234370805432E-2</v>
      </c>
      <c r="AC11" s="4">
        <v>3.094516078336064E-2</v>
      </c>
      <c r="AD11" s="4">
        <v>9.598997344200115E-2</v>
      </c>
    </row>
    <row r="12" spans="1:30" x14ac:dyDescent="0.25">
      <c r="A12" t="s">
        <v>65</v>
      </c>
      <c r="B12" s="4">
        <v>3.0828718075741608E-3</v>
      </c>
      <c r="C12" s="4">
        <v>1.6553411465027649E-2</v>
      </c>
      <c r="D12" s="4">
        <v>3.4026091000156633E-2</v>
      </c>
      <c r="E12" s="4">
        <v>7.8969473078998265E-2</v>
      </c>
      <c r="F12" s="4">
        <v>0.1831984165347611</v>
      </c>
      <c r="G12" s="4">
        <v>0.24476329126708959</v>
      </c>
      <c r="H12" s="4">
        <v>0.34359881500249251</v>
      </c>
      <c r="I12" s="4">
        <v>1.0026304939851899E-2</v>
      </c>
      <c r="J12" s="4">
        <v>4.3969725961632733E-2</v>
      </c>
      <c r="K12" s="4">
        <v>2.2794426706045812E-2</v>
      </c>
      <c r="L12" s="4">
        <v>0</v>
      </c>
      <c r="M12" s="4">
        <v>-0.16519207925121579</v>
      </c>
      <c r="N12" s="4">
        <v>0.23790629982789541</v>
      </c>
      <c r="O12" s="4">
        <v>0</v>
      </c>
      <c r="P12" s="4">
        <v>8.1295632769532895E-3</v>
      </c>
      <c r="Q12" s="4">
        <v>0.5040803515379787</v>
      </c>
      <c r="R12" s="4">
        <v>-7.8331683782160572E-3</v>
      </c>
      <c r="S12" s="4">
        <v>0.4959196484620213</v>
      </c>
      <c r="T12" s="3">
        <v>5.491679758580692E-2</v>
      </c>
      <c r="U12" s="4">
        <v>-4.0907470901401143E-2</v>
      </c>
      <c r="V12" s="4">
        <v>-3.1711239798576783E-2</v>
      </c>
      <c r="W12" s="4">
        <v>-2.496757631828073E-2</v>
      </c>
      <c r="X12" s="4">
        <v>3.0353057235010219E-2</v>
      </c>
      <c r="Y12" s="4">
        <v>3.76872507271468E-2</v>
      </c>
      <c r="Z12" s="4">
        <v>5.1831345307491949E-2</v>
      </c>
      <c r="AA12" s="4">
        <v>2.9960928123987881E-3</v>
      </c>
      <c r="AB12" s="4">
        <v>2.092128243814196E-2</v>
      </c>
      <c r="AC12" s="4">
        <v>1.128894432853331E-2</v>
      </c>
      <c r="AD12" s="4">
        <v>3.8197972205341033E-2</v>
      </c>
    </row>
    <row r="13" spans="1:30" x14ac:dyDescent="0.25">
      <c r="A13" t="s">
        <v>78</v>
      </c>
      <c r="B13" s="4">
        <v>3.4989562304943429E-3</v>
      </c>
      <c r="C13" s="4">
        <v>2.1353536996135962E-3</v>
      </c>
      <c r="D13" s="4">
        <v>-2.16849165326084E-2</v>
      </c>
      <c r="E13" s="4">
        <v>-3.2395662865343462E-2</v>
      </c>
      <c r="F13" s="4">
        <v>-8.4919385380157753E-3</v>
      </c>
      <c r="G13" s="4">
        <v>5.4147408093404133E-2</v>
      </c>
      <c r="H13" s="4">
        <v>0.16866851212294631</v>
      </c>
      <c r="I13" s="4">
        <v>-6.7896041566223864E-2</v>
      </c>
      <c r="J13" s="4">
        <v>4.4693439919378797E-3</v>
      </c>
      <c r="K13" s="4">
        <v>2.936326975308301E-2</v>
      </c>
      <c r="L13" s="4">
        <v>0</v>
      </c>
      <c r="M13" s="4">
        <v>-0.22245350091520361</v>
      </c>
      <c r="N13" s="4">
        <v>0.46190758008729349</v>
      </c>
      <c r="O13" s="4">
        <v>0</v>
      </c>
      <c r="P13" s="4">
        <v>1.308117808175023E-2</v>
      </c>
      <c r="Q13" s="4">
        <v>0.49372146118721461</v>
      </c>
      <c r="R13" s="4">
        <v>-1.190179248554774E-2</v>
      </c>
      <c r="S13" s="4">
        <v>0.50627853881278539</v>
      </c>
      <c r="T13" s="3">
        <v>7.1832624070645279E-2</v>
      </c>
      <c r="U13" s="4">
        <v>-7.3741579571436885E-2</v>
      </c>
      <c r="V13" s="4">
        <v>-4.5698403557731637E-2</v>
      </c>
      <c r="W13" s="4">
        <v>-3.5415708237743038E-2</v>
      </c>
      <c r="X13" s="4">
        <v>4.7842039440697863E-2</v>
      </c>
      <c r="Y13" s="4">
        <v>6.4891044741152148E-2</v>
      </c>
      <c r="Z13" s="4">
        <v>0.114141379747566</v>
      </c>
      <c r="AA13" s="4">
        <v>4.9298906648224186E-3</v>
      </c>
      <c r="AB13" s="4">
        <v>3.5199219828311423E-2</v>
      </c>
      <c r="AC13" s="4">
        <v>2.4575583513277939E-2</v>
      </c>
      <c r="AD13" s="4">
        <v>7.5411426900919981E-2</v>
      </c>
    </row>
    <row r="14" spans="1:30" x14ac:dyDescent="0.25">
      <c r="A14" t="s">
        <v>69</v>
      </c>
      <c r="B14" s="4">
        <v>3.7342496603847142E-3</v>
      </c>
      <c r="C14" s="4">
        <v>3.6323071425873099E-2</v>
      </c>
      <c r="D14" s="4">
        <v>6.5124698736181541E-2</v>
      </c>
      <c r="E14" s="4">
        <v>4.194930226404181E-2</v>
      </c>
      <c r="F14" s="4">
        <v>0.16921406601925321</v>
      </c>
      <c r="G14" s="4">
        <v>0.22055312341687491</v>
      </c>
      <c r="H14" s="4">
        <v>0.33947563138675402</v>
      </c>
      <c r="I14" s="4">
        <v>-5.1934605901592268E-2</v>
      </c>
      <c r="J14" s="4">
        <v>1.386060481919915E-2</v>
      </c>
      <c r="K14" s="4">
        <v>3.5430591860990512E-2</v>
      </c>
      <c r="L14" s="4">
        <v>0</v>
      </c>
      <c r="M14" s="4">
        <v>-0.30240964950235438</v>
      </c>
      <c r="N14" s="4">
        <v>0.50921988026922582</v>
      </c>
      <c r="O14" s="4">
        <v>0</v>
      </c>
      <c r="P14" s="4">
        <v>1.399194177868004E-2</v>
      </c>
      <c r="Q14" s="4">
        <v>0.5117335352006056</v>
      </c>
      <c r="R14" s="4">
        <v>-1.3194741237412299E-2</v>
      </c>
      <c r="S14" s="4">
        <v>0.4882664647993944</v>
      </c>
      <c r="T14" s="3">
        <v>0.1113838791924819</v>
      </c>
      <c r="U14" s="4">
        <v>-8.725041725384941E-2</v>
      </c>
      <c r="V14" s="4">
        <v>-5.6035794745027401E-2</v>
      </c>
      <c r="W14" s="4">
        <v>-4.0202949231668561E-2</v>
      </c>
      <c r="X14" s="4">
        <v>4.9378390878652027E-2</v>
      </c>
      <c r="Y14" s="4">
        <v>6.2251517329209971E-2</v>
      </c>
      <c r="Z14" s="4">
        <v>0.10688764361307621</v>
      </c>
      <c r="AA14" s="4">
        <v>4.0799573406546082E-3</v>
      </c>
      <c r="AB14" s="4">
        <v>3.7641799364785143E-2</v>
      </c>
      <c r="AC14" s="4">
        <v>1.5847254798875041E-2</v>
      </c>
      <c r="AD14" s="4">
        <v>6.8506836164340432E-2</v>
      </c>
    </row>
    <row r="15" spans="1:30" x14ac:dyDescent="0.25">
      <c r="A15" t="s">
        <v>76</v>
      </c>
      <c r="B15" s="4">
        <v>4.3448119985793898E-3</v>
      </c>
      <c r="C15" s="4">
        <v>9.8786569994582241E-3</v>
      </c>
      <c r="D15" s="4">
        <v>1.5274580190664411E-2</v>
      </c>
      <c r="E15" s="4">
        <v>3.1589439793049838E-2</v>
      </c>
      <c r="F15" s="4">
        <v>0.14260521537474771</v>
      </c>
      <c r="G15" s="4">
        <v>0.16326482375497631</v>
      </c>
      <c r="H15" s="4">
        <v>0.25795076498764891</v>
      </c>
      <c r="I15" s="4">
        <v>8.444396535491358E-2</v>
      </c>
      <c r="J15" s="4">
        <v>-1.379574432415564E-2</v>
      </c>
      <c r="K15" s="4">
        <v>5.805183375227568E-3</v>
      </c>
      <c r="L15" s="4">
        <v>0</v>
      </c>
      <c r="M15" s="4">
        <v>-0.16736419252850249</v>
      </c>
      <c r="N15" s="4">
        <v>0.1374847944537041</v>
      </c>
      <c r="O15" s="4">
        <v>0</v>
      </c>
      <c r="P15" s="4">
        <v>9.3127341271370904E-3</v>
      </c>
      <c r="Q15" s="4">
        <v>0.50217580504786774</v>
      </c>
      <c r="R15" s="4">
        <v>-9.4516260329574556E-3</v>
      </c>
      <c r="S15" s="4">
        <v>0.49782419495213232</v>
      </c>
      <c r="T15" s="3">
        <v>-6.0822219400190614E-3</v>
      </c>
      <c r="U15" s="4">
        <v>-5.14025179690717E-2</v>
      </c>
      <c r="V15" s="4">
        <v>-3.7822761923468118E-2</v>
      </c>
      <c r="W15" s="4">
        <v>-3.1102904549258278E-2</v>
      </c>
      <c r="X15" s="4">
        <v>3.3542209537473083E-2</v>
      </c>
      <c r="Y15" s="4">
        <v>4.4712516693851963E-2</v>
      </c>
      <c r="Z15" s="4">
        <v>6.0355987553605953E-2</v>
      </c>
      <c r="AA15" s="4">
        <v>1.692356719868858E-3</v>
      </c>
      <c r="AB15" s="4">
        <v>2.473671905188413E-2</v>
      </c>
      <c r="AC15" s="4">
        <v>1.127824624822182E-2</v>
      </c>
      <c r="AD15" s="4">
        <v>4.8099462935146817E-2</v>
      </c>
    </row>
    <row r="16" spans="1:30" x14ac:dyDescent="0.25">
      <c r="A16" t="s">
        <v>3</v>
      </c>
      <c r="B16" s="4">
        <v>4.5743053356743779E-3</v>
      </c>
      <c r="C16" s="4">
        <v>1.9196365057323691E-2</v>
      </c>
      <c r="D16" s="4">
        <v>3.2834920549662749E-2</v>
      </c>
      <c r="E16" s="4">
        <v>5.2289707471686597E-2</v>
      </c>
      <c r="F16" s="4">
        <v>0.16558690553523789</v>
      </c>
      <c r="G16" s="4">
        <v>0.2391693531423211</v>
      </c>
      <c r="H16" s="4">
        <v>0.3476288923055646</v>
      </c>
      <c r="I16" s="4">
        <v>1.2109142362547679E-2</v>
      </c>
      <c r="J16" s="4">
        <v>2.3365557485237831E-2</v>
      </c>
      <c r="K16" s="4">
        <v>2.100467769845249E-2</v>
      </c>
      <c r="L16" s="4">
        <v>0</v>
      </c>
      <c r="M16" s="4">
        <v>-0.18175358052226401</v>
      </c>
      <c r="N16" s="4">
        <v>0.2617578398342304</v>
      </c>
      <c r="O16" s="4">
        <v>0</v>
      </c>
      <c r="P16" s="4">
        <v>8.9440142718568687E-3</v>
      </c>
      <c r="Q16" s="4">
        <v>0.5040803515379787</v>
      </c>
      <c r="R16" s="4">
        <v>-8.6140372031917687E-3</v>
      </c>
      <c r="S16" s="4">
        <v>0.4959196484620213</v>
      </c>
      <c r="T16" s="3">
        <v>5.539296372867808E-2</v>
      </c>
      <c r="U16" s="4">
        <v>-4.4972506057504393E-2</v>
      </c>
      <c r="V16" s="4">
        <v>-3.4862081320742887E-2</v>
      </c>
      <c r="W16" s="4">
        <v>-2.7456937562559111E-2</v>
      </c>
      <c r="X16" s="4">
        <v>3.3291728060470142E-2</v>
      </c>
      <c r="Y16" s="4">
        <v>4.1256407988876989E-2</v>
      </c>
      <c r="Z16" s="4">
        <v>5.7024534456574301E-2</v>
      </c>
      <c r="AA16" s="4">
        <v>3.2747283549164779E-3</v>
      </c>
      <c r="AB16" s="4">
        <v>2.3025087511404269E-2</v>
      </c>
      <c r="AC16" s="4">
        <v>1.2254108862809081E-2</v>
      </c>
      <c r="AD16" s="4">
        <v>4.2049391040351693E-2</v>
      </c>
    </row>
    <row r="17" spans="1:30" x14ac:dyDescent="0.25">
      <c r="A17" t="s">
        <v>66</v>
      </c>
      <c r="B17" s="4">
        <v>1.1288940919233379E-2</v>
      </c>
      <c r="C17" s="4">
        <v>2.5937734731944051E-2</v>
      </c>
      <c r="D17" s="4">
        <v>4.3762476012024543E-2</v>
      </c>
      <c r="E17" s="4">
        <v>6.5525959002830092E-2</v>
      </c>
      <c r="F17" s="4">
        <v>0.16451043578879901</v>
      </c>
      <c r="G17" s="4">
        <v>0.22825409712966921</v>
      </c>
      <c r="H17" s="4">
        <v>0.32123840640015139</v>
      </c>
      <c r="I17" s="4">
        <v>1.050241875942457E-2</v>
      </c>
      <c r="J17" s="4">
        <v>2.026525594548759E-2</v>
      </c>
      <c r="K17" s="4">
        <v>2.3990417197439221E-2</v>
      </c>
      <c r="L17" s="4">
        <v>0</v>
      </c>
      <c r="M17" s="4">
        <v>-0.1576372757474131</v>
      </c>
      <c r="N17" s="4">
        <v>0.2270260242380274</v>
      </c>
      <c r="O17" s="4">
        <v>0</v>
      </c>
      <c r="P17" s="4">
        <v>7.7517241115972286E-3</v>
      </c>
      <c r="Q17" s="4">
        <v>0.50470809792843696</v>
      </c>
      <c r="R17" s="4">
        <v>-7.4819320845758144E-3</v>
      </c>
      <c r="S17" s="4">
        <v>0.49529190207156298</v>
      </c>
      <c r="T17" s="3">
        <v>5.5756080533028829E-2</v>
      </c>
      <c r="U17" s="4">
        <v>-3.9050939956598342E-2</v>
      </c>
      <c r="V17" s="4">
        <v>-3.0272211756022571E-2</v>
      </c>
      <c r="W17" s="4">
        <v>-2.3832205211815592E-2</v>
      </c>
      <c r="X17" s="4">
        <v>2.8959259252722091E-2</v>
      </c>
      <c r="Y17" s="4">
        <v>3.5751503805437131E-2</v>
      </c>
      <c r="Z17" s="4">
        <v>4.9462148612708028E-2</v>
      </c>
      <c r="AA17" s="4">
        <v>2.8628243878949392E-3</v>
      </c>
      <c r="AB17" s="4">
        <v>1.9983230345862441E-2</v>
      </c>
      <c r="AC17" s="4">
        <v>1.075569601751147E-2</v>
      </c>
      <c r="AD17" s="4">
        <v>3.6475550313143548E-2</v>
      </c>
    </row>
    <row r="18" spans="1:30" x14ac:dyDescent="0.25">
      <c r="A18" t="s">
        <v>79</v>
      </c>
      <c r="B18" s="4">
        <v>1.1307801367482989E-2</v>
      </c>
      <c r="C18" s="4">
        <v>1.5110733610001811E-2</v>
      </c>
      <c r="D18" s="4">
        <v>1.31245523929675E-2</v>
      </c>
      <c r="E18" s="4">
        <v>3.1696961651393803E-2</v>
      </c>
      <c r="F18" s="4">
        <v>2.386053358500595E-2</v>
      </c>
      <c r="G18" s="4">
        <v>0.1928081631466412</v>
      </c>
      <c r="H18" s="4">
        <v>0.34066093289464189</v>
      </c>
      <c r="I18" s="4">
        <v>-3.101235318869211E-2</v>
      </c>
      <c r="J18" s="4">
        <v>-2.5979887595271919E-2</v>
      </c>
      <c r="K18" s="4">
        <v>3.5089042628241973E-2</v>
      </c>
      <c r="L18" s="4">
        <v>0</v>
      </c>
      <c r="M18" s="4">
        <v>-0.38962823311168682</v>
      </c>
      <c r="N18" s="4">
        <v>0.63515806289832522</v>
      </c>
      <c r="O18" s="4">
        <v>0</v>
      </c>
      <c r="P18" s="4">
        <v>2.57628671643267E-2</v>
      </c>
      <c r="Q18" s="4">
        <v>0.48316831683168321</v>
      </c>
      <c r="R18" s="4">
        <v>-1.90560691445706E-2</v>
      </c>
      <c r="S18" s="4">
        <v>0.51683168316831685</v>
      </c>
      <c r="T18" s="3">
        <v>0.26389266460505739</v>
      </c>
      <c r="U18" s="4">
        <v>-0.1680554263418314</v>
      </c>
      <c r="V18" s="4">
        <v>-8.832029354145228E-2</v>
      </c>
      <c r="W18" s="4">
        <v>-6.0023110896581411E-2</v>
      </c>
      <c r="X18" s="4">
        <v>9.5200341045145451E-2</v>
      </c>
      <c r="Y18" s="4">
        <v>0.13816619412615519</v>
      </c>
      <c r="Z18" s="4">
        <v>0.29601757985285648</v>
      </c>
      <c r="AA18" s="4">
        <v>1.312396991490212E-2</v>
      </c>
      <c r="AB18" s="4">
        <v>7.7800465670401178E-2</v>
      </c>
      <c r="AC18" s="4">
        <v>4.8177964446837057E-2</v>
      </c>
      <c r="AD18" s="4">
        <v>0.16451364515814021</v>
      </c>
    </row>
    <row r="19" spans="1:30" x14ac:dyDescent="0.25">
      <c r="A19" t="s">
        <v>67</v>
      </c>
      <c r="B19" s="4">
        <v>1.3279955445878681E-2</v>
      </c>
      <c r="C19" s="4">
        <v>6.4437552197619707E-2</v>
      </c>
      <c r="D19" s="4">
        <v>0.1053115162013238</v>
      </c>
      <c r="E19" s="4">
        <v>9.2251795685812876E-2</v>
      </c>
      <c r="F19" s="4">
        <v>0.49564407615721828</v>
      </c>
      <c r="G19" s="4">
        <v>0.72851494491013158</v>
      </c>
      <c r="H19" s="4">
        <v>1.2852524396566509</v>
      </c>
      <c r="I19" s="4">
        <v>8.0683473543525785E-3</v>
      </c>
      <c r="J19" s="4">
        <v>4.8022620939509382E-2</v>
      </c>
      <c r="K19" s="4">
        <v>5.3234476808534437E-2</v>
      </c>
      <c r="L19" s="4">
        <v>0</v>
      </c>
      <c r="M19" s="4">
        <v>-0.72145276776480904</v>
      </c>
      <c r="N19" s="4">
        <v>1.039021721002136</v>
      </c>
      <c r="O19" s="4">
        <v>0</v>
      </c>
      <c r="P19" s="4">
        <v>3.5492141514887027E-2</v>
      </c>
      <c r="Q19" s="4">
        <v>0.5040803515379787</v>
      </c>
      <c r="R19" s="4">
        <v>-3.4209286743095528E-2</v>
      </c>
      <c r="S19" s="4">
        <v>0.4959196484620213</v>
      </c>
      <c r="T19" s="3">
        <v>5.457297850603493E-2</v>
      </c>
      <c r="U19" s="4">
        <v>-0.17351739543606359</v>
      </c>
      <c r="V19" s="4">
        <v>-0.1357024132463206</v>
      </c>
      <c r="W19" s="4">
        <v>-0.1082202211354682</v>
      </c>
      <c r="X19" s="4">
        <v>0.13472791949509011</v>
      </c>
      <c r="Y19" s="4">
        <v>0.16924888741599661</v>
      </c>
      <c r="Z19" s="4">
        <v>0.22920459841380261</v>
      </c>
      <c r="AA19" s="4">
        <v>1.2334907508652911E-2</v>
      </c>
      <c r="AB19" s="4">
        <v>9.2202570622933147E-2</v>
      </c>
      <c r="AC19" s="4">
        <v>4.2624582245536592E-2</v>
      </c>
      <c r="AD19" s="4">
        <v>0.17240673315164171</v>
      </c>
    </row>
    <row r="20" spans="1:30" x14ac:dyDescent="0.25">
      <c r="A20" t="s">
        <v>63</v>
      </c>
      <c r="B20" s="4">
        <v>1.360913915526285E-2</v>
      </c>
      <c r="C20" s="4">
        <v>1.58584543282283E-2</v>
      </c>
      <c r="D20" s="4">
        <v>4.3343190145022081E-3</v>
      </c>
      <c r="E20" s="4">
        <v>2.144219015731319E-2</v>
      </c>
      <c r="F20" s="4">
        <v>3.535968504674214E-2</v>
      </c>
      <c r="G20" s="4">
        <v>0.23716296971365411</v>
      </c>
      <c r="H20" s="4">
        <v>0.41599395035937792</v>
      </c>
      <c r="I20" s="4">
        <v>-3.2445041513381352E-2</v>
      </c>
      <c r="J20" s="4">
        <v>-4.5352422298136297E-2</v>
      </c>
      <c r="K20" s="4">
        <v>4.3865556476496932E-2</v>
      </c>
      <c r="L20" s="4">
        <v>0</v>
      </c>
      <c r="M20" s="4">
        <v>-0.49615214765926852</v>
      </c>
      <c r="N20" s="4">
        <v>0.8088095528738839</v>
      </c>
      <c r="O20" s="4">
        <v>0</v>
      </c>
      <c r="P20" s="4">
        <v>3.274771702918311E-2</v>
      </c>
      <c r="Q20" s="4">
        <v>0.48382838283828378</v>
      </c>
      <c r="R20" s="4">
        <v>-2.4285466052125022E-2</v>
      </c>
      <c r="S20" s="4">
        <v>0.51617161716171611</v>
      </c>
      <c r="T20" s="3">
        <v>0.26395557077125509</v>
      </c>
      <c r="U20" s="4">
        <v>-0.21175464150586651</v>
      </c>
      <c r="V20" s="4">
        <v>-0.1122605241067902</v>
      </c>
      <c r="W20" s="4">
        <v>-7.6317939728680437E-2</v>
      </c>
      <c r="X20" s="4">
        <v>0.12036072702683211</v>
      </c>
      <c r="Y20" s="4">
        <v>0.17575369251013029</v>
      </c>
      <c r="Z20" s="4">
        <v>0.3856642739436833</v>
      </c>
      <c r="AA20" s="4">
        <v>1.668050944417887E-2</v>
      </c>
      <c r="AB20" s="4">
        <v>9.9809000709536938E-2</v>
      </c>
      <c r="AC20" s="4">
        <v>6.1213493095873289E-2</v>
      </c>
      <c r="AD20" s="4">
        <v>0.21528051454118199</v>
      </c>
    </row>
    <row r="21" spans="1:30" x14ac:dyDescent="0.25">
      <c r="A21" t="s">
        <v>74</v>
      </c>
      <c r="B21" s="4">
        <v>1.515866825759149E-2</v>
      </c>
      <c r="C21" s="4">
        <v>2.7597879878447969E-2</v>
      </c>
      <c r="D21" s="4">
        <v>7.4937038295209035E-2</v>
      </c>
      <c r="E21" s="4">
        <v>5.9232601747161613E-2</v>
      </c>
      <c r="F21" s="4">
        <v>0.27368760416867149</v>
      </c>
      <c r="G21" s="4">
        <v>0.19618898085021641</v>
      </c>
      <c r="H21" s="4">
        <v>0.1933467443181569</v>
      </c>
      <c r="I21" s="4">
        <v>2.6672808131438241E-2</v>
      </c>
      <c r="J21" s="4">
        <v>3.5541825186688802E-2</v>
      </c>
      <c r="K21" s="4">
        <v>2.1309143099552012E-2</v>
      </c>
      <c r="L21" s="4">
        <v>0</v>
      </c>
      <c r="M21" s="4">
        <v>-0.19398679708592301</v>
      </c>
      <c r="N21" s="4">
        <v>0.36005331803527418</v>
      </c>
      <c r="O21" s="4">
        <v>0</v>
      </c>
      <c r="P21" s="4">
        <v>1.7099386397634E-2</v>
      </c>
      <c r="Q21" s="4">
        <v>0.4908675799086758</v>
      </c>
      <c r="R21" s="4">
        <v>-1.49452596343794E-2</v>
      </c>
      <c r="S21" s="4">
        <v>0.5091324200913242</v>
      </c>
      <c r="T21" s="3">
        <v>0.1030892670176955</v>
      </c>
      <c r="U21" s="4">
        <v>-0.1189865109657727</v>
      </c>
      <c r="V21" s="4">
        <v>-6.3308974239664986E-2</v>
      </c>
      <c r="W21" s="4">
        <v>-4.4066417451756608E-2</v>
      </c>
      <c r="X21" s="4">
        <v>6.2723052385136258E-2</v>
      </c>
      <c r="Y21" s="4">
        <v>8.9729630977550573E-2</v>
      </c>
      <c r="Z21" s="4">
        <v>0.16088592760837989</v>
      </c>
      <c r="AA21" s="4">
        <v>6.7387519535363084E-3</v>
      </c>
      <c r="AB21" s="4">
        <v>5.4312947233453632E-2</v>
      </c>
      <c r="AC21" s="4">
        <v>3.1501854875007597E-2</v>
      </c>
      <c r="AD21" s="4">
        <v>0.1073694904638567</v>
      </c>
    </row>
    <row r="22" spans="1:30" x14ac:dyDescent="0.25">
      <c r="A22" t="s">
        <v>77</v>
      </c>
      <c r="B22" s="4">
        <v>1.8742808084177609E-2</v>
      </c>
      <c r="C22" s="4">
        <v>1.6301483558702761E-3</v>
      </c>
      <c r="D22" s="4">
        <v>3.7206796209060311E-2</v>
      </c>
      <c r="E22" s="4">
        <v>-5.1872999339058312E-2</v>
      </c>
      <c r="F22" s="4">
        <v>6.4070832757681551E-2</v>
      </c>
      <c r="G22" s="4">
        <v>0.14081270709670091</v>
      </c>
      <c r="H22" s="4">
        <v>0.15984043119751901</v>
      </c>
      <c r="I22" s="4">
        <v>-5.5063099784856351E-2</v>
      </c>
      <c r="J22" s="4">
        <v>-4.1549585071179777E-2</v>
      </c>
      <c r="K22" s="4">
        <v>2.023078620938068E-2</v>
      </c>
      <c r="L22" s="4">
        <v>0</v>
      </c>
      <c r="M22" s="4">
        <v>-0.32660591288520119</v>
      </c>
      <c r="N22" s="4">
        <v>0.48732290789274918</v>
      </c>
      <c r="O22" s="4">
        <v>0</v>
      </c>
      <c r="P22" s="4">
        <v>1.153880076940165E-2</v>
      </c>
      <c r="Q22" s="4">
        <v>0.49194547707558861</v>
      </c>
      <c r="R22" s="4">
        <v>-1.174185227332052E-2</v>
      </c>
      <c r="S22" s="4">
        <v>0.50805452292441133</v>
      </c>
      <c r="T22" s="3">
        <v>-4.8451973787057567E-2</v>
      </c>
      <c r="U22" s="4">
        <v>-8.1233314139139728E-2</v>
      </c>
      <c r="V22" s="4">
        <v>-5.3019640007160543E-2</v>
      </c>
      <c r="W22" s="4">
        <v>-3.9812456819029597E-2</v>
      </c>
      <c r="X22" s="4">
        <v>4.1586675741246353E-2</v>
      </c>
      <c r="Y22" s="4">
        <v>6.0190688607952098E-2</v>
      </c>
      <c r="Z22" s="4">
        <v>0.1094600700396786</v>
      </c>
      <c r="AA22" s="4">
        <v>1.916757937505403E-3</v>
      </c>
      <c r="AB22" s="4">
        <v>3.6002790804893527E-2</v>
      </c>
      <c r="AC22" s="4">
        <v>1.014027380618718E-2</v>
      </c>
      <c r="AD22" s="4">
        <v>6.8975754300638015E-2</v>
      </c>
    </row>
    <row r="23" spans="1:30" x14ac:dyDescent="0.25">
      <c r="A23" t="s">
        <v>58</v>
      </c>
      <c r="B23" s="4">
        <v>1.8776740191022601E-2</v>
      </c>
      <c r="C23" s="4">
        <v>3.1175621140642429E-2</v>
      </c>
      <c r="D23" s="4">
        <v>7.8693728242640315E-2</v>
      </c>
      <c r="E23" s="4">
        <v>4.4342459090278341E-2</v>
      </c>
      <c r="F23" s="4">
        <v>0.39546564542269041</v>
      </c>
      <c r="G23" s="4">
        <v>0.28496490861214507</v>
      </c>
      <c r="H23" s="4">
        <v>0.31516691245532708</v>
      </c>
      <c r="I23" s="4">
        <v>5.4410845163783028E-2</v>
      </c>
      <c r="J23" s="4">
        <v>3.2353497955068811E-2</v>
      </c>
      <c r="K23" s="4">
        <v>1.746724890829698E-2</v>
      </c>
      <c r="L23" s="4">
        <v>0</v>
      </c>
      <c r="M23" s="4">
        <v>-0.26404185209386982</v>
      </c>
      <c r="N23" s="4">
        <v>0.49008049194434489</v>
      </c>
      <c r="O23" s="4">
        <v>0</v>
      </c>
      <c r="P23" s="4">
        <v>2.324958386218124E-2</v>
      </c>
      <c r="Q23" s="4">
        <v>0.4908675799086758</v>
      </c>
      <c r="R23" s="4">
        <v>-2.032334832515063E-2</v>
      </c>
      <c r="S23" s="4">
        <v>0.5091324200913242</v>
      </c>
      <c r="T23" s="3">
        <v>0.1029441465441838</v>
      </c>
      <c r="U23" s="4">
        <v>-0.16128148302980111</v>
      </c>
      <c r="V23" s="4">
        <v>-8.5985819263346516E-2</v>
      </c>
      <c r="W23" s="4">
        <v>-6.0740191708754263E-2</v>
      </c>
      <c r="X23" s="4">
        <v>8.5810716188028408E-2</v>
      </c>
      <c r="Y23" s="4">
        <v>0.12216523286155</v>
      </c>
      <c r="Z23" s="4">
        <v>0.22294255765951629</v>
      </c>
      <c r="AA23" s="4">
        <v>9.1851233107355275E-3</v>
      </c>
      <c r="AB23" s="4">
        <v>7.4130172234480901E-2</v>
      </c>
      <c r="AC23" s="4">
        <v>4.2977885448213543E-2</v>
      </c>
      <c r="AD23" s="4">
        <v>0.14738209038677419</v>
      </c>
    </row>
    <row r="24" spans="1:30" x14ac:dyDescent="0.25">
      <c r="A24" t="s">
        <v>73</v>
      </c>
      <c r="B24" s="4">
        <v>2.219919355688393E-2</v>
      </c>
      <c r="C24" s="4">
        <v>2.6970878210353041E-2</v>
      </c>
      <c r="D24" s="4">
        <v>-4.6270274167865546E-3</v>
      </c>
      <c r="E24" s="4">
        <v>-9.2957567296394483E-2</v>
      </c>
      <c r="F24" s="4">
        <v>4.077049625901652E-2</v>
      </c>
      <c r="G24" s="4">
        <v>4.6228286728317247E-2</v>
      </c>
      <c r="H24" s="4">
        <v>0.24554484942665319</v>
      </c>
      <c r="I24" s="4">
        <v>-8.7508487597085516E-3</v>
      </c>
      <c r="J24" s="4">
        <v>-4.083463853535485E-2</v>
      </c>
      <c r="K24" s="4">
        <v>-5.3680112738739183E-2</v>
      </c>
      <c r="L24" s="4">
        <v>0</v>
      </c>
      <c r="N24" s="4">
        <v>0.60737376429489109</v>
      </c>
      <c r="O24" s="4">
        <v>0</v>
      </c>
      <c r="P24" s="4">
        <v>1.284106522769821E-2</v>
      </c>
      <c r="Q24" s="4">
        <v>0.5611510791366906</v>
      </c>
      <c r="R24" s="4">
        <v>-1.6097846249997029E-2</v>
      </c>
      <c r="S24" s="4">
        <v>0.4388489208633094</v>
      </c>
      <c r="T24" s="3">
        <v>1.9995004000893379E-2</v>
      </c>
      <c r="U24" s="4">
        <v>-0.1024650308790115</v>
      </c>
      <c r="V24" s="4">
        <v>-6.3029796215655493E-2</v>
      </c>
      <c r="W24" s="4">
        <v>-3.1773614706503639E-2</v>
      </c>
      <c r="X24" s="4">
        <v>3.0370170421057829E-2</v>
      </c>
      <c r="Y24" s="4">
        <v>4.0619876192231952E-2</v>
      </c>
      <c r="Z24" s="4">
        <v>6.7027017104890813E-2</v>
      </c>
      <c r="AA24" s="4">
        <v>1.8224801706215499E-3</v>
      </c>
      <c r="AB24" s="4">
        <v>3.5737823609417602E-2</v>
      </c>
      <c r="AC24" s="4">
        <v>2.2178824972025921E-2</v>
      </c>
      <c r="AD24" s="4">
        <v>6.1764551718509433E-2</v>
      </c>
    </row>
    <row r="25" spans="1:30" x14ac:dyDescent="0.25">
      <c r="A25" t="s">
        <v>61</v>
      </c>
      <c r="B25" s="4">
        <v>2.224148084727862E-2</v>
      </c>
      <c r="C25" s="4">
        <v>-2.411635686798808E-3</v>
      </c>
      <c r="D25" s="4">
        <v>3.8538784254217973E-2</v>
      </c>
      <c r="E25" s="4">
        <v>-6.7592087816840452E-2</v>
      </c>
      <c r="F25" s="4">
        <v>6.6892076371681597E-2</v>
      </c>
      <c r="G25" s="4">
        <v>0.17247259495021791</v>
      </c>
      <c r="H25" s="4">
        <v>0.19244934399042249</v>
      </c>
      <c r="I25" s="4">
        <v>-5.8248738022019457E-2</v>
      </c>
      <c r="J25" s="4">
        <v>-4.7568986136905522E-2</v>
      </c>
      <c r="K25" s="4">
        <v>1.6465129841412459E-2</v>
      </c>
      <c r="L25" s="4">
        <v>0</v>
      </c>
      <c r="M25" s="4">
        <v>-0.39089549136962048</v>
      </c>
      <c r="N25" s="4">
        <v>0.5832482512445043</v>
      </c>
      <c r="O25" s="4">
        <v>0</v>
      </c>
      <c r="P25" s="4">
        <v>1.37968949014033E-2</v>
      </c>
      <c r="Q25" s="4">
        <v>0.49194547707558861</v>
      </c>
      <c r="R25" s="4">
        <v>-1.4076102460754971E-2</v>
      </c>
      <c r="S25" s="4">
        <v>0.50805452292441133</v>
      </c>
      <c r="T25" s="3">
        <v>-5.0913957369505547E-2</v>
      </c>
      <c r="U25" s="4">
        <v>-9.7208656551214662E-2</v>
      </c>
      <c r="V25" s="4">
        <v>-6.3271449060453205E-2</v>
      </c>
      <c r="W25" s="4">
        <v>-4.7550199050217783E-2</v>
      </c>
      <c r="X25" s="4">
        <v>4.9880036070004123E-2</v>
      </c>
      <c r="Y25" s="4">
        <v>7.2226510665623092E-2</v>
      </c>
      <c r="Z25" s="4">
        <v>0.13169642290339259</v>
      </c>
      <c r="AA25" s="4">
        <v>2.2631283480583492E-3</v>
      </c>
      <c r="AB25" s="4">
        <v>4.3097270157250032E-2</v>
      </c>
      <c r="AC25" s="4">
        <v>1.1867484688425439E-2</v>
      </c>
      <c r="AD25" s="4">
        <v>8.2750036850104694E-2</v>
      </c>
    </row>
    <row r="26" spans="1:30" x14ac:dyDescent="0.25">
      <c r="A26" t="s">
        <v>60</v>
      </c>
      <c r="B26" s="4">
        <v>2.2975372932757979E-2</v>
      </c>
      <c r="C26" s="4">
        <v>2.5185031842265278E-2</v>
      </c>
      <c r="D26" s="4">
        <v>2.015037451273027E-2</v>
      </c>
      <c r="E26" s="4">
        <v>2.698420147079772E-2</v>
      </c>
      <c r="F26" s="4">
        <v>0.16298456112259091</v>
      </c>
      <c r="G26" s="4">
        <v>0.1875974831159242</v>
      </c>
      <c r="H26" s="4">
        <v>0.30534616221540789</v>
      </c>
      <c r="I26" s="4">
        <v>0.1033564728083813</v>
      </c>
      <c r="J26" s="4">
        <v>-1.688551061189603E-2</v>
      </c>
      <c r="K26" s="4">
        <v>7.1053422840530178E-3</v>
      </c>
      <c r="L26" s="4">
        <v>0</v>
      </c>
      <c r="M26" s="4">
        <v>-0.2048479431474535</v>
      </c>
      <c r="N26" s="4">
        <v>0.16827660046276269</v>
      </c>
      <c r="O26" s="4">
        <v>0</v>
      </c>
      <c r="P26" s="4">
        <v>1.1424734830170679E-2</v>
      </c>
      <c r="Q26" s="4">
        <v>0.50217580504786774</v>
      </c>
      <c r="R26" s="4">
        <v>-1.1565627075978481E-2</v>
      </c>
      <c r="S26" s="4">
        <v>0.49782419495213232</v>
      </c>
      <c r="T26" s="3">
        <v>-3.5472078026977938E-3</v>
      </c>
      <c r="U26" s="4">
        <v>-6.268941949622793E-2</v>
      </c>
      <c r="V26" s="4">
        <v>-4.6211096038597188E-2</v>
      </c>
      <c r="W26" s="4">
        <v>-3.8041747287084628E-2</v>
      </c>
      <c r="X26" s="4">
        <v>4.1105660854210829E-2</v>
      </c>
      <c r="Y26" s="4">
        <v>5.479867551455854E-2</v>
      </c>
      <c r="Z26" s="4">
        <v>7.4188672840632255E-2</v>
      </c>
      <c r="AA26" s="4">
        <v>2.1039326773677259E-3</v>
      </c>
      <c r="AB26" s="4">
        <v>3.0308304260336979E-2</v>
      </c>
      <c r="AC26" s="4">
        <v>1.3584073170493869E-2</v>
      </c>
      <c r="AD26" s="4">
        <v>5.8913139884468453E-2</v>
      </c>
    </row>
  </sheetData>
  <conditionalFormatting sqref="A2:A26">
    <cfRule type="expression" dxfId="1" priority="1">
      <formula>OR($A2="SPY",$A2="QQQ")</formula>
    </cfRule>
  </conditionalFormatting>
  <conditionalFormatting sqref="B1:E2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6">
    <cfRule type="expression" dxfId="0" priority="2">
      <formula>OR($A2="SPY",$A2="QQQ")</formula>
    </cfRule>
  </conditionalFormatting>
  <conditionalFormatting sqref="U1:Z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6.85546875" style="4" bestFit="1" customWidth="1"/>
    <col min="3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1" width="6.85546875" style="4" bestFit="1" customWidth="1"/>
    <col min="12" max="12" width="6.570312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1406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3.5703125" bestFit="1" customWidth="1"/>
    <col min="29" max="29" width="14.140625" bestFit="1" customWidth="1"/>
    <col min="30" max="30" width="13.42578125" bestFit="1" customWidth="1"/>
    <col min="31" max="31" width="14.140625" bestFit="1" customWidth="1"/>
    <col min="32" max="32" width="14.7109375" bestFit="1" customWidth="1"/>
    <col min="33" max="33" width="14.28515625" bestFit="1" customWidth="1"/>
    <col min="34" max="34" width="14.570312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190</v>
      </c>
      <c r="B1" s="4" t="s">
        <v>57</v>
      </c>
      <c r="C1" s="4" t="s">
        <v>3</v>
      </c>
      <c r="D1" s="4" t="s">
        <v>189</v>
      </c>
      <c r="E1" s="2" t="s">
        <v>191</v>
      </c>
      <c r="F1" s="4" t="s">
        <v>192</v>
      </c>
      <c r="G1" s="4" t="s">
        <v>193</v>
      </c>
      <c r="H1" t="s">
        <v>194</v>
      </c>
      <c r="I1" s="4" t="s">
        <v>58</v>
      </c>
      <c r="J1" s="4" t="s">
        <v>74</v>
      </c>
      <c r="K1" s="4" t="s">
        <v>63</v>
      </c>
      <c r="L1" s="4" t="s">
        <v>79</v>
      </c>
      <c r="M1" s="4" t="s">
        <v>61</v>
      </c>
      <c r="N1" s="4" t="s">
        <v>77</v>
      </c>
      <c r="O1" s="4" t="s">
        <v>60</v>
      </c>
      <c r="P1" s="4" t="s">
        <v>62</v>
      </c>
      <c r="Q1" s="4" t="s">
        <v>78</v>
      </c>
      <c r="R1" s="2" t="s">
        <v>57</v>
      </c>
      <c r="S1" s="4" t="s">
        <v>76</v>
      </c>
      <c r="T1" s="2" t="s">
        <v>3</v>
      </c>
      <c r="U1" s="2" t="s">
        <v>17</v>
      </c>
      <c r="V1" s="2" t="s">
        <v>59</v>
      </c>
      <c r="W1" s="2" t="s">
        <v>75</v>
      </c>
      <c r="X1" s="2" t="s">
        <v>73</v>
      </c>
      <c r="Y1" s="4" t="s">
        <v>189</v>
      </c>
      <c r="Z1" s="4" t="s">
        <v>191</v>
      </c>
      <c r="AA1" t="s">
        <v>192</v>
      </c>
      <c r="AB1" t="s">
        <v>195</v>
      </c>
      <c r="AC1" t="s">
        <v>196</v>
      </c>
      <c r="AD1" t="s">
        <v>197</v>
      </c>
      <c r="AE1" t="s">
        <v>198</v>
      </c>
      <c r="AF1" t="s">
        <v>199</v>
      </c>
      <c r="AG1" t="s">
        <v>200</v>
      </c>
      <c r="AH1" t="s">
        <v>201</v>
      </c>
      <c r="AI1" t="s">
        <v>202</v>
      </c>
      <c r="AJ1" t="s">
        <v>203</v>
      </c>
      <c r="AK1" t="s">
        <v>204</v>
      </c>
      <c r="AL1" t="s">
        <v>193</v>
      </c>
      <c r="AM1" t="s">
        <v>205</v>
      </c>
    </row>
    <row r="2" spans="1:39" x14ac:dyDescent="0.25">
      <c r="A2" t="s">
        <v>206</v>
      </c>
      <c r="B2" s="4">
        <v>-8.7296479455044262E-2</v>
      </c>
      <c r="C2" s="4">
        <v>-3.5647241884054881E-2</v>
      </c>
      <c r="D2" s="4">
        <v>0.11932363392839521</v>
      </c>
      <c r="E2" s="2">
        <v>-4955.2650244903634</v>
      </c>
      <c r="F2" s="4">
        <v>9.8484848484848477E-3</v>
      </c>
      <c r="G2" s="4">
        <v>-3.2388681344130872E-2</v>
      </c>
      <c r="H2" t="s">
        <v>212</v>
      </c>
      <c r="I2" s="4">
        <v>-3.2449803132070909E-2</v>
      </c>
      <c r="J2" s="4">
        <v>-2.386258546918496E-2</v>
      </c>
      <c r="K2" s="4">
        <v>-6.9562731977725889E-2</v>
      </c>
      <c r="L2" s="4">
        <v>-5.4832806036363417E-2</v>
      </c>
      <c r="M2" s="4">
        <v>-6.4220226019119364E-2</v>
      </c>
      <c r="N2" s="4">
        <v>-5.3841949354247132E-2</v>
      </c>
      <c r="O2" s="4">
        <v>-5.1872456791193573E-2</v>
      </c>
      <c r="P2" s="4">
        <v>-5.1557068849824361E-2</v>
      </c>
      <c r="Q2" s="4">
        <v>-4.1059199898687448E-2</v>
      </c>
      <c r="R2" s="2">
        <v>-5.6146243299457173E-2</v>
      </c>
      <c r="S2" s="4">
        <v>-4.2497237659547271E-2</v>
      </c>
      <c r="T2" s="2">
        <v>-3.616561067566626E-2</v>
      </c>
      <c r="U2" s="2">
        <v>-0.10014303750873529</v>
      </c>
      <c r="V2" s="2">
        <v>-6.273980598271589E-2</v>
      </c>
      <c r="W2" s="2">
        <v>-3.9662716522284813E-2</v>
      </c>
      <c r="X2" s="2">
        <v>-3.9095888078256258E-2</v>
      </c>
      <c r="Y2" s="4">
        <v>0.192982372275049</v>
      </c>
      <c r="Z2" s="4">
        <v>-3725.364262509655</v>
      </c>
      <c r="AA2">
        <v>4.3939393939393938E-2</v>
      </c>
      <c r="AB2">
        <v>-1936.21799269243</v>
      </c>
      <c r="AC2">
        <v>-65.841753208209767</v>
      </c>
      <c r="AD2">
        <v>-63.066619606578541</v>
      </c>
      <c r="AE2">
        <v>-46.620399339597157</v>
      </c>
      <c r="AF2">
        <v>-53.10701886000026</v>
      </c>
      <c r="AG2">
        <v>-41.892299276471803</v>
      </c>
      <c r="AH2">
        <v>-56.335933635777792</v>
      </c>
      <c r="AI2">
        <v>-2263.0820166190651</v>
      </c>
      <c r="AJ2">
        <v>-5988.4462791287197</v>
      </c>
      <c r="AK2">
        <v>9.8484848484848477E-3</v>
      </c>
      <c r="AL2">
        <v>-3.9141776942817383E-2</v>
      </c>
      <c r="AM2">
        <v>4</v>
      </c>
    </row>
    <row r="3" spans="1:39" x14ac:dyDescent="0.25">
      <c r="A3" t="s">
        <v>207</v>
      </c>
      <c r="B3" s="4">
        <v>-5.1118263128770443E-2</v>
      </c>
      <c r="C3" s="4">
        <v>-3.8199035991608343E-2</v>
      </c>
      <c r="D3" s="4">
        <v>0.23626368443987161</v>
      </c>
      <c r="E3" s="2">
        <v>-3587.4640740385521</v>
      </c>
      <c r="F3" s="4">
        <v>0.05</v>
      </c>
      <c r="G3" s="4">
        <v>-2.344843921632675E-2</v>
      </c>
      <c r="H3" t="s">
        <v>213</v>
      </c>
      <c r="I3" s="4">
        <v>-3.3413894635773038E-2</v>
      </c>
      <c r="J3" s="4">
        <v>-2.4508140183538089E-2</v>
      </c>
      <c r="K3" s="4">
        <v>-4.5369531160682992E-2</v>
      </c>
      <c r="L3" s="4">
        <v>-3.5561745619215553E-2</v>
      </c>
      <c r="M3" s="4">
        <v>-3.7977692891717152E-2</v>
      </c>
      <c r="N3" s="4">
        <v>-3.1698148301428468E-2</v>
      </c>
      <c r="O3" s="4">
        <v>-3.5428548687236883E-2</v>
      </c>
      <c r="P3" s="4">
        <v>-4.5752726838476858E-2</v>
      </c>
      <c r="Q3" s="4">
        <v>-3.6316878631172937E-2</v>
      </c>
      <c r="R3" s="2">
        <v>-3.767452010671235E-2</v>
      </c>
      <c r="S3" s="4">
        <v>-2.89667964083512E-2</v>
      </c>
      <c r="T3" s="2">
        <v>-2.655327092888626E-2</v>
      </c>
      <c r="U3" s="2">
        <v>-7.3022307403085573E-2</v>
      </c>
      <c r="V3" s="2">
        <v>-4.4086308740738489E-2</v>
      </c>
      <c r="W3" s="2">
        <v>-2.7014418428966121E-2</v>
      </c>
      <c r="X3" s="2">
        <v>-2.7099446413511589E-2</v>
      </c>
      <c r="Y3" s="4">
        <v>0.14330059331074191</v>
      </c>
      <c r="Z3" s="4">
        <v>-2583.3063616217069</v>
      </c>
      <c r="AA3">
        <v>0.1227272727272727</v>
      </c>
      <c r="AB3">
        <v>-1342.0960187121991</v>
      </c>
      <c r="AC3">
        <v>-67.622970681049111</v>
      </c>
      <c r="AD3">
        <v>-42.954900731403747</v>
      </c>
      <c r="AE3">
        <v>-31.77720930863271</v>
      </c>
      <c r="AF3">
        <v>-31.265475709197339</v>
      </c>
      <c r="AG3">
        <v>-37.053755361975163</v>
      </c>
      <c r="AH3">
        <v>-36.536597084744173</v>
      </c>
      <c r="AI3">
        <v>-1589.3069275892019</v>
      </c>
      <c r="AJ3">
        <v>-4172.613289210909</v>
      </c>
      <c r="AK3">
        <v>0.05</v>
      </c>
      <c r="AL3">
        <v>-2.7273100738025059E-2</v>
      </c>
      <c r="AM3">
        <v>4</v>
      </c>
    </row>
    <row r="4" spans="1:39" x14ac:dyDescent="0.25">
      <c r="A4" t="s">
        <v>208</v>
      </c>
      <c r="B4" s="4">
        <v>-3.5925284848264398E-2</v>
      </c>
      <c r="C4" s="4">
        <v>-3.3496329516809142E-2</v>
      </c>
      <c r="D4" s="4">
        <v>0.1977964618781938</v>
      </c>
      <c r="E4" s="2">
        <v>-2802.6520434982281</v>
      </c>
      <c r="F4" s="4">
        <v>0.1</v>
      </c>
      <c r="G4" s="4">
        <v>-1.8318738454292299E-2</v>
      </c>
      <c r="H4" t="s">
        <v>214</v>
      </c>
      <c r="I4" s="4">
        <v>-7.9332078806093831E-2</v>
      </c>
      <c r="J4" s="4">
        <v>-5.840509070789035E-2</v>
      </c>
      <c r="K4" s="4">
        <v>-8.3197942457817642E-2</v>
      </c>
      <c r="L4" s="4">
        <v>-6.5647688940703275E-2</v>
      </c>
      <c r="M4" s="4">
        <v>-1.6717969310079291E-2</v>
      </c>
      <c r="N4" s="4">
        <v>-1.386390504322021E-2</v>
      </c>
      <c r="O4" s="4">
        <v>-3.0289088646677009E-2</v>
      </c>
      <c r="P4" s="4">
        <v>-4.4797090248528737E-2</v>
      </c>
      <c r="Q4" s="4">
        <v>-3.5508150093875868E-2</v>
      </c>
      <c r="R4" s="2">
        <v>-4.3911850187757562E-2</v>
      </c>
      <c r="S4" s="4">
        <v>-2.4738761655512701E-2</v>
      </c>
      <c r="T4" s="2">
        <v>-2.9184769209189439E-2</v>
      </c>
      <c r="V4" s="2">
        <v>2.586128840880764E-2</v>
      </c>
      <c r="W4" s="2">
        <v>1.6244514288458411E-2</v>
      </c>
      <c r="Y4" s="4">
        <v>0.1228770743368628</v>
      </c>
      <c r="Z4" s="4">
        <v>-2940.0683867272592</v>
      </c>
      <c r="AA4">
        <v>8.8636363636363638E-2</v>
      </c>
      <c r="AC4">
        <v>-161.1515891041193</v>
      </c>
      <c r="AD4">
        <v>25.829965598756221</v>
      </c>
      <c r="AE4">
        <v>-27.138962696508649</v>
      </c>
      <c r="AF4">
        <v>-13.674665858758891</v>
      </c>
      <c r="AG4">
        <v>-36.228617560910628</v>
      </c>
      <c r="AH4">
        <v>-67.447284114058093</v>
      </c>
      <c r="AI4">
        <v>-279.81115373559931</v>
      </c>
      <c r="AJ4">
        <v>-3219.879540462859</v>
      </c>
      <c r="AK4">
        <v>0.1</v>
      </c>
      <c r="AL4">
        <v>-2.1045827395127829E-2</v>
      </c>
      <c r="AM4">
        <v>4</v>
      </c>
    </row>
    <row r="5" spans="1:39" x14ac:dyDescent="0.25">
      <c r="A5" t="s">
        <v>209</v>
      </c>
      <c r="B5" s="4">
        <v>5.5272899880154158E-2</v>
      </c>
      <c r="C5" s="4">
        <v>2.8686358545548352E-2</v>
      </c>
      <c r="D5" s="4">
        <v>-0.10188214880144129</v>
      </c>
      <c r="E5" s="2">
        <v>3366.1286025192148</v>
      </c>
      <c r="F5" s="4">
        <v>0.9</v>
      </c>
      <c r="G5" s="4">
        <v>2.2001742819310111E-2</v>
      </c>
      <c r="H5" t="s">
        <v>215</v>
      </c>
      <c r="I5" s="4">
        <v>0.17600071189169461</v>
      </c>
      <c r="J5" s="4">
        <v>0.12768938509041969</v>
      </c>
      <c r="K5" s="4">
        <v>4.6161610849881018E-2</v>
      </c>
      <c r="L5" s="4">
        <v>3.6233618109264183E-2</v>
      </c>
      <c r="M5" s="4">
        <v>-2.0184273009710711E-2</v>
      </c>
      <c r="N5" s="4">
        <v>-1.679571152030046E-2</v>
      </c>
      <c r="O5" s="4">
        <v>3.1889403766538038E-2</v>
      </c>
      <c r="P5" s="4">
        <v>5.5786666399141323E-2</v>
      </c>
      <c r="Q5" s="4">
        <v>4.4316771351440958E-2</v>
      </c>
      <c r="R5" s="2">
        <v>5.2840730800047593E-2</v>
      </c>
      <c r="S5" s="4">
        <v>2.604698553498341E-2</v>
      </c>
      <c r="T5" s="2">
        <v>2.7680019460333719E-2</v>
      </c>
      <c r="V5" s="2">
        <v>7.1181722627604582E-3</v>
      </c>
      <c r="W5" s="2">
        <v>4.8295111248128908E-3</v>
      </c>
      <c r="Y5" s="4">
        <v>-6.6037746458640578E-2</v>
      </c>
      <c r="Z5" s="4">
        <v>3221.6861223423389</v>
      </c>
      <c r="AA5">
        <v>0.8893939393939394</v>
      </c>
      <c r="AC5">
        <v>352.32112594371898</v>
      </c>
      <c r="AD5">
        <v>7.679275846453498</v>
      </c>
      <c r="AE5">
        <v>28.57411290968539</v>
      </c>
      <c r="AF5">
        <v>-16.566453837083451</v>
      </c>
      <c r="AG5">
        <v>45.21596750551597</v>
      </c>
      <c r="AH5">
        <v>37.226887564972067</v>
      </c>
      <c r="AI5">
        <v>454.45091593326248</v>
      </c>
      <c r="AJ5">
        <v>3676.1370382756022</v>
      </c>
      <c r="AK5">
        <v>0.9</v>
      </c>
      <c r="AL5">
        <v>2.402802484258873E-2</v>
      </c>
      <c r="AM5">
        <v>4</v>
      </c>
    </row>
    <row r="6" spans="1:39" x14ac:dyDescent="0.25">
      <c r="A6" t="s">
        <v>210</v>
      </c>
      <c r="B6" s="4">
        <v>6.4160859304111417E-2</v>
      </c>
      <c r="C6" s="4">
        <v>4.0176946359261612E-2</v>
      </c>
      <c r="D6" s="4">
        <v>-0.1593821139286464</v>
      </c>
      <c r="E6" s="2">
        <v>4180.004701459141</v>
      </c>
      <c r="F6" s="4">
        <v>0.95</v>
      </c>
      <c r="G6" s="4">
        <v>2.732141260324477E-2</v>
      </c>
      <c r="H6" t="s">
        <v>216</v>
      </c>
      <c r="I6" s="4">
        <v>0.13756494784096129</v>
      </c>
      <c r="J6" s="4">
        <v>0.1004086216606523</v>
      </c>
      <c r="K6" s="4">
        <v>2.0897809690535899E-2</v>
      </c>
      <c r="L6" s="4">
        <v>1.6721415583216711E-2</v>
      </c>
      <c r="P6" s="4">
        <v>4.6787962442217827E-2</v>
      </c>
      <c r="Q6" s="4">
        <v>3.7086026886423477E-2</v>
      </c>
      <c r="R6" s="2">
        <v>6.1778812077504693E-2</v>
      </c>
      <c r="T6" s="2">
        <v>4.5835815683068271E-2</v>
      </c>
      <c r="Y6" s="4">
        <v>-0.16723293104765441</v>
      </c>
      <c r="Z6" s="4">
        <v>4310.5409020171019</v>
      </c>
      <c r="AA6">
        <v>0.95606060606060606</v>
      </c>
      <c r="AC6">
        <v>277.04792072486953</v>
      </c>
      <c r="AG6">
        <v>37.838509789154386</v>
      </c>
      <c r="AH6">
        <v>17.179798494493259</v>
      </c>
      <c r="AI6">
        <v>332.0662290085171</v>
      </c>
      <c r="AJ6">
        <v>4642.6071310256193</v>
      </c>
      <c r="AK6">
        <v>0.95</v>
      </c>
      <c r="AL6">
        <v>3.0345081893625531E-2</v>
      </c>
      <c r="AM6">
        <v>4</v>
      </c>
    </row>
    <row r="7" spans="1:39" x14ac:dyDescent="0.25">
      <c r="A7" t="s">
        <v>211</v>
      </c>
      <c r="B7" s="4">
        <v>0.11545283518795341</v>
      </c>
      <c r="C7" s="4">
        <v>4.8133619289610019E-2</v>
      </c>
      <c r="D7" s="4">
        <v>-7.1792460681143533E-2</v>
      </c>
      <c r="E7" s="2">
        <v>6520.0767953223722</v>
      </c>
      <c r="F7" s="4">
        <v>0.99015151515151512</v>
      </c>
      <c r="G7" s="4">
        <v>4.2616628700838717E-2</v>
      </c>
      <c r="H7" t="s">
        <v>217</v>
      </c>
      <c r="I7" s="4">
        <v>4.6339315026656669E-2</v>
      </c>
      <c r="J7" s="4">
        <v>3.4006850240876803E-2</v>
      </c>
      <c r="K7" s="4">
        <v>0.12654795577668199</v>
      </c>
      <c r="L7" s="4">
        <v>9.844347467724357E-2</v>
      </c>
      <c r="M7" s="4">
        <v>3.5993357614090948E-2</v>
      </c>
      <c r="N7" s="4">
        <v>3.0171431478073659E-2</v>
      </c>
      <c r="O7" s="4">
        <v>7.5843400149378626E-2</v>
      </c>
      <c r="P7" s="4">
        <v>4.2348777781729741E-2</v>
      </c>
      <c r="Q7" s="4">
        <v>3.3540914885989537E-2</v>
      </c>
      <c r="R7" s="2">
        <v>7.2243350940197848E-2</v>
      </c>
      <c r="S7" s="4">
        <v>6.1697791477066673E-2</v>
      </c>
      <c r="T7" s="2">
        <v>5.5251343037192369E-2</v>
      </c>
      <c r="U7" s="2">
        <v>8.2493179174339959E-2</v>
      </c>
      <c r="V7" s="2">
        <v>0.14012361168318591</v>
      </c>
      <c r="W7" s="2">
        <v>8.6811586038527455E-2</v>
      </c>
      <c r="X7" s="2">
        <v>3.1611206292202931E-2</v>
      </c>
      <c r="Y7" s="4">
        <v>-0.1246211763529512</v>
      </c>
      <c r="Z7" s="4">
        <v>5106.4337187345773</v>
      </c>
      <c r="AA7">
        <v>0.97575757575757571</v>
      </c>
      <c r="AB7">
        <v>1565.540249940407</v>
      </c>
      <c r="AC7">
        <v>93.831854215453347</v>
      </c>
      <c r="AD7">
        <v>138.03676989848771</v>
      </c>
      <c r="AE7">
        <v>67.683826889530707</v>
      </c>
      <c r="AF7">
        <v>29.759598226970041</v>
      </c>
      <c r="AG7">
        <v>34.221466757209242</v>
      </c>
      <c r="AH7">
        <v>101.1420982653102</v>
      </c>
      <c r="AI7">
        <v>2030.2158641933679</v>
      </c>
      <c r="AJ7">
        <v>7136.6495829279447</v>
      </c>
      <c r="AK7">
        <v>0.99015151515151512</v>
      </c>
      <c r="AL7">
        <v>4.6646681471885658E-2</v>
      </c>
      <c r="AM7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114</v>
      </c>
      <c r="C1" s="2" t="s">
        <v>218</v>
      </c>
      <c r="D1" s="3" t="s">
        <v>116</v>
      </c>
      <c r="E1" s="4" t="s">
        <v>219</v>
      </c>
      <c r="F1" s="2" t="s">
        <v>49</v>
      </c>
      <c r="G1" s="2" t="s">
        <v>220</v>
      </c>
      <c r="H1" s="4" t="s">
        <v>41</v>
      </c>
      <c r="I1" s="2" t="s">
        <v>221</v>
      </c>
      <c r="J1" s="2" t="s">
        <v>222</v>
      </c>
    </row>
    <row r="2" spans="1:10" x14ac:dyDescent="0.25">
      <c r="A2" t="s">
        <v>74</v>
      </c>
      <c r="B2" s="2">
        <v>100</v>
      </c>
      <c r="C2" s="2">
        <v>1168.421052631579</v>
      </c>
      <c r="D2" s="3">
        <v>27.93</v>
      </c>
      <c r="E2" s="4">
        <v>1.8118559248520141E-2</v>
      </c>
      <c r="F2" s="2">
        <v>2759.2044999999998</v>
      </c>
      <c r="G2" s="2">
        <v>32634</v>
      </c>
      <c r="H2" s="4">
        <v>8.5585585585585586E-2</v>
      </c>
      <c r="I2" s="2">
        <v>0</v>
      </c>
      <c r="J2" s="2">
        <v>1068.421052631579</v>
      </c>
    </row>
    <row r="3" spans="1:10" x14ac:dyDescent="0.25">
      <c r="A3" t="s">
        <v>73</v>
      </c>
      <c r="B3" s="2">
        <v>2500</v>
      </c>
      <c r="C3" s="2">
        <v>35573.684210526313</v>
      </c>
      <c r="D3" s="3">
        <v>19.8</v>
      </c>
      <c r="E3" s="4">
        <v>0.32520928731417792</v>
      </c>
      <c r="F3" s="2">
        <v>49524.850000000013</v>
      </c>
      <c r="G3" s="2">
        <v>704358.94736842101</v>
      </c>
      <c r="H3" s="4">
        <v>7.0276668146175475E-2</v>
      </c>
      <c r="I3" s="2">
        <v>0</v>
      </c>
      <c r="J3" s="2">
        <v>33073.684210526313</v>
      </c>
    </row>
    <row r="4" spans="1:10" x14ac:dyDescent="0.25">
      <c r="A4" t="s">
        <v>78</v>
      </c>
      <c r="B4" s="2">
        <v>40</v>
      </c>
      <c r="C4" s="2">
        <v>1947.3684210526319</v>
      </c>
      <c r="D4" s="3">
        <v>25.81</v>
      </c>
      <c r="E4" s="4">
        <v>6.6998254168491173E-3</v>
      </c>
      <c r="F4" s="2">
        <v>1020.2902</v>
      </c>
      <c r="G4" s="2">
        <v>50261.57894736842</v>
      </c>
      <c r="H4" s="4">
        <v>2.0540540540540539E-2</v>
      </c>
      <c r="I4" s="2">
        <v>0</v>
      </c>
      <c r="J4" s="2">
        <v>1907.3684210526319</v>
      </c>
    </row>
    <row r="5" spans="1:10" x14ac:dyDescent="0.25">
      <c r="A5" t="s">
        <v>79</v>
      </c>
      <c r="B5" s="2">
        <v>35</v>
      </c>
      <c r="C5" s="2">
        <v>2078.947368421052</v>
      </c>
      <c r="D5" s="3">
        <v>29.42</v>
      </c>
      <c r="E5" s="4">
        <v>6.7465974175918734E-3</v>
      </c>
      <c r="F5" s="2">
        <v>1027.4129250000001</v>
      </c>
      <c r="G5" s="2">
        <v>61162.631578947367</v>
      </c>
      <c r="H5" s="4">
        <v>1.6835443037974681E-2</v>
      </c>
      <c r="I5" s="2">
        <v>0</v>
      </c>
      <c r="J5" s="2">
        <v>2043.947368421052</v>
      </c>
    </row>
    <row r="6" spans="1:10" x14ac:dyDescent="0.25">
      <c r="A6" t="s">
        <v>77</v>
      </c>
      <c r="B6" s="2">
        <v>35</v>
      </c>
      <c r="C6" s="2">
        <v>2463.1578947368421</v>
      </c>
      <c r="D6" s="3">
        <v>28.26</v>
      </c>
      <c r="E6" s="4">
        <v>6.4769555831956883E-3</v>
      </c>
      <c r="F6" s="2">
        <v>986.35022499999991</v>
      </c>
      <c r="G6" s="2">
        <v>69608.84210526316</v>
      </c>
      <c r="H6" s="4">
        <v>1.4209401709401709E-2</v>
      </c>
      <c r="I6" s="2">
        <v>0</v>
      </c>
      <c r="J6" s="2">
        <v>2428.1578947368421</v>
      </c>
    </row>
    <row r="7" spans="1:10" x14ac:dyDescent="0.25">
      <c r="A7" t="s">
        <v>66</v>
      </c>
      <c r="B7" s="2">
        <v>75</v>
      </c>
      <c r="C7" s="2">
        <v>7257.894736842105</v>
      </c>
      <c r="D7" s="3">
        <v>25.71</v>
      </c>
      <c r="E7" s="4">
        <v>1.2617263046889539E-2</v>
      </c>
      <c r="F7" s="2">
        <v>1921.4336249999999</v>
      </c>
      <c r="G7" s="2">
        <v>186600.4736842105</v>
      </c>
      <c r="H7" s="4">
        <v>1.0333575054387241E-2</v>
      </c>
      <c r="I7" s="2">
        <v>0</v>
      </c>
      <c r="J7" s="2">
        <v>7182.894736842105</v>
      </c>
    </row>
    <row r="8" spans="1:10" x14ac:dyDescent="0.25">
      <c r="A8" t="s">
        <v>75</v>
      </c>
      <c r="B8" s="2">
        <v>75</v>
      </c>
      <c r="C8" s="2">
        <v>10542.1052631579</v>
      </c>
      <c r="D8" s="3">
        <v>21.21</v>
      </c>
      <c r="E8" s="4">
        <v>1.0441355153194359E-2</v>
      </c>
      <c r="F8" s="2">
        <v>1590.0731249999999</v>
      </c>
      <c r="G8" s="2">
        <v>223598.05263157899</v>
      </c>
      <c r="H8" s="4">
        <v>7.1143285072391409E-3</v>
      </c>
      <c r="I8" s="2">
        <v>0</v>
      </c>
      <c r="J8" s="2">
        <v>10467.1052631579</v>
      </c>
    </row>
    <row r="9" spans="1:10" x14ac:dyDescent="0.25">
      <c r="A9" t="s">
        <v>65</v>
      </c>
      <c r="B9" s="2">
        <v>900</v>
      </c>
      <c r="C9" s="2">
        <v>147710.5263157895</v>
      </c>
      <c r="D9" s="3">
        <v>52.71</v>
      </c>
      <c r="E9" s="4">
        <v>0.31066529951048039</v>
      </c>
      <c r="F9" s="2">
        <v>47310.002999999997</v>
      </c>
      <c r="G9" s="2">
        <v>7785821.8421052629</v>
      </c>
      <c r="H9" s="4">
        <v>6.0929983965793697E-3</v>
      </c>
      <c r="I9" s="2">
        <v>0</v>
      </c>
      <c r="J9" s="2">
        <v>146810.5263157895</v>
      </c>
    </row>
    <row r="10" spans="1:10" x14ac:dyDescent="0.25">
      <c r="A10" t="s">
        <v>68</v>
      </c>
      <c r="B10" s="2">
        <v>925</v>
      </c>
      <c r="C10" s="2">
        <v>409547.36842105258</v>
      </c>
      <c r="D10" s="3">
        <v>42.6</v>
      </c>
      <c r="E10" s="4">
        <v>0.25787495927430831</v>
      </c>
      <c r="F10" s="2">
        <v>39270.768624999997</v>
      </c>
      <c r="G10" s="2">
        <v>17446717.894736841</v>
      </c>
      <c r="H10" s="4">
        <v>2.2585909990490141E-3</v>
      </c>
      <c r="I10" s="2">
        <v>0</v>
      </c>
      <c r="J10" s="2">
        <v>408622.36842105258</v>
      </c>
    </row>
    <row r="11" spans="1:10" x14ac:dyDescent="0.25">
      <c r="A11" t="s">
        <v>69</v>
      </c>
      <c r="B11" s="2">
        <v>100</v>
      </c>
      <c r="C11" s="2">
        <v>81226.31578947368</v>
      </c>
      <c r="D11" s="3">
        <v>51.07</v>
      </c>
      <c r="E11" s="4">
        <v>3.3474288965013213E-2</v>
      </c>
      <c r="F11" s="2">
        <v>5097.6685000000007</v>
      </c>
      <c r="G11" s="2">
        <v>4148227.9473684211</v>
      </c>
      <c r="H11" s="4">
        <v>1.2311281021188359E-3</v>
      </c>
      <c r="I11" s="2">
        <v>0</v>
      </c>
      <c r="J11" s="2">
        <v>81126.31578947368</v>
      </c>
    </row>
    <row r="12" spans="1:10" x14ac:dyDescent="0.25">
      <c r="A12" t="s">
        <v>71</v>
      </c>
      <c r="B12" s="2">
        <v>20</v>
      </c>
      <c r="C12" s="2">
        <v>23888</v>
      </c>
      <c r="D12" s="3">
        <v>41.77</v>
      </c>
      <c r="E12" s="4">
        <v>5.4997840805714486E-3</v>
      </c>
      <c r="F12" s="2">
        <v>837.54059999999993</v>
      </c>
      <c r="G12" s="2">
        <v>997801.76000000013</v>
      </c>
      <c r="H12" s="4">
        <v>8.3724045545880777E-4</v>
      </c>
      <c r="I12" s="2">
        <v>0</v>
      </c>
      <c r="J12" s="2">
        <v>23868</v>
      </c>
    </row>
    <row r="13" spans="1:10" x14ac:dyDescent="0.25">
      <c r="A13" t="s">
        <v>70</v>
      </c>
      <c r="B13" s="2">
        <v>30</v>
      </c>
      <c r="C13" s="2">
        <v>122294.7368421053</v>
      </c>
      <c r="D13" s="3">
        <v>51.47</v>
      </c>
      <c r="E13" s="4">
        <v>1.0114360246429491E-2</v>
      </c>
      <c r="F13" s="2">
        <v>1540.2763500000001</v>
      </c>
      <c r="G13" s="2">
        <v>6294510.1052631577</v>
      </c>
      <c r="H13" s="4">
        <v>2.4530900327078672E-4</v>
      </c>
      <c r="I13" s="2">
        <v>0</v>
      </c>
      <c r="J13" s="2">
        <v>122264.7368421053</v>
      </c>
    </row>
    <row r="14" spans="1:10" x14ac:dyDescent="0.25">
      <c r="A14" t="s">
        <v>76</v>
      </c>
      <c r="B14" s="2">
        <v>25</v>
      </c>
      <c r="C14" s="2">
        <v>104836.8421052632</v>
      </c>
      <c r="D14" s="3">
        <v>43.92</v>
      </c>
      <c r="E14" s="4">
        <v>7.2036907156066742E-3</v>
      </c>
      <c r="F14" s="2">
        <v>1097.0218749999999</v>
      </c>
      <c r="G14" s="2">
        <v>4604434.1052631577</v>
      </c>
      <c r="H14" s="4">
        <v>2.38465786435062E-4</v>
      </c>
      <c r="I14" s="2">
        <v>0</v>
      </c>
      <c r="J14" s="2">
        <v>104811.8421052632</v>
      </c>
    </row>
    <row r="15" spans="1:10" x14ac:dyDescent="0.25">
      <c r="A15" t="s">
        <v>67</v>
      </c>
      <c r="B15" s="2">
        <v>-20</v>
      </c>
      <c r="C15" s="2">
        <v>764952.63157894742</v>
      </c>
      <c r="D15" s="3">
        <v>48.07</v>
      </c>
      <c r="E15" s="4">
        <v>-6.3284054079042499E-3</v>
      </c>
      <c r="F15" s="2">
        <v>-963.72810000000004</v>
      </c>
      <c r="G15" s="2">
        <v>36771273</v>
      </c>
      <c r="H15" s="4">
        <v>0</v>
      </c>
      <c r="I15" s="2">
        <v>0</v>
      </c>
      <c r="J15" s="2">
        <v>764972.63157894742</v>
      </c>
    </row>
    <row r="16" spans="1:10" x14ac:dyDescent="0.25">
      <c r="A16" t="s">
        <v>72</v>
      </c>
      <c r="B16" s="2">
        <v>-10</v>
      </c>
      <c r="C16" s="2">
        <v>44597657.894736841</v>
      </c>
      <c r="D16" s="3">
        <v>73.16</v>
      </c>
      <c r="E16" s="4">
        <v>-4.8138205649239556E-3</v>
      </c>
      <c r="F16" s="2">
        <v>-733.0779</v>
      </c>
      <c r="G16" s="2">
        <v>3262764651.5789471</v>
      </c>
      <c r="H16" s="4">
        <v>0</v>
      </c>
      <c r="I16" s="2">
        <v>0</v>
      </c>
      <c r="J16" s="2">
        <v>44597667.894736841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8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223</v>
      </c>
      <c r="B1" s="3" t="s">
        <v>3</v>
      </c>
      <c r="C1" s="3" t="s">
        <v>4</v>
      </c>
      <c r="D1" s="4" t="s">
        <v>224</v>
      </c>
      <c r="E1" s="4" t="s">
        <v>225</v>
      </c>
      <c r="F1" s="2" t="s">
        <v>5</v>
      </c>
      <c r="G1" s="4" t="s">
        <v>226</v>
      </c>
      <c r="H1" s="4" t="s">
        <v>227</v>
      </c>
      <c r="I1" s="4" t="s">
        <v>228</v>
      </c>
    </row>
    <row r="2" spans="1:9" x14ac:dyDescent="0.25">
      <c r="A2" t="s">
        <v>229</v>
      </c>
      <c r="B2" s="3">
        <v>579.780029296875</v>
      </c>
      <c r="C2" s="3">
        <v>20.639999389648441</v>
      </c>
      <c r="D2" s="4">
        <v>-7.7696775233381246E-3</v>
      </c>
      <c r="E2" s="4">
        <v>4.7715664482478333E-2</v>
      </c>
      <c r="F2" s="2">
        <v>4</v>
      </c>
      <c r="G2" s="4">
        <v>0.36180789797360607</v>
      </c>
      <c r="H2" s="4">
        <v>-7.7696775233381246E-3</v>
      </c>
      <c r="I2" s="4">
        <v>0.66550818331552541</v>
      </c>
    </row>
    <row r="3" spans="1:9" x14ac:dyDescent="0.25">
      <c r="A3" t="s">
        <v>230</v>
      </c>
      <c r="B3" s="3">
        <v>584.32000732421875</v>
      </c>
      <c r="C3" s="3">
        <v>19.70000076293945</v>
      </c>
      <c r="D3" s="4">
        <v>8.1783189458035643E-3</v>
      </c>
      <c r="E3" s="4">
        <v>-3.7145569674535077E-2</v>
      </c>
      <c r="F3" s="2">
        <v>4</v>
      </c>
      <c r="G3" s="4">
        <v>0.36563552270352351</v>
      </c>
      <c r="H3" s="4">
        <v>0</v>
      </c>
      <c r="I3" s="4">
        <v>0.67854997533065164</v>
      </c>
    </row>
    <row r="4" spans="1:9" x14ac:dyDescent="0.25">
      <c r="A4" t="s">
        <v>231</v>
      </c>
      <c r="B4" s="3">
        <v>579.58001708984375</v>
      </c>
      <c r="C4" s="3">
        <v>20.45999908447266</v>
      </c>
      <c r="D4" s="4">
        <v>5.9882529599077916E-3</v>
      </c>
      <c r="E4" s="4">
        <v>-2.24558630602073E-2</v>
      </c>
      <c r="F4" s="2">
        <v>4</v>
      </c>
      <c r="G4" s="4">
        <v>0.34629953106270928</v>
      </c>
      <c r="H4" s="4">
        <v>0</v>
      </c>
      <c r="I4" s="4">
        <v>0.66493361718571653</v>
      </c>
    </row>
    <row r="5" spans="1:9" x14ac:dyDescent="0.25">
      <c r="A5" t="s">
        <v>232</v>
      </c>
      <c r="B5" s="3">
        <v>576.1300048828125</v>
      </c>
      <c r="C5" s="3">
        <v>20.930000305175781</v>
      </c>
      <c r="D5" s="4">
        <v>-1.7500255397128179E-3</v>
      </c>
      <c r="E5" s="4">
        <v>3.3556899700895042E-3</v>
      </c>
      <c r="F5" s="2">
        <v>4</v>
      </c>
      <c r="G5" s="4">
        <v>0.34376755459523611</v>
      </c>
      <c r="H5" s="4">
        <v>-1.7500255397128179E-3</v>
      </c>
      <c r="I5" s="4">
        <v>0.65502292127865425</v>
      </c>
    </row>
    <row r="6" spans="1:9" x14ac:dyDescent="0.25">
      <c r="A6" t="s">
        <v>233</v>
      </c>
      <c r="B6" s="3">
        <v>577.1400146484375</v>
      </c>
      <c r="C6" s="3">
        <v>20.860000610351559</v>
      </c>
      <c r="D6" s="4">
        <v>6.9264474006893728E-3</v>
      </c>
      <c r="E6" s="4">
        <v>-2.6143765823892221E-2</v>
      </c>
      <c r="F6" s="2">
        <v>4</v>
      </c>
      <c r="G6" s="4">
        <v>0.35312963016492799</v>
      </c>
      <c r="H6" s="4">
        <v>0</v>
      </c>
      <c r="I6" s="4">
        <v>0.65792433120116756</v>
      </c>
    </row>
    <row r="7" spans="1:9" x14ac:dyDescent="0.25">
      <c r="A7" t="s">
        <v>234</v>
      </c>
      <c r="B7" s="3">
        <v>573.16998291015625</v>
      </c>
      <c r="C7" s="3">
        <v>21.420000076293949</v>
      </c>
      <c r="D7" s="4">
        <v>9.4575470810780438E-3</v>
      </c>
      <c r="E7" s="4">
        <v>-5.3886896918924232E-2</v>
      </c>
      <c r="F7" s="2">
        <v>4</v>
      </c>
      <c r="G7" s="4">
        <v>0.35242515971702071</v>
      </c>
      <c r="H7" s="4">
        <v>-1.028351306166742E-3</v>
      </c>
      <c r="I7" s="4">
        <v>0.64651979842319562</v>
      </c>
    </row>
    <row r="8" spans="1:9" x14ac:dyDescent="0.25">
      <c r="A8" t="s">
        <v>235</v>
      </c>
      <c r="B8" s="3">
        <v>567.79998779296875</v>
      </c>
      <c r="C8" s="3">
        <v>22.639999389648441</v>
      </c>
      <c r="D8" s="4">
        <v>-9.0404426897141565E-3</v>
      </c>
      <c r="E8" s="4">
        <v>0.17855286145995869</v>
      </c>
      <c r="F8" s="2">
        <v>4</v>
      </c>
      <c r="G8" s="4">
        <v>0.35566086980091272</v>
      </c>
      <c r="H8" s="4">
        <v>-1.0387656635551971E-2</v>
      </c>
      <c r="I8" s="4">
        <v>0.63109365340249401</v>
      </c>
    </row>
    <row r="9" spans="1:9" x14ac:dyDescent="0.25">
      <c r="A9" t="s">
        <v>236</v>
      </c>
      <c r="B9" s="3">
        <v>572.97998046875</v>
      </c>
      <c r="C9" s="3">
        <v>19.20999908447266</v>
      </c>
      <c r="D9" s="4">
        <v>9.0873394349857417E-3</v>
      </c>
      <c r="E9" s="4">
        <v>-6.2469531524824262E-2</v>
      </c>
      <c r="F9" s="2">
        <v>3</v>
      </c>
      <c r="G9" s="4">
        <v>0.36751301075683118</v>
      </c>
      <c r="H9" s="4">
        <v>-1.359504468067763E-3</v>
      </c>
      <c r="I9" s="4">
        <v>0.64597398689982222</v>
      </c>
    </row>
    <row r="10" spans="1:9" x14ac:dyDescent="0.25">
      <c r="A10" t="s">
        <v>237</v>
      </c>
      <c r="B10" s="3">
        <v>567.82000732421875</v>
      </c>
      <c r="C10" s="3">
        <v>20.489999771118161</v>
      </c>
      <c r="D10" s="4">
        <v>-1.828179260492391E-3</v>
      </c>
      <c r="E10" s="4">
        <v>8.4126993898401725E-2</v>
      </c>
      <c r="F10" s="2">
        <v>4</v>
      </c>
      <c r="G10" s="4">
        <v>0.36506650162314308</v>
      </c>
      <c r="H10" s="4">
        <v>-1.0352764815088291E-2</v>
      </c>
      <c r="I10" s="4">
        <v>0.63115116261536475</v>
      </c>
    </row>
    <row r="11" spans="1:9" x14ac:dyDescent="0.25">
      <c r="A11" t="s">
        <v>238</v>
      </c>
      <c r="B11" s="3">
        <v>568.8599853515625</v>
      </c>
      <c r="C11" s="3">
        <v>18.89999961853027</v>
      </c>
      <c r="D11" s="4">
        <v>4.2205732551758862E-4</v>
      </c>
      <c r="E11" s="4">
        <v>-1.869162025303173E-2</v>
      </c>
      <c r="F11" s="2">
        <v>3</v>
      </c>
      <c r="G11" s="4">
        <v>0.34926034051002669</v>
      </c>
      <c r="H11" s="4">
        <v>-8.540198568499191E-3</v>
      </c>
      <c r="I11" s="4">
        <v>0.63413866102421812</v>
      </c>
    </row>
    <row r="12" spans="1:9" x14ac:dyDescent="0.25">
      <c r="A12" t="s">
        <v>239</v>
      </c>
      <c r="B12" s="3">
        <v>568.6199951171875</v>
      </c>
      <c r="C12" s="3">
        <v>19.260000228881839</v>
      </c>
      <c r="D12" s="4">
        <v>-8.9584749040581002E-3</v>
      </c>
      <c r="E12" s="4">
        <v>0.15122538887453649</v>
      </c>
      <c r="F12" s="2">
        <v>3</v>
      </c>
      <c r="G12" s="4">
        <v>0.34815469438648622</v>
      </c>
      <c r="H12" s="4">
        <v>-8.9584749040581002E-3</v>
      </c>
      <c r="I12" s="4">
        <v>0.63344925180163392</v>
      </c>
    </row>
    <row r="13" spans="1:9" x14ac:dyDescent="0.25">
      <c r="A13" t="s">
        <v>169</v>
      </c>
      <c r="B13" s="3">
        <v>573.760009765625</v>
      </c>
      <c r="C13" s="3">
        <v>16.729999542236332</v>
      </c>
      <c r="D13" s="4">
        <v>4.0072780371684944E-3</v>
      </c>
      <c r="E13" s="4">
        <v>-1.3561294495994299E-2</v>
      </c>
      <c r="F13" s="2">
        <v>3</v>
      </c>
      <c r="G13" s="4">
        <v>0.35703979032793698</v>
      </c>
      <c r="H13" s="4">
        <v>0</v>
      </c>
      <c r="I13" s="4">
        <v>0.64821474220618658</v>
      </c>
    </row>
    <row r="14" spans="1:9" x14ac:dyDescent="0.25">
      <c r="A14" t="s">
        <v>240</v>
      </c>
      <c r="B14" s="3">
        <v>571.469970703125</v>
      </c>
      <c r="C14" s="3">
        <v>16.95999908447266</v>
      </c>
      <c r="D14" s="4">
        <v>-1.450318202949163E-3</v>
      </c>
      <c r="E14" s="4">
        <v>0.10344822451218499</v>
      </c>
      <c r="F14" s="2">
        <v>3</v>
      </c>
      <c r="G14" s="4">
        <v>0.3594595071384965</v>
      </c>
      <c r="H14" s="4">
        <v>-1.450318202949163E-3</v>
      </c>
      <c r="I14" s="4">
        <v>0.64163624931926977</v>
      </c>
    </row>
    <row r="15" spans="1:9" x14ac:dyDescent="0.25">
      <c r="A15" t="s">
        <v>241</v>
      </c>
      <c r="B15" s="3">
        <v>572.29998779296875</v>
      </c>
      <c r="C15" s="3">
        <v>15.36999988555908</v>
      </c>
      <c r="D15" s="4">
        <v>3.9646513450615206E-3</v>
      </c>
      <c r="E15" s="4">
        <v>-2.5957146170734191E-3</v>
      </c>
      <c r="F15" s="2">
        <v>2</v>
      </c>
      <c r="G15" s="4">
        <v>0.36197744461978942</v>
      </c>
      <c r="H15" s="4">
        <v>0</v>
      </c>
      <c r="I15" s="4">
        <v>0.64402060232484493</v>
      </c>
    </row>
    <row r="16" spans="1:9" x14ac:dyDescent="0.25">
      <c r="A16" t="s">
        <v>242</v>
      </c>
      <c r="B16" s="3">
        <v>570.03997802734375</v>
      </c>
      <c r="C16" s="3">
        <v>15.409999847412109</v>
      </c>
      <c r="D16" s="4">
        <v>-2.2055133774685491E-3</v>
      </c>
      <c r="E16" s="4">
        <v>1.2995129072905791E-3</v>
      </c>
      <c r="F16" s="2">
        <v>2</v>
      </c>
      <c r="G16" s="4">
        <v>0.33666873116414409</v>
      </c>
      <c r="H16" s="4">
        <v>-2.2055133774685491E-3</v>
      </c>
      <c r="I16" s="4">
        <v>0.6375283732572341</v>
      </c>
    </row>
    <row r="17" spans="1:9" x14ac:dyDescent="0.25">
      <c r="A17" t="s">
        <v>243</v>
      </c>
      <c r="B17" s="3">
        <v>571.29998779296875</v>
      </c>
      <c r="C17" s="3">
        <v>15.39000034332275</v>
      </c>
      <c r="D17" s="4">
        <v>2.8613143253319868E-3</v>
      </c>
      <c r="E17" s="4">
        <v>-3.1466330345934053E-2</v>
      </c>
      <c r="F17" s="2">
        <v>2</v>
      </c>
      <c r="G17" s="4">
        <v>0.34525668832019019</v>
      </c>
      <c r="H17" s="4">
        <v>0</v>
      </c>
      <c r="I17" s="4">
        <v>0.64114794700876709</v>
      </c>
    </row>
    <row r="18" spans="1:9" x14ac:dyDescent="0.25">
      <c r="A18" t="s">
        <v>244</v>
      </c>
      <c r="B18" s="3">
        <v>569.66998291015625</v>
      </c>
      <c r="C18" s="3">
        <v>15.89000034332275</v>
      </c>
      <c r="D18" s="4">
        <v>2.4988700574681828E-3</v>
      </c>
      <c r="E18" s="4">
        <v>-1.6099026708904729E-2</v>
      </c>
      <c r="F18" s="2">
        <v>2</v>
      </c>
      <c r="G18" s="4">
        <v>0.33840221687713812</v>
      </c>
      <c r="H18" s="4">
        <v>0</v>
      </c>
      <c r="I18" s="4">
        <v>0.63646550481692254</v>
      </c>
    </row>
    <row r="19" spans="1:9" x14ac:dyDescent="0.25">
      <c r="A19" t="s">
        <v>245</v>
      </c>
      <c r="B19" s="3">
        <v>568.25</v>
      </c>
      <c r="C19" s="3">
        <v>16.14999961853027</v>
      </c>
      <c r="D19" s="4">
        <v>-1.728654250921835E-3</v>
      </c>
      <c r="E19" s="4">
        <v>-1.1022676424785381E-2</v>
      </c>
      <c r="F19" s="2">
        <v>3</v>
      </c>
      <c r="G19" s="4">
        <v>0.31299964002613262</v>
      </c>
      <c r="H19" s="4">
        <v>-1.728654250921835E-3</v>
      </c>
      <c r="I19" s="4">
        <v>0.63238638336132236</v>
      </c>
    </row>
    <row r="20" spans="1:9" x14ac:dyDescent="0.25">
      <c r="A20" t="s">
        <v>246</v>
      </c>
      <c r="B20" s="3">
        <v>569.2340087890625</v>
      </c>
      <c r="C20" s="3">
        <v>16.329999923706051</v>
      </c>
      <c r="D20" s="4">
        <v>1.7064397549709561E-2</v>
      </c>
      <c r="E20" s="4">
        <v>-0.1042237886034085</v>
      </c>
      <c r="F20" s="2">
        <v>3</v>
      </c>
      <c r="G20" s="4">
        <v>0.30318161525364401</v>
      </c>
      <c r="H20" s="4">
        <v>0</v>
      </c>
      <c r="I20" s="4">
        <v>0.6352131014402902</v>
      </c>
    </row>
    <row r="21" spans="1:9" x14ac:dyDescent="0.25">
      <c r="A21" t="s">
        <v>247</v>
      </c>
      <c r="B21" s="3">
        <v>559.683349609375</v>
      </c>
      <c r="C21" s="3">
        <v>18.229999542236332</v>
      </c>
      <c r="D21" s="4">
        <v>-2.965816832622425E-3</v>
      </c>
      <c r="E21" s="4">
        <v>3.5207206723224971E-2</v>
      </c>
      <c r="F21" s="2">
        <v>3</v>
      </c>
      <c r="G21" s="4">
        <v>0.27865937442567468</v>
      </c>
      <c r="H21" s="4">
        <v>-6.1252718567635922E-3</v>
      </c>
      <c r="I21" s="4">
        <v>0.60777734957571172</v>
      </c>
    </row>
    <row r="22" spans="1:9" x14ac:dyDescent="0.25">
      <c r="A22" t="s">
        <v>248</v>
      </c>
      <c r="B22" s="3">
        <v>561.34820556640625</v>
      </c>
      <c r="C22" s="3">
        <v>17.610000610351559</v>
      </c>
      <c r="D22" s="4">
        <v>4.0866398096373052E-4</v>
      </c>
      <c r="E22" s="4">
        <v>2.7421309068831109E-2</v>
      </c>
      <c r="F22" s="2">
        <v>3</v>
      </c>
      <c r="G22" s="4">
        <v>0.28321516162256838</v>
      </c>
      <c r="H22" s="4">
        <v>-3.1688532624870591E-3</v>
      </c>
      <c r="I22" s="4">
        <v>0.61255990689118178</v>
      </c>
    </row>
    <row r="23" spans="1:9" x14ac:dyDescent="0.25">
      <c r="A23" t="s">
        <v>249</v>
      </c>
      <c r="B23" s="3">
        <v>561.118896484375</v>
      </c>
      <c r="C23" s="3">
        <v>17.139999389648441</v>
      </c>
      <c r="D23" s="4">
        <v>1.4768271473879491E-3</v>
      </c>
      <c r="E23" s="4">
        <v>3.5024151111773483E-2</v>
      </c>
      <c r="F23" s="2">
        <v>3</v>
      </c>
      <c r="G23" s="4">
        <v>0.26723660829913348</v>
      </c>
      <c r="H23" s="4">
        <v>-3.576055838235725E-3</v>
      </c>
      <c r="I23" s="4">
        <v>0.61190118093765977</v>
      </c>
    </row>
    <row r="24" spans="1:9" x14ac:dyDescent="0.25">
      <c r="A24" t="s">
        <v>250</v>
      </c>
      <c r="B24" s="3">
        <v>560.29144287109375</v>
      </c>
      <c r="C24" s="3">
        <v>16.559999465942379</v>
      </c>
      <c r="D24" s="4">
        <v>5.2227741203576539E-3</v>
      </c>
      <c r="E24" s="4">
        <v>-2.987699109546393E-2</v>
      </c>
      <c r="F24" s="2">
        <v>3</v>
      </c>
      <c r="G24" s="4">
        <v>0.27627841392934421</v>
      </c>
      <c r="H24" s="4">
        <v>-5.0454317550376881E-3</v>
      </c>
      <c r="I24" s="4">
        <v>0.60952419191665941</v>
      </c>
    </row>
    <row r="25" spans="1:9" x14ac:dyDescent="0.25">
      <c r="A25" t="s">
        <v>251</v>
      </c>
      <c r="B25" s="3">
        <v>557.38037109375</v>
      </c>
      <c r="C25" s="3">
        <v>17.069999694824219</v>
      </c>
      <c r="D25" s="4">
        <v>8.423293697768619E-3</v>
      </c>
      <c r="E25" s="4">
        <v>-3.5048096128643007E-2</v>
      </c>
      <c r="F25" s="2">
        <v>3</v>
      </c>
      <c r="G25" s="4">
        <v>0.27112776726251497</v>
      </c>
      <c r="H25" s="4">
        <v>-1.021485598988814E-2</v>
      </c>
      <c r="I25" s="4">
        <v>0.60116168609998821</v>
      </c>
    </row>
    <row r="26" spans="1:9" x14ac:dyDescent="0.25">
      <c r="A26" t="s">
        <v>252</v>
      </c>
      <c r="B26" s="3">
        <v>552.724609375</v>
      </c>
      <c r="C26" s="3">
        <v>17.690000534057621</v>
      </c>
      <c r="D26" s="4">
        <v>1.025895036524371E-2</v>
      </c>
      <c r="E26" s="4">
        <v>-7.2851121342061731E-2</v>
      </c>
      <c r="F26" s="2">
        <v>3</v>
      </c>
      <c r="G26" s="4">
        <v>0.25359544683209961</v>
      </c>
      <c r="H26" s="4">
        <v>-1.848246644453511E-2</v>
      </c>
      <c r="I26" s="4">
        <v>0.58778728744822861</v>
      </c>
    </row>
    <row r="27" spans="1:9" x14ac:dyDescent="0.25">
      <c r="A27" t="s">
        <v>253</v>
      </c>
      <c r="B27" s="3">
        <v>547.11181640625</v>
      </c>
      <c r="C27" s="3">
        <v>19.079999923706051</v>
      </c>
      <c r="D27" s="4">
        <v>4.3556273239480081E-3</v>
      </c>
      <c r="E27" s="4">
        <v>-1.9023178648836288E-2</v>
      </c>
      <c r="F27" s="2">
        <v>3</v>
      </c>
      <c r="G27" s="4">
        <v>0.24902610121886881</v>
      </c>
      <c r="H27" s="4">
        <v>-2.8449554244867389E-2</v>
      </c>
      <c r="I27" s="4">
        <v>0.57166366788850365</v>
      </c>
    </row>
    <row r="28" spans="1:9" x14ac:dyDescent="0.25">
      <c r="A28" t="s">
        <v>254</v>
      </c>
      <c r="B28" s="3">
        <v>544.7391357421875</v>
      </c>
      <c r="C28" s="3">
        <v>19.45000076293945</v>
      </c>
      <c r="D28" s="4">
        <v>1.1196229039360789E-2</v>
      </c>
      <c r="E28" s="4">
        <v>-0.13092039802055039</v>
      </c>
      <c r="F28" s="2">
        <v>3</v>
      </c>
      <c r="G28" s="4">
        <v>0.24548239070498171</v>
      </c>
      <c r="H28" s="4">
        <v>-3.266291408773514E-2</v>
      </c>
      <c r="I28" s="4">
        <v>0.56484777416552912</v>
      </c>
    </row>
    <row r="29" spans="1:9" x14ac:dyDescent="0.25">
      <c r="A29" t="s">
        <v>255</v>
      </c>
      <c r="B29" s="3">
        <v>538.7076416015625</v>
      </c>
      <c r="C29" s="3">
        <v>22.379999160766602</v>
      </c>
      <c r="D29" s="4">
        <v>-1.683005331016962E-2</v>
      </c>
      <c r="E29" s="4">
        <v>0.12462309496363159</v>
      </c>
      <c r="F29" s="2">
        <v>4</v>
      </c>
      <c r="G29" s="4">
        <v>0.22791054472044009</v>
      </c>
      <c r="H29" s="4">
        <v>-4.3373523226804538E-2</v>
      </c>
      <c r="I29" s="4">
        <v>0.5475213704585693</v>
      </c>
    </row>
    <row r="30" spans="1:9" x14ac:dyDescent="0.25">
      <c r="A30" t="s">
        <v>256</v>
      </c>
      <c r="B30" s="3">
        <v>547.9293212890625</v>
      </c>
      <c r="C30" s="3">
        <v>19.89999961853027</v>
      </c>
      <c r="D30" s="4">
        <v>-2.432226467308896E-3</v>
      </c>
      <c r="E30" s="4">
        <v>-6.6604132111628189E-2</v>
      </c>
      <c r="F30" s="2">
        <v>4</v>
      </c>
      <c r="G30" s="4">
        <v>0.24053428818070979</v>
      </c>
      <c r="H30" s="4">
        <v>-2.6997845088738041E-2</v>
      </c>
      <c r="I30" s="4">
        <v>0.57401207763603468</v>
      </c>
    </row>
    <row r="31" spans="1:9" x14ac:dyDescent="0.25">
      <c r="A31" t="s">
        <v>257</v>
      </c>
      <c r="B31" s="3">
        <v>549.2652587890625</v>
      </c>
      <c r="C31" s="3">
        <v>21.319999694824219</v>
      </c>
      <c r="D31" s="4">
        <v>-2.046770882646487E-3</v>
      </c>
      <c r="E31" s="4">
        <v>2.89575483278619E-2</v>
      </c>
      <c r="F31" s="2">
        <v>4</v>
      </c>
      <c r="G31" s="4">
        <v>0.23818423186525811</v>
      </c>
      <c r="H31" s="4">
        <v>-2.4625513447006139E-2</v>
      </c>
      <c r="I31" s="4">
        <v>0.57784976559735757</v>
      </c>
    </row>
    <row r="32" spans="1:9" x14ac:dyDescent="0.25">
      <c r="A32" t="s">
        <v>258</v>
      </c>
      <c r="B32" s="3">
        <v>550.39178466796875</v>
      </c>
      <c r="C32" s="3">
        <v>20.719999313354489</v>
      </c>
      <c r="D32" s="4">
        <v>-2.0579027558321309E-2</v>
      </c>
      <c r="E32" s="4">
        <v>0.38133328755696622</v>
      </c>
      <c r="F32" s="2">
        <v>4</v>
      </c>
      <c r="G32" s="4">
        <v>0.24303797642842381</v>
      </c>
      <c r="H32" s="4">
        <v>-2.262505085967759E-2</v>
      </c>
      <c r="I32" s="4">
        <v>0.58108588615209711</v>
      </c>
    </row>
    <row r="33" spans="1:9" x14ac:dyDescent="0.25">
      <c r="A33" t="s">
        <v>259</v>
      </c>
      <c r="B33" s="3">
        <v>561.956298828125</v>
      </c>
      <c r="C33" s="3">
        <v>15</v>
      </c>
      <c r="D33" s="4">
        <v>9.5460191367748859E-3</v>
      </c>
      <c r="E33" s="4">
        <v>-4.1533522963198448E-2</v>
      </c>
      <c r="F33" s="2">
        <v>2</v>
      </c>
      <c r="G33" s="4">
        <v>0.26729865334862463</v>
      </c>
      <c r="H33" s="4">
        <v>-2.0890131607612661E-3</v>
      </c>
      <c r="I33" s="4">
        <v>0.61430674923212925</v>
      </c>
    </row>
    <row r="34" spans="1:9" x14ac:dyDescent="0.25">
      <c r="A34" t="s">
        <v>260</v>
      </c>
      <c r="B34" s="3">
        <v>556.642578125</v>
      </c>
      <c r="C34" s="3">
        <v>15.64999961853027</v>
      </c>
      <c r="D34" s="4">
        <v>8.9481376469136009E-5</v>
      </c>
      <c r="E34" s="4">
        <v>-8.5330271171234595E-2</v>
      </c>
      <c r="F34" s="2">
        <v>2</v>
      </c>
      <c r="G34" s="4">
        <v>0.26048580223904061</v>
      </c>
      <c r="H34" s="4">
        <v>-1.152501429056685E-2</v>
      </c>
      <c r="I34" s="4">
        <v>0.59904226120614346</v>
      </c>
    </row>
    <row r="35" spans="1:9" x14ac:dyDescent="0.25">
      <c r="A35" t="s">
        <v>261</v>
      </c>
      <c r="B35" s="3">
        <v>556.5927734375</v>
      </c>
      <c r="C35" s="3">
        <v>17.110000610351559</v>
      </c>
      <c r="D35" s="4">
        <v>-5.8053096959214123E-3</v>
      </c>
      <c r="E35" s="4">
        <v>0.1088788251424888</v>
      </c>
      <c r="F35" s="2">
        <v>3</v>
      </c>
      <c r="G35" s="4">
        <v>0.27859145434895871</v>
      </c>
      <c r="H35" s="4">
        <v>-1.161345647896472E-2</v>
      </c>
      <c r="I35" s="4">
        <v>0.5988991895058311</v>
      </c>
    </row>
    <row r="36" spans="1:9" x14ac:dyDescent="0.25">
      <c r="A36" t="s">
        <v>262</v>
      </c>
      <c r="B36" s="3">
        <v>559.84283447265625</v>
      </c>
      <c r="C36" s="3">
        <v>15.430000305175779</v>
      </c>
      <c r="D36" s="4">
        <v>1.3731610444538409E-3</v>
      </c>
      <c r="E36" s="4">
        <v>-4.4582001879948978E-2</v>
      </c>
      <c r="F36" s="2">
        <v>2</v>
      </c>
      <c r="G36" s="4">
        <v>0.29421275513796319</v>
      </c>
      <c r="H36" s="4">
        <v>-5.8420617608275771E-3</v>
      </c>
      <c r="I36" s="4">
        <v>0.60823549461605064</v>
      </c>
    </row>
    <row r="37" spans="1:9" x14ac:dyDescent="0.25">
      <c r="A37" t="s">
        <v>263</v>
      </c>
      <c r="B37" s="3">
        <v>559.07513427734375</v>
      </c>
      <c r="C37" s="3">
        <v>16.14999961853027</v>
      </c>
      <c r="D37" s="4">
        <v>-2.3838527953472521E-3</v>
      </c>
      <c r="E37" s="4">
        <v>1.8284991685414861E-2</v>
      </c>
      <c r="F37" s="2">
        <v>3</v>
      </c>
      <c r="G37" s="4">
        <v>0.3015496020136188</v>
      </c>
      <c r="H37" s="4">
        <v>-7.2053287285589462E-3</v>
      </c>
      <c r="I37" s="4">
        <v>0.60603015656883197</v>
      </c>
    </row>
    <row r="38" spans="1:9" x14ac:dyDescent="0.25">
      <c r="A38" t="s">
        <v>264</v>
      </c>
      <c r="B38" s="3">
        <v>560.41107177734375</v>
      </c>
      <c r="C38" s="3">
        <v>15.85999965667725</v>
      </c>
      <c r="D38" s="4">
        <v>1.062536480870468E-2</v>
      </c>
      <c r="E38" s="4">
        <v>-9.6296276572736761E-2</v>
      </c>
      <c r="F38" s="2">
        <v>2</v>
      </c>
      <c r="G38" s="4">
        <v>0.28657824435636942</v>
      </c>
      <c r="H38" s="4">
        <v>-4.8329970868270511E-3</v>
      </c>
      <c r="I38" s="4">
        <v>0.60986784453015508</v>
      </c>
    </row>
    <row r="39" spans="1:9" x14ac:dyDescent="0.25">
      <c r="A39" t="s">
        <v>265</v>
      </c>
      <c r="B39" s="3">
        <v>554.51910400390625</v>
      </c>
      <c r="C39" s="3">
        <v>17.54999923706055</v>
      </c>
      <c r="D39" s="4">
        <v>-7.8485452453289639E-3</v>
      </c>
      <c r="E39" s="4">
        <v>7.8672325954735278E-2</v>
      </c>
      <c r="F39" s="2">
        <v>3</v>
      </c>
      <c r="G39" s="4">
        <v>0.28723054417166399</v>
      </c>
      <c r="H39" s="4">
        <v>-1.52958380363406E-2</v>
      </c>
      <c r="I39" s="4">
        <v>0.5929422519836296</v>
      </c>
    </row>
    <row r="40" spans="1:9" x14ac:dyDescent="0.25">
      <c r="A40" t="s">
        <v>266</v>
      </c>
      <c r="B40" s="3">
        <v>558.90570068359375</v>
      </c>
      <c r="C40" s="3">
        <v>16.270000457763668</v>
      </c>
      <c r="D40" s="4">
        <v>3.436539462509991E-3</v>
      </c>
      <c r="E40" s="4">
        <v>2.4559215397492059E-2</v>
      </c>
      <c r="F40" s="2">
        <v>3</v>
      </c>
      <c r="G40" s="4">
        <v>0.29389920566827521</v>
      </c>
      <c r="H40" s="4">
        <v>-7.5062055851675691E-3</v>
      </c>
      <c r="I40" s="4">
        <v>0.60554343225502394</v>
      </c>
    </row>
    <row r="41" spans="1:9" x14ac:dyDescent="0.25">
      <c r="A41" t="s">
        <v>267</v>
      </c>
      <c r="B41" s="3">
        <v>556.9915771484375</v>
      </c>
      <c r="C41" s="3">
        <v>15.88000011444092</v>
      </c>
      <c r="D41" s="4">
        <v>-1.6260397415359671E-3</v>
      </c>
      <c r="E41" s="4">
        <v>8.3959080405357822E-2</v>
      </c>
      <c r="F41" s="2">
        <v>2</v>
      </c>
      <c r="G41" s="4">
        <v>0.29785749515458959</v>
      </c>
      <c r="H41" s="4">
        <v>-1.0905268661572711E-2</v>
      </c>
      <c r="I41" s="4">
        <v>0.60004481510612728</v>
      </c>
    </row>
    <row r="42" spans="1:9" x14ac:dyDescent="0.25">
      <c r="A42" t="s">
        <v>268</v>
      </c>
      <c r="B42" s="3">
        <v>557.89874267578125</v>
      </c>
      <c r="C42" s="3">
        <v>14.64999961853027</v>
      </c>
      <c r="D42" s="4">
        <v>9.5613628561999064E-3</v>
      </c>
      <c r="E42" s="4">
        <v>-1.013517366699046E-2</v>
      </c>
      <c r="F42" s="2">
        <v>2</v>
      </c>
      <c r="G42" s="4">
        <v>0.30059696100469918</v>
      </c>
      <c r="H42" s="4">
        <v>-9.2943418893202123E-3</v>
      </c>
      <c r="I42" s="4">
        <v>0.60265078898081392</v>
      </c>
    </row>
    <row r="43" spans="1:9" x14ac:dyDescent="0.25">
      <c r="A43" t="s">
        <v>269</v>
      </c>
      <c r="B43" s="3">
        <v>552.614990234375</v>
      </c>
      <c r="C43" s="3">
        <v>14.80000019073486</v>
      </c>
      <c r="D43" s="4">
        <v>2.2420268790839248E-3</v>
      </c>
      <c r="E43" s="4">
        <v>-2.823370744752662E-2</v>
      </c>
      <c r="F43" s="2">
        <v>2</v>
      </c>
      <c r="G43" s="4">
        <v>0.27846259900835618</v>
      </c>
      <c r="H43" s="4">
        <v>-1.867712596703841E-2</v>
      </c>
      <c r="I43" s="4">
        <v>0.5874723894411682</v>
      </c>
    </row>
    <row r="44" spans="1:9" x14ac:dyDescent="0.25">
      <c r="A44" t="s">
        <v>270</v>
      </c>
      <c r="B44" s="3">
        <v>551.3787841796875</v>
      </c>
      <c r="C44" s="3">
        <v>15.22999954223633</v>
      </c>
      <c r="D44" s="4">
        <v>1.7140235981119471E-2</v>
      </c>
      <c r="E44" s="4">
        <v>-5.9295920948354008E-2</v>
      </c>
      <c r="F44" s="2">
        <v>2</v>
      </c>
      <c r="G44" s="4">
        <v>0.26624215124320361</v>
      </c>
      <c r="H44" s="4">
        <v>-2.0872356461904881E-2</v>
      </c>
      <c r="I44" s="4">
        <v>0.58392119554640232</v>
      </c>
    </row>
    <row r="45" spans="1:9" x14ac:dyDescent="0.25">
      <c r="A45" t="s">
        <v>271</v>
      </c>
      <c r="B45" s="3">
        <v>542.0872802734375</v>
      </c>
      <c r="C45" s="3">
        <v>16.190000534057621</v>
      </c>
      <c r="D45" s="4">
        <v>3.154865588404165E-3</v>
      </c>
      <c r="E45" s="4">
        <v>-0.1065121531891404</v>
      </c>
      <c r="F45" s="2">
        <v>3</v>
      </c>
      <c r="G45" s="4">
        <v>0.23040254050178469</v>
      </c>
      <c r="H45" s="4">
        <v>-3.7372027079784147E-2</v>
      </c>
      <c r="I45" s="4">
        <v>0.55722990745575385</v>
      </c>
    </row>
    <row r="46" spans="1:9" x14ac:dyDescent="0.25">
      <c r="A46" t="s">
        <v>272</v>
      </c>
      <c r="B46" s="3">
        <v>540.3824462890625</v>
      </c>
      <c r="C46" s="3">
        <v>18.120000839233398</v>
      </c>
      <c r="D46" s="4">
        <v>1.6445553058024309E-2</v>
      </c>
      <c r="E46" s="4">
        <v>-0.12506027811373069</v>
      </c>
      <c r="F46" s="2">
        <v>3</v>
      </c>
      <c r="G46" s="4">
        <v>0.23330346989558631</v>
      </c>
      <c r="H46" s="4">
        <v>-4.0399437871855508E-2</v>
      </c>
      <c r="I46" s="4">
        <v>0.55233250704750847</v>
      </c>
    </row>
    <row r="47" spans="1:9" x14ac:dyDescent="0.25">
      <c r="A47" t="s">
        <v>273</v>
      </c>
      <c r="B47" s="3">
        <v>531.63934326171875</v>
      </c>
      <c r="C47" s="3">
        <v>20.70999908447266</v>
      </c>
      <c r="D47" s="4">
        <v>5.2539656011130198E-4</v>
      </c>
      <c r="E47" s="4">
        <v>1.6691125735469159E-2</v>
      </c>
      <c r="F47" s="2">
        <v>4</v>
      </c>
      <c r="G47" s="4">
        <v>0.21264174831107649</v>
      </c>
      <c r="H47" s="4">
        <v>-5.5925268952044638E-2</v>
      </c>
      <c r="I47" s="4">
        <v>0.52721658565699192</v>
      </c>
    </row>
    <row r="48" spans="1:9" x14ac:dyDescent="0.25">
      <c r="A48" t="s">
        <v>274</v>
      </c>
      <c r="B48" s="3">
        <v>531.36016845703125</v>
      </c>
      <c r="C48" s="3">
        <v>20.370000839233398</v>
      </c>
      <c r="D48" s="4">
        <v>4.4096486402669388E-3</v>
      </c>
      <c r="E48" s="4">
        <v>-0.14375787913743909</v>
      </c>
      <c r="F48" s="2">
        <v>4</v>
      </c>
      <c r="G48" s="4">
        <v>0.2124400303297844</v>
      </c>
      <c r="H48" s="4">
        <v>-5.6421022101226008E-2</v>
      </c>
      <c r="I48" s="4">
        <v>0.52641461267019141</v>
      </c>
    </row>
    <row r="49" spans="1:9" x14ac:dyDescent="0.25">
      <c r="A49" t="s">
        <v>275</v>
      </c>
      <c r="B49" s="3">
        <v>529.02734375</v>
      </c>
      <c r="C49" s="3">
        <v>23.79000091552734</v>
      </c>
      <c r="D49" s="4">
        <v>2.3117328907638731E-2</v>
      </c>
      <c r="E49" s="4">
        <v>-0.1457809483063327</v>
      </c>
      <c r="F49" s="2">
        <v>4</v>
      </c>
      <c r="G49" s="4">
        <v>0.19904724566956891</v>
      </c>
      <c r="H49" s="4">
        <v>-6.0563606516368378E-2</v>
      </c>
      <c r="I49" s="4">
        <v>0.5197132113740599</v>
      </c>
    </row>
    <row r="50" spans="1:9" x14ac:dyDescent="0.25">
      <c r="A50" t="s">
        <v>276</v>
      </c>
      <c r="B50" s="3">
        <v>517.073974609375</v>
      </c>
      <c r="C50" s="3">
        <v>27.85000038146973</v>
      </c>
      <c r="D50" s="4">
        <v>-6.6839837884725686E-3</v>
      </c>
      <c r="E50" s="4">
        <v>5.0523746525679147E-3</v>
      </c>
      <c r="F50" s="2">
        <v>5</v>
      </c>
      <c r="G50" s="4">
        <v>0.16685827952815721</v>
      </c>
      <c r="H50" s="4">
        <v>-8.1790165272004112E-2</v>
      </c>
      <c r="I50" s="4">
        <v>0.48537530196720091</v>
      </c>
    </row>
    <row r="51" spans="1:9" x14ac:dyDescent="0.25">
      <c r="A51" t="s">
        <v>277</v>
      </c>
      <c r="B51" s="3">
        <v>520.5533447265625</v>
      </c>
      <c r="C51" s="3">
        <v>27.70999908447266</v>
      </c>
      <c r="D51" s="4">
        <v>9.2195645092028045E-3</v>
      </c>
      <c r="E51" s="4">
        <v>-0.28156600197766879</v>
      </c>
      <c r="F51" s="2">
        <v>5</v>
      </c>
      <c r="G51" s="4">
        <v>0.18496361571245479</v>
      </c>
      <c r="H51" s="4">
        <v>-7.561156797811841E-2</v>
      </c>
      <c r="I51" s="4">
        <v>0.49537033303094252</v>
      </c>
    </row>
    <row r="52" spans="1:9" x14ac:dyDescent="0.25">
      <c r="A52" t="s">
        <v>278</v>
      </c>
      <c r="B52" s="3">
        <v>515.79791259765625</v>
      </c>
      <c r="C52" s="3">
        <v>38.569999694824219</v>
      </c>
      <c r="D52" s="4">
        <v>-2.9123649308074651E-2</v>
      </c>
      <c r="E52" s="4">
        <v>0.64899532711804597</v>
      </c>
      <c r="F52" s="2">
        <v>5</v>
      </c>
      <c r="G52" s="4">
        <v>0.16882819787707781</v>
      </c>
      <c r="H52" s="4">
        <v>-8.4056171194595963E-2</v>
      </c>
      <c r="I52" s="4">
        <v>0.48170961564559178</v>
      </c>
    </row>
    <row r="53" spans="1:9" x14ac:dyDescent="0.25">
      <c r="A53" t="s">
        <v>279</v>
      </c>
      <c r="B53" s="3">
        <v>531.27044677734375</v>
      </c>
      <c r="C53" s="3">
        <v>23.389999389648441</v>
      </c>
      <c r="D53" s="4">
        <v>-1.8618472285438451E-2</v>
      </c>
      <c r="E53" s="4">
        <v>0.25820329196674829</v>
      </c>
      <c r="F53" s="2">
        <v>4</v>
      </c>
      <c r="G53" s="4">
        <v>0.20043955580205169</v>
      </c>
      <c r="H53" s="4">
        <v>-5.6580348102383993E-2</v>
      </c>
      <c r="I53" s="4">
        <v>0.52615687321006965</v>
      </c>
    </row>
    <row r="54" spans="1:9" x14ac:dyDescent="0.25">
      <c r="A54" t="s">
        <v>280</v>
      </c>
      <c r="B54" s="3">
        <v>541.34954833984375</v>
      </c>
      <c r="C54" s="3">
        <v>18.590000152587891</v>
      </c>
      <c r="D54" s="4">
        <v>-1.4160916985064279E-2</v>
      </c>
      <c r="E54" s="4">
        <v>0.13630803539367389</v>
      </c>
      <c r="F54" s="2">
        <v>3</v>
      </c>
      <c r="G54" s="4">
        <v>0.20619813387163519</v>
      </c>
      <c r="H54" s="4">
        <v>-3.8682076995428138E-2</v>
      </c>
      <c r="I54" s="4">
        <v>0.55511065789487524</v>
      </c>
    </row>
    <row r="55" spans="1:9" x14ac:dyDescent="0.25">
      <c r="A55" t="s">
        <v>167</v>
      </c>
      <c r="B55" s="3">
        <v>549.12567138671875</v>
      </c>
      <c r="C55" s="3">
        <v>16.360000610351559</v>
      </c>
      <c r="D55" s="4">
        <v>1.6254652533109541E-2</v>
      </c>
      <c r="E55" s="4">
        <v>-7.5183713032991539E-2</v>
      </c>
      <c r="F55" s="2">
        <v>3</v>
      </c>
      <c r="G55" s="4">
        <v>0.22002311255178089</v>
      </c>
      <c r="H55" s="4">
        <v>-2.4873390021596831E-2</v>
      </c>
      <c r="I55" s="4">
        <v>0.57744877910395731</v>
      </c>
    </row>
    <row r="56" spans="1:9" x14ac:dyDescent="0.25">
      <c r="A56" t="s">
        <v>281</v>
      </c>
      <c r="B56" s="3">
        <v>540.34259033203125</v>
      </c>
      <c r="C56" s="3">
        <v>17.690000534057621</v>
      </c>
      <c r="D56" s="4">
        <v>-5.0665004880280362E-3</v>
      </c>
      <c r="E56" s="4">
        <v>6.5662658285516429E-2</v>
      </c>
      <c r="F56" s="2">
        <v>3</v>
      </c>
      <c r="G56" s="4">
        <v>0.20279509073875521</v>
      </c>
      <c r="H56" s="4">
        <v>-4.0470213299580782E-2</v>
      </c>
      <c r="I56" s="4">
        <v>0.55221801462066544</v>
      </c>
    </row>
    <row r="57" spans="1:9" x14ac:dyDescent="0.25">
      <c r="A57" t="s">
        <v>282</v>
      </c>
      <c r="B57" s="3">
        <v>543.09417724609375</v>
      </c>
      <c r="C57" s="3">
        <v>16.60000038146973</v>
      </c>
      <c r="D57" s="4">
        <v>5.8777702661072517E-4</v>
      </c>
      <c r="E57" s="4">
        <v>1.2812751655983719E-2</v>
      </c>
      <c r="F57" s="2">
        <v>3</v>
      </c>
      <c r="G57" s="4">
        <v>0.22075582125984311</v>
      </c>
      <c r="H57" s="4">
        <v>-3.5583999160666242E-2</v>
      </c>
      <c r="I57" s="4">
        <v>0.56012237539699772</v>
      </c>
    </row>
    <row r="58" spans="1:9" x14ac:dyDescent="0.25">
      <c r="A58" t="s">
        <v>283</v>
      </c>
      <c r="B58" s="3">
        <v>542.775146484375</v>
      </c>
      <c r="C58" s="3">
        <v>16.389999389648441</v>
      </c>
      <c r="D58" s="4">
        <v>1.1199711086706589E-2</v>
      </c>
      <c r="E58" s="4">
        <v>-0.1121343335583027</v>
      </c>
      <c r="F58" s="2">
        <v>3</v>
      </c>
      <c r="G58" s="4">
        <v>0.21194984123259039</v>
      </c>
      <c r="H58" s="4">
        <v>-3.6150527737572991E-2</v>
      </c>
      <c r="I58" s="4">
        <v>0.55920590998335395</v>
      </c>
    </row>
    <row r="59" spans="1:9" x14ac:dyDescent="0.25">
      <c r="A59" t="s">
        <v>284</v>
      </c>
      <c r="B59" s="3">
        <v>536.7635498046875</v>
      </c>
      <c r="C59" s="3">
        <v>18.45999908447266</v>
      </c>
      <c r="D59" s="4">
        <v>-5.2104000771006076E-3</v>
      </c>
      <c r="E59" s="4">
        <v>2.3281493771090341E-2</v>
      </c>
      <c r="F59" s="2">
        <v>3</v>
      </c>
      <c r="G59" s="4">
        <v>0.19871088270649209</v>
      </c>
      <c r="H59" s="4">
        <v>-4.682580335529718E-2</v>
      </c>
      <c r="I59" s="4">
        <v>0.5419366648233328</v>
      </c>
    </row>
    <row r="60" spans="1:9" x14ac:dyDescent="0.25">
      <c r="A60" t="s">
        <v>285</v>
      </c>
      <c r="B60" s="3">
        <v>539.574951171875</v>
      </c>
      <c r="C60" s="3">
        <v>18.04000091552734</v>
      </c>
      <c r="D60" s="4">
        <v>-2.2662490836489409E-2</v>
      </c>
      <c r="E60" s="4">
        <v>0.22554351822499449</v>
      </c>
      <c r="F60" s="2">
        <v>3</v>
      </c>
      <c r="G60" s="4">
        <v>0.20827904692648569</v>
      </c>
      <c r="H60" s="4">
        <v>-4.1833371882277433E-2</v>
      </c>
      <c r="I60" s="4">
        <v>0.55001285190641291</v>
      </c>
    </row>
    <row r="61" spans="1:9" x14ac:dyDescent="0.25">
      <c r="A61" t="s">
        <v>286</v>
      </c>
      <c r="B61" s="3">
        <v>552.08660888671875</v>
      </c>
      <c r="C61" s="3">
        <v>14.72000026702881</v>
      </c>
      <c r="D61" s="4">
        <v>-1.568612647051215E-3</v>
      </c>
      <c r="E61" s="4">
        <v>-1.274309740628732E-2</v>
      </c>
      <c r="F61" s="2">
        <v>2</v>
      </c>
      <c r="G61" s="4">
        <v>0.24181956330595991</v>
      </c>
      <c r="H61" s="4">
        <v>-1.9615415213313669E-2</v>
      </c>
      <c r="I61" s="4">
        <v>0.58595453195390701</v>
      </c>
    </row>
    <row r="62" spans="1:9" x14ac:dyDescent="0.25">
      <c r="A62" t="s">
        <v>287</v>
      </c>
      <c r="B62" s="3">
        <v>552.9539794921875</v>
      </c>
      <c r="C62" s="3">
        <v>14.909999847412109</v>
      </c>
      <c r="D62" s="4">
        <v>1.0309968153750629E-2</v>
      </c>
      <c r="E62" s="4">
        <v>-9.7457661364345416E-2</v>
      </c>
      <c r="F62" s="2">
        <v>2</v>
      </c>
      <c r="G62" s="4">
        <v>0.24377055753253529</v>
      </c>
      <c r="H62" s="4">
        <v>-1.8075155483751711E-2</v>
      </c>
      <c r="I62" s="4">
        <v>0.58844618873471677</v>
      </c>
    </row>
    <row r="63" spans="1:9" x14ac:dyDescent="0.25">
      <c r="A63" t="s">
        <v>288</v>
      </c>
      <c r="B63" s="3">
        <v>547.31121826171875</v>
      </c>
      <c r="C63" s="3">
        <v>16.520000457763668</v>
      </c>
      <c r="D63" s="4">
        <v>-6.6405659762855951E-3</v>
      </c>
      <c r="E63" s="4">
        <v>3.7037045906157078E-2</v>
      </c>
      <c r="F63" s="2">
        <v>3</v>
      </c>
      <c r="G63" s="4">
        <v>0.2229105612490585</v>
      </c>
      <c r="H63" s="4">
        <v>-2.8095460336171389E-2</v>
      </c>
      <c r="I63" s="4">
        <v>0.57223648068865174</v>
      </c>
    </row>
    <row r="64" spans="1:9" x14ac:dyDescent="0.25">
      <c r="A64" t="s">
        <v>289</v>
      </c>
      <c r="B64" s="3">
        <v>550.969970703125</v>
      </c>
      <c r="C64" s="3">
        <v>15.930000305175779</v>
      </c>
      <c r="D64" s="4">
        <v>-7.6849493932177326E-3</v>
      </c>
      <c r="E64" s="4">
        <v>0.1001381774018697</v>
      </c>
      <c r="F64" s="2">
        <v>2</v>
      </c>
      <c r="G64" s="4">
        <v>0.23382333584870191</v>
      </c>
      <c r="H64" s="4">
        <v>-2.1598319425004339E-2</v>
      </c>
      <c r="I64" s="4">
        <v>0.58274681533967088</v>
      </c>
    </row>
    <row r="65" spans="1:9" x14ac:dyDescent="0.25">
      <c r="A65" t="s">
        <v>290</v>
      </c>
      <c r="B65" s="3">
        <v>555.2369384765625</v>
      </c>
      <c r="C65" s="3">
        <v>14.47999954223633</v>
      </c>
      <c r="D65" s="4">
        <v>-1.402112164204194E-2</v>
      </c>
      <c r="E65" s="4">
        <v>9.7801364889470221E-2</v>
      </c>
      <c r="F65" s="2">
        <v>2</v>
      </c>
      <c r="G65" s="4">
        <v>0.25261769777537513</v>
      </c>
      <c r="H65" s="4">
        <v>-1.402112164204194E-2</v>
      </c>
      <c r="I65" s="4">
        <v>0.59500434299756955</v>
      </c>
    </row>
    <row r="66" spans="1:9" x14ac:dyDescent="0.25">
      <c r="A66" t="s">
        <v>291</v>
      </c>
      <c r="B66" s="3">
        <v>563.1326904296875</v>
      </c>
      <c r="C66" s="3">
        <v>13.189999580383301</v>
      </c>
      <c r="D66" s="4">
        <v>5.9301295522502517E-3</v>
      </c>
      <c r="E66" s="4">
        <v>5.3353426398474726E-3</v>
      </c>
      <c r="F66" s="2">
        <v>1</v>
      </c>
      <c r="G66" s="4">
        <v>0.27484170813721881</v>
      </c>
      <c r="H66" s="4">
        <v>0</v>
      </c>
      <c r="I66" s="4">
        <v>0.61768611682014729</v>
      </c>
    </row>
    <row r="67" spans="1:9" x14ac:dyDescent="0.25">
      <c r="A67" t="s">
        <v>292</v>
      </c>
      <c r="B67" s="3">
        <v>559.81292724609375</v>
      </c>
      <c r="C67" s="3">
        <v>13.11999988555908</v>
      </c>
      <c r="D67" s="4">
        <v>2.750136112878554E-3</v>
      </c>
      <c r="E67" s="4">
        <v>5.2969489999316499E-2</v>
      </c>
      <c r="F67" s="2">
        <v>1</v>
      </c>
      <c r="G67" s="4">
        <v>0.26653695168221542</v>
      </c>
      <c r="H67" s="4">
        <v>0</v>
      </c>
      <c r="I67" s="4">
        <v>0.60814958146267672</v>
      </c>
    </row>
    <row r="68" spans="1:9" x14ac:dyDescent="0.25">
      <c r="A68" t="s">
        <v>293</v>
      </c>
      <c r="B68" s="3">
        <v>558.277587890625</v>
      </c>
      <c r="C68" s="3">
        <v>12.460000038146971</v>
      </c>
      <c r="D68" s="4">
        <v>6.3075059893362706E-3</v>
      </c>
      <c r="E68" s="4">
        <v>-3.5603717912586992E-2</v>
      </c>
      <c r="F68" s="2">
        <v>1</v>
      </c>
      <c r="G68" s="4">
        <v>0.27308831526334448</v>
      </c>
      <c r="H68" s="4">
        <v>-2.3695144649450439E-3</v>
      </c>
      <c r="I68" s="4">
        <v>0.60373908070120552</v>
      </c>
    </row>
    <row r="69" spans="1:9" x14ac:dyDescent="0.25">
      <c r="A69" t="s">
        <v>294</v>
      </c>
      <c r="B69" s="3">
        <v>554.7783203125</v>
      </c>
      <c r="C69" s="3">
        <v>12.920000076293951</v>
      </c>
      <c r="D69" s="4">
        <v>-8.6226331440811821E-3</v>
      </c>
      <c r="E69" s="4">
        <v>5.44744690631771E-3</v>
      </c>
      <c r="F69" s="2">
        <v>1</v>
      </c>
      <c r="G69" s="4">
        <v>0.27528750654340728</v>
      </c>
      <c r="H69" s="4">
        <v>-8.6226331440811821E-3</v>
      </c>
      <c r="I69" s="4">
        <v>0.59368689109052553</v>
      </c>
    </row>
    <row r="70" spans="1:9" x14ac:dyDescent="0.25">
      <c r="A70" t="s">
        <v>295</v>
      </c>
      <c r="B70" s="3">
        <v>559.60357666015625</v>
      </c>
      <c r="C70" s="3">
        <v>12.85000038146973</v>
      </c>
      <c r="D70" s="4">
        <v>9.8953507481460701E-3</v>
      </c>
      <c r="E70" s="4">
        <v>2.7178269094106922E-2</v>
      </c>
      <c r="F70" s="2">
        <v>1</v>
      </c>
      <c r="G70" s="4">
        <v>0.29457177008682001</v>
      </c>
      <c r="H70" s="4">
        <v>0</v>
      </c>
      <c r="I70" s="4">
        <v>0.6075481893890593</v>
      </c>
    </row>
    <row r="71" spans="1:9" x14ac:dyDescent="0.25">
      <c r="A71" t="s">
        <v>296</v>
      </c>
      <c r="B71" s="3">
        <v>554.120361328125</v>
      </c>
      <c r="C71" s="3">
        <v>12.510000228881839</v>
      </c>
      <c r="D71" s="4">
        <v>9.7244861237544278E-4</v>
      </c>
      <c r="E71" s="4">
        <v>1.131773198205055E-2</v>
      </c>
      <c r="F71" s="2">
        <v>1</v>
      </c>
      <c r="G71" s="4">
        <v>0.28513167785855259</v>
      </c>
      <c r="H71" s="4">
        <v>0</v>
      </c>
      <c r="I71" s="4">
        <v>0.59179680171629934</v>
      </c>
    </row>
    <row r="72" spans="1:9" x14ac:dyDescent="0.25">
      <c r="A72" t="s">
        <v>297</v>
      </c>
      <c r="B72" s="3">
        <v>553.58203125</v>
      </c>
      <c r="C72" s="3">
        <v>12.36999988555908</v>
      </c>
      <c r="D72" s="4">
        <v>1.153935223767943E-3</v>
      </c>
      <c r="E72" s="4">
        <v>-8.814075377564845E-3</v>
      </c>
      <c r="F72" s="2">
        <v>1</v>
      </c>
      <c r="G72" s="4">
        <v>0.28064168989182109</v>
      </c>
      <c r="H72" s="4">
        <v>0</v>
      </c>
      <c r="I72" s="4">
        <v>0.59025036495556882</v>
      </c>
    </row>
    <row r="73" spans="1:9" x14ac:dyDescent="0.25">
      <c r="A73" t="s">
        <v>298</v>
      </c>
      <c r="B73" s="3">
        <v>552.9439697265625</v>
      </c>
      <c r="C73" s="3">
        <v>12.47999954223633</v>
      </c>
      <c r="D73" s="4">
        <v>5.7664213560866262E-3</v>
      </c>
      <c r="E73" s="4">
        <v>3.2258013625000359E-2</v>
      </c>
      <c r="F73" s="2">
        <v>1</v>
      </c>
      <c r="G73" s="4">
        <v>0.26914886694419238</v>
      </c>
      <c r="H73" s="4">
        <v>0</v>
      </c>
      <c r="I73" s="4">
        <v>0.58841743412828129</v>
      </c>
    </row>
    <row r="74" spans="1:9" x14ac:dyDescent="0.25">
      <c r="A74" t="s">
        <v>299</v>
      </c>
      <c r="B74" s="3">
        <v>549.77374267578125</v>
      </c>
      <c r="C74" s="3">
        <v>12.090000152587891</v>
      </c>
      <c r="D74" s="4">
        <v>4.4626836944272608E-3</v>
      </c>
      <c r="E74" s="4">
        <v>4.9875661636344937E-3</v>
      </c>
      <c r="F74" s="2">
        <v>1</v>
      </c>
      <c r="G74" s="4">
        <v>0.25999576434067229</v>
      </c>
      <c r="H74" s="4">
        <v>0</v>
      </c>
      <c r="I74" s="4">
        <v>0.57931046453768031</v>
      </c>
    </row>
    <row r="75" spans="1:9" x14ac:dyDescent="0.25">
      <c r="A75" t="s">
        <v>300</v>
      </c>
      <c r="B75" s="3">
        <v>547.3311767578125</v>
      </c>
      <c r="C75" s="3">
        <v>12.02999973297119</v>
      </c>
      <c r="D75" s="4">
        <v>6.729700234487046E-3</v>
      </c>
      <c r="E75" s="4">
        <v>-1.554832486953894E-2</v>
      </c>
      <c r="F75" s="2">
        <v>1</v>
      </c>
      <c r="G75" s="4">
        <v>0.25584100803677551</v>
      </c>
      <c r="H75" s="4">
        <v>0</v>
      </c>
      <c r="I75" s="4">
        <v>0.57229381456855632</v>
      </c>
    </row>
    <row r="76" spans="1:9" x14ac:dyDescent="0.25">
      <c r="A76" t="s">
        <v>301</v>
      </c>
      <c r="B76" s="3">
        <v>543.67242431640625</v>
      </c>
      <c r="C76" s="3">
        <v>12.22000026702881</v>
      </c>
      <c r="D76" s="4">
        <v>2.058107593972736E-3</v>
      </c>
      <c r="E76" s="4">
        <v>-1.768483285975431E-2</v>
      </c>
      <c r="F76" s="2">
        <v>1</v>
      </c>
      <c r="G76" s="4">
        <v>0.26216690574431789</v>
      </c>
      <c r="H76" s="4">
        <v>-2.535449769102915E-3</v>
      </c>
      <c r="I76" s="4">
        <v>0.56178347991753741</v>
      </c>
    </row>
    <row r="77" spans="1:9" x14ac:dyDescent="0.25">
      <c r="A77" t="s">
        <v>302</v>
      </c>
      <c r="B77" s="3">
        <v>542.5557861328125</v>
      </c>
      <c r="C77" s="3">
        <v>12.439999580383301</v>
      </c>
      <c r="D77" s="4">
        <v>-3.9351872343014183E-3</v>
      </c>
      <c r="E77" s="4">
        <v>1.6339854003679211E-2</v>
      </c>
      <c r="F77" s="2">
        <v>1</v>
      </c>
      <c r="G77" s="4">
        <v>0.26453895225840302</v>
      </c>
      <c r="H77" s="4">
        <v>-4.584122745241892E-3</v>
      </c>
      <c r="I77" s="4">
        <v>0.55857576330330105</v>
      </c>
    </row>
    <row r="78" spans="1:9" x14ac:dyDescent="0.25">
      <c r="A78" t="s">
        <v>303</v>
      </c>
      <c r="B78" s="3">
        <v>544.69927978515625</v>
      </c>
      <c r="C78" s="3">
        <v>12.239999771118161</v>
      </c>
      <c r="D78" s="4">
        <v>1.576489067827813E-3</v>
      </c>
      <c r="E78" s="4">
        <v>-2.4701228279307871E-2</v>
      </c>
      <c r="F78" s="2">
        <v>1</v>
      </c>
      <c r="G78" s="4">
        <v>0.27017517092210941</v>
      </c>
      <c r="H78" s="4">
        <v>-6.514992826005539E-4</v>
      </c>
      <c r="I78" s="4">
        <v>0.56473328173868587</v>
      </c>
    </row>
    <row r="79" spans="1:9" x14ac:dyDescent="0.25">
      <c r="A79" t="s">
        <v>304</v>
      </c>
      <c r="B79" s="3">
        <v>543.8419189453125</v>
      </c>
      <c r="C79" s="3">
        <v>12.55000019073486</v>
      </c>
      <c r="D79" s="4">
        <v>1.248089856176859E-3</v>
      </c>
      <c r="E79" s="4">
        <v>-2.25856665425801E-2</v>
      </c>
      <c r="F79" s="2">
        <v>1</v>
      </c>
      <c r="G79" s="4">
        <v>0.28207935482111818</v>
      </c>
      <c r="H79" s="4">
        <v>-2.2244814796938961E-3</v>
      </c>
      <c r="I79" s="4">
        <v>0.56227037956431158</v>
      </c>
    </row>
    <row r="80" spans="1:9" x14ac:dyDescent="0.25">
      <c r="A80" t="s">
        <v>305</v>
      </c>
      <c r="B80" s="3">
        <v>543.16400146484375</v>
      </c>
      <c r="C80" s="3">
        <v>12.840000152587891</v>
      </c>
      <c r="D80" s="4">
        <v>3.8509609636032671E-3</v>
      </c>
      <c r="E80" s="4">
        <v>-3.6759172837409371E-2</v>
      </c>
      <c r="F80" s="2">
        <v>1</v>
      </c>
      <c r="G80" s="4">
        <v>0.2752493802661613</v>
      </c>
      <c r="H80" s="4">
        <v>-3.4682426573914289E-3</v>
      </c>
      <c r="I80" s="4">
        <v>0.56032295631018081</v>
      </c>
    </row>
    <row r="81" spans="1:9" x14ac:dyDescent="0.25">
      <c r="A81" t="s">
        <v>306</v>
      </c>
      <c r="B81" s="3">
        <v>541.080322265625</v>
      </c>
      <c r="C81" s="3">
        <v>13.329999923706049</v>
      </c>
      <c r="D81" s="4">
        <v>-3.2507410637226948E-3</v>
      </c>
      <c r="E81" s="4">
        <v>9.8484936605582885E-3</v>
      </c>
      <c r="F81" s="2">
        <v>2</v>
      </c>
      <c r="G81" s="4">
        <v>0.26075348603445869</v>
      </c>
      <c r="H81" s="4">
        <v>-7.2911257802341636E-3</v>
      </c>
      <c r="I81" s="4">
        <v>0.55433726418154405</v>
      </c>
    </row>
    <row r="82" spans="1:9" x14ac:dyDescent="0.25">
      <c r="A82" t="s">
        <v>307</v>
      </c>
      <c r="B82" s="3">
        <v>542.844970703125</v>
      </c>
      <c r="C82" s="3">
        <v>13.19999980926514</v>
      </c>
      <c r="D82" s="4">
        <v>-1.340570324585566E-3</v>
      </c>
      <c r="E82" s="4">
        <v>-6.024090761646117E-3</v>
      </c>
      <c r="F82" s="2">
        <v>1</v>
      </c>
      <c r="G82" s="4">
        <v>0.2694310157913633</v>
      </c>
      <c r="H82" s="4">
        <v>-4.0535617962971227E-3</v>
      </c>
      <c r="I82" s="4">
        <v>0.55940649089653705</v>
      </c>
    </row>
    <row r="83" spans="1:9" x14ac:dyDescent="0.25">
      <c r="A83" t="s">
        <v>308</v>
      </c>
      <c r="B83" s="3">
        <v>543.57366943359375</v>
      </c>
      <c r="C83" s="3">
        <v>13.27999973297119</v>
      </c>
      <c r="D83" s="4">
        <v>-2.7166333097092821E-3</v>
      </c>
      <c r="E83" s="4">
        <v>7.9674758295900316E-2</v>
      </c>
      <c r="F83" s="2">
        <v>2</v>
      </c>
      <c r="G83" s="4">
        <v>0.26462212646503841</v>
      </c>
      <c r="H83" s="4">
        <v>-2.7166333097092821E-3</v>
      </c>
      <c r="I83" s="4">
        <v>0.5614997911784374</v>
      </c>
    </row>
    <row r="84" spans="1:9" x14ac:dyDescent="0.25">
      <c r="A84" t="s">
        <v>309</v>
      </c>
      <c r="B84" s="3">
        <v>545.05438232421875</v>
      </c>
      <c r="C84" s="3">
        <v>12.30000019073486</v>
      </c>
      <c r="D84" s="4">
        <v>2.5407691170367119E-3</v>
      </c>
      <c r="E84" s="4">
        <v>-3.5294102687461693E-2</v>
      </c>
      <c r="F84" s="2">
        <v>1</v>
      </c>
      <c r="G84" s="4">
        <v>0.26148804427469852</v>
      </c>
      <c r="H84" s="4">
        <v>0</v>
      </c>
      <c r="I84" s="4">
        <v>0.5657533689352765</v>
      </c>
    </row>
    <row r="85" spans="1:9" x14ac:dyDescent="0.25">
      <c r="A85" t="s">
        <v>310</v>
      </c>
      <c r="B85" s="3">
        <v>543.67303466796875</v>
      </c>
      <c r="C85" s="3">
        <v>12.75</v>
      </c>
      <c r="D85" s="4">
        <v>7.9588512431250091E-3</v>
      </c>
      <c r="E85" s="4">
        <v>7.1090168777756526E-3</v>
      </c>
      <c r="F85" s="2">
        <v>1</v>
      </c>
      <c r="G85" s="4">
        <v>0.25400487915922709</v>
      </c>
      <c r="H85" s="4">
        <v>0</v>
      </c>
      <c r="I85" s="4">
        <v>0.5617852332471982</v>
      </c>
    </row>
    <row r="86" spans="1:9" x14ac:dyDescent="0.25">
      <c r="A86" t="s">
        <v>311</v>
      </c>
      <c r="B86" s="3">
        <v>539.38018798828125</v>
      </c>
      <c r="C86" s="3">
        <v>12.659999847412109</v>
      </c>
      <c r="D86" s="4">
        <v>6.0848084615749976E-4</v>
      </c>
      <c r="E86" s="4">
        <v>6.0301532021133968E-2</v>
      </c>
      <c r="F86" s="2">
        <v>1</v>
      </c>
      <c r="G86" s="4">
        <v>0.25952738674511089</v>
      </c>
      <c r="H86" s="4">
        <v>0</v>
      </c>
      <c r="I86" s="4">
        <v>0.54945336441168591</v>
      </c>
    </row>
    <row r="87" spans="1:9" x14ac:dyDescent="0.25">
      <c r="A87" t="s">
        <v>312</v>
      </c>
      <c r="B87" s="3">
        <v>539.05218505859375</v>
      </c>
      <c r="C87" s="3">
        <v>11.939999580383301</v>
      </c>
      <c r="D87" s="4">
        <v>2.013368375730407E-3</v>
      </c>
      <c r="E87" s="4">
        <v>-8.3056795503789749E-3</v>
      </c>
      <c r="F87" s="2">
        <v>1</v>
      </c>
      <c r="G87" s="4">
        <v>0.26026019762576519</v>
      </c>
      <c r="H87" s="4">
        <v>0</v>
      </c>
      <c r="I87" s="4">
        <v>0.54851112505203004</v>
      </c>
    </row>
    <row r="88" spans="1:9" x14ac:dyDescent="0.25">
      <c r="A88" t="s">
        <v>313</v>
      </c>
      <c r="B88" s="3">
        <v>537.96905517578125</v>
      </c>
      <c r="C88" s="3">
        <v>12.039999961853029</v>
      </c>
      <c r="D88" s="4">
        <v>8.213071092176838E-3</v>
      </c>
      <c r="E88" s="4">
        <v>-6.3035050238967716E-2</v>
      </c>
      <c r="F88" s="2">
        <v>1</v>
      </c>
      <c r="G88" s="4">
        <v>0.26602026618343683</v>
      </c>
      <c r="H88" s="4">
        <v>0</v>
      </c>
      <c r="I88" s="4">
        <v>0.54539966623616576</v>
      </c>
    </row>
    <row r="89" spans="1:9" x14ac:dyDescent="0.25">
      <c r="A89" t="s">
        <v>314</v>
      </c>
      <c r="B89" s="3">
        <v>533.586669921875</v>
      </c>
      <c r="C89" s="3">
        <v>12.85000038146973</v>
      </c>
      <c r="D89" s="4">
        <v>2.408362075291715E-3</v>
      </c>
      <c r="E89" s="4">
        <v>8.6342709833431286E-3</v>
      </c>
      <c r="F89" s="2">
        <v>1</v>
      </c>
      <c r="G89" s="4">
        <v>0.26709858995292463</v>
      </c>
      <c r="H89" s="4">
        <v>0</v>
      </c>
      <c r="I89" s="4">
        <v>0.53281058393943015</v>
      </c>
    </row>
    <row r="90" spans="1:9" x14ac:dyDescent="0.25">
      <c r="A90" t="s">
        <v>315</v>
      </c>
      <c r="B90" s="3">
        <v>532.3046875</v>
      </c>
      <c r="C90" s="3">
        <v>12.739999771118161</v>
      </c>
      <c r="D90" s="4">
        <v>3.089683874145877E-3</v>
      </c>
      <c r="E90" s="4">
        <v>4.2553149977613718E-2</v>
      </c>
      <c r="F90" s="2">
        <v>1</v>
      </c>
      <c r="G90" s="4">
        <v>0.26632238013919651</v>
      </c>
      <c r="H90" s="4">
        <v>0</v>
      </c>
      <c r="I90" s="4">
        <v>0.52912789032011243</v>
      </c>
    </row>
    <row r="91" spans="1:9" x14ac:dyDescent="0.25">
      <c r="A91" t="s">
        <v>316</v>
      </c>
      <c r="B91" s="3">
        <v>530.66510009765625</v>
      </c>
      <c r="C91" s="3">
        <v>12.22000026702881</v>
      </c>
      <c r="D91" s="4">
        <v>-1.215623344701156E-3</v>
      </c>
      <c r="E91" s="4">
        <v>-2.861682502865948E-2</v>
      </c>
      <c r="F91" s="2">
        <v>1</v>
      </c>
      <c r="G91" s="4">
        <v>0.27005762898595859</v>
      </c>
      <c r="H91" s="4">
        <v>-1.2343251050354049E-3</v>
      </c>
      <c r="I91" s="4">
        <v>0.5244179208525952</v>
      </c>
    </row>
    <row r="92" spans="1:9" x14ac:dyDescent="0.25">
      <c r="A92" t="s">
        <v>317</v>
      </c>
      <c r="B92" s="3">
        <v>531.31097412109375</v>
      </c>
      <c r="C92" s="3">
        <v>12.579999923706049</v>
      </c>
      <c r="D92" s="4">
        <v>-1.8724522300672671E-5</v>
      </c>
      <c r="E92" s="4">
        <v>-3.9588432527165596E-3</v>
      </c>
      <c r="F92" s="2">
        <v>1</v>
      </c>
      <c r="G92" s="4">
        <v>0.26720658941679298</v>
      </c>
      <c r="H92" s="4">
        <v>-1.8724522300672671E-5</v>
      </c>
      <c r="I92" s="4">
        <v>0.52627329429953962</v>
      </c>
    </row>
    <row r="93" spans="1:9" x14ac:dyDescent="0.25">
      <c r="A93" t="s">
        <v>318</v>
      </c>
      <c r="B93" s="3">
        <v>531.3209228515625</v>
      </c>
      <c r="C93" s="3">
        <v>12.63000011444092</v>
      </c>
      <c r="D93" s="4">
        <v>1.188515753090669E-2</v>
      </c>
      <c r="E93" s="4">
        <v>-4.027353640702469E-2</v>
      </c>
      <c r="F93" s="2">
        <v>1</v>
      </c>
      <c r="G93" s="4">
        <v>0.2699896739579204</v>
      </c>
      <c r="H93" s="4">
        <v>0</v>
      </c>
      <c r="I93" s="4">
        <v>0.52630187357300873</v>
      </c>
    </row>
    <row r="94" spans="1:9" x14ac:dyDescent="0.25">
      <c r="A94" t="s">
        <v>319</v>
      </c>
      <c r="B94" s="3">
        <v>525.08026123046875</v>
      </c>
      <c r="C94" s="3">
        <v>13.159999847412109</v>
      </c>
      <c r="D94" s="4">
        <v>1.117846454724347E-3</v>
      </c>
      <c r="E94" s="4">
        <v>3.813897181103032E-3</v>
      </c>
      <c r="F94" s="2">
        <v>1</v>
      </c>
      <c r="G94" s="4">
        <v>0.25266793385941161</v>
      </c>
      <c r="H94" s="4">
        <v>-5.5893527771067042E-3</v>
      </c>
      <c r="I94" s="4">
        <v>0.50837460379132993</v>
      </c>
    </row>
    <row r="95" spans="1:9" x14ac:dyDescent="0.25">
      <c r="A95" t="s">
        <v>320</v>
      </c>
      <c r="B95" s="3">
        <v>524.49395751953125</v>
      </c>
      <c r="C95" s="3">
        <v>13.10999965667725</v>
      </c>
      <c r="D95" s="4">
        <v>8.1536790900127443E-4</v>
      </c>
      <c r="E95" s="4">
        <v>1.47058497880288E-2</v>
      </c>
      <c r="F95" s="2">
        <v>1</v>
      </c>
      <c r="G95" s="4">
        <v>0.26936414204047709</v>
      </c>
      <c r="H95" s="4">
        <v>-6.6997099847767583E-3</v>
      </c>
      <c r="I95" s="4">
        <v>0.50669035531926898</v>
      </c>
    </row>
    <row r="96" spans="1:9" x14ac:dyDescent="0.25">
      <c r="A96" t="s">
        <v>321</v>
      </c>
      <c r="B96" s="3">
        <v>524.066650390625</v>
      </c>
      <c r="C96" s="3">
        <v>12.920000076293951</v>
      </c>
      <c r="D96" s="4">
        <v>9.1082088113869641E-3</v>
      </c>
      <c r="E96" s="4">
        <v>-0.1071181867402364</v>
      </c>
      <c r="F96" s="2">
        <v>1</v>
      </c>
      <c r="G96" s="4">
        <v>0.28038024109831378</v>
      </c>
      <c r="H96" s="4">
        <v>-7.5089553325696778E-3</v>
      </c>
      <c r="I96" s="4">
        <v>0.50546284922381846</v>
      </c>
    </row>
    <row r="97" spans="1:9" x14ac:dyDescent="0.25">
      <c r="A97" t="s">
        <v>322</v>
      </c>
      <c r="B97" s="3">
        <v>519.33642578125</v>
      </c>
      <c r="C97" s="3">
        <v>14.47000026702881</v>
      </c>
      <c r="D97" s="4">
        <v>-6.6338370167942076E-3</v>
      </c>
      <c r="E97" s="4">
        <v>1.3305359776647929E-2</v>
      </c>
      <c r="F97" s="2">
        <v>2</v>
      </c>
      <c r="G97" s="4">
        <v>0.26178770836223492</v>
      </c>
      <c r="H97" s="4">
        <v>-1.6467177651373729E-2</v>
      </c>
      <c r="I97" s="4">
        <v>0.49187454435345451</v>
      </c>
    </row>
    <row r="98" spans="1:9" x14ac:dyDescent="0.25">
      <c r="A98" t="s">
        <v>323</v>
      </c>
      <c r="B98" s="3">
        <v>522.80462646484375</v>
      </c>
      <c r="C98" s="3">
        <v>14.27999973297119</v>
      </c>
      <c r="D98" s="4">
        <v>-7.0025220161986654E-3</v>
      </c>
      <c r="E98" s="4">
        <v>0.10526313070017861</v>
      </c>
      <c r="F98" s="2">
        <v>2</v>
      </c>
      <c r="G98" s="4">
        <v>0.27069790667014598</v>
      </c>
      <c r="H98" s="4">
        <v>-9.8990090472266257E-3</v>
      </c>
      <c r="I98" s="4">
        <v>0.50183748948440532</v>
      </c>
    </row>
    <row r="99" spans="1:9" x14ac:dyDescent="0.25">
      <c r="A99" t="s">
        <v>324</v>
      </c>
      <c r="B99" s="3">
        <v>526.49139404296875</v>
      </c>
      <c r="C99" s="3">
        <v>12.920000076293951</v>
      </c>
      <c r="D99" s="4">
        <v>6.9883901540257476E-4</v>
      </c>
      <c r="E99" s="4">
        <v>8.2984052455443491E-2</v>
      </c>
      <c r="F99" s="2">
        <v>1</v>
      </c>
      <c r="G99" s="4">
        <v>0.29623120727834018</v>
      </c>
      <c r="H99" s="4">
        <v>-2.9169127769680392E-3</v>
      </c>
      <c r="I99" s="4">
        <v>0.51242830196685007</v>
      </c>
    </row>
    <row r="100" spans="1:9" x14ac:dyDescent="0.25">
      <c r="A100" t="s">
        <v>325</v>
      </c>
      <c r="B100" s="3">
        <v>526.12371826171875</v>
      </c>
      <c r="C100" s="3">
        <v>11.930000305175779</v>
      </c>
      <c r="D100" s="4">
        <v>6.6164511280162319E-3</v>
      </c>
      <c r="E100" s="4">
        <v>-6.5779179520483289E-2</v>
      </c>
      <c r="F100" s="2">
        <v>1</v>
      </c>
      <c r="G100" s="4">
        <v>0.30654341723872708</v>
      </c>
      <c r="H100" s="4">
        <v>-3.6132267285612358E-3</v>
      </c>
      <c r="I100" s="4">
        <v>0.51137209617924917</v>
      </c>
    </row>
    <row r="101" spans="1:9" x14ac:dyDescent="0.25">
      <c r="A101" t="s">
        <v>326</v>
      </c>
      <c r="B101" s="3">
        <v>522.66552734375</v>
      </c>
      <c r="C101" s="3">
        <v>12.77000045776367</v>
      </c>
      <c r="D101" s="4">
        <v>-7.3042387166500911E-3</v>
      </c>
      <c r="E101" s="4">
        <v>3.9056183677829148E-2</v>
      </c>
      <c r="F101" s="2">
        <v>1</v>
      </c>
      <c r="G101" s="4">
        <v>0.28855210721071239</v>
      </c>
      <c r="H101" s="4">
        <v>-1.016243857838217E-2</v>
      </c>
      <c r="I101" s="4">
        <v>0.50143790565473356</v>
      </c>
    </row>
    <row r="102" spans="1:9" x14ac:dyDescent="0.25">
      <c r="A102" t="s">
        <v>327</v>
      </c>
      <c r="B102" s="3">
        <v>526.51129150390625</v>
      </c>
      <c r="C102" s="3">
        <v>12.289999961853029</v>
      </c>
      <c r="D102" s="4">
        <v>-2.8792304482463389E-3</v>
      </c>
      <c r="E102" s="4">
        <v>3.6256350558466321E-2</v>
      </c>
      <c r="F102" s="2">
        <v>1</v>
      </c>
      <c r="G102" s="4">
        <v>0.28346570038311181</v>
      </c>
      <c r="H102" s="4">
        <v>-2.8792304482463389E-3</v>
      </c>
      <c r="I102" s="4">
        <v>0.51248546051378874</v>
      </c>
    </row>
    <row r="103" spans="1:9" x14ac:dyDescent="0.25">
      <c r="A103" t="s">
        <v>328</v>
      </c>
      <c r="B103" s="3">
        <v>528.0316162109375</v>
      </c>
      <c r="C103" s="3">
        <v>11.85999965667725</v>
      </c>
      <c r="D103" s="4">
        <v>2.45246147063094E-3</v>
      </c>
      <c r="E103" s="4">
        <v>-2.386831036691894E-2</v>
      </c>
      <c r="F103" s="2">
        <v>1</v>
      </c>
      <c r="G103" s="4">
        <v>0.28769441796458511</v>
      </c>
      <c r="H103" s="4">
        <v>0</v>
      </c>
      <c r="I103" s="4">
        <v>0.51685282936560673</v>
      </c>
    </row>
    <row r="104" spans="1:9" x14ac:dyDescent="0.25">
      <c r="A104" t="s">
        <v>329</v>
      </c>
      <c r="B104" s="3">
        <v>526.73980712890625</v>
      </c>
      <c r="C104" s="3">
        <v>12.14999961853027</v>
      </c>
      <c r="D104" s="4">
        <v>1.1520649119147739E-3</v>
      </c>
      <c r="E104" s="4">
        <v>1.334444123990064E-2</v>
      </c>
      <c r="F104" s="2">
        <v>1</v>
      </c>
      <c r="G104" s="4">
        <v>0.28267511943744911</v>
      </c>
      <c r="H104" s="4">
        <v>0</v>
      </c>
      <c r="I104" s="4">
        <v>0.51314190713875174</v>
      </c>
    </row>
    <row r="105" spans="1:9" x14ac:dyDescent="0.25">
      <c r="A105" t="s">
        <v>330</v>
      </c>
      <c r="B105" s="3">
        <v>526.1336669921875</v>
      </c>
      <c r="C105" s="3">
        <v>11.989999771118161</v>
      </c>
      <c r="D105" s="4">
        <v>1.43764974065963E-3</v>
      </c>
      <c r="E105" s="4">
        <v>-3.4621602458483343E-2</v>
      </c>
      <c r="F105" s="2">
        <v>1</v>
      </c>
      <c r="G105" s="4">
        <v>0.29354109104687298</v>
      </c>
      <c r="H105" s="4">
        <v>-6.2291701616146167E-4</v>
      </c>
      <c r="I105" s="4">
        <v>0.5114006754527185</v>
      </c>
    </row>
    <row r="106" spans="1:9" x14ac:dyDescent="0.25">
      <c r="A106" t="s">
        <v>331</v>
      </c>
      <c r="B106" s="3">
        <v>525.37835693359375</v>
      </c>
      <c r="C106" s="3">
        <v>12.420000076293951</v>
      </c>
      <c r="D106" s="4">
        <v>-2.057608636298669E-3</v>
      </c>
      <c r="E106" s="4">
        <v>-2.4096171430353359E-3</v>
      </c>
      <c r="F106" s="2">
        <v>1</v>
      </c>
      <c r="G106" s="4">
        <v>0.30736390522119378</v>
      </c>
      <c r="H106" s="4">
        <v>-2.057608636298669E-3</v>
      </c>
      <c r="I106" s="4">
        <v>0.50923092999761188</v>
      </c>
    </row>
    <row r="107" spans="1:9" x14ac:dyDescent="0.25">
      <c r="A107" t="s">
        <v>332</v>
      </c>
      <c r="B107" s="3">
        <v>526.46160888671875</v>
      </c>
      <c r="C107" s="3">
        <v>12.44999980926514</v>
      </c>
      <c r="D107" s="4">
        <v>1.238303609500568E-2</v>
      </c>
      <c r="E107" s="4">
        <v>-7.2280198324461087E-2</v>
      </c>
      <c r="F107" s="2">
        <v>1</v>
      </c>
      <c r="G107" s="4">
        <v>0.30130456372891468</v>
      </c>
      <c r="H107" s="4">
        <v>0</v>
      </c>
      <c r="I107" s="4">
        <v>0.51234273947940845</v>
      </c>
    </row>
    <row r="108" spans="1:9" x14ac:dyDescent="0.25">
      <c r="A108" t="s">
        <v>333</v>
      </c>
      <c r="B108" s="3">
        <v>520.02215576171875</v>
      </c>
      <c r="C108" s="3">
        <v>13.420000076293951</v>
      </c>
      <c r="D108" s="4">
        <v>4.5881857724148212E-3</v>
      </c>
      <c r="E108" s="4">
        <v>-1.3235316185802089E-2</v>
      </c>
      <c r="F108" s="2">
        <v>2</v>
      </c>
      <c r="G108" s="4">
        <v>0.28982238387645382</v>
      </c>
      <c r="H108" s="4">
        <v>0</v>
      </c>
      <c r="I108" s="4">
        <v>0.49384441022724213</v>
      </c>
    </row>
    <row r="109" spans="1:9" x14ac:dyDescent="0.25">
      <c r="A109" t="s">
        <v>334</v>
      </c>
      <c r="B109" s="3">
        <v>517.6470947265625</v>
      </c>
      <c r="C109" s="3">
        <v>13.60000038146973</v>
      </c>
      <c r="D109" s="4">
        <v>1.341982398097574E-4</v>
      </c>
      <c r="E109" s="4">
        <v>8.3665352571869578E-2</v>
      </c>
      <c r="F109" s="2">
        <v>2</v>
      </c>
      <c r="G109" s="4">
        <v>0.28224916451355359</v>
      </c>
      <c r="H109" s="4">
        <v>-4.3198309071950103E-3</v>
      </c>
      <c r="I109" s="4">
        <v>0.48702167851859079</v>
      </c>
    </row>
    <row r="110" spans="1:9" x14ac:dyDescent="0.25">
      <c r="A110" t="s">
        <v>335</v>
      </c>
      <c r="B110" s="3">
        <v>517.57763671875</v>
      </c>
      <c r="C110" s="3">
        <v>12.55000019073486</v>
      </c>
      <c r="D110" s="4">
        <v>1.2882151808188971E-3</v>
      </c>
      <c r="E110" s="4">
        <v>-1.1032261172400189E-2</v>
      </c>
      <c r="F110" s="2">
        <v>1</v>
      </c>
      <c r="G110" s="4">
        <v>0.27984125123918702</v>
      </c>
      <c r="H110" s="4">
        <v>-4.4534315043356374E-3</v>
      </c>
      <c r="I110" s="4">
        <v>0.48682214960320391</v>
      </c>
    </row>
    <row r="111" spans="1:9" x14ac:dyDescent="0.25">
      <c r="A111" t="s">
        <v>336</v>
      </c>
      <c r="B111" s="3">
        <v>516.9117431640625</v>
      </c>
      <c r="C111" s="3">
        <v>12.689999580383301</v>
      </c>
      <c r="D111" s="4">
        <v>5.7618468311624316E-3</v>
      </c>
      <c r="E111" s="4">
        <v>-2.3846186124361509E-2</v>
      </c>
      <c r="F111" s="2">
        <v>1</v>
      </c>
      <c r="G111" s="4">
        <v>0.28416670684861051</v>
      </c>
      <c r="H111" s="4">
        <v>-5.7342597247264093E-3</v>
      </c>
      <c r="I111" s="4">
        <v>0.48490926694338882</v>
      </c>
    </row>
    <row r="112" spans="1:9" x14ac:dyDescent="0.25">
      <c r="A112" t="s">
        <v>337</v>
      </c>
      <c r="B112" s="3">
        <v>513.950439453125</v>
      </c>
      <c r="C112" s="3">
        <v>13</v>
      </c>
      <c r="D112" s="4">
        <v>9.6677454793692164E-5</v>
      </c>
      <c r="E112" s="4">
        <v>-1.738469767153528E-2</v>
      </c>
      <c r="F112" s="2">
        <v>1</v>
      </c>
      <c r="G112" s="4">
        <v>0.27121071918156431</v>
      </c>
      <c r="H112" s="4">
        <v>-1.1430247222152469E-2</v>
      </c>
      <c r="I112" s="4">
        <v>0.47640246209564258</v>
      </c>
    </row>
    <row r="113" spans="1:9" x14ac:dyDescent="0.25">
      <c r="A113" t="s">
        <v>338</v>
      </c>
      <c r="B113" s="3">
        <v>513.9007568359375</v>
      </c>
      <c r="C113" s="3">
        <v>13.22999954223633</v>
      </c>
      <c r="D113" s="4">
        <v>1.1033866121632489E-3</v>
      </c>
      <c r="E113" s="4">
        <v>-1.9273553246345609E-2</v>
      </c>
      <c r="F113" s="2">
        <v>2</v>
      </c>
      <c r="G113" s="4">
        <v>0.27142670543475539</v>
      </c>
      <c r="H113" s="4">
        <v>-1.1525810390933139E-2</v>
      </c>
      <c r="I113" s="4">
        <v>0.47625974106126229</v>
      </c>
    </row>
    <row r="114" spans="1:9" x14ac:dyDescent="0.25">
      <c r="A114" t="s">
        <v>339</v>
      </c>
      <c r="B114" s="3">
        <v>513.3343505859375</v>
      </c>
      <c r="C114" s="3">
        <v>13.489999771118161</v>
      </c>
      <c r="D114" s="4">
        <v>1.0326861516313681E-2</v>
      </c>
      <c r="E114" s="4">
        <v>0</v>
      </c>
      <c r="F114" s="2">
        <v>2</v>
      </c>
      <c r="G114" s="4">
        <v>0.29353666921540161</v>
      </c>
      <c r="H114" s="4">
        <v>-1.261527747482194E-2</v>
      </c>
      <c r="I114" s="4">
        <v>0.47463265113614012</v>
      </c>
    </row>
    <row r="115" spans="1:9" x14ac:dyDescent="0.25">
      <c r="A115" t="s">
        <v>340</v>
      </c>
      <c r="B115" s="3">
        <v>508.08740234375</v>
      </c>
      <c r="C115" s="3">
        <v>13.489999771118161</v>
      </c>
      <c r="D115" s="4">
        <v>1.239537653744294E-2</v>
      </c>
      <c r="E115" s="4">
        <v>-8.1062704994498858E-2</v>
      </c>
      <c r="F115" s="2">
        <v>2</v>
      </c>
      <c r="G115" s="4">
        <v>0.27124687428344929</v>
      </c>
      <c r="H115" s="4">
        <v>-2.2707640334043711E-2</v>
      </c>
      <c r="I115" s="4">
        <v>0.45955997737503412</v>
      </c>
    </row>
    <row r="116" spans="1:9" x14ac:dyDescent="0.25">
      <c r="A116" t="s">
        <v>341</v>
      </c>
      <c r="B116" s="3">
        <v>501.8665771484375</v>
      </c>
      <c r="C116" s="3">
        <v>14.680000305175779</v>
      </c>
      <c r="D116" s="4">
        <v>9.3533500622238197E-3</v>
      </c>
      <c r="E116" s="4">
        <v>-4.6133854600920787E-2</v>
      </c>
      <c r="F116" s="2">
        <v>2</v>
      </c>
      <c r="G116" s="4">
        <v>0.24706315574431209</v>
      </c>
      <c r="H116" s="4">
        <v>-3.4673229140520838E-2</v>
      </c>
      <c r="I116" s="4">
        <v>0.44168969080732762</v>
      </c>
    </row>
    <row r="117" spans="1:9" x14ac:dyDescent="0.25">
      <c r="A117" t="s">
        <v>342</v>
      </c>
      <c r="B117" s="3">
        <v>497.2159423828125</v>
      </c>
      <c r="C117" s="3">
        <v>15.39000034332275</v>
      </c>
      <c r="D117" s="4">
        <v>-3.247124086365849E-3</v>
      </c>
      <c r="E117" s="4">
        <v>-1.6613372622684919E-2</v>
      </c>
      <c r="F117" s="2">
        <v>2</v>
      </c>
      <c r="G117" s="4">
        <v>0.2216208548061589</v>
      </c>
      <c r="H117" s="4">
        <v>-4.3618599175433093E-2</v>
      </c>
      <c r="I117" s="4">
        <v>0.42833002012471783</v>
      </c>
    </row>
    <row r="118" spans="1:9" x14ac:dyDescent="0.25">
      <c r="A118" t="s">
        <v>343</v>
      </c>
      <c r="B118" s="3">
        <v>498.83572387695313</v>
      </c>
      <c r="C118" s="3">
        <v>15.64999961853027</v>
      </c>
      <c r="D118" s="4">
        <v>-1.5841213369534701E-2</v>
      </c>
      <c r="E118" s="4">
        <v>6.6802967766848464E-2</v>
      </c>
      <c r="F118" s="2">
        <v>2</v>
      </c>
      <c r="G118" s="4">
        <v>0.22436295049179081</v>
      </c>
      <c r="H118" s="4">
        <v>-4.0502993334292858E-2</v>
      </c>
      <c r="I118" s="4">
        <v>0.43298309404474572</v>
      </c>
    </row>
    <row r="119" spans="1:9" x14ac:dyDescent="0.25">
      <c r="A119" t="s">
        <v>344</v>
      </c>
      <c r="B119" s="3">
        <v>506.86508178710938</v>
      </c>
      <c r="C119" s="3">
        <v>14.670000076293951</v>
      </c>
      <c r="D119" s="4">
        <v>3.5414371774651339E-3</v>
      </c>
      <c r="E119" s="4">
        <v>-2.3952073391426461E-2</v>
      </c>
      <c r="F119" s="2">
        <v>2</v>
      </c>
      <c r="G119" s="4">
        <v>0.25468875944191921</v>
      </c>
      <c r="H119" s="4">
        <v>-2.5058740824937861E-2</v>
      </c>
      <c r="I119" s="4">
        <v>0.45604867173004893</v>
      </c>
    </row>
    <row r="120" spans="1:9" x14ac:dyDescent="0.25">
      <c r="A120" t="s">
        <v>345</v>
      </c>
      <c r="B120" s="3">
        <v>505.07638549804688</v>
      </c>
      <c r="C120" s="3">
        <v>15.02999973297119</v>
      </c>
      <c r="D120" s="4">
        <v>9.4739145757571919E-3</v>
      </c>
      <c r="E120" s="4">
        <v>-2.212102505656743E-2</v>
      </c>
      <c r="F120" s="2">
        <v>2</v>
      </c>
      <c r="G120" s="4">
        <v>0.27515139701304858</v>
      </c>
      <c r="H120" s="4">
        <v>-2.8499249699985629E-2</v>
      </c>
      <c r="I120" s="4">
        <v>0.45091036382642452</v>
      </c>
    </row>
    <row r="121" spans="1:9" x14ac:dyDescent="0.25">
      <c r="A121" t="s">
        <v>346</v>
      </c>
      <c r="B121" s="3">
        <v>500.33624267578119</v>
      </c>
      <c r="C121" s="3">
        <v>15.36999988555908</v>
      </c>
      <c r="D121" s="4">
        <v>-3.7988671209508999E-3</v>
      </c>
      <c r="E121" s="4">
        <v>-3.7570467842036881E-2</v>
      </c>
      <c r="F121" s="2">
        <v>2</v>
      </c>
      <c r="G121" s="4">
        <v>0.25783377555022402</v>
      </c>
      <c r="H121" s="4">
        <v>-3.7616786058014551E-2</v>
      </c>
      <c r="I121" s="4">
        <v>0.43729356734907432</v>
      </c>
    </row>
    <row r="122" spans="1:9" x14ac:dyDescent="0.25">
      <c r="A122" t="s">
        <v>347</v>
      </c>
      <c r="B122" s="3">
        <v>502.24420166015619</v>
      </c>
      <c r="C122" s="3">
        <v>15.97000026702881</v>
      </c>
      <c r="D122" s="4">
        <v>-4.7463300665340208E-4</v>
      </c>
      <c r="E122" s="4">
        <v>1.7845805872141799E-2</v>
      </c>
      <c r="F122" s="2">
        <v>2</v>
      </c>
      <c r="G122" s="4">
        <v>0.24258756607424781</v>
      </c>
      <c r="H122" s="4">
        <v>-3.394687861810497E-2</v>
      </c>
      <c r="I122" s="4">
        <v>0.4427744758683978</v>
      </c>
    </row>
    <row r="123" spans="1:9" x14ac:dyDescent="0.25">
      <c r="A123" t="s">
        <v>348</v>
      </c>
      <c r="B123" s="3">
        <v>502.48269653320313</v>
      </c>
      <c r="C123" s="3">
        <v>15.689999580383301</v>
      </c>
      <c r="D123" s="4">
        <v>1.1866639757879939E-2</v>
      </c>
      <c r="E123" s="4">
        <v>-7.3789900487972737E-2</v>
      </c>
      <c r="F123" s="2">
        <v>2</v>
      </c>
      <c r="G123" s="4">
        <v>0.24447437635711111</v>
      </c>
      <c r="H123" s="4">
        <v>-3.3488140188116189E-2</v>
      </c>
      <c r="I123" s="4">
        <v>0.44345958943331332</v>
      </c>
    </row>
    <row r="124" spans="1:9" x14ac:dyDescent="0.25">
      <c r="A124" t="s">
        <v>349</v>
      </c>
      <c r="B124" s="3">
        <v>496.58984375</v>
      </c>
      <c r="C124" s="3">
        <v>16.940000534057621</v>
      </c>
      <c r="D124" s="4">
        <v>9.2091365728983465E-3</v>
      </c>
      <c r="E124" s="4">
        <v>-9.4601744362668216E-2</v>
      </c>
      <c r="F124" s="2">
        <v>3</v>
      </c>
      <c r="G124" s="4">
        <v>0.2308354216940558</v>
      </c>
      <c r="H124" s="4">
        <v>-4.4822882941223052E-2</v>
      </c>
      <c r="I124" s="4">
        <v>0.42653145455877989</v>
      </c>
    </row>
    <row r="125" spans="1:9" x14ac:dyDescent="0.25">
      <c r="A125" t="s">
        <v>350</v>
      </c>
      <c r="B125" s="3">
        <v>492.05841064453119</v>
      </c>
      <c r="C125" s="3">
        <v>18.70999908447266</v>
      </c>
      <c r="D125" s="4">
        <v>-8.728343980351827E-3</v>
      </c>
      <c r="E125" s="4">
        <v>3.9444393581814292E-2</v>
      </c>
      <c r="F125" s="2">
        <v>3</v>
      </c>
      <c r="G125" s="4">
        <v>0.21294837094813299</v>
      </c>
      <c r="H125" s="4">
        <v>-5.353897181074363E-2</v>
      </c>
      <c r="I125" s="4">
        <v>0.41351420915890319</v>
      </c>
    </row>
    <row r="126" spans="1:9" x14ac:dyDescent="0.25">
      <c r="A126" t="s">
        <v>351</v>
      </c>
      <c r="B126" s="3">
        <v>496.39108276367188</v>
      </c>
      <c r="C126" s="3">
        <v>18</v>
      </c>
      <c r="D126" s="4">
        <v>-2.05782045395364E-3</v>
      </c>
      <c r="E126" s="4">
        <v>-1.15320755096423E-2</v>
      </c>
      <c r="F126" s="2">
        <v>3</v>
      </c>
      <c r="G126" s="4">
        <v>0.22342191235464301</v>
      </c>
      <c r="H126" s="4">
        <v>-4.5205194316081172E-2</v>
      </c>
      <c r="I126" s="4">
        <v>0.42596048275477538</v>
      </c>
    </row>
    <row r="127" spans="1:9" x14ac:dyDescent="0.25">
      <c r="A127" t="s">
        <v>352</v>
      </c>
      <c r="B127" s="3">
        <v>497.4146728515625</v>
      </c>
      <c r="C127" s="3">
        <v>18.20999908447266</v>
      </c>
      <c r="D127" s="4">
        <v>-5.9182178733875324E-3</v>
      </c>
      <c r="E127" s="4">
        <v>-1.0326116195473739E-2</v>
      </c>
      <c r="F127" s="2">
        <v>3</v>
      </c>
      <c r="G127" s="4">
        <v>0.22674438295734861</v>
      </c>
      <c r="H127" s="4">
        <v>-4.3236346500310052E-2</v>
      </c>
      <c r="I127" s="4">
        <v>0.42890090426223909</v>
      </c>
    </row>
    <row r="128" spans="1:9" x14ac:dyDescent="0.25">
      <c r="A128" t="s">
        <v>353</v>
      </c>
      <c r="B128" s="3">
        <v>500.37600708007813</v>
      </c>
      <c r="C128" s="3">
        <v>18.39999961853027</v>
      </c>
      <c r="D128" s="4">
        <v>-1.823784924145033E-3</v>
      </c>
      <c r="E128" s="4">
        <v>-4.3161723529065221E-2</v>
      </c>
      <c r="F128" s="2">
        <v>3</v>
      </c>
      <c r="G128" s="4">
        <v>0.23847579516845291</v>
      </c>
      <c r="H128" s="4">
        <v>-3.7540300303148921E-2</v>
      </c>
      <c r="I128" s="4">
        <v>0.43740779677646852</v>
      </c>
    </row>
    <row r="129" spans="1:9" x14ac:dyDescent="0.25">
      <c r="A129" t="s">
        <v>354</v>
      </c>
      <c r="B129" s="3">
        <v>501.29025268554688</v>
      </c>
      <c r="C129" s="3">
        <v>19.229999542236332</v>
      </c>
      <c r="D129" s="4">
        <v>-1.2528103937076041E-2</v>
      </c>
      <c r="E129" s="4">
        <v>0.11091855202373441</v>
      </c>
      <c r="F129" s="2">
        <v>3</v>
      </c>
      <c r="G129" s="4">
        <v>0.23770782453751391</v>
      </c>
      <c r="H129" s="4">
        <v>-3.5781773638324688E-2</v>
      </c>
      <c r="I129" s="4">
        <v>0.44003410927521908</v>
      </c>
    </row>
    <row r="130" spans="1:9" x14ac:dyDescent="0.25">
      <c r="A130" t="s">
        <v>355</v>
      </c>
      <c r="B130" s="3">
        <v>507.650146484375</v>
      </c>
      <c r="C130" s="3">
        <v>17.309999465942379</v>
      </c>
      <c r="D130" s="4">
        <v>-1.3802992286587551E-2</v>
      </c>
      <c r="E130" s="4">
        <v>0.16096577083110011</v>
      </c>
      <c r="F130" s="2">
        <v>3</v>
      </c>
      <c r="G130" s="4">
        <v>0.27005946145694321</v>
      </c>
      <c r="H130" s="4">
        <v>-2.3548690138890601E-2</v>
      </c>
      <c r="I130" s="4">
        <v>0.45830389200611421</v>
      </c>
    </row>
    <row r="131" spans="1:9" x14ac:dyDescent="0.25">
      <c r="A131" t="s">
        <v>356</v>
      </c>
      <c r="B131" s="3">
        <v>514.75531005859375</v>
      </c>
      <c r="C131" s="3">
        <v>14.909999847412109</v>
      </c>
      <c r="D131" s="4">
        <v>7.5467888724556342E-3</v>
      </c>
      <c r="E131" s="4">
        <v>-5.6329134973343242E-2</v>
      </c>
      <c r="F131" s="2">
        <v>2</v>
      </c>
      <c r="G131" s="4">
        <v>0.28258604598253872</v>
      </c>
      <c r="H131" s="4">
        <v>-9.8821004080100749E-3</v>
      </c>
      <c r="I131" s="4">
        <v>0.47871457791919753</v>
      </c>
    </row>
    <row r="132" spans="1:9" x14ac:dyDescent="0.25">
      <c r="A132" t="s">
        <v>357</v>
      </c>
      <c r="B132" s="3">
        <v>510.899658203125</v>
      </c>
      <c r="C132" s="3">
        <v>15.80000019073486</v>
      </c>
      <c r="D132" s="4">
        <v>-1.0013077093112501E-2</v>
      </c>
      <c r="E132" s="4">
        <v>5.4739697834204293E-2</v>
      </c>
      <c r="F132" s="2">
        <v>2</v>
      </c>
      <c r="G132" s="4">
        <v>0.27332111617953458</v>
      </c>
      <c r="H132" s="4">
        <v>-1.7298342342960019E-2</v>
      </c>
      <c r="I132" s="4">
        <v>0.46763861911963911</v>
      </c>
    </row>
    <row r="133" spans="1:9" x14ac:dyDescent="0.25">
      <c r="A133" t="s">
        <v>358</v>
      </c>
      <c r="B133" s="3">
        <v>516.06707763671875</v>
      </c>
      <c r="C133" s="3">
        <v>14.97999954223633</v>
      </c>
      <c r="D133" s="4">
        <v>1.1568327789337469E-3</v>
      </c>
      <c r="E133" s="4">
        <v>-1.3824887685854329E-2</v>
      </c>
      <c r="F133" s="2">
        <v>2</v>
      </c>
      <c r="G133" s="4">
        <v>0.2875200031916787</v>
      </c>
      <c r="H133" s="4">
        <v>-7.3589509934695041E-3</v>
      </c>
      <c r="I133" s="4">
        <v>0.48248283402595699</v>
      </c>
    </row>
    <row r="134" spans="1:9" x14ac:dyDescent="0.25">
      <c r="A134" t="s">
        <v>359</v>
      </c>
      <c r="B134" s="3">
        <v>515.47076416015625</v>
      </c>
      <c r="C134" s="3">
        <v>15.189999580383301</v>
      </c>
      <c r="D134" s="4">
        <v>5.5919181618047098E-4</v>
      </c>
      <c r="E134" s="4">
        <v>-5.240181349224815E-2</v>
      </c>
      <c r="F134" s="2">
        <v>2</v>
      </c>
      <c r="G134" s="4">
        <v>0.29104906728266672</v>
      </c>
      <c r="H134" s="4">
        <v>-8.505943817779138E-3</v>
      </c>
      <c r="I134" s="4">
        <v>0.48076983094746079</v>
      </c>
    </row>
    <row r="135" spans="1:9" x14ac:dyDescent="0.25">
      <c r="A135" t="s">
        <v>360</v>
      </c>
      <c r="B135" s="3">
        <v>515.18267822265625</v>
      </c>
      <c r="C135" s="3">
        <v>16.030000686645511</v>
      </c>
      <c r="D135" s="4">
        <v>1.0446957793481371E-2</v>
      </c>
      <c r="E135" s="4">
        <v>-1.957184632159947E-2</v>
      </c>
      <c r="F135" s="2">
        <v>2</v>
      </c>
      <c r="G135" s="4">
        <v>0.28694900835626508</v>
      </c>
      <c r="H135" s="4">
        <v>-9.0600693173432667E-3</v>
      </c>
      <c r="I135" s="4">
        <v>0.47994225934761409</v>
      </c>
    </row>
    <row r="136" spans="1:9" x14ac:dyDescent="0.25">
      <c r="A136" t="s">
        <v>361</v>
      </c>
      <c r="B136" s="3">
        <v>509.85623168945313</v>
      </c>
      <c r="C136" s="3">
        <v>16.35000038146973</v>
      </c>
      <c r="D136" s="4">
        <v>-1.2206109043850111E-2</v>
      </c>
      <c r="E136" s="4">
        <v>0.14096304734949741</v>
      </c>
      <c r="F136" s="2">
        <v>3</v>
      </c>
      <c r="G136" s="4">
        <v>0.26657701222517832</v>
      </c>
      <c r="H136" s="4">
        <v>-1.9305344986561331E-2</v>
      </c>
      <c r="I136" s="4">
        <v>0.46464121439820277</v>
      </c>
    </row>
    <row r="137" spans="1:9" x14ac:dyDescent="0.25">
      <c r="A137" t="s">
        <v>362</v>
      </c>
      <c r="B137" s="3">
        <v>516.156494140625</v>
      </c>
      <c r="C137" s="3">
        <v>14.329999923706049</v>
      </c>
      <c r="D137" s="4">
        <v>1.0985592300993829E-3</v>
      </c>
      <c r="E137" s="4">
        <v>-1.9164937683158859E-2</v>
      </c>
      <c r="F137" s="2">
        <v>2</v>
      </c>
      <c r="G137" s="4">
        <v>0.28711394190238559</v>
      </c>
      <c r="H137" s="4">
        <v>-7.1869607695582696E-3</v>
      </c>
      <c r="I137" s="4">
        <v>0.48273969682124829</v>
      </c>
    </row>
    <row r="138" spans="1:9" x14ac:dyDescent="0.25">
      <c r="A138" t="s">
        <v>363</v>
      </c>
      <c r="B138" s="3">
        <v>515.590087890625</v>
      </c>
      <c r="C138" s="3">
        <v>14.60999965667725</v>
      </c>
      <c r="D138" s="4">
        <v>-6.3581855492960138E-3</v>
      </c>
      <c r="E138" s="4">
        <v>7.0329675089788601E-2</v>
      </c>
      <c r="F138" s="2">
        <v>2</v>
      </c>
      <c r="G138" s="4">
        <v>0.3038230779963722</v>
      </c>
      <c r="H138" s="4">
        <v>-8.2764278534469549E-3</v>
      </c>
      <c r="I138" s="4">
        <v>0.481112606896126</v>
      </c>
    </row>
    <row r="139" spans="1:9" x14ac:dyDescent="0.25">
      <c r="A139" t="s">
        <v>364</v>
      </c>
      <c r="B139" s="3">
        <v>518.8892822265625</v>
      </c>
      <c r="C139" s="3">
        <v>13.64999961853027</v>
      </c>
      <c r="D139" s="4">
        <v>-1.7397230580705749E-3</v>
      </c>
      <c r="E139" s="4">
        <v>4.9192880737054523E-2</v>
      </c>
      <c r="F139" s="2">
        <v>2</v>
      </c>
      <c r="G139" s="4">
        <v>0.31984910389329541</v>
      </c>
      <c r="H139" s="4">
        <v>-1.9305168887355779E-3</v>
      </c>
      <c r="I139" s="4">
        <v>0.49059005504403141</v>
      </c>
    </row>
    <row r="140" spans="1:9" x14ac:dyDescent="0.25">
      <c r="A140" t="s">
        <v>365</v>
      </c>
      <c r="B140" s="3">
        <v>519.7935791015625</v>
      </c>
      <c r="C140" s="3">
        <v>13.010000228881839</v>
      </c>
      <c r="D140" s="4">
        <v>-1.9112633756146469E-4</v>
      </c>
      <c r="E140" s="4">
        <v>1.7996909289228261E-2</v>
      </c>
      <c r="F140" s="2">
        <v>1</v>
      </c>
      <c r="G140" s="4">
        <v>0.34136655047199382</v>
      </c>
      <c r="H140" s="4">
        <v>-1.9112633756146469E-4</v>
      </c>
      <c r="I140" s="4">
        <v>0.49318778826931281</v>
      </c>
    </row>
    <row r="141" spans="1:9" x14ac:dyDescent="0.25">
      <c r="A141" t="s">
        <v>366</v>
      </c>
      <c r="B141" s="3">
        <v>519.8929443359375</v>
      </c>
      <c r="C141" s="3">
        <v>12.77999973297119</v>
      </c>
      <c r="D141" s="4">
        <v>8.4037533118501706E-3</v>
      </c>
      <c r="E141" s="4">
        <v>-3.4743205898720597E-2</v>
      </c>
      <c r="F141" s="2">
        <v>1</v>
      </c>
      <c r="G141" s="4">
        <v>0.33861155482622918</v>
      </c>
      <c r="H141" s="4">
        <v>0</v>
      </c>
      <c r="I141" s="4">
        <v>0.49347323033807361</v>
      </c>
    </row>
    <row r="142" spans="1:9" x14ac:dyDescent="0.25">
      <c r="A142" t="s">
        <v>367</v>
      </c>
      <c r="B142" s="3">
        <v>515.560302734375</v>
      </c>
      <c r="C142" s="3">
        <v>13.239999771118161</v>
      </c>
      <c r="D142" s="4">
        <v>-1.846956657374776E-3</v>
      </c>
      <c r="E142" s="4">
        <v>3.790765149775055E-3</v>
      </c>
      <c r="F142" s="2">
        <v>2</v>
      </c>
      <c r="G142" s="4">
        <v>0.3299380599030588</v>
      </c>
      <c r="H142" s="4">
        <v>-6.491781945567987E-3</v>
      </c>
      <c r="I142" s="4">
        <v>0.48102704440868438</v>
      </c>
    </row>
    <row r="143" spans="1:9" x14ac:dyDescent="0.25">
      <c r="A143" t="s">
        <v>368</v>
      </c>
      <c r="B143" s="3">
        <v>516.5142822265625</v>
      </c>
      <c r="C143" s="3">
        <v>13.189999580383301</v>
      </c>
      <c r="D143" s="4">
        <v>-2.762780881249927E-3</v>
      </c>
      <c r="E143" s="4">
        <v>9.9539936133032914E-3</v>
      </c>
      <c r="F143" s="2">
        <v>1</v>
      </c>
      <c r="G143" s="4">
        <v>0.34114213651485792</v>
      </c>
      <c r="H143" s="4">
        <v>-4.6534199531552689E-3</v>
      </c>
      <c r="I143" s="4">
        <v>0.48376749866834617</v>
      </c>
    </row>
    <row r="144" spans="1:9" x14ac:dyDescent="0.25">
      <c r="A144" t="s">
        <v>369</v>
      </c>
      <c r="B144" s="3">
        <v>517.94525146484375</v>
      </c>
      <c r="C144" s="3">
        <v>13.060000419616699</v>
      </c>
      <c r="D144" s="4">
        <v>-1.8958769645361919E-3</v>
      </c>
      <c r="E144" s="4">
        <v>1.083593982167463E-2</v>
      </c>
      <c r="F144" s="2">
        <v>1</v>
      </c>
      <c r="G144" s="4">
        <v>0.34849339579466587</v>
      </c>
      <c r="H144" s="4">
        <v>-1.8958769645361919E-3</v>
      </c>
      <c r="I144" s="4">
        <v>0.48787818005783889</v>
      </c>
    </row>
    <row r="145" spans="1:9" x14ac:dyDescent="0.25">
      <c r="A145" t="s">
        <v>370</v>
      </c>
      <c r="B145" s="3">
        <v>518.9290771484375</v>
      </c>
      <c r="C145" s="3">
        <v>12.920000076293951</v>
      </c>
      <c r="D145" s="4">
        <v>3.3046460226595631E-3</v>
      </c>
      <c r="E145" s="4">
        <v>-9.2024452385066624E-3</v>
      </c>
      <c r="F145" s="2">
        <v>1</v>
      </c>
      <c r="G145" s="4">
        <v>0.32802402839008837</v>
      </c>
      <c r="H145" s="4">
        <v>0</v>
      </c>
      <c r="I145" s="4">
        <v>0.49070437213790852</v>
      </c>
    </row>
    <row r="146" spans="1:9" x14ac:dyDescent="0.25">
      <c r="A146" t="s">
        <v>371</v>
      </c>
      <c r="B146" s="3">
        <v>517.2198486328125</v>
      </c>
      <c r="C146" s="3">
        <v>13.039999961853029</v>
      </c>
      <c r="D146" s="4">
        <v>9.2493653283738375E-3</v>
      </c>
      <c r="E146" s="4">
        <v>-5.6439924037285823E-2</v>
      </c>
      <c r="F146" s="2">
        <v>1</v>
      </c>
      <c r="G146" s="4">
        <v>0.34103008013774061</v>
      </c>
      <c r="H146" s="4">
        <v>0</v>
      </c>
      <c r="I146" s="4">
        <v>0.48579434775610619</v>
      </c>
    </row>
    <row r="147" spans="1:9" x14ac:dyDescent="0.25">
      <c r="A147" t="s">
        <v>372</v>
      </c>
      <c r="B147" s="3">
        <v>512.479736328125</v>
      </c>
      <c r="C147" s="3">
        <v>13.819999694824221</v>
      </c>
      <c r="D147" s="4">
        <v>5.5572022493237672E-3</v>
      </c>
      <c r="E147" s="4">
        <v>-3.5589688178444767E-2</v>
      </c>
      <c r="F147" s="2">
        <v>2</v>
      </c>
      <c r="G147" s="4">
        <v>0.34151672572488939</v>
      </c>
      <c r="H147" s="4">
        <v>0</v>
      </c>
      <c r="I147" s="4">
        <v>0.47217763894523901</v>
      </c>
    </row>
    <row r="148" spans="1:9" x14ac:dyDescent="0.25">
      <c r="A148" t="s">
        <v>373</v>
      </c>
      <c r="B148" s="3">
        <v>509.64752197265619</v>
      </c>
      <c r="C148" s="3">
        <v>14.329999923706049</v>
      </c>
      <c r="D148" s="4">
        <v>5.9430896042553796E-3</v>
      </c>
      <c r="E148" s="4">
        <v>-5.5516949724618847E-3</v>
      </c>
      <c r="F148" s="2">
        <v>2</v>
      </c>
      <c r="G148" s="4">
        <v>0.31850362530408249</v>
      </c>
      <c r="H148" s="4">
        <v>-4.5020596811271574E-3</v>
      </c>
      <c r="I148" s="4">
        <v>0.46404166332072921</v>
      </c>
    </row>
    <row r="149" spans="1:9" x14ac:dyDescent="0.25">
      <c r="A149" t="s">
        <v>374</v>
      </c>
      <c r="B149" s="3">
        <v>506.63653564453119</v>
      </c>
      <c r="C149" s="3">
        <v>14.409999847412109</v>
      </c>
      <c r="D149" s="4">
        <v>-6.8665524185479443E-3</v>
      </c>
      <c r="E149" s="4">
        <v>6.944603574132735E-4</v>
      </c>
      <c r="F149" s="2">
        <v>2</v>
      </c>
      <c r="G149" s="4">
        <v>0.33371064906848941</v>
      </c>
      <c r="H149" s="4">
        <v>-1.038343957359633E-2</v>
      </c>
      <c r="I149" s="4">
        <v>0.45539213743860268</v>
      </c>
    </row>
    <row r="150" spans="1:9" x14ac:dyDescent="0.25">
      <c r="A150" t="s">
        <v>375</v>
      </c>
      <c r="B150" s="3">
        <v>510.13943481445313</v>
      </c>
      <c r="C150" s="3">
        <v>14.39999961853027</v>
      </c>
      <c r="D150" s="4">
        <v>-1.9767920670874521E-3</v>
      </c>
      <c r="E150" s="4">
        <v>4.7272699529474327E-2</v>
      </c>
      <c r="F150" s="2">
        <v>2</v>
      </c>
      <c r="G150" s="4">
        <v>0.33453284621534318</v>
      </c>
      <c r="H150" s="4">
        <v>-3.541203011149241E-3</v>
      </c>
      <c r="I150" s="4">
        <v>0.46545475936076408</v>
      </c>
    </row>
    <row r="151" spans="1:9" x14ac:dyDescent="0.25">
      <c r="A151" t="s">
        <v>376</v>
      </c>
      <c r="B151" s="3">
        <v>511.14987182617188</v>
      </c>
      <c r="C151" s="3">
        <v>13.75</v>
      </c>
      <c r="D151" s="4">
        <v>-1.567509584573634E-3</v>
      </c>
      <c r="E151" s="4">
        <v>-6.5029011268515902E-3</v>
      </c>
      <c r="F151" s="2">
        <v>2</v>
      </c>
      <c r="G151" s="4">
        <v>0.35927985437700821</v>
      </c>
      <c r="H151" s="4">
        <v>-1.567509584573634E-3</v>
      </c>
      <c r="I151" s="4">
        <v>0.46835739661404002</v>
      </c>
    </row>
    <row r="152" spans="1:9" x14ac:dyDescent="0.25">
      <c r="A152" t="s">
        <v>377</v>
      </c>
      <c r="B152" s="3">
        <v>511.95236206054688</v>
      </c>
      <c r="C152" s="3">
        <v>13.840000152587891</v>
      </c>
      <c r="D152" s="4">
        <v>1.0757352151705479E-2</v>
      </c>
      <c r="E152" s="4">
        <v>-9.067017675620026E-2</v>
      </c>
      <c r="F152" s="2">
        <v>2</v>
      </c>
      <c r="G152" s="4">
        <v>0.35947323380730029</v>
      </c>
      <c r="H152" s="4">
        <v>0</v>
      </c>
      <c r="I152" s="4">
        <v>0.47066267445191801</v>
      </c>
    </row>
    <row r="153" spans="1:9" x14ac:dyDescent="0.25">
      <c r="A153" t="s">
        <v>378</v>
      </c>
      <c r="B153" s="3">
        <v>506.50372314453119</v>
      </c>
      <c r="C153" s="3">
        <v>15.22000026702881</v>
      </c>
      <c r="D153" s="4">
        <v>-8.5989150341225784E-4</v>
      </c>
      <c r="E153" s="4">
        <v>3.2564484624427743E-2</v>
      </c>
      <c r="F153" s="2">
        <v>2</v>
      </c>
      <c r="G153" s="4">
        <v>0.32559704969824649</v>
      </c>
      <c r="H153" s="4">
        <v>-6.8568116606667617E-3</v>
      </c>
      <c r="I153" s="4">
        <v>0.45501061290443617</v>
      </c>
    </row>
    <row r="154" spans="1:9" x14ac:dyDescent="0.25">
      <c r="A154" t="s">
        <v>379</v>
      </c>
      <c r="B154" s="3">
        <v>506.93963623046881</v>
      </c>
      <c r="C154" s="3">
        <v>14.739999771118161</v>
      </c>
      <c r="D154" s="4">
        <v>-6.0020812959636896E-3</v>
      </c>
      <c r="E154" s="4">
        <v>2.0775637081209549E-2</v>
      </c>
      <c r="F154" s="2">
        <v>2</v>
      </c>
      <c r="G154" s="4">
        <v>0.30225989320642871</v>
      </c>
      <c r="H154" s="4">
        <v>-6.0020812959636896E-3</v>
      </c>
      <c r="I154" s="4">
        <v>0.45626284094810238</v>
      </c>
    </row>
    <row r="155" spans="1:9" x14ac:dyDescent="0.25">
      <c r="A155" t="s">
        <v>380</v>
      </c>
      <c r="B155" s="3">
        <v>510.00070190429688</v>
      </c>
      <c r="C155" s="3">
        <v>14.439999580383301</v>
      </c>
      <c r="D155" s="4">
        <v>9.9263650761352018E-3</v>
      </c>
      <c r="E155" s="4">
        <v>-4.1379599735654748E-3</v>
      </c>
      <c r="F155" s="2">
        <v>2</v>
      </c>
      <c r="G155" s="4">
        <v>0.31226121497980031</v>
      </c>
      <c r="H155" s="4">
        <v>0</v>
      </c>
      <c r="I155" s="4">
        <v>0.46505622752888881</v>
      </c>
    </row>
    <row r="156" spans="1:9" x14ac:dyDescent="0.25">
      <c r="A156" t="s">
        <v>381</v>
      </c>
      <c r="B156" s="3">
        <v>504.98800659179688</v>
      </c>
      <c r="C156" s="3">
        <v>14.5</v>
      </c>
      <c r="D156" s="4">
        <v>5.0672314538005034E-3</v>
      </c>
      <c r="E156" s="4">
        <v>2.766249083506533E-3</v>
      </c>
      <c r="F156" s="2">
        <v>2</v>
      </c>
      <c r="G156" s="4">
        <v>0.27944596622777601</v>
      </c>
      <c r="H156" s="4">
        <v>-6.0446016651291012E-3</v>
      </c>
      <c r="I156" s="4">
        <v>0.45065648169155642</v>
      </c>
    </row>
    <row r="157" spans="1:9" x14ac:dyDescent="0.25">
      <c r="A157" t="s">
        <v>382</v>
      </c>
      <c r="B157" s="3">
        <v>502.4420166015625</v>
      </c>
      <c r="C157" s="3">
        <v>14.460000038146971</v>
      </c>
      <c r="D157" s="4">
        <v>-9.9940926832975396E-3</v>
      </c>
      <c r="E157" s="4">
        <v>7.1905135914498652E-2</v>
      </c>
      <c r="F157" s="2">
        <v>2</v>
      </c>
      <c r="G157" s="4">
        <v>0.27387723843186401</v>
      </c>
      <c r="H157" s="4">
        <v>-1.105581076686446E-2</v>
      </c>
      <c r="I157" s="4">
        <v>0.4433427300114281</v>
      </c>
    </row>
    <row r="158" spans="1:9" x14ac:dyDescent="0.25">
      <c r="A158" t="s">
        <v>383</v>
      </c>
      <c r="B158" s="3">
        <v>507.51416015625</v>
      </c>
      <c r="C158" s="3">
        <v>13.489999771118161</v>
      </c>
      <c r="D158" s="4">
        <v>-1.0724361094416319E-3</v>
      </c>
      <c r="E158" s="4">
        <v>2.898551673472971E-2</v>
      </c>
      <c r="F158" s="2">
        <v>2</v>
      </c>
      <c r="G158" s="4">
        <v>0.30737352667945511</v>
      </c>
      <c r="H158" s="4">
        <v>-1.0724361094416319E-3</v>
      </c>
      <c r="I158" s="4">
        <v>0.45791325015771189</v>
      </c>
    </row>
    <row r="159" spans="1:9" x14ac:dyDescent="0.25">
      <c r="A159" t="s">
        <v>384</v>
      </c>
      <c r="B159" s="3">
        <v>508.05902099609381</v>
      </c>
      <c r="C159" s="3">
        <v>13.10999965667725</v>
      </c>
      <c r="D159" s="4">
        <v>9.3882122343971197E-3</v>
      </c>
      <c r="E159" s="4">
        <v>-2.1641788814083181E-2</v>
      </c>
      <c r="F159" s="2">
        <v>1</v>
      </c>
      <c r="G159" s="4">
        <v>0.31895582097049119</v>
      </c>
      <c r="H159" s="4">
        <v>0</v>
      </c>
      <c r="I159" s="4">
        <v>0.4594784475458118</v>
      </c>
    </row>
    <row r="160" spans="1:9" x14ac:dyDescent="0.25">
      <c r="A160" t="s">
        <v>385</v>
      </c>
      <c r="B160" s="3">
        <v>503.3336181640625</v>
      </c>
      <c r="C160" s="3">
        <v>13.39999961853027</v>
      </c>
      <c r="D160" s="4">
        <v>3.5950129471213899E-3</v>
      </c>
      <c r="E160" s="4">
        <v>-3.179194575191846E-2</v>
      </c>
      <c r="F160" s="2">
        <v>2</v>
      </c>
      <c r="G160" s="4">
        <v>0.3016760071941964</v>
      </c>
      <c r="H160" s="4">
        <v>0</v>
      </c>
      <c r="I160" s="4">
        <v>0.44590399397976732</v>
      </c>
    </row>
    <row r="161" spans="1:9" x14ac:dyDescent="0.25">
      <c r="A161" t="s">
        <v>386</v>
      </c>
      <c r="B161" s="3">
        <v>501.53060913085938</v>
      </c>
      <c r="C161" s="3">
        <v>13.840000152587891</v>
      </c>
      <c r="D161" s="4">
        <v>-1.3216533105686601E-3</v>
      </c>
      <c r="E161" s="4">
        <v>3.0528655107632471E-2</v>
      </c>
      <c r="F161" s="2">
        <v>2</v>
      </c>
      <c r="G161" s="4">
        <v>0.29221945601486538</v>
      </c>
      <c r="H161" s="4">
        <v>-3.1308214982267431E-3</v>
      </c>
      <c r="I161" s="4">
        <v>0.44072457049559982</v>
      </c>
    </row>
    <row r="162" spans="1:9" x14ac:dyDescent="0.25">
      <c r="A162" t="s">
        <v>387</v>
      </c>
      <c r="B162" s="3">
        <v>502.1943359375</v>
      </c>
      <c r="C162" s="3">
        <v>13.430000305175779</v>
      </c>
      <c r="D162" s="4">
        <v>1.8577336672067619E-3</v>
      </c>
      <c r="E162" s="4">
        <v>-2.256182468023105E-2</v>
      </c>
      <c r="F162" s="2">
        <v>2</v>
      </c>
      <c r="G162" s="4">
        <v>0.29833653211784261</v>
      </c>
      <c r="H162" s="4">
        <v>-1.811562445161008E-3</v>
      </c>
      <c r="I162" s="4">
        <v>0.44263122883511929</v>
      </c>
    </row>
    <row r="163" spans="1:9" x14ac:dyDescent="0.25">
      <c r="A163" t="s">
        <v>388</v>
      </c>
      <c r="B163" s="3">
        <v>501.26312255859381</v>
      </c>
      <c r="C163" s="3">
        <v>13.739999771118161</v>
      </c>
      <c r="D163" s="4">
        <v>-3.6624921773439349E-3</v>
      </c>
      <c r="E163" s="4">
        <v>-7.2728937322441567E-4</v>
      </c>
      <c r="F163" s="2">
        <v>2</v>
      </c>
      <c r="G163" s="4">
        <v>0.2820854261531256</v>
      </c>
      <c r="H163" s="4">
        <v>-3.6624921773439349E-3</v>
      </c>
      <c r="I163" s="4">
        <v>0.43995617377180141</v>
      </c>
    </row>
    <row r="164" spans="1:9" x14ac:dyDescent="0.25">
      <c r="A164" t="s">
        <v>389</v>
      </c>
      <c r="B164" s="3">
        <v>503.10574340820313</v>
      </c>
      <c r="C164" s="3">
        <v>13.75</v>
      </c>
      <c r="D164" s="4">
        <v>6.8967581048595683E-4</v>
      </c>
      <c r="E164" s="4">
        <v>-5.4332872347019452E-2</v>
      </c>
      <c r="F164" s="2">
        <v>2</v>
      </c>
      <c r="G164" s="4">
        <v>0.29364334021727179</v>
      </c>
      <c r="H164" s="4">
        <v>0</v>
      </c>
      <c r="I164" s="4">
        <v>0.44524938835094791</v>
      </c>
    </row>
    <row r="165" spans="1:9" x14ac:dyDescent="0.25">
      <c r="A165" t="s">
        <v>390</v>
      </c>
      <c r="B165" s="3">
        <v>502.75900268554688</v>
      </c>
      <c r="C165" s="3">
        <v>14.539999961853029</v>
      </c>
      <c r="D165" s="4">
        <v>2.0695493177543382E-2</v>
      </c>
      <c r="E165" s="4">
        <v>-5.2151250506989211E-2</v>
      </c>
      <c r="F165" s="2">
        <v>2</v>
      </c>
      <c r="G165" s="4">
        <v>0.29097024901929758</v>
      </c>
      <c r="H165" s="4">
        <v>0</v>
      </c>
      <c r="I165" s="4">
        <v>0.44425332177070881</v>
      </c>
    </row>
    <row r="166" spans="1:9" x14ac:dyDescent="0.25">
      <c r="A166" t="s">
        <v>391</v>
      </c>
      <c r="B166" s="3">
        <v>492.56512451171881</v>
      </c>
      <c r="C166" s="3">
        <v>15.340000152587891</v>
      </c>
      <c r="D166" s="4">
        <v>9.0575531038283863E-4</v>
      </c>
      <c r="E166" s="4">
        <v>-5.1880624714809587E-3</v>
      </c>
      <c r="F166" s="2">
        <v>2</v>
      </c>
      <c r="G166" s="4">
        <v>0.23942169647250641</v>
      </c>
      <c r="H166" s="4">
        <v>-9.5616810625647197E-3</v>
      </c>
      <c r="I166" s="4">
        <v>0.41496982344320982</v>
      </c>
    </row>
    <row r="167" spans="1:9" x14ac:dyDescent="0.25">
      <c r="A167" t="s">
        <v>392</v>
      </c>
      <c r="B167" s="3">
        <v>492.119384765625</v>
      </c>
      <c r="C167" s="3">
        <v>15.420000076293951</v>
      </c>
      <c r="D167" s="4">
        <v>-5.5053220045072626E-3</v>
      </c>
      <c r="E167" s="4">
        <v>8.2865191302115004E-2</v>
      </c>
      <c r="F167" s="2">
        <v>2</v>
      </c>
      <c r="G167" s="4">
        <v>0.2352065117139108</v>
      </c>
      <c r="H167" s="4">
        <v>-1.0457964016503779E-2</v>
      </c>
      <c r="I167" s="4">
        <v>0.4136893667920063</v>
      </c>
    </row>
    <row r="168" spans="1:9" x14ac:dyDescent="0.25">
      <c r="A168" t="s">
        <v>393</v>
      </c>
      <c r="B168" s="3">
        <v>494.84365844726563</v>
      </c>
      <c r="C168" s="3">
        <v>14.239999771118161</v>
      </c>
      <c r="D168" s="4">
        <v>-4.9800588395093603E-3</v>
      </c>
      <c r="E168" s="4">
        <v>1.6416812168366771E-2</v>
      </c>
      <c r="F168" s="2">
        <v>2</v>
      </c>
      <c r="G168" s="4">
        <v>0.22494289278650431</v>
      </c>
      <c r="H168" s="4">
        <v>-4.9800588395093603E-3</v>
      </c>
      <c r="I168" s="4">
        <v>0.42151526606602258</v>
      </c>
    </row>
    <row r="169" spans="1:9" x14ac:dyDescent="0.25">
      <c r="A169" t="s">
        <v>394</v>
      </c>
      <c r="B169" s="3">
        <v>497.32034301757813</v>
      </c>
      <c r="C169" s="3">
        <v>14.010000228881839</v>
      </c>
      <c r="D169" s="4">
        <v>6.8998017426895597E-3</v>
      </c>
      <c r="E169" s="4">
        <v>-2.5730172643567251E-2</v>
      </c>
      <c r="F169" s="2">
        <v>2</v>
      </c>
      <c r="G169" s="4">
        <v>0.23507141403619</v>
      </c>
      <c r="H169" s="4">
        <v>0</v>
      </c>
      <c r="I169" s="4">
        <v>0.42862992716317933</v>
      </c>
    </row>
    <row r="170" spans="1:9" x14ac:dyDescent="0.25">
      <c r="A170" t="s">
        <v>395</v>
      </c>
      <c r="B170" s="3">
        <v>493.91244506835938</v>
      </c>
      <c r="C170" s="3">
        <v>14.38000011444092</v>
      </c>
      <c r="D170" s="4">
        <v>9.0876051647106326E-3</v>
      </c>
      <c r="E170" s="4">
        <v>-9.2744494110384323E-2</v>
      </c>
      <c r="F170" s="2">
        <v>2</v>
      </c>
      <c r="G170" s="4">
        <v>0.22604366207649959</v>
      </c>
      <c r="H170" s="4">
        <v>-5.2474818682033408E-3</v>
      </c>
      <c r="I170" s="4">
        <v>0.41884021100270469</v>
      </c>
    </row>
    <row r="171" spans="1:9" x14ac:dyDescent="0.25">
      <c r="A171" t="s">
        <v>396</v>
      </c>
      <c r="B171" s="3">
        <v>489.46438598632813</v>
      </c>
      <c r="C171" s="3">
        <v>15.85000038146973</v>
      </c>
      <c r="D171" s="4">
        <v>-1.3773064431818031E-2</v>
      </c>
      <c r="E171" s="4">
        <v>0.13783201968635689</v>
      </c>
      <c r="F171" s="2">
        <v>2</v>
      </c>
      <c r="G171" s="4">
        <v>0.2292651166569393</v>
      </c>
      <c r="H171" s="4">
        <v>-1.4205988617384761E-2</v>
      </c>
      <c r="I171" s="4">
        <v>0.40606247043447857</v>
      </c>
    </row>
    <row r="172" spans="1:9" x14ac:dyDescent="0.25">
      <c r="A172" t="s">
        <v>397</v>
      </c>
      <c r="B172" s="3">
        <v>496.29995727539063</v>
      </c>
      <c r="C172" s="3">
        <v>13.930000305175779</v>
      </c>
      <c r="D172" s="4">
        <v>-4.3897014972249521E-4</v>
      </c>
      <c r="E172" s="4">
        <v>7.7339518669594209E-2</v>
      </c>
      <c r="F172" s="2">
        <v>2</v>
      </c>
      <c r="G172" s="4">
        <v>0.2493409230603294</v>
      </c>
      <c r="H172" s="4">
        <v>-4.3897014972249521E-4</v>
      </c>
      <c r="I172" s="4">
        <v>0.42569871063643411</v>
      </c>
    </row>
    <row r="173" spans="1:9" x14ac:dyDescent="0.25">
      <c r="A173" t="s">
        <v>398</v>
      </c>
      <c r="B173" s="3">
        <v>496.51791381835938</v>
      </c>
      <c r="C173" s="3">
        <v>12.930000305175779</v>
      </c>
      <c r="D173" s="4">
        <v>5.7794659976428964E-3</v>
      </c>
      <c r="E173" s="4">
        <v>1.094607847852336E-2</v>
      </c>
      <c r="F173" s="2">
        <v>1</v>
      </c>
      <c r="G173" s="4">
        <v>0.23905427357955111</v>
      </c>
      <c r="H173" s="4">
        <v>0</v>
      </c>
      <c r="I173" s="4">
        <v>0.42632482465826738</v>
      </c>
    </row>
    <row r="174" spans="1:9" x14ac:dyDescent="0.25">
      <c r="A174" t="s">
        <v>399</v>
      </c>
      <c r="B174" s="3">
        <v>493.664794921875</v>
      </c>
      <c r="C174" s="3">
        <v>12.789999961853029</v>
      </c>
      <c r="D174" s="4">
        <v>4.4170217745187479E-4</v>
      </c>
      <c r="E174" s="4">
        <v>-3.1176899525243722E-3</v>
      </c>
      <c r="F174" s="2">
        <v>1</v>
      </c>
      <c r="G174" s="4">
        <v>0.2184632294155637</v>
      </c>
      <c r="H174" s="4">
        <v>0</v>
      </c>
      <c r="I174" s="4">
        <v>0.4181287974928789</v>
      </c>
    </row>
    <row r="175" spans="1:9" x14ac:dyDescent="0.25">
      <c r="A175" t="s">
        <v>400</v>
      </c>
      <c r="B175" s="3">
        <v>493.44683837890619</v>
      </c>
      <c r="C175" s="3">
        <v>12.829999923706049</v>
      </c>
      <c r="D175" s="4">
        <v>8.3403573216564997E-3</v>
      </c>
      <c r="E175" s="4">
        <v>-1.7611063439567198E-2</v>
      </c>
      <c r="F175" s="2">
        <v>1</v>
      </c>
      <c r="G175" s="4">
        <v>0.23385422354042801</v>
      </c>
      <c r="H175" s="4">
        <v>0</v>
      </c>
      <c r="I175" s="4">
        <v>0.4175026834710458</v>
      </c>
    </row>
    <row r="176" spans="1:9" x14ac:dyDescent="0.25">
      <c r="A176" t="s">
        <v>401</v>
      </c>
      <c r="B176" s="3">
        <v>489.3653564453125</v>
      </c>
      <c r="C176" s="3">
        <v>13.060000419616699</v>
      </c>
      <c r="D176" s="4">
        <v>2.9032898218241949E-3</v>
      </c>
      <c r="E176" s="4">
        <v>-4.462323725477424E-2</v>
      </c>
      <c r="F176" s="2">
        <v>1</v>
      </c>
      <c r="G176" s="4">
        <v>0.21617020456853989</v>
      </c>
      <c r="H176" s="4">
        <v>-7.4846386064897352E-4</v>
      </c>
      <c r="I176" s="4">
        <v>0.4057779926970313</v>
      </c>
    </row>
    <row r="177" spans="1:9" x14ac:dyDescent="0.25">
      <c r="A177" t="s">
        <v>402</v>
      </c>
      <c r="B177" s="3">
        <v>487.94869995117188</v>
      </c>
      <c r="C177" s="3">
        <v>13.670000076293951</v>
      </c>
      <c r="D177" s="4">
        <v>-3.6411822750347378E-3</v>
      </c>
      <c r="E177" s="4">
        <v>-1.299641156808984E-2</v>
      </c>
      <c r="F177" s="2">
        <v>2</v>
      </c>
      <c r="G177" s="4">
        <v>0.1997603496203246</v>
      </c>
      <c r="H177" s="4">
        <v>-3.6411822750347378E-3</v>
      </c>
      <c r="I177" s="4">
        <v>0.40170842688808173</v>
      </c>
    </row>
    <row r="178" spans="1:9" x14ac:dyDescent="0.25">
      <c r="A178" t="s">
        <v>403</v>
      </c>
      <c r="B178" s="3">
        <v>489.73190307617188</v>
      </c>
      <c r="C178" s="3">
        <v>13.85000038146973</v>
      </c>
      <c r="D178" s="4">
        <v>1.052740883138892E-2</v>
      </c>
      <c r="E178" s="4">
        <v>-2.1613640290952811E-3</v>
      </c>
      <c r="F178" s="2">
        <v>2</v>
      </c>
      <c r="G178" s="4">
        <v>0.22167347165917861</v>
      </c>
      <c r="H178" s="4">
        <v>0</v>
      </c>
      <c r="I178" s="4">
        <v>0.40683095482475989</v>
      </c>
    </row>
    <row r="179" spans="1:9" x14ac:dyDescent="0.25">
      <c r="A179" t="s">
        <v>404</v>
      </c>
      <c r="B179" s="3">
        <v>484.6300048828125</v>
      </c>
      <c r="C179" s="3">
        <v>13.88000011444092</v>
      </c>
      <c r="D179" s="4">
        <v>1.3088193602172501E-2</v>
      </c>
      <c r="E179" s="4">
        <v>-3.2752630978025832E-2</v>
      </c>
      <c r="F179" s="2">
        <v>2</v>
      </c>
      <c r="G179" s="4">
        <v>0.22179488570280451</v>
      </c>
      <c r="H179" s="4">
        <v>-4.2134371737351239E-3</v>
      </c>
      <c r="I179" s="4">
        <v>0.39217495985751749</v>
      </c>
    </row>
    <row r="180" spans="1:9" x14ac:dyDescent="0.25">
      <c r="A180" t="s">
        <v>405</v>
      </c>
      <c r="B180" s="3">
        <v>478.3690185546875</v>
      </c>
      <c r="C180" s="3">
        <v>14.35000038146973</v>
      </c>
      <c r="D180" s="4">
        <v>-1.631731882391807E-2</v>
      </c>
      <c r="E180" s="4">
        <v>7.8136733964353722E-2</v>
      </c>
      <c r="F180" s="2">
        <v>2</v>
      </c>
      <c r="G180" s="4">
        <v>0.2237428278246989</v>
      </c>
      <c r="H180" s="4">
        <v>-1.7078109176644651E-2</v>
      </c>
      <c r="I180" s="4">
        <v>0.37418930419813751</v>
      </c>
    </row>
    <row r="181" spans="1:9" x14ac:dyDescent="0.25">
      <c r="A181" t="s">
        <v>406</v>
      </c>
      <c r="B181" s="3">
        <v>486.30419921875</v>
      </c>
      <c r="C181" s="3">
        <v>13.310000419616699</v>
      </c>
      <c r="D181" s="4">
        <v>-7.7341033575695217E-4</v>
      </c>
      <c r="E181" s="4">
        <v>-2.1323526008731442E-2</v>
      </c>
      <c r="F181" s="2">
        <v>2</v>
      </c>
      <c r="G181" s="4">
        <v>0.22843340362328601</v>
      </c>
      <c r="H181" s="4">
        <v>-7.7341033575695217E-4</v>
      </c>
      <c r="I181" s="4">
        <v>0.39698434311679592</v>
      </c>
    </row>
    <row r="182" spans="1:9" x14ac:dyDescent="0.25">
      <c r="A182" t="s">
        <v>407</v>
      </c>
      <c r="B182" s="3">
        <v>486.68060302734381</v>
      </c>
      <c r="C182" s="3">
        <v>13.60000038146973</v>
      </c>
      <c r="D182" s="4">
        <v>7.9192913725476544E-3</v>
      </c>
      <c r="E182" s="4">
        <v>2.5641036705816189E-2</v>
      </c>
      <c r="F182" s="2">
        <v>2</v>
      </c>
      <c r="G182" s="4">
        <v>0.2322090357746307</v>
      </c>
      <c r="H182" s="4">
        <v>0</v>
      </c>
      <c r="I182" s="4">
        <v>0.39806562151854469</v>
      </c>
    </row>
    <row r="183" spans="1:9" x14ac:dyDescent="0.25">
      <c r="A183" t="s">
        <v>408</v>
      </c>
      <c r="B183" s="3">
        <v>482.85671997070313</v>
      </c>
      <c r="C183" s="3">
        <v>13.260000228881839</v>
      </c>
      <c r="D183" s="4">
        <v>-1.270390329732751E-3</v>
      </c>
      <c r="E183" s="4">
        <v>-1.4126363054103421E-2</v>
      </c>
      <c r="F183" s="2">
        <v>2</v>
      </c>
      <c r="G183" s="4">
        <v>0.23596363221357031</v>
      </c>
      <c r="H183" s="4">
        <v>-1.270390329732751E-3</v>
      </c>
      <c r="I183" s="4">
        <v>0.38708092352782542</v>
      </c>
    </row>
    <row r="184" spans="1:9" x14ac:dyDescent="0.25">
      <c r="A184" t="s">
        <v>409</v>
      </c>
      <c r="B184" s="3">
        <v>483.47091674804688</v>
      </c>
      <c r="C184" s="3">
        <v>13.44999980926514</v>
      </c>
      <c r="D184" s="4">
        <v>5.4389009458593041E-3</v>
      </c>
      <c r="E184" s="4">
        <v>2.3592043975852128E-2</v>
      </c>
      <c r="F184" s="2">
        <v>2</v>
      </c>
      <c r="G184" s="4">
        <v>0.2379994958096405</v>
      </c>
      <c r="H184" s="4">
        <v>0</v>
      </c>
      <c r="I184" s="4">
        <v>0.38884529916537991</v>
      </c>
    </row>
    <row r="185" spans="1:9" x14ac:dyDescent="0.25">
      <c r="A185" t="s">
        <v>410</v>
      </c>
      <c r="B185" s="3">
        <v>480.8555908203125</v>
      </c>
      <c r="C185" s="3">
        <v>13.14000034332275</v>
      </c>
      <c r="D185" s="4">
        <v>1.093111706232053E-3</v>
      </c>
      <c r="E185" s="4">
        <v>4.7011963635144927E-2</v>
      </c>
      <c r="F185" s="2">
        <v>1</v>
      </c>
      <c r="G185" s="4">
        <v>0.22998086336174881</v>
      </c>
      <c r="H185" s="4">
        <v>0</v>
      </c>
      <c r="I185" s="4">
        <v>0.38133236923579727</v>
      </c>
    </row>
    <row r="186" spans="1:9" x14ac:dyDescent="0.25">
      <c r="A186" t="s">
        <v>411</v>
      </c>
      <c r="B186" s="3">
        <v>480.33053588867188</v>
      </c>
      <c r="C186" s="3">
        <v>12.55000019073486</v>
      </c>
      <c r="D186" s="4">
        <v>2.916520642041176E-3</v>
      </c>
      <c r="E186" s="4">
        <v>-4.8521562548058839E-2</v>
      </c>
      <c r="F186" s="2">
        <v>1</v>
      </c>
      <c r="G186" s="4">
        <v>0.24337998376915901</v>
      </c>
      <c r="H186" s="4">
        <v>0</v>
      </c>
      <c r="I186" s="4">
        <v>0.37982406739518693</v>
      </c>
    </row>
    <row r="187" spans="1:9" x14ac:dyDescent="0.25">
      <c r="A187" t="s">
        <v>412</v>
      </c>
      <c r="B187" s="3">
        <v>478.9337158203125</v>
      </c>
      <c r="C187" s="3">
        <v>13.189999580383301</v>
      </c>
      <c r="D187" s="4">
        <v>2.1143522835795898E-3</v>
      </c>
      <c r="E187" s="4">
        <v>-8.2707224642141197E-3</v>
      </c>
      <c r="F187" s="2">
        <v>1</v>
      </c>
      <c r="G187" s="4">
        <v>0.26285978592612658</v>
      </c>
      <c r="H187" s="4">
        <v>0</v>
      </c>
      <c r="I187" s="4">
        <v>0.37581148480020993</v>
      </c>
    </row>
    <row r="188" spans="1:9" x14ac:dyDescent="0.25">
      <c r="A188" t="s">
        <v>413</v>
      </c>
      <c r="B188" s="3">
        <v>477.9232177734375</v>
      </c>
      <c r="C188" s="3">
        <v>13.30000019073486</v>
      </c>
      <c r="D188" s="4">
        <v>1.2466119054692189E-2</v>
      </c>
      <c r="E188" s="4">
        <v>-5.8740263056175863E-2</v>
      </c>
      <c r="F188" s="2">
        <v>2</v>
      </c>
      <c r="G188" s="4">
        <v>0.25102114961171867</v>
      </c>
      <c r="H188" s="4">
        <v>0</v>
      </c>
      <c r="I188" s="4">
        <v>0.37290867221396778</v>
      </c>
    </row>
    <row r="189" spans="1:9" x14ac:dyDescent="0.25">
      <c r="A189" t="s">
        <v>414</v>
      </c>
      <c r="B189" s="3">
        <v>472.03872680664063</v>
      </c>
      <c r="C189" s="3">
        <v>14.13000011444092</v>
      </c>
      <c r="D189" s="4">
        <v>8.8928459031043516E-3</v>
      </c>
      <c r="E189" s="4">
        <v>-4.4624736248438657E-2</v>
      </c>
      <c r="F189" s="2">
        <v>2</v>
      </c>
      <c r="G189" s="4">
        <v>0.2161098956117169</v>
      </c>
      <c r="H189" s="4">
        <v>-4.1960008680219651E-4</v>
      </c>
      <c r="I189" s="4">
        <v>0.35600455795578601</v>
      </c>
    </row>
    <row r="190" spans="1:9" x14ac:dyDescent="0.25">
      <c r="A190" t="s">
        <v>415</v>
      </c>
      <c r="B190" s="3">
        <v>467.87796020507813</v>
      </c>
      <c r="C190" s="3">
        <v>14.789999961853029</v>
      </c>
      <c r="D190" s="4">
        <v>-5.5586246538994466E-3</v>
      </c>
      <c r="E190" s="4">
        <v>6.864160395890595E-2</v>
      </c>
      <c r="F190" s="2">
        <v>2</v>
      </c>
      <c r="G190" s="4">
        <v>0.203182368777612</v>
      </c>
      <c r="H190" s="4">
        <v>-9.2303618047469005E-3</v>
      </c>
      <c r="I190" s="4">
        <v>0.34405210965884758</v>
      </c>
    </row>
    <row r="191" spans="1:9" x14ac:dyDescent="0.25">
      <c r="A191" t="s">
        <v>416</v>
      </c>
      <c r="B191" s="3">
        <v>470.49325561523438</v>
      </c>
      <c r="C191" s="3">
        <v>13.840000152587891</v>
      </c>
      <c r="D191" s="4">
        <v>-3.6713355292413712E-3</v>
      </c>
      <c r="E191" s="4">
        <v>8.9763807908963988E-2</v>
      </c>
      <c r="F191" s="2">
        <v>2</v>
      </c>
      <c r="G191" s="4">
        <v>0.2146016214097177</v>
      </c>
      <c r="H191" s="4">
        <v>-3.6922610441160191E-3</v>
      </c>
      <c r="I191" s="4">
        <v>0.35156495192194748</v>
      </c>
    </row>
    <row r="192" spans="1:9" x14ac:dyDescent="0.25">
      <c r="A192" t="s">
        <v>417</v>
      </c>
      <c r="B192" s="3">
        <v>472.22695922851563</v>
      </c>
      <c r="C192" s="3">
        <v>12.69999980926514</v>
      </c>
      <c r="D192" s="4">
        <v>6.9274053575263395E-4</v>
      </c>
      <c r="E192" s="4">
        <v>2.0900340647264311E-2</v>
      </c>
      <c r="F192" s="2">
        <v>1</v>
      </c>
      <c r="G192" s="4">
        <v>0.22351571972275711</v>
      </c>
      <c r="H192" s="4">
        <v>-2.1002622549004531E-5</v>
      </c>
      <c r="I192" s="4">
        <v>0.3565452848231434</v>
      </c>
    </row>
    <row r="193" spans="1:9" x14ac:dyDescent="0.25">
      <c r="A193" t="s">
        <v>418</v>
      </c>
      <c r="B193" s="3">
        <v>471.90005493164063</v>
      </c>
      <c r="C193" s="3">
        <v>12.439999580383301</v>
      </c>
      <c r="D193" s="4">
        <v>-4.405936456389759E-4</v>
      </c>
      <c r="E193" s="4">
        <v>-1.970055226687795E-2</v>
      </c>
      <c r="F193" s="2">
        <v>1</v>
      </c>
      <c r="G193" s="4">
        <v>0.23813267631488369</v>
      </c>
      <c r="H193" s="4">
        <v>-7.1324906176439828E-4</v>
      </c>
      <c r="I193" s="4">
        <v>0.3556062014568766</v>
      </c>
    </row>
    <row r="194" spans="1:9" x14ac:dyDescent="0.25">
      <c r="A194" t="s">
        <v>419</v>
      </c>
      <c r="B194" s="3">
        <v>472.10806274414063</v>
      </c>
      <c r="C194" s="3">
        <v>12.689999580383301</v>
      </c>
      <c r="D194" s="4">
        <v>5.6554494856315696E-3</v>
      </c>
      <c r="E194" s="4">
        <v>-5.4859441412932197E-3</v>
      </c>
      <c r="F194" s="2">
        <v>1</v>
      </c>
      <c r="G194" s="4">
        <v>0.24736534009774089</v>
      </c>
      <c r="H194" s="4">
        <v>-2.7277559932115109E-4</v>
      </c>
      <c r="I194" s="4">
        <v>0.3562037362052406</v>
      </c>
    </row>
    <row r="195" spans="1:9" x14ac:dyDescent="0.25">
      <c r="A195" t="s">
        <v>420</v>
      </c>
      <c r="B195" s="3">
        <v>469.45309448242188</v>
      </c>
      <c r="C195" s="3">
        <v>12.760000228881839</v>
      </c>
      <c r="D195" s="4">
        <v>-1.5170956092827039E-3</v>
      </c>
      <c r="E195" s="4">
        <v>-2.4464808615499711E-2</v>
      </c>
      <c r="F195" s="2">
        <v>1</v>
      </c>
      <c r="G195" s="4">
        <v>0.23964742302186151</v>
      </c>
      <c r="H195" s="4">
        <v>-5.8948868501481622E-3</v>
      </c>
      <c r="I195" s="4">
        <v>0.34857692751419589</v>
      </c>
    </row>
    <row r="196" spans="1:9" x14ac:dyDescent="0.25">
      <c r="A196" t="s">
        <v>421</v>
      </c>
      <c r="B196" s="3">
        <v>470.1663818359375</v>
      </c>
      <c r="C196" s="3">
        <v>13.079999923706049</v>
      </c>
      <c r="D196" s="4">
        <v>1.4275917147605229E-2</v>
      </c>
      <c r="E196" s="4">
        <v>-2.022475281262481E-2</v>
      </c>
      <c r="F196" s="2">
        <v>1</v>
      </c>
      <c r="G196" s="4">
        <v>0.27000178715451367</v>
      </c>
      <c r="H196" s="4">
        <v>-4.3844428598773799E-3</v>
      </c>
      <c r="I196" s="4">
        <v>0.35062595622216358</v>
      </c>
    </row>
    <row r="197" spans="1:9" x14ac:dyDescent="0.25">
      <c r="A197" t="s">
        <v>422</v>
      </c>
      <c r="B197" s="3">
        <v>463.54879760742188</v>
      </c>
      <c r="C197" s="3">
        <v>13.35000038146973</v>
      </c>
      <c r="D197" s="4">
        <v>1.369654311935697E-3</v>
      </c>
      <c r="E197" s="4">
        <v>-5.5201679168709217E-2</v>
      </c>
      <c r="F197" s="2">
        <v>2</v>
      </c>
      <c r="G197" s="4">
        <v>0.2378355758707269</v>
      </c>
      <c r="H197" s="4">
        <v>-1.8397715741846898E-2</v>
      </c>
      <c r="I197" s="4">
        <v>0.33161591770852428</v>
      </c>
    </row>
    <row r="198" spans="1:9" x14ac:dyDescent="0.25">
      <c r="A198" t="s">
        <v>423</v>
      </c>
      <c r="B198" s="3">
        <v>462.91476440429688</v>
      </c>
      <c r="C198" s="3">
        <v>14.13000011444092</v>
      </c>
      <c r="D198" s="4">
        <v>-3.221094442702022E-3</v>
      </c>
      <c r="E198" s="4">
        <v>6.4102672957566664E-3</v>
      </c>
      <c r="F198" s="2">
        <v>2</v>
      </c>
      <c r="G198" s="4">
        <v>0.2456856177623141</v>
      </c>
      <c r="H198" s="4">
        <v>-1.9740332622087631E-2</v>
      </c>
      <c r="I198" s="4">
        <v>0.32979455885699749</v>
      </c>
    </row>
    <row r="199" spans="1:9" x14ac:dyDescent="0.25">
      <c r="A199" t="s">
        <v>424</v>
      </c>
      <c r="B199" s="3">
        <v>464.41067504882813</v>
      </c>
      <c r="C199" s="3">
        <v>14.039999961853029</v>
      </c>
      <c r="D199" s="4">
        <v>-8.1665972544028298E-3</v>
      </c>
      <c r="E199" s="4">
        <v>6.3636376115573157E-2</v>
      </c>
      <c r="F199" s="2">
        <v>2</v>
      </c>
      <c r="G199" s="4">
        <v>0.24445009425081851</v>
      </c>
      <c r="H199" s="4">
        <v>-1.657262015406491E-2</v>
      </c>
      <c r="I199" s="4">
        <v>0.3340917945223878</v>
      </c>
    </row>
    <row r="200" spans="1:9" x14ac:dyDescent="0.25">
      <c r="A200" t="s">
        <v>425</v>
      </c>
      <c r="B200" s="3">
        <v>468.23455810546881</v>
      </c>
      <c r="C200" s="3">
        <v>13.19999980926514</v>
      </c>
      <c r="D200" s="4">
        <v>-5.5964369459462482E-3</v>
      </c>
      <c r="E200" s="4">
        <v>6.0240964778317529E-2</v>
      </c>
      <c r="F200" s="2">
        <v>1</v>
      </c>
      <c r="G200" s="4">
        <v>0.25139162592312209</v>
      </c>
      <c r="H200" s="4">
        <v>-8.4752367447925581E-3</v>
      </c>
      <c r="I200" s="4">
        <v>0.34507649251310712</v>
      </c>
    </row>
    <row r="201" spans="1:9" x14ac:dyDescent="0.25">
      <c r="A201" t="s">
        <v>426</v>
      </c>
      <c r="B201" s="3">
        <v>470.8697509765625</v>
      </c>
      <c r="C201" s="3">
        <v>12.44999980926514</v>
      </c>
      <c r="D201" s="4">
        <v>-2.8950014921556022E-3</v>
      </c>
      <c r="E201" s="4">
        <v>-1.603885913022296E-3</v>
      </c>
      <c r="F201" s="2">
        <v>1</v>
      </c>
      <c r="G201" s="4">
        <v>0.28108663861240601</v>
      </c>
      <c r="H201" s="4">
        <v>-2.8950014921556022E-3</v>
      </c>
      <c r="I201" s="4">
        <v>0.35264649332314518</v>
      </c>
    </row>
    <row r="202" spans="1:9" x14ac:dyDescent="0.25">
      <c r="A202" t="s">
        <v>427</v>
      </c>
      <c r="B202" s="3">
        <v>472.23687744140619</v>
      </c>
      <c r="C202" s="3">
        <v>12.47000026702881</v>
      </c>
      <c r="D202" s="4">
        <v>3.7773747342573222E-4</v>
      </c>
      <c r="E202" s="4">
        <v>3.2180177691847329E-3</v>
      </c>
      <c r="F202" s="2">
        <v>1</v>
      </c>
      <c r="G202" s="4">
        <v>0.26883868920997539</v>
      </c>
      <c r="H202" s="4">
        <v>0</v>
      </c>
      <c r="I202" s="4">
        <v>0.35657377643012961</v>
      </c>
    </row>
    <row r="203" spans="1:9" x14ac:dyDescent="0.25">
      <c r="A203" t="s">
        <v>428</v>
      </c>
      <c r="B203" s="3">
        <v>472.05856323242188</v>
      </c>
      <c r="C203" s="3">
        <v>12.430000305175779</v>
      </c>
      <c r="D203" s="4">
        <v>1.8081024205374161E-3</v>
      </c>
      <c r="E203" s="4">
        <v>-4.3110044327135388E-2</v>
      </c>
      <c r="F203" s="2">
        <v>1</v>
      </c>
      <c r="G203" s="4">
        <v>0.26335778389402509</v>
      </c>
      <c r="H203" s="4">
        <v>0</v>
      </c>
      <c r="I203" s="4">
        <v>0.35606154116975852</v>
      </c>
    </row>
    <row r="204" spans="1:9" x14ac:dyDescent="0.25">
      <c r="A204" t="s">
        <v>429</v>
      </c>
      <c r="B204" s="3">
        <v>471.20657348632813</v>
      </c>
      <c r="C204" s="3">
        <v>12.989999771118161</v>
      </c>
      <c r="D204" s="4">
        <v>4.222541820067427E-3</v>
      </c>
      <c r="E204" s="4">
        <v>-3.0698359687461041E-3</v>
      </c>
      <c r="F204" s="2">
        <v>1</v>
      </c>
      <c r="G204" s="4">
        <v>0.26833175303517048</v>
      </c>
      <c r="H204" s="4">
        <v>0</v>
      </c>
      <c r="I204" s="4">
        <v>0.35361406829639819</v>
      </c>
    </row>
    <row r="205" spans="1:9" x14ac:dyDescent="0.25">
      <c r="A205" t="s">
        <v>430</v>
      </c>
      <c r="B205" s="3">
        <v>469.22525024414063</v>
      </c>
      <c r="C205" s="3">
        <v>13.02999973297119</v>
      </c>
      <c r="D205" s="4">
        <v>2.0097448414551078E-3</v>
      </c>
      <c r="E205" s="4">
        <v>-4.5421238306660013E-2</v>
      </c>
      <c r="F205" s="2">
        <v>1</v>
      </c>
      <c r="G205" s="4">
        <v>0.24498052680106339</v>
      </c>
      <c r="H205" s="4">
        <v>-2.5060655102353562E-3</v>
      </c>
      <c r="I205" s="4">
        <v>0.34792240955185938</v>
      </c>
    </row>
    <row r="206" spans="1:9" x14ac:dyDescent="0.25">
      <c r="A206" t="s">
        <v>431</v>
      </c>
      <c r="B206" s="3">
        <v>468.28411865234381</v>
      </c>
      <c r="C206" s="3">
        <v>13.64999961853027</v>
      </c>
      <c r="D206" s="4">
        <v>9.4818600629291705E-3</v>
      </c>
      <c r="E206" s="4">
        <v>-1.463091269352401E-3</v>
      </c>
      <c r="F206" s="2">
        <v>2</v>
      </c>
      <c r="G206" s="4">
        <v>0.26106162108357339</v>
      </c>
      <c r="H206" s="4">
        <v>-4.5067529282410979E-3</v>
      </c>
      <c r="I206" s="4">
        <v>0.34521886288155512</v>
      </c>
    </row>
    <row r="207" spans="1:9" x14ac:dyDescent="0.25">
      <c r="A207" t="s">
        <v>432</v>
      </c>
      <c r="B207" s="3">
        <v>463.8856201171875</v>
      </c>
      <c r="C207" s="3">
        <v>13.670000076293951</v>
      </c>
      <c r="D207" s="4">
        <v>-1.3857220763033969E-2</v>
      </c>
      <c r="E207" s="4">
        <v>9.0981673393254692E-2</v>
      </c>
      <c r="F207" s="2">
        <v>2</v>
      </c>
      <c r="G207" s="4">
        <v>0.2509262452743406</v>
      </c>
      <c r="H207" s="4">
        <v>-1.3857220763033969E-2</v>
      </c>
      <c r="I207" s="4">
        <v>0.33258349268177723</v>
      </c>
    </row>
    <row r="208" spans="1:9" x14ac:dyDescent="0.25">
      <c r="A208" t="s">
        <v>433</v>
      </c>
      <c r="B208" s="3">
        <v>470.40411376953119</v>
      </c>
      <c r="C208" s="3">
        <v>12.52999973297119</v>
      </c>
      <c r="D208" s="4">
        <v>6.0808547097692678E-3</v>
      </c>
      <c r="E208" s="4">
        <v>-2.388589621275083E-3</v>
      </c>
      <c r="F208" s="2">
        <v>1</v>
      </c>
      <c r="G208" s="4">
        <v>0.25774756307463442</v>
      </c>
      <c r="H208" s="4">
        <v>0</v>
      </c>
      <c r="I208" s="4">
        <v>0.35130887812500328</v>
      </c>
    </row>
    <row r="209" spans="1:9" x14ac:dyDescent="0.25">
      <c r="A209" t="s">
        <v>434</v>
      </c>
      <c r="B209" s="3">
        <v>467.56094360351563</v>
      </c>
      <c r="C209" s="3">
        <v>12.560000419616699</v>
      </c>
      <c r="D209" s="4">
        <v>5.6250806923403562E-3</v>
      </c>
      <c r="E209" s="4">
        <v>2.2801359343169961E-2</v>
      </c>
      <c r="F209" s="2">
        <v>1</v>
      </c>
      <c r="G209" s="4">
        <v>0.235386177190122</v>
      </c>
      <c r="H209" s="4">
        <v>0</v>
      </c>
      <c r="I209" s="4">
        <v>0.34314143023308419</v>
      </c>
    </row>
    <row r="210" spans="1:9" x14ac:dyDescent="0.25">
      <c r="A210" t="s">
        <v>435</v>
      </c>
      <c r="B210" s="3">
        <v>464.94558715820313</v>
      </c>
      <c r="C210" s="3">
        <v>12.27999973297119</v>
      </c>
      <c r="D210" s="4">
        <v>-1.6465423331819551E-3</v>
      </c>
      <c r="E210" s="4">
        <v>-1.60256263302152E-2</v>
      </c>
      <c r="F210" s="2">
        <v>1</v>
      </c>
      <c r="G210" s="4">
        <v>0.19842535033205921</v>
      </c>
      <c r="H210" s="4">
        <v>-1.6465423331819551E-3</v>
      </c>
      <c r="I210" s="4">
        <v>0.33562841263701843</v>
      </c>
    </row>
    <row r="211" spans="1:9" x14ac:dyDescent="0.25">
      <c r="A211" t="s">
        <v>436</v>
      </c>
      <c r="B211" s="3">
        <v>465.71240234375</v>
      </c>
      <c r="C211" s="3">
        <v>12.47999954223633</v>
      </c>
      <c r="D211" s="4">
        <v>3.2093835485500488E-3</v>
      </c>
      <c r="E211" s="4">
        <v>2.3789989486111999E-2</v>
      </c>
      <c r="F211" s="2">
        <v>1</v>
      </c>
      <c r="G211" s="4">
        <v>0.19272702489542651</v>
      </c>
      <c r="H211" s="4">
        <v>0</v>
      </c>
      <c r="I211" s="4">
        <v>0.33783120835622887</v>
      </c>
    </row>
    <row r="212" spans="1:9" x14ac:dyDescent="0.25">
      <c r="A212" t="s">
        <v>437</v>
      </c>
      <c r="B212" s="3">
        <v>464.2225341796875</v>
      </c>
      <c r="C212" s="3">
        <v>12.189999580383301</v>
      </c>
      <c r="D212" s="4">
        <v>1.3790120939887849E-2</v>
      </c>
      <c r="E212" s="4">
        <v>9.9419957409394577E-3</v>
      </c>
      <c r="F212" s="2">
        <v>1</v>
      </c>
      <c r="G212" s="4">
        <v>0.19791137075389861</v>
      </c>
      <c r="H212" s="4">
        <v>0</v>
      </c>
      <c r="I212" s="4">
        <v>0.33355133065447928</v>
      </c>
    </row>
    <row r="213" spans="1:9" x14ac:dyDescent="0.25">
      <c r="A213" t="s">
        <v>438</v>
      </c>
      <c r="B213" s="3">
        <v>457.90792846679688</v>
      </c>
      <c r="C213" s="3">
        <v>12.069999694824221</v>
      </c>
      <c r="D213" s="4">
        <v>4.567265655399444E-3</v>
      </c>
      <c r="E213" s="4">
        <v>-4.4338908514846682E-2</v>
      </c>
      <c r="F213" s="2">
        <v>1</v>
      </c>
      <c r="G213" s="4">
        <v>0.19865229248319111</v>
      </c>
      <c r="H213" s="4">
        <v>-1.770965702541538E-3</v>
      </c>
      <c r="I213" s="4">
        <v>0.31541164498440749</v>
      </c>
    </row>
    <row r="214" spans="1:9" x14ac:dyDescent="0.25">
      <c r="A214" t="s">
        <v>439</v>
      </c>
      <c r="B214" s="3">
        <v>455.8260498046875</v>
      </c>
      <c r="C214" s="3">
        <v>12.63000011444092</v>
      </c>
      <c r="D214" s="4">
        <v>3.88960385884829E-3</v>
      </c>
      <c r="E214" s="4">
        <v>2.2672042455262661E-2</v>
      </c>
      <c r="F214" s="2">
        <v>1</v>
      </c>
      <c r="G214" s="4">
        <v>0.18428913432645519</v>
      </c>
      <c r="H214" s="4">
        <v>-6.3094145853994643E-3</v>
      </c>
      <c r="I214" s="4">
        <v>0.30943112517826982</v>
      </c>
    </row>
    <row r="215" spans="1:9" x14ac:dyDescent="0.25">
      <c r="A215" t="s">
        <v>440</v>
      </c>
      <c r="B215" s="3">
        <v>454.0599365234375</v>
      </c>
      <c r="C215" s="3">
        <v>12.35000038146973</v>
      </c>
      <c r="D215" s="4">
        <v>4.2991047216172076E-3</v>
      </c>
      <c r="E215" s="4">
        <v>-5.4364472843394518E-2</v>
      </c>
      <c r="F215" s="2">
        <v>1</v>
      </c>
      <c r="G215" s="4">
        <v>0.1889422390394129</v>
      </c>
      <c r="H215" s="4">
        <v>-1.0159502006041101E-2</v>
      </c>
      <c r="I215" s="4">
        <v>0.30435769047209099</v>
      </c>
    </row>
    <row r="216" spans="1:9" x14ac:dyDescent="0.25">
      <c r="A216" t="s">
        <v>441</v>
      </c>
      <c r="B216" s="3">
        <v>452.11624145507813</v>
      </c>
      <c r="C216" s="3">
        <v>13.060000419616699</v>
      </c>
      <c r="D216" s="4">
        <v>7.6304056443292634E-3</v>
      </c>
      <c r="E216" s="4">
        <v>6.9391018299884699E-3</v>
      </c>
      <c r="F216" s="2">
        <v>1</v>
      </c>
      <c r="G216" s="4">
        <v>0.18183870534134841</v>
      </c>
      <c r="H216" s="4">
        <v>-1.43967137476102E-2</v>
      </c>
      <c r="I216" s="4">
        <v>0.29877412450113389</v>
      </c>
    </row>
    <row r="217" spans="1:9" x14ac:dyDescent="0.25">
      <c r="A217" t="s">
        <v>442</v>
      </c>
      <c r="B217" s="3">
        <v>448.69253540039063</v>
      </c>
      <c r="C217" s="3">
        <v>12.97000026702881</v>
      </c>
      <c r="D217" s="4">
        <v>-4.029739379071362E-3</v>
      </c>
      <c r="E217" s="4">
        <v>9.3385122176437019E-3</v>
      </c>
      <c r="F217" s="2">
        <v>1</v>
      </c>
      <c r="G217" s="4">
        <v>0.1559821788835527</v>
      </c>
      <c r="H217" s="4">
        <v>-2.186031631097329E-2</v>
      </c>
      <c r="I217" s="4">
        <v>0.28893899710244741</v>
      </c>
    </row>
    <row r="218" spans="1:9" x14ac:dyDescent="0.25">
      <c r="A218" t="s">
        <v>443</v>
      </c>
      <c r="B218" s="3">
        <v>450.50796508789063</v>
      </c>
      <c r="C218" s="3">
        <v>12.85000038146973</v>
      </c>
      <c r="D218" s="4">
        <v>-1.9715335212167059E-4</v>
      </c>
      <c r="E218" s="4">
        <v>-1.7584062964670188E-2</v>
      </c>
      <c r="F218" s="2">
        <v>1</v>
      </c>
      <c r="G218" s="4">
        <v>0.13978001730565309</v>
      </c>
      <c r="H218" s="4">
        <v>-1.7902720228599619E-2</v>
      </c>
      <c r="I218" s="4">
        <v>0.29415410084520999</v>
      </c>
    </row>
    <row r="219" spans="1:9" x14ac:dyDescent="0.25">
      <c r="A219" t="s">
        <v>444</v>
      </c>
      <c r="B219" s="3">
        <v>450.5968017578125</v>
      </c>
      <c r="C219" s="3">
        <v>13.079999923706049</v>
      </c>
      <c r="D219" s="4">
        <v>-5.2494516971349769E-3</v>
      </c>
      <c r="E219" s="4">
        <v>3.5629438257139379E-2</v>
      </c>
      <c r="F219" s="2">
        <v>1</v>
      </c>
      <c r="G219" s="4">
        <v>0.13868953142398999</v>
      </c>
      <c r="H219" s="4">
        <v>-1.7709058276680009E-2</v>
      </c>
      <c r="I219" s="4">
        <v>0.29440929797732379</v>
      </c>
    </row>
    <row r="220" spans="1:9" x14ac:dyDescent="0.25">
      <c r="A220" t="s">
        <v>445</v>
      </c>
      <c r="B220" s="3">
        <v>452.97467041015619</v>
      </c>
      <c r="C220" s="3">
        <v>12.63000011444092</v>
      </c>
      <c r="D220" s="4">
        <v>5.9159872210068354E-3</v>
      </c>
      <c r="E220" s="4">
        <v>-2.244581734833961E-2</v>
      </c>
      <c r="F220" s="2">
        <v>1</v>
      </c>
      <c r="G220" s="4">
        <v>0.14385621345176819</v>
      </c>
      <c r="H220" s="4">
        <v>-1.2525357840518231E-2</v>
      </c>
      <c r="I220" s="4">
        <v>0.30124009500241428</v>
      </c>
    </row>
    <row r="221" spans="1:9" x14ac:dyDescent="0.25">
      <c r="A221" t="s">
        <v>446</v>
      </c>
      <c r="B221" s="3">
        <v>450.31063842773438</v>
      </c>
      <c r="C221" s="3">
        <v>12.920000076293951</v>
      </c>
      <c r="D221" s="4">
        <v>3.9374313635267546E-3</v>
      </c>
      <c r="E221" s="4">
        <v>-4.622455166284678E-3</v>
      </c>
      <c r="F221" s="2">
        <v>1</v>
      </c>
      <c r="G221" s="4">
        <v>0.17294915837888619</v>
      </c>
      <c r="H221" s="4">
        <v>-1.833288793080223E-2</v>
      </c>
      <c r="I221" s="4">
        <v>0.29358724936590841</v>
      </c>
    </row>
    <row r="222" spans="1:9" x14ac:dyDescent="0.25">
      <c r="A222" t="s">
        <v>447</v>
      </c>
      <c r="B222" s="3">
        <v>448.54452514648438</v>
      </c>
      <c r="C222" s="3">
        <v>12.97999954223633</v>
      </c>
      <c r="D222" s="4">
        <v>-7.0341460675171774E-4</v>
      </c>
      <c r="E222" s="4">
        <v>2.285263762351275E-2</v>
      </c>
      <c r="F222" s="2">
        <v>1</v>
      </c>
      <c r="G222" s="4">
        <v>0.16634226624799339</v>
      </c>
      <c r="H222" s="4">
        <v>-2.2182975351443871E-2</v>
      </c>
      <c r="I222" s="4">
        <v>0.28851381465972947</v>
      </c>
    </row>
    <row r="223" spans="1:9" x14ac:dyDescent="0.25">
      <c r="A223" t="s">
        <v>448</v>
      </c>
      <c r="B223" s="3">
        <v>448.86026000976563</v>
      </c>
      <c r="C223" s="3">
        <v>12.689999580383301</v>
      </c>
      <c r="D223" s="4">
        <v>9.9015197257279475E-4</v>
      </c>
      <c r="E223" s="4">
        <v>0</v>
      </c>
      <c r="F223" s="2">
        <v>1</v>
      </c>
      <c r="G223" s="4">
        <v>0.14853895286253271</v>
      </c>
      <c r="H223" s="4">
        <v>-2.1494680416864861E-2</v>
      </c>
      <c r="I223" s="4">
        <v>0.28942081209320558</v>
      </c>
    </row>
    <row r="224" spans="1:9" x14ac:dyDescent="0.25">
      <c r="A224" t="s">
        <v>449</v>
      </c>
      <c r="B224" s="3">
        <v>448.416259765625</v>
      </c>
      <c r="C224" s="3">
        <v>12.689999580383301</v>
      </c>
      <c r="D224" s="4">
        <v>-1.800992716478711E-3</v>
      </c>
      <c r="E224" s="4">
        <v>1.8459032225695889E-2</v>
      </c>
      <c r="F224" s="2">
        <v>1</v>
      </c>
      <c r="G224" s="4">
        <v>0.14714611792827831</v>
      </c>
      <c r="H224" s="4">
        <v>-2.2462591010639299E-2</v>
      </c>
      <c r="I224" s="4">
        <v>0.28814535243153522</v>
      </c>
    </row>
    <row r="225" spans="1:9" x14ac:dyDescent="0.25">
      <c r="A225" t="s">
        <v>450</v>
      </c>
      <c r="B225" s="3">
        <v>449.22531127929688</v>
      </c>
      <c r="C225" s="3">
        <v>12.460000038146971</v>
      </c>
      <c r="D225" s="4">
        <v>6.1524703279758342E-4</v>
      </c>
      <c r="E225" s="4">
        <v>-3.0350220369265601E-2</v>
      </c>
      <c r="F225" s="2">
        <v>1</v>
      </c>
      <c r="G225" s="4">
        <v>0.15645781516413029</v>
      </c>
      <c r="H225" s="4">
        <v>-2.069887682055371E-2</v>
      </c>
      <c r="I225" s="4">
        <v>0.29046947856326549</v>
      </c>
    </row>
    <row r="226" spans="1:9" x14ac:dyDescent="0.25">
      <c r="A226" t="s">
        <v>451</v>
      </c>
      <c r="B226" s="3">
        <v>448.9490966796875</v>
      </c>
      <c r="C226" s="3">
        <v>12.85000038146973</v>
      </c>
      <c r="D226" s="4">
        <v>3.8609079589020379E-3</v>
      </c>
      <c r="E226" s="4">
        <v>-3.7453182450392863E-2</v>
      </c>
      <c r="F226" s="2">
        <v>1</v>
      </c>
      <c r="G226" s="4">
        <v>0.1712994622878978</v>
      </c>
      <c r="H226" s="4">
        <v>-2.130101846494525E-2</v>
      </c>
      <c r="I226" s="4">
        <v>0.28967600922531939</v>
      </c>
    </row>
    <row r="227" spans="1:9" x14ac:dyDescent="0.25">
      <c r="A227" t="s">
        <v>452</v>
      </c>
      <c r="B227" s="3">
        <v>447.222412109375</v>
      </c>
      <c r="C227" s="3">
        <v>13.35000038146973</v>
      </c>
      <c r="D227" s="4">
        <v>-2.1794028185708751E-3</v>
      </c>
      <c r="E227" s="4">
        <v>-4.4742331562338533E-3</v>
      </c>
      <c r="F227" s="2">
        <v>2</v>
      </c>
      <c r="G227" s="4">
        <v>0.16255199107058571</v>
      </c>
      <c r="H227" s="4">
        <v>-2.5065152178311071E-2</v>
      </c>
      <c r="I227" s="4">
        <v>0.28471583961522118</v>
      </c>
    </row>
    <row r="228" spans="1:9" x14ac:dyDescent="0.25">
      <c r="A228" t="s">
        <v>453</v>
      </c>
      <c r="B228" s="3">
        <v>448.19921875</v>
      </c>
      <c r="C228" s="3">
        <v>13.409999847412109</v>
      </c>
      <c r="D228" s="4">
        <v>7.6976046499053208E-3</v>
      </c>
      <c r="E228" s="4">
        <v>-2.8260894053073641E-2</v>
      </c>
      <c r="F228" s="2">
        <v>2</v>
      </c>
      <c r="G228" s="4">
        <v>0.1703813180691032</v>
      </c>
      <c r="H228" s="4">
        <v>-2.2935735566479879E-2</v>
      </c>
      <c r="I228" s="4">
        <v>0.28752186840419292</v>
      </c>
    </row>
    <row r="229" spans="1:9" x14ac:dyDescent="0.25">
      <c r="A229" t="s">
        <v>454</v>
      </c>
      <c r="B229" s="3">
        <v>444.7755126953125</v>
      </c>
      <c r="C229" s="3">
        <v>13.80000019073486</v>
      </c>
      <c r="D229" s="4">
        <v>1.243860217756021E-3</v>
      </c>
      <c r="E229" s="4">
        <v>-3.6312815305247659E-2</v>
      </c>
      <c r="F229" s="2">
        <v>2</v>
      </c>
      <c r="G229" s="4">
        <v>0.1578871266922528</v>
      </c>
      <c r="H229" s="4">
        <v>-3.0399338129842971E-2</v>
      </c>
      <c r="I229" s="4">
        <v>0.27768674100550661</v>
      </c>
    </row>
    <row r="230" spans="1:9" x14ac:dyDescent="0.25">
      <c r="A230" t="s">
        <v>455</v>
      </c>
      <c r="B230" s="3">
        <v>444.22296142578119</v>
      </c>
      <c r="C230" s="3">
        <v>14.319999694824221</v>
      </c>
      <c r="D230" s="4">
        <v>1.223095947344266E-3</v>
      </c>
      <c r="E230" s="4">
        <v>9.873017393189798E-3</v>
      </c>
      <c r="F230" s="2">
        <v>2</v>
      </c>
      <c r="G230" s="4">
        <v>0.14762638729784289</v>
      </c>
      <c r="H230" s="4">
        <v>-3.1603887529174868E-2</v>
      </c>
      <c r="I230" s="4">
        <v>0.27609945166368188</v>
      </c>
    </row>
    <row r="231" spans="1:9" x14ac:dyDescent="0.25">
      <c r="A231" t="s">
        <v>456</v>
      </c>
      <c r="B231" s="3">
        <v>443.6802978515625</v>
      </c>
      <c r="C231" s="3">
        <v>14.180000305175779</v>
      </c>
      <c r="D231" s="4">
        <v>2.1169986937374929E-3</v>
      </c>
      <c r="E231" s="4">
        <v>1.412461721694624E-3</v>
      </c>
      <c r="F231" s="2">
        <v>2</v>
      </c>
      <c r="G231" s="4">
        <v>0.15600063737599551</v>
      </c>
      <c r="H231" s="4">
        <v>-3.2786881974050663E-2</v>
      </c>
      <c r="I231" s="4">
        <v>0.27454056626236062</v>
      </c>
    </row>
    <row r="232" spans="1:9" x14ac:dyDescent="0.25">
      <c r="A232" t="s">
        <v>457</v>
      </c>
      <c r="B232" s="3">
        <v>442.74301147460938</v>
      </c>
      <c r="C232" s="3">
        <v>14.159999847412109</v>
      </c>
      <c r="D232" s="4">
        <v>1.940070678846606E-2</v>
      </c>
      <c r="E232" s="4">
        <v>-4.0650431718535329E-2</v>
      </c>
      <c r="F232" s="2">
        <v>2</v>
      </c>
      <c r="G232" s="4">
        <v>0.14374548463522491</v>
      </c>
      <c r="H232" s="4">
        <v>-3.4830145295694392E-2</v>
      </c>
      <c r="I232" s="4">
        <v>0.27184806556891861</v>
      </c>
    </row>
    <row r="233" spans="1:9" x14ac:dyDescent="0.25">
      <c r="A233" t="s">
        <v>458</v>
      </c>
      <c r="B233" s="3">
        <v>434.31695556640619</v>
      </c>
      <c r="C233" s="3">
        <v>14.760000228881839</v>
      </c>
      <c r="D233" s="4">
        <v>-9.530879537250625E-4</v>
      </c>
      <c r="E233" s="4">
        <v>4.1637272364941413E-2</v>
      </c>
      <c r="F233" s="2">
        <v>2</v>
      </c>
      <c r="G233" s="4">
        <v>0.13283739601705921</v>
      </c>
      <c r="H233" s="4">
        <v>-5.3198758567678639E-2</v>
      </c>
      <c r="I233" s="4">
        <v>0.24764291127064861</v>
      </c>
    </row>
    <row r="234" spans="1:9" x14ac:dyDescent="0.25">
      <c r="A234" t="s">
        <v>459</v>
      </c>
      <c r="B234" s="3">
        <v>434.73129272460938</v>
      </c>
      <c r="C234" s="3">
        <v>14.170000076293951</v>
      </c>
      <c r="D234" s="4">
        <v>1.560479256396308E-2</v>
      </c>
      <c r="E234" s="4">
        <v>-7.3250483214739481E-2</v>
      </c>
      <c r="F234" s="2">
        <v>2</v>
      </c>
      <c r="G234" s="4">
        <v>0.19623160309826829</v>
      </c>
      <c r="H234" s="4">
        <v>-5.2295512837272629E-2</v>
      </c>
      <c r="I234" s="4">
        <v>0.2488331591108093</v>
      </c>
    </row>
    <row r="235" spans="1:9" x14ac:dyDescent="0.25">
      <c r="A235" t="s">
        <v>460</v>
      </c>
      <c r="B235" s="3">
        <v>428.0516357421875</v>
      </c>
      <c r="C235" s="3">
        <v>15.289999961853029</v>
      </c>
      <c r="D235" s="4">
        <v>-7.7988094063337074E-3</v>
      </c>
      <c r="E235" s="4">
        <v>5.8131499216304013E-2</v>
      </c>
      <c r="F235" s="2">
        <v>2</v>
      </c>
      <c r="G235" s="4">
        <v>0.15358536479852969</v>
      </c>
      <c r="H235" s="4">
        <v>-6.6857015542253095E-2</v>
      </c>
      <c r="I235" s="4">
        <v>0.2296448069706776</v>
      </c>
    </row>
    <row r="236" spans="1:9" x14ac:dyDescent="0.25">
      <c r="A236" t="s">
        <v>461</v>
      </c>
      <c r="B236" s="3">
        <v>431.41616821289063</v>
      </c>
      <c r="C236" s="3">
        <v>14.44999980926514</v>
      </c>
      <c r="D236" s="4">
        <v>7.3246366457802026E-4</v>
      </c>
      <c r="E236" s="4">
        <v>-2.430794059092134E-2</v>
      </c>
      <c r="F236" s="2">
        <v>2</v>
      </c>
      <c r="G236" s="4">
        <v>0.1689256099121956</v>
      </c>
      <c r="H236" s="4">
        <v>-5.9522410067441078E-2</v>
      </c>
      <c r="I236" s="4">
        <v>0.23930994905875999</v>
      </c>
    </row>
    <row r="237" spans="1:9" x14ac:dyDescent="0.25">
      <c r="A237" t="s">
        <v>462</v>
      </c>
      <c r="B237" s="3">
        <v>431.10040283203119</v>
      </c>
      <c r="C237" s="3">
        <v>14.810000419616699</v>
      </c>
      <c r="D237" s="4">
        <v>2.8460462886819031E-3</v>
      </c>
      <c r="E237" s="4">
        <v>-5.3727281303878049E-3</v>
      </c>
      <c r="F237" s="2">
        <v>2</v>
      </c>
      <c r="G237" s="4">
        <v>0.17924328504570569</v>
      </c>
      <c r="H237" s="4">
        <v>-6.021077152965737E-2</v>
      </c>
      <c r="I237" s="4">
        <v>0.23840286395880089</v>
      </c>
    </row>
    <row r="238" spans="1:9" x14ac:dyDescent="0.25">
      <c r="A238" t="s">
        <v>463</v>
      </c>
      <c r="B238" s="3">
        <v>429.876953125</v>
      </c>
      <c r="C238" s="3">
        <v>14.89000034332275</v>
      </c>
      <c r="D238" s="4">
        <v>2.300432663496776E-3</v>
      </c>
      <c r="E238" s="4">
        <v>-1.341348376527773E-3</v>
      </c>
      <c r="F238" s="2">
        <v>2</v>
      </c>
      <c r="G238" s="4">
        <v>0.19282139757549041</v>
      </c>
      <c r="H238" s="4">
        <v>-6.2877864505423209E-2</v>
      </c>
      <c r="I238" s="4">
        <v>0.23488831465394361</v>
      </c>
    </row>
    <row r="239" spans="1:9" x14ac:dyDescent="0.25">
      <c r="A239" t="s">
        <v>464</v>
      </c>
      <c r="B239" s="3">
        <v>428.89031982421881</v>
      </c>
      <c r="C239" s="3">
        <v>14.909999847412109</v>
      </c>
      <c r="D239" s="4">
        <v>9.123332470968526E-3</v>
      </c>
      <c r="E239" s="4">
        <v>-4.7892720773170423E-2</v>
      </c>
      <c r="F239" s="2">
        <v>2</v>
      </c>
      <c r="G239" s="4">
        <v>0.17782959170426649</v>
      </c>
      <c r="H239" s="4">
        <v>-6.5028703016436262E-2</v>
      </c>
      <c r="I239" s="4">
        <v>0.2320540572574348</v>
      </c>
    </row>
    <row r="240" spans="1:9" x14ac:dyDescent="0.25">
      <c r="A240" t="s">
        <v>465</v>
      </c>
      <c r="B240" s="3">
        <v>425.01278686523438</v>
      </c>
      <c r="C240" s="3">
        <v>15.659999847412109</v>
      </c>
      <c r="D240" s="4">
        <v>1.916437387682457E-2</v>
      </c>
      <c r="E240" s="4">
        <v>-7.1725010766287123E-2</v>
      </c>
      <c r="F240" s="2">
        <v>2</v>
      </c>
      <c r="G240" s="4">
        <v>0.13788926356029571</v>
      </c>
      <c r="H240" s="4">
        <v>-7.348163807275554E-2</v>
      </c>
      <c r="I240" s="4">
        <v>0.2209152415895406</v>
      </c>
    </row>
    <row r="241" spans="1:9" x14ac:dyDescent="0.25">
      <c r="A241" t="s">
        <v>466</v>
      </c>
      <c r="B241" s="3">
        <v>417.02084350585938</v>
      </c>
      <c r="C241" s="3">
        <v>16.870000839233398</v>
      </c>
      <c r="D241" s="4">
        <v>1.066479852475566E-2</v>
      </c>
      <c r="E241" s="4">
        <v>-7.0010947802995105E-2</v>
      </c>
      <c r="F241" s="2">
        <v>3</v>
      </c>
      <c r="G241" s="4">
        <v>0.1116067063414008</v>
      </c>
      <c r="H241" s="4">
        <v>-9.0903895705421456E-2</v>
      </c>
      <c r="I241" s="4">
        <v>0.1979571430124378</v>
      </c>
    </row>
    <row r="242" spans="1:9" x14ac:dyDescent="0.25">
      <c r="A242" t="s">
        <v>467</v>
      </c>
      <c r="B242" s="3">
        <v>412.62033081054688</v>
      </c>
      <c r="C242" s="3">
        <v>18.139999389648441</v>
      </c>
      <c r="D242" s="4">
        <v>6.2801979107436354E-3</v>
      </c>
      <c r="E242" s="4">
        <v>-8.1519018245648778E-2</v>
      </c>
      <c r="F242" s="2">
        <v>3</v>
      </c>
      <c r="G242" s="4">
        <v>9.1932251265324005E-2</v>
      </c>
      <c r="H242" s="4">
        <v>-0.10049691488061591</v>
      </c>
      <c r="I242" s="4">
        <v>0.18531598682477959</v>
      </c>
    </row>
    <row r="243" spans="1:9" x14ac:dyDescent="0.25">
      <c r="A243" t="s">
        <v>468</v>
      </c>
      <c r="B243" s="3">
        <v>410.045166015625</v>
      </c>
      <c r="C243" s="3">
        <v>19.75</v>
      </c>
      <c r="D243" s="4">
        <v>1.195591316331379E-2</v>
      </c>
      <c r="E243" s="4">
        <v>-7.1462173251099492E-2</v>
      </c>
      <c r="F243" s="2">
        <v>4</v>
      </c>
      <c r="G243" s="4">
        <v>0.1109329792818534</v>
      </c>
      <c r="H243" s="4">
        <v>-0.1061107164913431</v>
      </c>
      <c r="I243" s="4">
        <v>0.17791842598687049</v>
      </c>
    </row>
    <row r="244" spans="1:9" x14ac:dyDescent="0.25">
      <c r="A244" t="s">
        <v>469</v>
      </c>
      <c r="B244" s="3">
        <v>405.20062255859381</v>
      </c>
      <c r="C244" s="3">
        <v>21.270000457763668</v>
      </c>
      <c r="D244" s="4">
        <v>-4.5328136980506972E-3</v>
      </c>
      <c r="E244" s="4">
        <v>2.8529987615146579E-2</v>
      </c>
      <c r="F244" s="2">
        <v>4</v>
      </c>
      <c r="G244" s="4">
        <v>9.1945414300394157E-2</v>
      </c>
      <c r="H244" s="4">
        <v>-0.11667171278794911</v>
      </c>
      <c r="I244" s="4">
        <v>0.1640017224710586</v>
      </c>
    </row>
    <row r="245" spans="1:9" x14ac:dyDescent="0.25">
      <c r="A245" t="s">
        <v>470</v>
      </c>
      <c r="B245" s="3">
        <v>407.04568481445313</v>
      </c>
      <c r="C245" s="3">
        <v>20.680000305175781</v>
      </c>
      <c r="D245" s="4">
        <v>-1.1974612523645839E-2</v>
      </c>
      <c r="E245" s="4">
        <v>2.4269428338627549E-2</v>
      </c>
      <c r="F245" s="2">
        <v>4</v>
      </c>
      <c r="G245" s="4">
        <v>8.865325563328863E-2</v>
      </c>
      <c r="H245" s="4">
        <v>-0.11264951836984401</v>
      </c>
      <c r="I245" s="4">
        <v>0.16930195036884799</v>
      </c>
    </row>
    <row r="246" spans="1:9" x14ac:dyDescent="0.25">
      <c r="A246" t="s">
        <v>471</v>
      </c>
      <c r="B246" s="3">
        <v>411.97897338867188</v>
      </c>
      <c r="C246" s="3">
        <v>20.190000534057621</v>
      </c>
      <c r="D246" s="4">
        <v>-1.435219835665091E-2</v>
      </c>
      <c r="E246" s="4">
        <v>6.4312138369149396E-2</v>
      </c>
      <c r="F246" s="2">
        <v>4</v>
      </c>
      <c r="G246" s="4">
        <v>0.11944244668298749</v>
      </c>
      <c r="H246" s="4">
        <v>-0.1018950597042301</v>
      </c>
      <c r="I246" s="4">
        <v>0.18347358801732441</v>
      </c>
    </row>
    <row r="247" spans="1:9" x14ac:dyDescent="0.25">
      <c r="A247" t="s">
        <v>472</v>
      </c>
      <c r="B247" s="3">
        <v>417.97787475585938</v>
      </c>
      <c r="C247" s="3">
        <v>18.969999313354489</v>
      </c>
      <c r="D247" s="4">
        <v>7.5393874123590443E-3</v>
      </c>
      <c r="E247" s="4">
        <v>-6.8728594413332122E-2</v>
      </c>
      <c r="F247" s="2">
        <v>3</v>
      </c>
      <c r="G247" s="4">
        <v>0.14964025842166959</v>
      </c>
      <c r="H247" s="4">
        <v>-8.8817589002502584E-2</v>
      </c>
      <c r="I247" s="4">
        <v>0.200706363920403</v>
      </c>
    </row>
    <row r="248" spans="1:9" x14ac:dyDescent="0.25">
      <c r="A248" t="s">
        <v>473</v>
      </c>
      <c r="B248" s="3">
        <v>414.85015869140619</v>
      </c>
      <c r="C248" s="3">
        <v>20.370000839233398</v>
      </c>
      <c r="D248" s="4">
        <v>-1.7332221423571601E-3</v>
      </c>
      <c r="E248" s="4">
        <v>-6.1722630204883111E-2</v>
      </c>
      <c r="F248" s="2">
        <v>4</v>
      </c>
      <c r="G248" s="4">
        <v>0.16876651795651629</v>
      </c>
      <c r="H248" s="4">
        <v>-9.5635940012561704E-2</v>
      </c>
      <c r="I248" s="4">
        <v>0.19172151374066909</v>
      </c>
    </row>
    <row r="249" spans="1:9" x14ac:dyDescent="0.25">
      <c r="A249" t="s">
        <v>474</v>
      </c>
      <c r="B249" s="3">
        <v>415.5704345703125</v>
      </c>
      <c r="C249" s="3">
        <v>21.70999908447266</v>
      </c>
      <c r="D249" s="4">
        <v>-1.2288035860323119E-2</v>
      </c>
      <c r="E249" s="4">
        <v>1.448595661066987E-2</v>
      </c>
      <c r="F249" s="2">
        <v>4</v>
      </c>
      <c r="G249" s="4">
        <v>0.16097822735063261</v>
      </c>
      <c r="H249" s="4">
        <v>-9.4065754719121264E-2</v>
      </c>
      <c r="I249" s="4">
        <v>0.19379061807325201</v>
      </c>
    </row>
    <row r="250" spans="1:9" x14ac:dyDescent="0.25">
      <c r="A250" t="s">
        <v>475</v>
      </c>
      <c r="B250" s="3">
        <v>420.74050903320313</v>
      </c>
      <c r="C250" s="3">
        <v>21.39999961853027</v>
      </c>
      <c r="D250" s="4">
        <v>-8.7864464510696294E-3</v>
      </c>
      <c r="E250" s="4">
        <v>0.113423537099768</v>
      </c>
      <c r="F250" s="2">
        <v>4</v>
      </c>
      <c r="G250" s="4">
        <v>0.16709208885724</v>
      </c>
      <c r="H250" s="4">
        <v>-8.279510811639168E-2</v>
      </c>
      <c r="I250" s="4">
        <v>0.2086424599635939</v>
      </c>
    </row>
    <row r="251" spans="1:9" x14ac:dyDescent="0.25">
      <c r="A251" t="s">
        <v>476</v>
      </c>
      <c r="B251" s="3">
        <v>424.4700927734375</v>
      </c>
      <c r="C251" s="3">
        <v>19.219999313354489</v>
      </c>
      <c r="D251" s="4">
        <v>-1.332507807757155E-2</v>
      </c>
      <c r="E251" s="4">
        <v>7.4944083640015036E-2</v>
      </c>
      <c r="F251" s="2">
        <v>3</v>
      </c>
      <c r="G251" s="4">
        <v>0.1912721235678907</v>
      </c>
      <c r="H251" s="4">
        <v>-7.4664699045268512E-2</v>
      </c>
      <c r="I251" s="4">
        <v>0.21935626852173629</v>
      </c>
    </row>
    <row r="252" spans="1:9" x14ac:dyDescent="0.25">
      <c r="A252" t="s">
        <v>477</v>
      </c>
      <c r="B252" s="3">
        <v>430.20257568359381</v>
      </c>
      <c r="C252" s="3">
        <v>17.879999160766602</v>
      </c>
      <c r="D252" s="4">
        <v>-4.5894580786298711E-5</v>
      </c>
      <c r="E252" s="4">
        <v>3.8930860658699107E-2</v>
      </c>
      <c r="F252" s="2">
        <v>3</v>
      </c>
      <c r="G252" s="4">
        <v>0.23838573963243781</v>
      </c>
      <c r="H252" s="4">
        <v>-6.216801461638799E-2</v>
      </c>
      <c r="I252" s="4">
        <v>0.23582371602792279</v>
      </c>
    </row>
    <row r="253" spans="1:9" x14ac:dyDescent="0.25">
      <c r="A253" t="s">
        <v>478</v>
      </c>
      <c r="B253" s="3">
        <v>430.22232055664063</v>
      </c>
      <c r="C253" s="3">
        <v>17.20999908447266</v>
      </c>
      <c r="D253" s="4">
        <v>1.052144677885614E-2</v>
      </c>
      <c r="E253" s="4">
        <v>-0.10921328383441049</v>
      </c>
      <c r="F253" s="2">
        <v>3</v>
      </c>
      <c r="G253" s="4">
        <v>0.21022022406396859</v>
      </c>
      <c r="H253" s="4">
        <v>-6.2124971235112847E-2</v>
      </c>
      <c r="I253" s="4">
        <v>0.23588043624244631</v>
      </c>
    </row>
    <row r="254" spans="1:9" x14ac:dyDescent="0.25">
      <c r="A254" t="s">
        <v>479</v>
      </c>
      <c r="B254" s="3">
        <v>425.74288940429688</v>
      </c>
      <c r="C254" s="3">
        <v>19.319999694824219</v>
      </c>
      <c r="D254" s="4">
        <v>-4.980822115951411E-3</v>
      </c>
      <c r="E254" s="4">
        <v>0.15757933352966799</v>
      </c>
      <c r="F254" s="2">
        <v>3</v>
      </c>
      <c r="G254" s="4">
        <v>0.22922580256900679</v>
      </c>
      <c r="H254" s="4">
        <v>-7.1890030880133349E-2</v>
      </c>
      <c r="I254" s="4">
        <v>0.2230125745296605</v>
      </c>
    </row>
    <row r="255" spans="1:9" x14ac:dyDescent="0.25">
      <c r="A255" t="s">
        <v>480</v>
      </c>
      <c r="B255" s="3">
        <v>427.87405395507813</v>
      </c>
      <c r="C255" s="3">
        <v>16.690000534057621</v>
      </c>
      <c r="D255" s="4">
        <v>-6.0964470686262207E-3</v>
      </c>
      <c r="E255" s="4">
        <v>3.7290265741434681E-2</v>
      </c>
      <c r="F255" s="2">
        <v>3</v>
      </c>
      <c r="G255" s="4">
        <v>0.23130435256079701</v>
      </c>
      <c r="H255" s="4">
        <v>-6.7244139863180563E-2</v>
      </c>
      <c r="I255" s="4">
        <v>0.22913467570589921</v>
      </c>
    </row>
    <row r="256" spans="1:9" x14ac:dyDescent="0.25">
      <c r="A256" t="s">
        <v>481</v>
      </c>
      <c r="B256" s="3">
        <v>430.49856567382813</v>
      </c>
      <c r="C256" s="3">
        <v>16.090000152587891</v>
      </c>
      <c r="D256" s="4">
        <v>4.0962976228675618E-3</v>
      </c>
      <c r="E256" s="4">
        <v>-5.5196740819555057E-2</v>
      </c>
      <c r="F256" s="2">
        <v>3</v>
      </c>
      <c r="G256" s="4">
        <v>0.2310111899104843</v>
      </c>
      <c r="H256" s="4">
        <v>-6.1522763063084129E-2</v>
      </c>
      <c r="I256" s="4">
        <v>0.23667399324687549</v>
      </c>
    </row>
    <row r="257" spans="1:9" x14ac:dyDescent="0.25">
      <c r="A257" t="s">
        <v>482</v>
      </c>
      <c r="B257" s="3">
        <v>428.7423095703125</v>
      </c>
      <c r="C257" s="3">
        <v>17.030000686645511</v>
      </c>
      <c r="D257" s="4">
        <v>5.2048169599301364E-3</v>
      </c>
      <c r="E257" s="4">
        <v>-3.7853110023407632E-2</v>
      </c>
      <c r="F257" s="2">
        <v>3</v>
      </c>
      <c r="G257" s="4">
        <v>0.21662855743420989</v>
      </c>
      <c r="H257" s="4">
        <v>-6.5351362056906837E-2</v>
      </c>
      <c r="I257" s="4">
        <v>0.23162887481471681</v>
      </c>
    </row>
    <row r="258" spans="1:9" x14ac:dyDescent="0.25">
      <c r="A258" t="s">
        <v>483</v>
      </c>
      <c r="B258" s="3">
        <v>426.5223388671875</v>
      </c>
      <c r="C258" s="3">
        <v>17.70000076293945</v>
      </c>
      <c r="D258" s="4">
        <v>6.4022183027547808E-3</v>
      </c>
      <c r="E258" s="4">
        <v>1.432664693808805E-2</v>
      </c>
      <c r="F258" s="2">
        <v>3</v>
      </c>
      <c r="G258" s="4">
        <v>0.17656798321858891</v>
      </c>
      <c r="H258" s="4">
        <v>-7.0190848498141944E-2</v>
      </c>
      <c r="I258" s="4">
        <v>0.2252516641728475</v>
      </c>
    </row>
    <row r="259" spans="1:9" x14ac:dyDescent="0.25">
      <c r="A259" t="s">
        <v>484</v>
      </c>
      <c r="B259" s="3">
        <v>423.80902099609381</v>
      </c>
      <c r="C259" s="3">
        <v>17.45000076293945</v>
      </c>
      <c r="D259" s="4">
        <v>1.18726988111999E-2</v>
      </c>
      <c r="E259" s="4">
        <v>-5.624656684978524E-2</v>
      </c>
      <c r="F259" s="2">
        <v>3</v>
      </c>
      <c r="G259" s="4">
        <v>0.15702324690121161</v>
      </c>
      <c r="H259" s="4">
        <v>-7.6105820722520701E-2</v>
      </c>
      <c r="I259" s="4">
        <v>0.21745723716624071</v>
      </c>
    </row>
    <row r="260" spans="1:9" x14ac:dyDescent="0.25">
      <c r="A260" t="s">
        <v>485</v>
      </c>
      <c r="B260" s="3">
        <v>418.8363037109375</v>
      </c>
      <c r="C260" s="3">
        <v>18.489999771118161</v>
      </c>
      <c r="D260" s="4">
        <v>-3.7677715470396672E-4</v>
      </c>
      <c r="E260" s="4">
        <v>-4.8439264239749091E-3</v>
      </c>
      <c r="F260" s="2">
        <v>3</v>
      </c>
      <c r="G260" s="4">
        <v>0.1407852503826674</v>
      </c>
      <c r="H260" s="4">
        <v>-8.6946233095410497E-2</v>
      </c>
      <c r="I260" s="4">
        <v>0.20317233442168359</v>
      </c>
    </row>
    <row r="261" spans="1:9" x14ac:dyDescent="0.25">
      <c r="A261" t="s">
        <v>486</v>
      </c>
      <c r="B261" s="3">
        <v>418.99417114257813</v>
      </c>
      <c r="C261" s="3">
        <v>18.579999923706051</v>
      </c>
      <c r="D261" s="4">
        <v>7.282061259789252E-3</v>
      </c>
      <c r="E261" s="4">
        <v>-6.0667377213471707E-2</v>
      </c>
      <c r="F261" s="2">
        <v>3</v>
      </c>
      <c r="G261" s="4">
        <v>0.17657774405528179</v>
      </c>
      <c r="H261" s="4">
        <v>-8.6602085628120995E-2</v>
      </c>
      <c r="I261" s="4">
        <v>0.2036258331384215</v>
      </c>
    </row>
    <row r="262" spans="1:9" x14ac:dyDescent="0.25">
      <c r="A262" t="s">
        <v>487</v>
      </c>
      <c r="B262" s="3">
        <v>415.965087890625</v>
      </c>
      <c r="C262" s="3">
        <v>19.780000686645511</v>
      </c>
      <c r="D262" s="4">
        <v>-1.3386051787890429E-2</v>
      </c>
      <c r="E262" s="4">
        <v>0.1232254401523627</v>
      </c>
      <c r="F262" s="2">
        <v>4</v>
      </c>
      <c r="G262" s="4">
        <v>0.19891018911605249</v>
      </c>
      <c r="H262" s="4">
        <v>-9.3205419314716154E-2</v>
      </c>
      <c r="I262" s="4">
        <v>0.19492432103185561</v>
      </c>
    </row>
    <row r="263" spans="1:9" x14ac:dyDescent="0.25">
      <c r="A263" t="s">
        <v>488</v>
      </c>
      <c r="B263" s="3">
        <v>421.6087646484375</v>
      </c>
      <c r="C263" s="3">
        <v>17.610000610351559</v>
      </c>
      <c r="D263" s="4">
        <v>-3.9773462743364352E-4</v>
      </c>
      <c r="E263" s="4">
        <v>5.1369948765045406E-3</v>
      </c>
      <c r="F263" s="2">
        <v>3</v>
      </c>
      <c r="G263" s="4">
        <v>0.19638592153389281</v>
      </c>
      <c r="H263" s="4">
        <v>-8.0902330310117954E-2</v>
      </c>
      <c r="I263" s="4">
        <v>0.2111366590724115</v>
      </c>
    </row>
    <row r="264" spans="1:9" x14ac:dyDescent="0.25">
      <c r="A264" t="s">
        <v>489</v>
      </c>
      <c r="B264" s="3">
        <v>421.77651977539063</v>
      </c>
      <c r="C264" s="3">
        <v>17.520000457763668</v>
      </c>
      <c r="D264" s="4">
        <v>-2.4269551392240851E-3</v>
      </c>
      <c r="E264" s="4">
        <v>1.0380640345549089E-2</v>
      </c>
      <c r="F264" s="2">
        <v>3</v>
      </c>
      <c r="G264" s="4">
        <v>0.1718605221423464</v>
      </c>
      <c r="H264" s="4">
        <v>-8.0536627888372236E-2</v>
      </c>
      <c r="I264" s="4">
        <v>0.21161856172965271</v>
      </c>
    </row>
    <row r="265" spans="1:9" x14ac:dyDescent="0.25">
      <c r="A265" t="s">
        <v>490</v>
      </c>
      <c r="B265" s="3">
        <v>422.80264282226563</v>
      </c>
      <c r="C265" s="3">
        <v>17.340000152587891</v>
      </c>
      <c r="D265" s="4">
        <v>5.7975079964562859E-3</v>
      </c>
      <c r="E265" s="4">
        <v>-4.8298528755794101E-2</v>
      </c>
      <c r="F265" s="2">
        <v>3</v>
      </c>
      <c r="G265" s="4">
        <v>0.19782569827069851</v>
      </c>
      <c r="H265" s="4">
        <v>-7.8299702614808897E-2</v>
      </c>
      <c r="I265" s="4">
        <v>0.21456625955520819</v>
      </c>
    </row>
    <row r="266" spans="1:9" x14ac:dyDescent="0.25">
      <c r="A266" t="s">
        <v>491</v>
      </c>
      <c r="B266" s="3">
        <v>420.36557006835938</v>
      </c>
      <c r="C266" s="3">
        <v>18.219999313354489</v>
      </c>
      <c r="D266" s="4">
        <v>3.9915628123177171E-4</v>
      </c>
      <c r="E266" s="4">
        <v>-3.8014846906072153E-2</v>
      </c>
      <c r="F266" s="2">
        <v>3</v>
      </c>
      <c r="G266" s="4">
        <v>0.18788113719602381</v>
      </c>
      <c r="H266" s="4">
        <v>-8.3612466667158936E-2</v>
      </c>
      <c r="I266" s="4">
        <v>0.20756538955303069</v>
      </c>
    </row>
    <row r="267" spans="1:9" x14ac:dyDescent="0.25">
      <c r="A267" t="s">
        <v>492</v>
      </c>
      <c r="B267" s="3">
        <v>420.19784545898438</v>
      </c>
      <c r="C267" s="3">
        <v>18.940000534057621</v>
      </c>
      <c r="D267" s="4">
        <v>-1.469135047116699E-2</v>
      </c>
      <c r="E267" s="4">
        <v>0.12071011606950301</v>
      </c>
      <c r="F267" s="2">
        <v>3</v>
      </c>
      <c r="G267" s="4">
        <v>0.17566049688044089</v>
      </c>
      <c r="H267" s="4">
        <v>-8.3978102561267476E-2</v>
      </c>
      <c r="I267" s="4">
        <v>0.20708357456227261</v>
      </c>
    </row>
    <row r="268" spans="1:9" x14ac:dyDescent="0.25">
      <c r="A268" t="s">
        <v>493</v>
      </c>
      <c r="B268" s="3">
        <v>426.46316528320313</v>
      </c>
      <c r="C268" s="3">
        <v>16.89999961853027</v>
      </c>
      <c r="D268" s="4">
        <v>4.205212108860712E-3</v>
      </c>
      <c r="E268" s="4">
        <v>-1.7441926226863139E-2</v>
      </c>
      <c r="F268" s="2">
        <v>3</v>
      </c>
      <c r="G268" s="4">
        <v>0.17319829432899311</v>
      </c>
      <c r="H268" s="4">
        <v>-7.0319845586692908E-2</v>
      </c>
      <c r="I268" s="4">
        <v>0.2250816788622434</v>
      </c>
    </row>
    <row r="269" spans="1:9" x14ac:dyDescent="0.25">
      <c r="A269" t="s">
        <v>494</v>
      </c>
      <c r="B269" s="3">
        <v>424.67730712890619</v>
      </c>
      <c r="C269" s="3">
        <v>17.20000076293945</v>
      </c>
      <c r="D269" s="4">
        <v>-2.2485537764711521E-3</v>
      </c>
      <c r="E269" s="4">
        <v>-1.9384272225830061E-2</v>
      </c>
      <c r="F269" s="2">
        <v>3</v>
      </c>
      <c r="G269" s="4">
        <v>0.1584721662260182</v>
      </c>
      <c r="H269" s="4">
        <v>-7.4212976388609797E-2</v>
      </c>
      <c r="I269" s="4">
        <v>0.2199515239415413</v>
      </c>
    </row>
    <row r="270" spans="1:9" x14ac:dyDescent="0.25">
      <c r="A270" t="s">
        <v>495</v>
      </c>
      <c r="B270" s="3">
        <v>425.63436889648438</v>
      </c>
      <c r="C270" s="3">
        <v>17.54000091552734</v>
      </c>
      <c r="D270" s="4">
        <v>-1.652833586654812E-2</v>
      </c>
      <c r="E270" s="4">
        <v>0.15852050976095719</v>
      </c>
      <c r="F270" s="2">
        <v>3</v>
      </c>
      <c r="G270" s="4">
        <v>0.14082902566475089</v>
      </c>
      <c r="H270" s="4">
        <v>-7.2126603158053637E-2</v>
      </c>
      <c r="I270" s="4">
        <v>0.2227008325159896</v>
      </c>
    </row>
    <row r="271" spans="1:9" x14ac:dyDescent="0.25">
      <c r="A271" t="s">
        <v>496</v>
      </c>
      <c r="B271" s="3">
        <v>432.78762817382813</v>
      </c>
      <c r="C271" s="3">
        <v>15.14000034332275</v>
      </c>
      <c r="D271" s="4">
        <v>-9.1932814324150458E-3</v>
      </c>
      <c r="E271" s="4">
        <v>7.2997924288260574E-2</v>
      </c>
      <c r="F271" s="2">
        <v>2</v>
      </c>
      <c r="G271" s="4">
        <v>0.14668681742161119</v>
      </c>
      <c r="H271" s="4">
        <v>-5.6532658051204547E-2</v>
      </c>
      <c r="I271" s="4">
        <v>0.24324968080633541</v>
      </c>
    </row>
    <row r="272" spans="1:9" x14ac:dyDescent="0.25">
      <c r="A272" t="s">
        <v>497</v>
      </c>
      <c r="B272" s="3">
        <v>436.80328369140619</v>
      </c>
      <c r="C272" s="3">
        <v>14.10999965667725</v>
      </c>
      <c r="D272" s="4">
        <v>-2.0739157922977651E-3</v>
      </c>
      <c r="E272" s="4">
        <v>7.857118334088975E-3</v>
      </c>
      <c r="F272" s="2">
        <v>2</v>
      </c>
      <c r="G272" s="4">
        <v>0.1663015617646024</v>
      </c>
      <c r="H272" s="4">
        <v>-4.7778618908870918E-2</v>
      </c>
      <c r="I272" s="4">
        <v>0.2547852749764441</v>
      </c>
    </row>
    <row r="273" spans="1:9" x14ac:dyDescent="0.25">
      <c r="A273" t="s">
        <v>498</v>
      </c>
      <c r="B273" s="3">
        <v>437.7110595703125</v>
      </c>
      <c r="C273" s="3">
        <v>14</v>
      </c>
      <c r="D273" s="4">
        <v>5.8655658080497552E-4</v>
      </c>
      <c r="E273" s="4">
        <v>1.522842920434297E-2</v>
      </c>
      <c r="F273" s="2">
        <v>2</v>
      </c>
      <c r="G273" s="4">
        <v>0.15980937386665639</v>
      </c>
      <c r="H273" s="4">
        <v>-4.5799687812409617E-2</v>
      </c>
      <c r="I273" s="4">
        <v>0.25739300218079147</v>
      </c>
    </row>
    <row r="274" spans="1:9" x14ac:dyDescent="0.25">
      <c r="A274" t="s">
        <v>499</v>
      </c>
      <c r="B274" s="3">
        <v>437.4544677734375</v>
      </c>
      <c r="C274" s="3">
        <v>13.789999961853029</v>
      </c>
      <c r="D274" s="4">
        <v>-1.2048392061324459E-2</v>
      </c>
      <c r="E274" s="4">
        <v>7.566304915127442E-2</v>
      </c>
      <c r="F274" s="2">
        <v>2</v>
      </c>
      <c r="G274" s="4">
        <v>0.14596937106866451</v>
      </c>
      <c r="H274" s="4">
        <v>-4.6359052186074827E-2</v>
      </c>
      <c r="I274" s="4">
        <v>0.25665590239143649</v>
      </c>
    </row>
    <row r="275" spans="1:9" x14ac:dyDescent="0.25">
      <c r="A275" t="s">
        <v>500</v>
      </c>
      <c r="B275" s="3">
        <v>442.78936767578119</v>
      </c>
      <c r="C275" s="3">
        <v>12.819999694824221</v>
      </c>
      <c r="D275" s="4">
        <v>8.6224215493526657E-3</v>
      </c>
      <c r="E275" s="4">
        <v>-4.8961414675435133E-2</v>
      </c>
      <c r="F275" s="2">
        <v>1</v>
      </c>
      <c r="G275" s="4">
        <v>0.16437114600018621</v>
      </c>
      <c r="H275" s="4">
        <v>-3.4729089814771741E-2</v>
      </c>
      <c r="I275" s="4">
        <v>0.27198123095664828</v>
      </c>
    </row>
    <row r="276" spans="1:9" x14ac:dyDescent="0.25">
      <c r="A276" t="s">
        <v>501</v>
      </c>
      <c r="B276" s="3">
        <v>439.00408935546881</v>
      </c>
      <c r="C276" s="3">
        <v>13.47999954223633</v>
      </c>
      <c r="D276" s="4">
        <v>1.166020300473303E-3</v>
      </c>
      <c r="E276" s="4">
        <v>-5.2705553346921168E-2</v>
      </c>
      <c r="F276" s="2">
        <v>2</v>
      </c>
      <c r="G276" s="4">
        <v>0.104220194246778</v>
      </c>
      <c r="H276" s="4">
        <v>-4.2980911823803918E-2</v>
      </c>
      <c r="I276" s="4">
        <v>0.26110743106696771</v>
      </c>
    </row>
    <row r="277" spans="1:9" x14ac:dyDescent="0.25">
      <c r="A277" t="s">
        <v>502</v>
      </c>
      <c r="B277" s="3">
        <v>438.4927978515625</v>
      </c>
      <c r="C277" s="3">
        <v>14.22999954223633</v>
      </c>
      <c r="D277" s="4">
        <v>-5.4856152018298854E-3</v>
      </c>
      <c r="E277" s="4">
        <v>3.1159372866542471E-2</v>
      </c>
      <c r="F277" s="2">
        <v>2</v>
      </c>
      <c r="G277" s="4">
        <v>0.1147882969872891</v>
      </c>
      <c r="H277" s="4">
        <v>-4.4095515857627388E-2</v>
      </c>
      <c r="I277" s="4">
        <v>0.25963866681020598</v>
      </c>
    </row>
    <row r="278" spans="1:9" x14ac:dyDescent="0.25">
      <c r="A278" t="s">
        <v>503</v>
      </c>
      <c r="B278" s="3">
        <v>440.91146850585938</v>
      </c>
      <c r="C278" s="3">
        <v>13.80000019073486</v>
      </c>
      <c r="D278" s="4">
        <v>6.5765643811974686E-3</v>
      </c>
      <c r="E278" s="4">
        <v>-2.8901706222559391E-3</v>
      </c>
      <c r="F278" s="2">
        <v>2</v>
      </c>
      <c r="G278" s="4">
        <v>0.13835127148100451</v>
      </c>
      <c r="H278" s="4">
        <v>-3.8822867970515262E-2</v>
      </c>
      <c r="I278" s="4">
        <v>0.26658667392311369</v>
      </c>
    </row>
    <row r="279" spans="1:9" x14ac:dyDescent="0.25">
      <c r="A279" t="s">
        <v>504</v>
      </c>
      <c r="B279" s="3">
        <v>438.03073120117188</v>
      </c>
      <c r="C279" s="3">
        <v>13.840000152587891</v>
      </c>
      <c r="D279" s="4">
        <v>1.50609071878316E-3</v>
      </c>
      <c r="E279" s="4">
        <v>-3.8888852831757137E-2</v>
      </c>
      <c r="F279" s="2">
        <v>2</v>
      </c>
      <c r="G279" s="4">
        <v>0.138305551493342</v>
      </c>
      <c r="H279" s="4">
        <v>-4.5102810812630463E-2</v>
      </c>
      <c r="I279" s="4">
        <v>0.25831130859057899</v>
      </c>
    </row>
    <row r="280" spans="1:9" x14ac:dyDescent="0.25">
      <c r="A280" t="s">
        <v>505</v>
      </c>
      <c r="B280" s="3">
        <v>437.37200927734381</v>
      </c>
      <c r="C280" s="3">
        <v>14.39999961853027</v>
      </c>
      <c r="D280" s="4">
        <v>-3.0701985949721511E-3</v>
      </c>
      <c r="E280" s="4">
        <v>-3.460220857774976E-3</v>
      </c>
      <c r="F280" s="2">
        <v>2</v>
      </c>
      <c r="G280" s="4">
        <v>0.15701294803171931</v>
      </c>
      <c r="H280" s="4">
        <v>-4.6538809861817472E-2</v>
      </c>
      <c r="I280" s="4">
        <v>0.25641902755427698</v>
      </c>
    </row>
    <row r="281" spans="1:9" x14ac:dyDescent="0.25">
      <c r="A281" t="s">
        <v>506</v>
      </c>
      <c r="B281" s="3">
        <v>438.71896362304688</v>
      </c>
      <c r="C281" s="3">
        <v>14.44999980926514</v>
      </c>
      <c r="D281" s="4">
        <v>-6.722407245704054E-3</v>
      </c>
      <c r="E281" s="4">
        <v>3.140610800820931E-2</v>
      </c>
      <c r="F281" s="2">
        <v>2</v>
      </c>
      <c r="G281" s="4">
        <v>0.15619690137036751</v>
      </c>
      <c r="H281" s="4">
        <v>-4.3602479538260908E-2</v>
      </c>
      <c r="I281" s="4">
        <v>0.26028836311597542</v>
      </c>
    </row>
    <row r="282" spans="1:9" x14ac:dyDescent="0.25">
      <c r="A282" t="s">
        <v>507</v>
      </c>
      <c r="B282" s="3">
        <v>441.68817138671881</v>
      </c>
      <c r="C282" s="3">
        <v>14.010000228881839</v>
      </c>
      <c r="D282" s="4">
        <v>-4.3220093363657286E-3</v>
      </c>
      <c r="E282" s="4">
        <v>7.0282663527094114E-2</v>
      </c>
      <c r="F282" s="2">
        <v>2</v>
      </c>
      <c r="G282" s="4">
        <v>0.1517479574774612</v>
      </c>
      <c r="H282" s="4">
        <v>-3.7129673075872671E-2</v>
      </c>
      <c r="I282" s="4">
        <v>0.26881787358282749</v>
      </c>
    </row>
    <row r="283" spans="1:9" x14ac:dyDescent="0.25">
      <c r="A283" t="s">
        <v>508</v>
      </c>
      <c r="B283" s="3">
        <v>443.60543823242188</v>
      </c>
      <c r="C283" s="3">
        <v>13.090000152587891</v>
      </c>
      <c r="D283" s="4">
        <v>1.865256047970165E-3</v>
      </c>
      <c r="E283" s="4">
        <v>-3.5372111498234382E-2</v>
      </c>
      <c r="F283" s="2">
        <v>1</v>
      </c>
      <c r="G283" s="4">
        <v>0.1603773253546297</v>
      </c>
      <c r="H283" s="4">
        <v>-3.2950074268127787E-2</v>
      </c>
      <c r="I283" s="4">
        <v>0.27432552037947661</v>
      </c>
    </row>
    <row r="284" spans="1:9" x14ac:dyDescent="0.25">
      <c r="A284" t="s">
        <v>509</v>
      </c>
      <c r="B284" s="3">
        <v>442.779541015625</v>
      </c>
      <c r="C284" s="3">
        <v>13.569999694824221</v>
      </c>
      <c r="D284" s="4">
        <v>-1.4634283313779139E-3</v>
      </c>
      <c r="E284" s="4">
        <v>-2.2334323995730428E-2</v>
      </c>
      <c r="F284" s="2">
        <v>2</v>
      </c>
      <c r="G284" s="4">
        <v>0.14940388883365491</v>
      </c>
      <c r="H284" s="4">
        <v>-3.4750511713953491E-2</v>
      </c>
      <c r="I284" s="4">
        <v>0.27195300234911102</v>
      </c>
    </row>
    <row r="285" spans="1:9" x14ac:dyDescent="0.25">
      <c r="A285" t="s">
        <v>510</v>
      </c>
      <c r="B285" s="3">
        <v>443.428466796875</v>
      </c>
      <c r="C285" s="3">
        <v>13.88000011444092</v>
      </c>
      <c r="D285" s="4">
        <v>4.1188164024561491E-3</v>
      </c>
      <c r="E285" s="4">
        <v>-3.9446346183253489E-2</v>
      </c>
      <c r="F285" s="2">
        <v>2</v>
      </c>
      <c r="G285" s="4">
        <v>0.1384518808716764</v>
      </c>
      <c r="H285" s="4">
        <v>-3.3335868036311063E-2</v>
      </c>
      <c r="I285" s="4">
        <v>0.27381714244435901</v>
      </c>
    </row>
    <row r="286" spans="1:9" x14ac:dyDescent="0.25">
      <c r="A286" t="s">
        <v>511</v>
      </c>
      <c r="B286" s="3">
        <v>441.60955810546881</v>
      </c>
      <c r="C286" s="3">
        <v>14.44999980926514</v>
      </c>
      <c r="D286" s="4">
        <v>1.4454793700040099E-2</v>
      </c>
      <c r="E286" s="4">
        <v>-4.1777196129195282E-2</v>
      </c>
      <c r="F286" s="2">
        <v>2</v>
      </c>
      <c r="G286" s="4">
        <v>0.12628537177897711</v>
      </c>
      <c r="H286" s="4">
        <v>-3.7301048269326793E-2</v>
      </c>
      <c r="I286" s="4">
        <v>0.26859204472253029</v>
      </c>
    </row>
    <row r="287" spans="1:9" x14ac:dyDescent="0.25">
      <c r="A287" t="s">
        <v>512</v>
      </c>
      <c r="B287" s="3">
        <v>435.317138671875</v>
      </c>
      <c r="C287" s="3">
        <v>15.079999923706049</v>
      </c>
      <c r="D287" s="4">
        <v>6.3413492288240114E-3</v>
      </c>
      <c r="E287" s="4">
        <v>-3.8265329706127171E-2</v>
      </c>
      <c r="F287" s="2">
        <v>2</v>
      </c>
      <c r="G287" s="4">
        <v>7.2656540333905228E-2</v>
      </c>
      <c r="H287" s="4">
        <v>-5.1018381785744138E-2</v>
      </c>
      <c r="I287" s="4">
        <v>0.25051609258562468</v>
      </c>
    </row>
    <row r="288" spans="1:9" x14ac:dyDescent="0.25">
      <c r="A288" t="s">
        <v>513</v>
      </c>
      <c r="B288" s="3">
        <v>432.57403564453119</v>
      </c>
      <c r="C288" s="3">
        <v>15.680000305175779</v>
      </c>
      <c r="D288" s="4">
        <v>7.0499104960470849E-3</v>
      </c>
      <c r="E288" s="4">
        <v>-8.8372115717505695E-2</v>
      </c>
      <c r="F288" s="2">
        <v>2</v>
      </c>
      <c r="G288" s="4">
        <v>8.0945219832931015E-2</v>
      </c>
      <c r="H288" s="4">
        <v>-5.6998284984040359E-2</v>
      </c>
      <c r="I288" s="4">
        <v>0.24263610309157599</v>
      </c>
    </row>
    <row r="289" spans="1:9" x14ac:dyDescent="0.25">
      <c r="A289" t="s">
        <v>514</v>
      </c>
      <c r="B289" s="3">
        <v>429.5457763671875</v>
      </c>
      <c r="C289" s="3">
        <v>17.20000076293945</v>
      </c>
      <c r="D289" s="4">
        <v>-1.3859149719368521E-2</v>
      </c>
      <c r="E289" s="4">
        <v>7.6345510366165659E-2</v>
      </c>
      <c r="F289" s="2">
        <v>3</v>
      </c>
      <c r="G289" s="4">
        <v>7.6813947627848433E-2</v>
      </c>
      <c r="H289" s="4">
        <v>-6.3599822424430741E-2</v>
      </c>
      <c r="I289" s="4">
        <v>0.2339369579800521</v>
      </c>
    </row>
    <row r="290" spans="1:9" x14ac:dyDescent="0.25">
      <c r="A290" t="s">
        <v>515</v>
      </c>
      <c r="B290" s="3">
        <v>435.58258056640619</v>
      </c>
      <c r="C290" s="3">
        <v>15.97999954223633</v>
      </c>
      <c r="D290" s="4">
        <v>1.1137755517694581E-2</v>
      </c>
      <c r="E290" s="4">
        <v>-5.8338232832990562E-2</v>
      </c>
      <c r="F290" s="2">
        <v>2</v>
      </c>
      <c r="G290" s="4">
        <v>8.9305918227092329E-2</v>
      </c>
      <c r="H290" s="4">
        <v>-5.0439724397287833E-2</v>
      </c>
      <c r="I290" s="4">
        <v>0.25127861565505971</v>
      </c>
    </row>
    <row r="291" spans="1:9" x14ac:dyDescent="0.25">
      <c r="A291" t="s">
        <v>516</v>
      </c>
      <c r="B291" s="3">
        <v>430.78460693359381</v>
      </c>
      <c r="C291" s="3">
        <v>16.969999313354489</v>
      </c>
      <c r="D291" s="4">
        <v>-2.7085784887237452E-3</v>
      </c>
      <c r="E291" s="4">
        <v>-9.3403301372344538E-3</v>
      </c>
      <c r="F291" s="2">
        <v>3</v>
      </c>
      <c r="G291" s="4">
        <v>5.487467639422583E-2</v>
      </c>
      <c r="H291" s="4">
        <v>-6.0899199519510838E-2</v>
      </c>
      <c r="I291" s="4">
        <v>0.23749569119235889</v>
      </c>
    </row>
    <row r="292" spans="1:9" x14ac:dyDescent="0.25">
      <c r="A292" t="s">
        <v>517</v>
      </c>
      <c r="B292" s="3">
        <v>431.95458984375</v>
      </c>
      <c r="C292" s="3">
        <v>17.129999160766602</v>
      </c>
      <c r="D292" s="4">
        <v>6.5062471236152497E-3</v>
      </c>
      <c r="E292" s="4">
        <v>-9.8265944387885273E-3</v>
      </c>
      <c r="F292" s="2">
        <v>3</v>
      </c>
      <c r="G292" s="4">
        <v>4.3525957788265401E-2</v>
      </c>
      <c r="H292" s="4">
        <v>-5.8348662964137543E-2</v>
      </c>
      <c r="I292" s="4">
        <v>0.24085664881893959</v>
      </c>
    </row>
    <row r="293" spans="1:9" x14ac:dyDescent="0.25">
      <c r="A293" t="s">
        <v>518</v>
      </c>
      <c r="B293" s="3">
        <v>429.162353515625</v>
      </c>
      <c r="C293" s="3">
        <v>17.29999923706055</v>
      </c>
      <c r="D293" s="4">
        <v>4.8128820469672823E-4</v>
      </c>
      <c r="E293" s="4">
        <v>-3.2979327709160122E-2</v>
      </c>
      <c r="F293" s="2">
        <v>3</v>
      </c>
      <c r="G293" s="4">
        <v>3.9793561362258423E-2</v>
      </c>
      <c r="H293" s="4">
        <v>-6.4435675658342517E-2</v>
      </c>
      <c r="I293" s="4">
        <v>0.23283551628720511</v>
      </c>
    </row>
    <row r="294" spans="1:9" x14ac:dyDescent="0.25">
      <c r="A294" t="s">
        <v>519</v>
      </c>
      <c r="B294" s="3">
        <v>428.95590209960938</v>
      </c>
      <c r="C294" s="3">
        <v>17.889999389648441</v>
      </c>
      <c r="D294" s="4">
        <v>-7.6199756621666559E-3</v>
      </c>
      <c r="E294" s="4">
        <v>6.6150098783150257E-2</v>
      </c>
      <c r="F294" s="2">
        <v>3</v>
      </c>
      <c r="G294" s="4">
        <v>3.1916523575642668E-2</v>
      </c>
      <c r="H294" s="4">
        <v>-6.4885735124071031E-2</v>
      </c>
      <c r="I294" s="4">
        <v>0.2322424525294762</v>
      </c>
    </row>
    <row r="295" spans="1:9" x14ac:dyDescent="0.25">
      <c r="A295" t="s">
        <v>520</v>
      </c>
      <c r="B295" s="3">
        <v>432.2496337890625</v>
      </c>
      <c r="C295" s="3">
        <v>16.780000686645511</v>
      </c>
      <c r="D295" s="4">
        <v>-7.3381097217181113E-3</v>
      </c>
      <c r="E295" s="4">
        <v>1.9441167677507479E-2</v>
      </c>
      <c r="F295" s="2">
        <v>3</v>
      </c>
      <c r="G295" s="4">
        <v>4.1876902494171642E-2</v>
      </c>
      <c r="H295" s="4">
        <v>-5.7705473767587168E-2</v>
      </c>
      <c r="I295" s="4">
        <v>0.24170420837691811</v>
      </c>
    </row>
    <row r="296" spans="1:9" x14ac:dyDescent="0.25">
      <c r="A296" t="s">
        <v>521</v>
      </c>
      <c r="B296" s="3">
        <v>435.44497680664063</v>
      </c>
      <c r="C296" s="3">
        <v>16.45999908447266</v>
      </c>
      <c r="D296" s="4">
        <v>-1.164881522145478E-2</v>
      </c>
      <c r="E296" s="4">
        <v>0.110661229650443</v>
      </c>
      <c r="F296" s="2">
        <v>3</v>
      </c>
      <c r="G296" s="4">
        <v>5.390385781259055E-2</v>
      </c>
      <c r="H296" s="4">
        <v>-5.0739697513469739E-2</v>
      </c>
      <c r="I296" s="4">
        <v>0.25088332748305658</v>
      </c>
    </row>
    <row r="297" spans="1:9" x14ac:dyDescent="0.25">
      <c r="A297" t="s">
        <v>522</v>
      </c>
      <c r="B297" s="3">
        <v>440.57717895507813</v>
      </c>
      <c r="C297" s="3">
        <v>14.819999694824221</v>
      </c>
      <c r="D297" s="4">
        <v>5.5200114169666747E-3</v>
      </c>
      <c r="E297" s="4">
        <v>-1.3477397276295819E-3</v>
      </c>
      <c r="F297" s="2">
        <v>2</v>
      </c>
      <c r="G297" s="4">
        <v>8.4377031070987263E-2</v>
      </c>
      <c r="H297" s="4">
        <v>-3.9551611708518182E-2</v>
      </c>
      <c r="I297" s="4">
        <v>0.26562637526795257</v>
      </c>
    </row>
    <row r="298" spans="1:9" x14ac:dyDescent="0.25">
      <c r="A298" t="s">
        <v>523</v>
      </c>
      <c r="B298" s="3">
        <v>438.15853881835938</v>
      </c>
      <c r="C298" s="3">
        <v>14.840000152587891</v>
      </c>
      <c r="D298" s="4">
        <v>-5.8311469142746652E-4</v>
      </c>
      <c r="E298" s="4">
        <v>-6.3722410383196593E-2</v>
      </c>
      <c r="F298" s="2">
        <v>2</v>
      </c>
      <c r="G298" s="4">
        <v>7.8424117629341206E-2</v>
      </c>
      <c r="H298" s="4">
        <v>-4.4824193067993123E-2</v>
      </c>
      <c r="I298" s="4">
        <v>0.25867845582152782</v>
      </c>
    </row>
    <row r="299" spans="1:9" x14ac:dyDescent="0.25">
      <c r="A299" t="s">
        <v>524</v>
      </c>
      <c r="B299" s="3">
        <v>438.4141845703125</v>
      </c>
      <c r="C299" s="3">
        <v>15.85000038146973</v>
      </c>
      <c r="D299" s="4">
        <v>3.5896326395712391E-4</v>
      </c>
      <c r="E299" s="4">
        <v>-6.8922090485168397E-3</v>
      </c>
      <c r="F299" s="2">
        <v>2</v>
      </c>
      <c r="G299" s="4">
        <v>0.1017177908182285</v>
      </c>
      <c r="H299" s="4">
        <v>-4.4266891051081503E-2</v>
      </c>
      <c r="I299" s="4">
        <v>0.25941283794990883</v>
      </c>
    </row>
    <row r="300" spans="1:9" x14ac:dyDescent="0.25">
      <c r="A300" t="s">
        <v>525</v>
      </c>
      <c r="B300" s="3">
        <v>438.25686645507813</v>
      </c>
      <c r="C300" s="3">
        <v>15.960000038146971</v>
      </c>
      <c r="D300" s="4">
        <v>-6.6852028974400124E-3</v>
      </c>
      <c r="E300" s="4">
        <v>-1.876155934997459E-3</v>
      </c>
      <c r="F300" s="2">
        <v>2</v>
      </c>
      <c r="G300" s="4">
        <v>9.6948994334910665E-2</v>
      </c>
      <c r="H300" s="4">
        <v>-4.4609841020901153E-2</v>
      </c>
      <c r="I300" s="4">
        <v>0.25896091722986547</v>
      </c>
    </row>
    <row r="301" spans="1:9" x14ac:dyDescent="0.25">
      <c r="A301" t="s">
        <v>526</v>
      </c>
      <c r="B301" s="3">
        <v>441.2064208984375</v>
      </c>
      <c r="C301" s="3">
        <v>15.989999771118161</v>
      </c>
      <c r="D301" s="4">
        <v>-4.348718971491361E-3</v>
      </c>
      <c r="E301" s="4">
        <v>1.395049505190005E-2</v>
      </c>
      <c r="F301" s="2">
        <v>2</v>
      </c>
      <c r="G301" s="4">
        <v>0.10304971465193651</v>
      </c>
      <c r="H301" s="4">
        <v>-3.8179878356876418E-2</v>
      </c>
      <c r="I301" s="4">
        <v>0.26743397048164308</v>
      </c>
    </row>
    <row r="302" spans="1:9" x14ac:dyDescent="0.25">
      <c r="A302" t="s">
        <v>527</v>
      </c>
      <c r="B302" s="3">
        <v>443.13348388671881</v>
      </c>
      <c r="C302" s="3">
        <v>15.77000045776367</v>
      </c>
      <c r="D302" s="4">
        <v>8.7286166329163528E-3</v>
      </c>
      <c r="E302" s="4">
        <v>-7.7777771581063693E-2</v>
      </c>
      <c r="F302" s="2">
        <v>2</v>
      </c>
      <c r="G302" s="4">
        <v>0.1059950536941532</v>
      </c>
      <c r="H302" s="4">
        <v>-3.3978924177586967E-2</v>
      </c>
      <c r="I302" s="4">
        <v>0.27296975821934638</v>
      </c>
    </row>
    <row r="303" spans="1:9" x14ac:dyDescent="0.25">
      <c r="A303" t="s">
        <v>528</v>
      </c>
      <c r="B303" s="3">
        <v>439.29901123046881</v>
      </c>
      <c r="C303" s="3">
        <v>17.10000038146973</v>
      </c>
      <c r="D303" s="4">
        <v>-4.5227809477100811E-3</v>
      </c>
      <c r="E303" s="4">
        <v>7.4120621829197653E-2</v>
      </c>
      <c r="F303" s="2">
        <v>3</v>
      </c>
      <c r="G303" s="4">
        <v>9.568411610257832E-2</v>
      </c>
      <c r="H303" s="4">
        <v>-4.2337988737802368E-2</v>
      </c>
      <c r="I303" s="4">
        <v>0.26195463995901419</v>
      </c>
    </row>
    <row r="304" spans="1:9" x14ac:dyDescent="0.25">
      <c r="A304" t="s">
        <v>529</v>
      </c>
      <c r="B304" s="3">
        <v>441.29489135742188</v>
      </c>
      <c r="C304" s="3">
        <v>15.920000076293951</v>
      </c>
      <c r="D304" s="4">
        <v>-2.865966717632396E-3</v>
      </c>
      <c r="E304" s="4">
        <v>-1.0565573317698361E-2</v>
      </c>
      <c r="F304" s="2">
        <v>2</v>
      </c>
      <c r="G304" s="4">
        <v>0.1178978680519811</v>
      </c>
      <c r="H304" s="4">
        <v>-3.7987014736603493E-2</v>
      </c>
      <c r="I304" s="4">
        <v>0.26768811561596051</v>
      </c>
    </row>
    <row r="305" spans="1:9" x14ac:dyDescent="0.25">
      <c r="A305" t="s">
        <v>530</v>
      </c>
      <c r="B305" s="3">
        <v>442.56326293945313</v>
      </c>
      <c r="C305" s="3">
        <v>16.090000152587891</v>
      </c>
      <c r="D305" s="4">
        <v>-1.3910728262778621E-2</v>
      </c>
      <c r="E305" s="4">
        <v>0.15506100503167591</v>
      </c>
      <c r="F305" s="2">
        <v>3</v>
      </c>
      <c r="G305" s="4">
        <v>0.1137146153303252</v>
      </c>
      <c r="H305" s="4">
        <v>-3.5221993078863763E-2</v>
      </c>
      <c r="I305" s="4">
        <v>0.27133170998384482</v>
      </c>
    </row>
    <row r="306" spans="1:9" x14ac:dyDescent="0.25">
      <c r="A306" t="s">
        <v>531</v>
      </c>
      <c r="B306" s="3">
        <v>448.80648803710938</v>
      </c>
      <c r="C306" s="3">
        <v>13.930000305175779</v>
      </c>
      <c r="D306" s="4">
        <v>-2.8616089178324922E-3</v>
      </c>
      <c r="E306" s="4">
        <v>2.2010285268964539E-2</v>
      </c>
      <c r="F306" s="2">
        <v>2</v>
      </c>
      <c r="G306" s="4">
        <v>0.12608120209328019</v>
      </c>
      <c r="H306" s="4">
        <v>-2.1611902113629618E-2</v>
      </c>
      <c r="I306" s="4">
        <v>0.28926634375009858</v>
      </c>
    </row>
    <row r="307" spans="1:9" x14ac:dyDescent="0.25">
      <c r="A307" t="s">
        <v>532</v>
      </c>
      <c r="B307" s="3">
        <v>450.094482421875</v>
      </c>
      <c r="C307" s="3">
        <v>13.63000011444092</v>
      </c>
      <c r="D307" s="4">
        <v>1.9040577441225E-3</v>
      </c>
      <c r="E307" s="4">
        <v>2.2505640844103999E-2</v>
      </c>
      <c r="F307" s="2">
        <v>2</v>
      </c>
      <c r="G307" s="4">
        <v>0.14577682924100749</v>
      </c>
      <c r="H307" s="4">
        <v>-1.8804103185163679E-2</v>
      </c>
      <c r="I307" s="4">
        <v>0.29296630766657428</v>
      </c>
    </row>
    <row r="308" spans="1:9" x14ac:dyDescent="0.25">
      <c r="A308" t="s">
        <v>533</v>
      </c>
      <c r="B308" s="3">
        <v>449.23910522460938</v>
      </c>
      <c r="C308" s="3">
        <v>13.329999923706049</v>
      </c>
      <c r="D308" s="4">
        <v>9.79033806138907E-3</v>
      </c>
      <c r="E308" s="4">
        <v>-7.4947948309660228E-2</v>
      </c>
      <c r="F308" s="2">
        <v>2</v>
      </c>
      <c r="G308" s="4">
        <v>0.15794285669336561</v>
      </c>
      <c r="H308" s="4">
        <v>-2.0668806328534631E-2</v>
      </c>
      <c r="I308" s="4">
        <v>0.29050910381359718</v>
      </c>
    </row>
    <row r="309" spans="1:9" x14ac:dyDescent="0.25">
      <c r="A309" t="s">
        <v>534</v>
      </c>
      <c r="B309" s="3">
        <v>444.883544921875</v>
      </c>
      <c r="C309" s="3">
        <v>14.409999847412109</v>
      </c>
      <c r="D309" s="4">
        <v>-6.6300103691653289E-3</v>
      </c>
      <c r="E309" s="4">
        <v>9.2494337061484133E-2</v>
      </c>
      <c r="F309" s="2">
        <v>2</v>
      </c>
      <c r="G309" s="4">
        <v>0.1764920838677928</v>
      </c>
      <c r="H309" s="4">
        <v>-3.0163830294118069E-2</v>
      </c>
      <c r="I309" s="4">
        <v>0.27799708035544901</v>
      </c>
    </row>
    <row r="310" spans="1:9" x14ac:dyDescent="0.25">
      <c r="A310" t="s">
        <v>535</v>
      </c>
      <c r="B310" s="3">
        <v>447.85281372070313</v>
      </c>
      <c r="C310" s="3">
        <v>13.189999580383301</v>
      </c>
      <c r="D310" s="4">
        <v>1.5368378324631671E-4</v>
      </c>
      <c r="E310" s="4">
        <v>-4.834055504259438E-2</v>
      </c>
      <c r="F310" s="2">
        <v>1</v>
      </c>
      <c r="G310" s="4">
        <v>0.17033217189907529</v>
      </c>
      <c r="H310" s="4">
        <v>-2.3690890776455361E-2</v>
      </c>
      <c r="I310" s="4">
        <v>0.28652676615526712</v>
      </c>
    </row>
    <row r="311" spans="1:9" x14ac:dyDescent="0.25">
      <c r="A311" t="s">
        <v>536</v>
      </c>
      <c r="B311" s="3">
        <v>447.78399658203119</v>
      </c>
      <c r="C311" s="3">
        <v>13.85999965667725</v>
      </c>
      <c r="D311" s="4">
        <v>2.730055285174116E-3</v>
      </c>
      <c r="E311" s="4">
        <v>-3.594550056315482E-3</v>
      </c>
      <c r="F311" s="2">
        <v>2</v>
      </c>
      <c r="G311" s="4">
        <v>0.171574180246616</v>
      </c>
      <c r="H311" s="4">
        <v>-2.384091059836491E-2</v>
      </c>
      <c r="I311" s="4">
        <v>0.28632907823602421</v>
      </c>
    </row>
    <row r="312" spans="1:9" x14ac:dyDescent="0.25">
      <c r="A312" t="s">
        <v>537</v>
      </c>
      <c r="B312" s="3">
        <v>446.56484985351563</v>
      </c>
      <c r="C312" s="3">
        <v>13.909999847412109</v>
      </c>
      <c r="D312" s="4">
        <v>4.4673388313818396E-3</v>
      </c>
      <c r="E312" s="4">
        <v>2.2794077738759629E-2</v>
      </c>
      <c r="F312" s="2">
        <v>2</v>
      </c>
      <c r="G312" s="4">
        <v>0.157543915244553</v>
      </c>
      <c r="H312" s="4">
        <v>-2.6498623177284131E-2</v>
      </c>
      <c r="I312" s="4">
        <v>0.2828268899052746</v>
      </c>
    </row>
    <row r="313" spans="1:9" x14ac:dyDescent="0.25">
      <c r="A313" t="s">
        <v>538</v>
      </c>
      <c r="B313" s="3">
        <v>444.57876586914063</v>
      </c>
      <c r="C313" s="3">
        <v>13.60000038146973</v>
      </c>
      <c r="D313" s="4">
        <v>0</v>
      </c>
      <c r="E313" s="4">
        <v>-2.787701186768976E-2</v>
      </c>
      <c r="F313" s="2">
        <v>2</v>
      </c>
      <c r="G313" s="4">
        <v>0.16413105686758639</v>
      </c>
      <c r="H313" s="4">
        <v>-3.082824180693855E-2</v>
      </c>
      <c r="I313" s="4">
        <v>0.27712155518938242</v>
      </c>
    </row>
    <row r="314" spans="1:9" x14ac:dyDescent="0.25">
      <c r="A314" t="s">
        <v>539</v>
      </c>
      <c r="B314" s="3">
        <v>444.57876586914063</v>
      </c>
      <c r="C314" s="3">
        <v>13.989999771118161</v>
      </c>
      <c r="D314" s="4">
        <v>-6.634525389059065E-3</v>
      </c>
      <c r="E314" s="4">
        <v>1.671508273332489E-2</v>
      </c>
      <c r="F314" s="2">
        <v>2</v>
      </c>
      <c r="G314" s="4">
        <v>0.1715500832303225</v>
      </c>
      <c r="H314" s="4">
        <v>-3.082824180693855E-2</v>
      </c>
      <c r="I314" s="4">
        <v>0.27712155518938242</v>
      </c>
    </row>
    <row r="315" spans="1:9" x14ac:dyDescent="0.25">
      <c r="A315" t="s">
        <v>540</v>
      </c>
      <c r="B315" s="3">
        <v>447.54803466796881</v>
      </c>
      <c r="C315" s="3">
        <v>13.760000228881839</v>
      </c>
      <c r="D315" s="4">
        <v>2.223784323263533E-3</v>
      </c>
      <c r="E315" s="4">
        <v>3.458646853760361E-2</v>
      </c>
      <c r="F315" s="2">
        <v>2</v>
      </c>
      <c r="G315" s="4">
        <v>0.21124048038460369</v>
      </c>
      <c r="H315" s="4">
        <v>-2.4355302289275849E-2</v>
      </c>
      <c r="I315" s="4">
        <v>0.28565124098920053</v>
      </c>
    </row>
    <row r="316" spans="1:9" x14ac:dyDescent="0.25">
      <c r="A316" t="s">
        <v>541</v>
      </c>
      <c r="B316" s="3">
        <v>446.55499267578119</v>
      </c>
      <c r="C316" s="3">
        <v>13.30000019073486</v>
      </c>
      <c r="D316" s="4">
        <v>7.4306086161957108E-3</v>
      </c>
      <c r="E316" s="4">
        <v>-1.3353068072256219E-2</v>
      </c>
      <c r="F316" s="2">
        <v>2</v>
      </c>
      <c r="G316" s="4">
        <v>0.1985739042598165</v>
      </c>
      <c r="H316" s="4">
        <v>-2.6520111604103062E-2</v>
      </c>
      <c r="I316" s="4">
        <v>0.28279857363125438</v>
      </c>
    </row>
    <row r="317" spans="1:9" x14ac:dyDescent="0.25">
      <c r="A317" t="s">
        <v>542</v>
      </c>
      <c r="B317" s="3">
        <v>443.26129150390619</v>
      </c>
      <c r="C317" s="3">
        <v>13.47999954223633</v>
      </c>
      <c r="D317" s="4">
        <v>3.4721684879810422E-3</v>
      </c>
      <c r="E317" s="4">
        <v>1.049470675015529E-2</v>
      </c>
      <c r="F317" s="2">
        <v>2</v>
      </c>
      <c r="G317" s="4">
        <v>0.21246355773352371</v>
      </c>
      <c r="H317" s="4">
        <v>-3.3700306432949738E-2</v>
      </c>
      <c r="I317" s="4">
        <v>0.27333690545029538</v>
      </c>
    </row>
    <row r="318" spans="1:9" x14ac:dyDescent="0.25">
      <c r="A318" t="s">
        <v>543</v>
      </c>
      <c r="B318" s="3">
        <v>441.7275390625</v>
      </c>
      <c r="C318" s="3">
        <v>13.340000152587891</v>
      </c>
      <c r="D318" s="4">
        <v>-6.2284458042705104E-4</v>
      </c>
      <c r="E318" s="4">
        <v>-1.9838318214570268E-2</v>
      </c>
      <c r="F318" s="2">
        <v>2</v>
      </c>
      <c r="G318" s="4">
        <v>0.20533408745156739</v>
      </c>
      <c r="H318" s="4">
        <v>-3.7043852423871322E-2</v>
      </c>
      <c r="I318" s="4">
        <v>0.26893096334594202</v>
      </c>
    </row>
    <row r="319" spans="1:9" x14ac:dyDescent="0.25">
      <c r="A319" t="s">
        <v>544</v>
      </c>
      <c r="B319" s="3">
        <v>442.00283813476563</v>
      </c>
      <c r="C319" s="3">
        <v>13.60999965667725</v>
      </c>
      <c r="D319" s="4">
        <v>7.9370204860322868E-3</v>
      </c>
      <c r="E319" s="4">
        <v>5.1698445362948764E-3</v>
      </c>
      <c r="F319" s="2">
        <v>2</v>
      </c>
      <c r="G319" s="4">
        <v>0.19975141079138939</v>
      </c>
      <c r="H319" s="4">
        <v>-3.6443706608595972E-2</v>
      </c>
      <c r="I319" s="4">
        <v>0.26972180268939733</v>
      </c>
    </row>
    <row r="320" spans="1:9" x14ac:dyDescent="0.25">
      <c r="A320" t="s">
        <v>545</v>
      </c>
      <c r="B320" s="3">
        <v>438.52227783203119</v>
      </c>
      <c r="C320" s="3">
        <v>13.539999961853029</v>
      </c>
      <c r="D320" s="4">
        <v>8.0458478354599183E-3</v>
      </c>
      <c r="E320" s="4">
        <v>-8.7601090119137304E-2</v>
      </c>
      <c r="F320" s="2">
        <v>2</v>
      </c>
      <c r="G320" s="4">
        <v>0.1797707486600677</v>
      </c>
      <c r="H320" s="4">
        <v>-4.4031250160082143E-2</v>
      </c>
      <c r="I320" s="4">
        <v>0.25972335263281732</v>
      </c>
    </row>
    <row r="321" spans="1:9" x14ac:dyDescent="0.25">
      <c r="A321" t="s">
        <v>546</v>
      </c>
      <c r="B321" s="3">
        <v>435.02215576171881</v>
      </c>
      <c r="C321" s="3">
        <v>14.840000152587891</v>
      </c>
      <c r="D321" s="4">
        <v>6.3684824399194984E-3</v>
      </c>
      <c r="E321" s="4">
        <v>-1.526208008586238E-2</v>
      </c>
      <c r="F321" s="2">
        <v>2</v>
      </c>
      <c r="G321" s="4">
        <v>0.15698471152338361</v>
      </c>
      <c r="H321" s="4">
        <v>-5.166143792702016E-2</v>
      </c>
      <c r="I321" s="4">
        <v>0.2496687083606122</v>
      </c>
    </row>
    <row r="322" spans="1:9" x14ac:dyDescent="0.25">
      <c r="A322" t="s">
        <v>547</v>
      </c>
      <c r="B322" s="3">
        <v>432.26925659179688</v>
      </c>
      <c r="C322" s="3">
        <v>15.069999694824221</v>
      </c>
      <c r="D322" s="4">
        <v>2.5311354359880411E-3</v>
      </c>
      <c r="E322" s="4">
        <v>1.6183396652249549E-2</v>
      </c>
      <c r="F322" s="2">
        <v>2</v>
      </c>
      <c r="G322" s="4">
        <v>0.14871732530487081</v>
      </c>
      <c r="H322" s="4">
        <v>-5.7662696496860837E-2</v>
      </c>
      <c r="I322" s="4">
        <v>0.2417605779255094</v>
      </c>
    </row>
    <row r="323" spans="1:9" x14ac:dyDescent="0.25">
      <c r="A323" t="s">
        <v>548</v>
      </c>
      <c r="B323" s="3">
        <v>431.17788696289063</v>
      </c>
      <c r="C323" s="3">
        <v>14.829999923706049</v>
      </c>
      <c r="D323" s="4">
        <v>-2.5247449645415809E-3</v>
      </c>
      <c r="E323" s="4">
        <v>-3.9507750858507662E-2</v>
      </c>
      <c r="F323" s="2">
        <v>2</v>
      </c>
      <c r="G323" s="4">
        <v>0.16297818038774239</v>
      </c>
      <c r="H323" s="4">
        <v>-6.0041857858780023E-2</v>
      </c>
      <c r="I323" s="4">
        <v>0.2386254491592259</v>
      </c>
    </row>
    <row r="324" spans="1:9" x14ac:dyDescent="0.25">
      <c r="A324" t="s">
        <v>549</v>
      </c>
      <c r="B324" s="3">
        <v>432.26925659179688</v>
      </c>
      <c r="C324" s="3">
        <v>15.439999580383301</v>
      </c>
      <c r="D324" s="4">
        <v>-7.8306894465569599E-3</v>
      </c>
      <c r="E324" s="4">
        <v>8.8857492813142702E-2</v>
      </c>
      <c r="F324" s="2">
        <v>2</v>
      </c>
      <c r="G324" s="4">
        <v>0.16985977638155969</v>
      </c>
      <c r="H324" s="4">
        <v>-5.7662696496860837E-2</v>
      </c>
      <c r="I324" s="4">
        <v>0.2417605779255094</v>
      </c>
    </row>
    <row r="325" spans="1:9" x14ac:dyDescent="0.25">
      <c r="A325" t="s">
        <v>550</v>
      </c>
      <c r="B325" s="3">
        <v>435.68093872070313</v>
      </c>
      <c r="C325" s="3">
        <v>14.180000305175779</v>
      </c>
      <c r="D325" s="4">
        <v>-1.4871668474888411E-3</v>
      </c>
      <c r="E325" s="4">
        <v>4.4952146210012423E-2</v>
      </c>
      <c r="F325" s="2">
        <v>2</v>
      </c>
      <c r="G325" s="4">
        <v>0.18131962744607549</v>
      </c>
      <c r="H325" s="4">
        <v>-5.0225305822558693E-2</v>
      </c>
      <c r="I325" s="4">
        <v>0.25156116472988033</v>
      </c>
    </row>
    <row r="326" spans="1:9" x14ac:dyDescent="0.25">
      <c r="A326" t="s">
        <v>551</v>
      </c>
      <c r="B326" s="3">
        <v>436.329833984375</v>
      </c>
      <c r="C326" s="3">
        <v>13.569999694824221</v>
      </c>
      <c r="D326" s="4">
        <v>1.150531554541034E-3</v>
      </c>
      <c r="E326" s="4">
        <v>-1.4717040131794199E-3</v>
      </c>
      <c r="F326" s="2">
        <v>2</v>
      </c>
      <c r="G326" s="4">
        <v>0.1955917410034114</v>
      </c>
      <c r="H326" s="4">
        <v>-4.8810728672553427E-2</v>
      </c>
      <c r="I326" s="4">
        <v>0.25342521715864508</v>
      </c>
    </row>
    <row r="327" spans="1:9" x14ac:dyDescent="0.25">
      <c r="A327" t="s">
        <v>552</v>
      </c>
      <c r="B327" s="3">
        <v>435.82839965820313</v>
      </c>
      <c r="C327" s="3">
        <v>13.590000152587891</v>
      </c>
      <c r="D327" s="4">
        <v>1.1800779345674689E-2</v>
      </c>
      <c r="E327" s="4">
        <v>3.69277628328879E-3</v>
      </c>
      <c r="F327" s="2">
        <v>2</v>
      </c>
      <c r="G327" s="4">
        <v>0.184515513333946</v>
      </c>
      <c r="H327" s="4">
        <v>-4.9903844279557963E-2</v>
      </c>
      <c r="I327" s="4">
        <v>0.2519847691759034</v>
      </c>
    </row>
    <row r="328" spans="1:9" x14ac:dyDescent="0.25">
      <c r="A328" t="s">
        <v>553</v>
      </c>
      <c r="B328" s="3">
        <v>430.74526977539063</v>
      </c>
      <c r="C328" s="3">
        <v>13.539999961853029</v>
      </c>
      <c r="D328" s="4">
        <v>3.9413200520170832E-3</v>
      </c>
      <c r="E328" s="4">
        <v>8.1905922693727984E-3</v>
      </c>
      <c r="F328" s="2">
        <v>2</v>
      </c>
      <c r="G328" s="4">
        <v>0.1697471992521393</v>
      </c>
      <c r="H328" s="4">
        <v>-6.0984953643875017E-2</v>
      </c>
      <c r="I328" s="4">
        <v>0.23738268909572741</v>
      </c>
    </row>
    <row r="329" spans="1:9" x14ac:dyDescent="0.25">
      <c r="A329" t="s">
        <v>554</v>
      </c>
      <c r="B329" s="3">
        <v>429.05422973632813</v>
      </c>
      <c r="C329" s="3">
        <v>13.430000305175779</v>
      </c>
      <c r="D329" s="4">
        <v>5.0440640411109072E-4</v>
      </c>
      <c r="E329" s="4">
        <v>-2.256182468023105E-2</v>
      </c>
      <c r="F329" s="2">
        <v>2</v>
      </c>
      <c r="G329" s="4">
        <v>0.141347345649286</v>
      </c>
      <c r="H329" s="4">
        <v>-6.4671383076979061E-2</v>
      </c>
      <c r="I329" s="4">
        <v>0.2325249139378136</v>
      </c>
    </row>
    <row r="330" spans="1:9" x14ac:dyDescent="0.25">
      <c r="A330" t="s">
        <v>555</v>
      </c>
      <c r="B330" s="3">
        <v>428.83792114257813</v>
      </c>
      <c r="C330" s="3">
        <v>13.739999771118161</v>
      </c>
      <c r="D330" s="4">
        <v>1.0963344509295149E-2</v>
      </c>
      <c r="E330" s="4">
        <v>-3.578948974609375E-2</v>
      </c>
      <c r="F330" s="2">
        <v>2</v>
      </c>
      <c r="G330" s="4">
        <v>0.13641451902526319</v>
      </c>
      <c r="H330" s="4">
        <v>-6.5142930969526502E-2</v>
      </c>
      <c r="I330" s="4">
        <v>0.23190353390606419</v>
      </c>
    </row>
    <row r="331" spans="1:9" x14ac:dyDescent="0.25">
      <c r="A331" t="s">
        <v>556</v>
      </c>
      <c r="B331" s="3">
        <v>424.18740844726563</v>
      </c>
      <c r="C331" s="3">
        <v>14.25</v>
      </c>
      <c r="D331" s="4">
        <v>-4.0858225504158963E-3</v>
      </c>
      <c r="E331" s="4">
        <v>6.0267890245990552E-2</v>
      </c>
      <c r="F331" s="2">
        <v>2</v>
      </c>
      <c r="G331" s="4">
        <v>0.15982992777228919</v>
      </c>
      <c r="H331" s="4">
        <v>-7.5280944548748674E-2</v>
      </c>
      <c r="I331" s="4">
        <v>0.21854421388938669</v>
      </c>
    </row>
    <row r="332" spans="1:9" x14ac:dyDescent="0.25">
      <c r="A332" t="s">
        <v>557</v>
      </c>
      <c r="B332" s="3">
        <v>425.92767333984381</v>
      </c>
      <c r="C332" s="3">
        <v>13.439999580383301</v>
      </c>
      <c r="D332" s="4">
        <v>-7.5599188060340161E-3</v>
      </c>
      <c r="E332" s="4">
        <v>4.1053426741707748E-2</v>
      </c>
      <c r="F332" s="2">
        <v>2</v>
      </c>
      <c r="G332" s="4">
        <v>0.1760042123417265</v>
      </c>
      <c r="H332" s="4">
        <v>-7.1487206036824236E-2</v>
      </c>
      <c r="I332" s="4">
        <v>0.22354339508443499</v>
      </c>
    </row>
    <row r="333" spans="1:9" x14ac:dyDescent="0.25">
      <c r="A333" t="s">
        <v>558</v>
      </c>
      <c r="B333" s="3">
        <v>429.17218017578119</v>
      </c>
      <c r="C333" s="3">
        <v>12.909999847412109</v>
      </c>
      <c r="D333" s="4">
        <v>3.6096971190004989E-3</v>
      </c>
      <c r="E333" s="4">
        <v>-2.196969439722829E-2</v>
      </c>
      <c r="F333" s="2">
        <v>1</v>
      </c>
      <c r="G333" s="4">
        <v>0.18281416822083421</v>
      </c>
      <c r="H333" s="4">
        <v>-6.4414253759160767E-2</v>
      </c>
      <c r="I333" s="4">
        <v>0.2328637448947424</v>
      </c>
    </row>
    <row r="334" spans="1:9" x14ac:dyDescent="0.25">
      <c r="A334" t="s">
        <v>559</v>
      </c>
      <c r="B334" s="3">
        <v>427.62857055664063</v>
      </c>
      <c r="C334" s="3">
        <v>13.19999980926514</v>
      </c>
      <c r="D334" s="4">
        <v>-5.1237161688723054E-3</v>
      </c>
      <c r="E334" s="4">
        <v>-4.8991376049651543E-2</v>
      </c>
      <c r="F334" s="2">
        <v>1</v>
      </c>
      <c r="G334" s="4">
        <v>0.2082284192589734</v>
      </c>
      <c r="H334" s="4">
        <v>-6.7779288176901265E-2</v>
      </c>
      <c r="I334" s="4">
        <v>0.22842948651636899</v>
      </c>
    </row>
    <row r="335" spans="1:9" x14ac:dyDescent="0.25">
      <c r="A335" t="s">
        <v>560</v>
      </c>
      <c r="B335" s="3">
        <v>429.83090209960938</v>
      </c>
      <c r="C335" s="3">
        <v>13.88000011444092</v>
      </c>
      <c r="D335" s="4">
        <v>-5.1881763681903559E-3</v>
      </c>
      <c r="E335" s="4">
        <v>2.5110794205745361E-2</v>
      </c>
      <c r="F335" s="2">
        <v>2</v>
      </c>
      <c r="G335" s="4">
        <v>0.21706910879516911</v>
      </c>
      <c r="H335" s="4">
        <v>-6.2978254709973758E-2</v>
      </c>
      <c r="I335" s="4">
        <v>0.23475602593104439</v>
      </c>
    </row>
    <row r="336" spans="1:9" x14ac:dyDescent="0.25">
      <c r="A336" t="s">
        <v>561</v>
      </c>
      <c r="B336" s="3">
        <v>432.07257080078119</v>
      </c>
      <c r="C336" s="3">
        <v>13.539999961853029</v>
      </c>
      <c r="D336" s="4">
        <v>-3.4063170597553589E-3</v>
      </c>
      <c r="E336" s="4">
        <v>-6.620689918254985E-2</v>
      </c>
      <c r="F336" s="2">
        <v>2</v>
      </c>
      <c r="G336" s="4">
        <v>0.18292611195348951</v>
      </c>
      <c r="H336" s="4">
        <v>-5.8091467118682072E-2</v>
      </c>
      <c r="I336" s="4">
        <v>0.24119556744235141</v>
      </c>
    </row>
    <row r="337" spans="1:9" x14ac:dyDescent="0.25">
      <c r="A337" t="s">
        <v>562</v>
      </c>
      <c r="B337" s="3">
        <v>433.54937744140619</v>
      </c>
      <c r="C337" s="3">
        <v>14.5</v>
      </c>
      <c r="D337" s="4">
        <v>1.239779760988946E-2</v>
      </c>
      <c r="E337" s="4">
        <v>4.4668579282937333E-2</v>
      </c>
      <c r="F337" s="2">
        <v>2</v>
      </c>
      <c r="G337" s="4">
        <v>0.2038912173638405</v>
      </c>
      <c r="H337" s="4">
        <v>-5.4872061698795223E-2</v>
      </c>
      <c r="I337" s="4">
        <v>0.245437923889362</v>
      </c>
    </row>
    <row r="338" spans="1:9" x14ac:dyDescent="0.25">
      <c r="A338" t="s">
        <v>563</v>
      </c>
      <c r="B338" s="3">
        <v>428.24014282226563</v>
      </c>
      <c r="C338" s="3">
        <v>13.88000011444092</v>
      </c>
      <c r="D338" s="4">
        <v>1.1906490385729109E-3</v>
      </c>
      <c r="E338" s="4">
        <v>-4.9965746707098302E-2</v>
      </c>
      <c r="F338" s="2">
        <v>2</v>
      </c>
      <c r="G338" s="4">
        <v>0.18556503401854821</v>
      </c>
      <c r="H338" s="4">
        <v>-6.6446074327204396E-2</v>
      </c>
      <c r="I338" s="4">
        <v>0.23018632283638249</v>
      </c>
    </row>
    <row r="339" spans="1:9" x14ac:dyDescent="0.25">
      <c r="A339" t="s">
        <v>564</v>
      </c>
      <c r="B339" s="3">
        <v>427.73086547851563</v>
      </c>
      <c r="C339" s="3">
        <v>14.60999965667725</v>
      </c>
      <c r="D339" s="4">
        <v>6.5931096929765509E-3</v>
      </c>
      <c r="E339" s="4">
        <v>-2.6648938448043391E-2</v>
      </c>
      <c r="F339" s="2">
        <v>2</v>
      </c>
      <c r="G339" s="4">
        <v>0.13919498503006181</v>
      </c>
      <c r="H339" s="4">
        <v>-6.7556287536971849E-2</v>
      </c>
      <c r="I339" s="4">
        <v>0.22872334456750101</v>
      </c>
    </row>
    <row r="340" spans="1:9" x14ac:dyDescent="0.25">
      <c r="A340" t="s">
        <v>565</v>
      </c>
      <c r="B340" s="3">
        <v>424.92926025390619</v>
      </c>
      <c r="C340" s="3">
        <v>15.010000228881839</v>
      </c>
      <c r="D340" s="4">
        <v>9.071809414387344E-3</v>
      </c>
      <c r="E340" s="4">
        <v>8.532178681744873E-2</v>
      </c>
      <c r="F340" s="2">
        <v>2</v>
      </c>
      <c r="G340" s="4">
        <v>9.8917977826042947E-2</v>
      </c>
      <c r="H340" s="4">
        <v>-7.3663724215800475E-2</v>
      </c>
      <c r="I340" s="4">
        <v>0.22067529842547501</v>
      </c>
    </row>
    <row r="341" spans="1:9" x14ac:dyDescent="0.25">
      <c r="A341" t="s">
        <v>566</v>
      </c>
      <c r="B341" s="3">
        <v>421.10903930664063</v>
      </c>
      <c r="C341" s="3">
        <v>13.829999923706049</v>
      </c>
      <c r="D341" s="4">
        <v>1.794298407179928E-3</v>
      </c>
      <c r="E341" s="4">
        <v>1.3186835912539109E-2</v>
      </c>
      <c r="F341" s="2">
        <v>2</v>
      </c>
      <c r="G341" s="4">
        <v>6.3137851654108346E-2</v>
      </c>
      <c r="H341" s="4">
        <v>-8.1991720369438581E-2</v>
      </c>
      <c r="I341" s="4">
        <v>0.20970112041271971</v>
      </c>
    </row>
    <row r="342" spans="1:9" x14ac:dyDescent="0.25">
      <c r="A342" t="s">
        <v>567</v>
      </c>
      <c r="B342" s="3">
        <v>420.35479736328119</v>
      </c>
      <c r="C342" s="3">
        <v>13.64999961853027</v>
      </c>
      <c r="D342" s="4">
        <v>6.0484798676889717E-3</v>
      </c>
      <c r="E342" s="4">
        <v>-2.0803441218256721E-2</v>
      </c>
      <c r="F342" s="2">
        <v>2</v>
      </c>
      <c r="G342" s="4">
        <v>4.9695802660463473E-2</v>
      </c>
      <c r="H342" s="4">
        <v>-8.3635950923094282E-2</v>
      </c>
      <c r="I342" s="4">
        <v>0.20753444328451939</v>
      </c>
    </row>
    <row r="343" spans="1:9" x14ac:dyDescent="0.25">
      <c r="A343" t="s">
        <v>568</v>
      </c>
      <c r="B343" s="3">
        <v>417.82757568359381</v>
      </c>
      <c r="C343" s="3">
        <v>13.939999580383301</v>
      </c>
      <c r="D343" s="4">
        <v>-3.4577056832657549E-3</v>
      </c>
      <c r="E343" s="4">
        <v>-1.4326975436259599E-3</v>
      </c>
      <c r="F343" s="2">
        <v>2</v>
      </c>
      <c r="G343" s="4">
        <v>5.3393212996967643E-2</v>
      </c>
      <c r="H343" s="4">
        <v>-8.9145237615763873E-2</v>
      </c>
      <c r="I343" s="4">
        <v>0.20027460649145759</v>
      </c>
    </row>
    <row r="344" spans="1:9" x14ac:dyDescent="0.25">
      <c r="A344" t="s">
        <v>569</v>
      </c>
      <c r="B344" s="3">
        <v>419.27731323242188</v>
      </c>
      <c r="C344" s="3">
        <v>13.960000038146971</v>
      </c>
      <c r="D344" s="4">
        <v>2.1774702043062528E-3</v>
      </c>
      <c r="E344" s="4">
        <v>-5.2274238154691233E-2</v>
      </c>
      <c r="F344" s="2">
        <v>2</v>
      </c>
      <c r="G344" s="4">
        <v>6.026672745819428E-2</v>
      </c>
      <c r="H344" s="4">
        <v>-8.5984842210082735E-2</v>
      </c>
      <c r="I344" s="4">
        <v>0.20443920276801661</v>
      </c>
    </row>
    <row r="345" spans="1:9" x14ac:dyDescent="0.25">
      <c r="A345" t="s">
        <v>570</v>
      </c>
      <c r="B345" s="3">
        <v>418.3663330078125</v>
      </c>
      <c r="C345" s="3">
        <v>14.72999954223633</v>
      </c>
      <c r="D345" s="4">
        <v>-1.916223746205814E-3</v>
      </c>
      <c r="E345" s="4">
        <v>8.9040518746559272E-3</v>
      </c>
      <c r="F345" s="2">
        <v>2</v>
      </c>
      <c r="G345" s="4">
        <v>4.0600254103603239E-2</v>
      </c>
      <c r="H345" s="4">
        <v>-8.7970758708451058E-2</v>
      </c>
      <c r="I345" s="4">
        <v>0.20182227058295071</v>
      </c>
    </row>
    <row r="346" spans="1:9" x14ac:dyDescent="0.25">
      <c r="A346" t="s">
        <v>571</v>
      </c>
      <c r="B346" s="3">
        <v>419.1695556640625</v>
      </c>
      <c r="C346" s="3">
        <v>14.60000038146973</v>
      </c>
      <c r="D346" s="4">
        <v>1.4461264551721699E-2</v>
      </c>
      <c r="E346" s="4">
        <v>-6.7092604642450149E-2</v>
      </c>
      <c r="F346" s="2">
        <v>2</v>
      </c>
      <c r="G346" s="4">
        <v>6.2452854123929757E-2</v>
      </c>
      <c r="H346" s="4">
        <v>-8.6219751297072711E-2</v>
      </c>
      <c r="I346" s="4">
        <v>0.20412965241642131</v>
      </c>
    </row>
    <row r="347" spans="1:9" x14ac:dyDescent="0.25">
      <c r="A347" t="s">
        <v>572</v>
      </c>
      <c r="B347" s="3">
        <v>413.19424438476563</v>
      </c>
      <c r="C347" s="3">
        <v>15.64999961853027</v>
      </c>
      <c r="D347" s="4">
        <v>9.5008828580593896E-3</v>
      </c>
      <c r="E347" s="4">
        <v>-0.12764776183701701</v>
      </c>
      <c r="F347" s="2">
        <v>2</v>
      </c>
      <c r="G347" s="4">
        <v>3.8836277401849813E-2</v>
      </c>
      <c r="H347" s="4">
        <v>-9.9245796135236541E-2</v>
      </c>
      <c r="I347" s="4">
        <v>0.18696464270472851</v>
      </c>
    </row>
    <row r="348" spans="1:9" x14ac:dyDescent="0.25">
      <c r="A348" t="s">
        <v>573</v>
      </c>
      <c r="B348" s="3">
        <v>409.30548095703119</v>
      </c>
      <c r="C348" s="3">
        <v>17.940000534057621</v>
      </c>
      <c r="D348" s="4">
        <v>-5.5451549350559182E-3</v>
      </c>
      <c r="E348" s="4">
        <v>2.7491493399437239E-2</v>
      </c>
      <c r="F348" s="2">
        <v>3</v>
      </c>
      <c r="G348" s="4">
        <v>2.3285249841991981E-2</v>
      </c>
      <c r="H348" s="4">
        <v>-0.1077232133620494</v>
      </c>
      <c r="I348" s="4">
        <v>0.1757935657710776</v>
      </c>
    </row>
    <row r="349" spans="1:9" x14ac:dyDescent="0.25">
      <c r="A349" t="s">
        <v>574</v>
      </c>
      <c r="B349" s="3">
        <v>411.58779907226563</v>
      </c>
      <c r="C349" s="3">
        <v>17.45999908447266</v>
      </c>
      <c r="D349" s="4">
        <v>3.808845927844029E-4</v>
      </c>
      <c r="E349" s="4">
        <v>-2.7298142486906211E-2</v>
      </c>
      <c r="F349" s="2">
        <v>3</v>
      </c>
      <c r="G349" s="4">
        <v>5.4251934534476298E-2</v>
      </c>
      <c r="H349" s="4">
        <v>-0.1027478109579933</v>
      </c>
      <c r="I349" s="4">
        <v>0.18234987903778671</v>
      </c>
    </row>
    <row r="350" spans="1:9" x14ac:dyDescent="0.25">
      <c r="A350" t="s">
        <v>575</v>
      </c>
      <c r="B350" s="3">
        <v>411.43109130859381</v>
      </c>
      <c r="C350" s="3">
        <v>17.95000076293945</v>
      </c>
      <c r="D350" s="4">
        <v>1.295068871583172E-2</v>
      </c>
      <c r="E350" s="4">
        <v>-6.2173388958025599E-2</v>
      </c>
      <c r="F350" s="2">
        <v>3</v>
      </c>
      <c r="G350" s="4">
        <v>7.4907785765262025E-2</v>
      </c>
      <c r="H350" s="4">
        <v>-0.1030894303750689</v>
      </c>
      <c r="I350" s="4">
        <v>0.1818997116474039</v>
      </c>
    </row>
    <row r="351" spans="1:9" x14ac:dyDescent="0.25">
      <c r="A351" t="s">
        <v>576</v>
      </c>
      <c r="B351" s="3">
        <v>406.1708984375</v>
      </c>
      <c r="C351" s="3">
        <v>19.139999389648441</v>
      </c>
      <c r="D351" s="4">
        <v>8.6599315096262952E-3</v>
      </c>
      <c r="E351" s="4">
        <v>-4.4433413204546517E-2</v>
      </c>
      <c r="F351" s="2">
        <v>3</v>
      </c>
      <c r="G351" s="4">
        <v>7.0540495779622514E-2</v>
      </c>
      <c r="H351" s="4">
        <v>-0.1145565330904809</v>
      </c>
      <c r="I351" s="4">
        <v>0.16678899063266089</v>
      </c>
    </row>
    <row r="352" spans="1:9" x14ac:dyDescent="0.25">
      <c r="A352" t="s">
        <v>577</v>
      </c>
      <c r="B352" s="3">
        <v>402.68368530273438</v>
      </c>
      <c r="C352" s="3">
        <v>20.030000686645511</v>
      </c>
      <c r="D352" s="4">
        <v>-7.2448170186013572E-3</v>
      </c>
      <c r="E352" s="4">
        <v>8.0949808117440902E-2</v>
      </c>
      <c r="F352" s="2">
        <v>4</v>
      </c>
      <c r="G352" s="4">
        <v>5.324695974427951E-2</v>
      </c>
      <c r="H352" s="4">
        <v>-0.12215857966687881</v>
      </c>
      <c r="I352" s="4">
        <v>0.15677142928277951</v>
      </c>
    </row>
    <row r="353" spans="1:9" x14ac:dyDescent="0.25">
      <c r="A353" t="s">
        <v>578</v>
      </c>
      <c r="B353" s="3">
        <v>405.62234497070313</v>
      </c>
      <c r="C353" s="3">
        <v>18.530000686645511</v>
      </c>
      <c r="D353" s="4">
        <v>-1.122278765981366E-2</v>
      </c>
      <c r="E353" s="4">
        <v>7.6699690435416246E-2</v>
      </c>
      <c r="F353" s="2">
        <v>3</v>
      </c>
      <c r="G353" s="4">
        <v>8.0783560850742786E-2</v>
      </c>
      <c r="H353" s="4">
        <v>-0.11575236736933819</v>
      </c>
      <c r="I353" s="4">
        <v>0.165213185600114</v>
      </c>
    </row>
    <row r="354" spans="1:9" x14ac:dyDescent="0.25">
      <c r="A354" t="s">
        <v>579</v>
      </c>
      <c r="B354" s="3">
        <v>410.22622680664063</v>
      </c>
      <c r="C354" s="3">
        <v>17.20999908447266</v>
      </c>
      <c r="D354" s="4">
        <v>4.0604794119336601E-4</v>
      </c>
      <c r="E354" s="4">
        <v>2.379533796777844E-2</v>
      </c>
      <c r="F354" s="2">
        <v>3</v>
      </c>
      <c r="G354" s="4">
        <v>9.3527866740564791E-2</v>
      </c>
      <c r="H354" s="4">
        <v>-0.1057160080197737</v>
      </c>
      <c r="I354" s="4">
        <v>0.1784385512307147</v>
      </c>
    </row>
    <row r="355" spans="1:9" x14ac:dyDescent="0.25">
      <c r="A355" t="s">
        <v>580</v>
      </c>
      <c r="B355" s="3">
        <v>410.05972290039063</v>
      </c>
      <c r="C355" s="3">
        <v>16.809999465942379</v>
      </c>
      <c r="D355" s="4">
        <v>-1.4549936625026789E-3</v>
      </c>
      <c r="E355" s="4">
        <v>4.7352041433556202E-2</v>
      </c>
      <c r="F355" s="2">
        <v>3</v>
      </c>
      <c r="G355" s="4">
        <v>8.6389333931850443E-2</v>
      </c>
      <c r="H355" s="4">
        <v>-0.1060789828083937</v>
      </c>
      <c r="I355" s="4">
        <v>0.17796024289927789</v>
      </c>
    </row>
    <row r="356" spans="1:9" x14ac:dyDescent="0.25">
      <c r="A356" t="s">
        <v>581</v>
      </c>
      <c r="B356" s="3">
        <v>410.6572265625</v>
      </c>
      <c r="C356" s="3">
        <v>16.04999923706055</v>
      </c>
      <c r="D356" s="4">
        <v>9.6331602019052998E-3</v>
      </c>
      <c r="E356" s="4">
        <v>-4.8607087218740963E-2</v>
      </c>
      <c r="F356" s="2">
        <v>2</v>
      </c>
      <c r="G356" s="4">
        <v>4.4114247831508642E-2</v>
      </c>
      <c r="H356" s="4">
        <v>-0.1047764381994508</v>
      </c>
      <c r="I356" s="4">
        <v>0.17967666497061249</v>
      </c>
    </row>
    <row r="357" spans="1:9" x14ac:dyDescent="0.25">
      <c r="A357" t="s">
        <v>582</v>
      </c>
      <c r="B357" s="3">
        <v>406.73904418945313</v>
      </c>
      <c r="C357" s="3">
        <v>16.870000839233398</v>
      </c>
      <c r="D357" s="4">
        <v>1.213903884638246E-2</v>
      </c>
      <c r="E357" s="4">
        <v>-6.2256750757876837E-2</v>
      </c>
      <c r="F357" s="2">
        <v>3</v>
      </c>
      <c r="G357" s="4">
        <v>5.5425158634189842E-2</v>
      </c>
      <c r="H357" s="4">
        <v>-0.1133179880685343</v>
      </c>
      <c r="I357" s="4">
        <v>0.16842107754731631</v>
      </c>
    </row>
    <row r="358" spans="1:9" x14ac:dyDescent="0.25">
      <c r="A358" t="s">
        <v>583</v>
      </c>
      <c r="B358" s="3">
        <v>401.86083984375</v>
      </c>
      <c r="C358" s="3">
        <v>17.989999771118161</v>
      </c>
      <c r="D358" s="4">
        <v>-6.6828500971842786E-3</v>
      </c>
      <c r="E358" s="4">
        <v>5.0817692128321428E-2</v>
      </c>
      <c r="F358" s="2">
        <v>3</v>
      </c>
      <c r="G358" s="4">
        <v>3.8535803966052828E-2</v>
      </c>
      <c r="H358" s="4">
        <v>-0.1239523643489835</v>
      </c>
      <c r="I358" s="4">
        <v>0.1544076779007173</v>
      </c>
    </row>
    <row r="359" spans="1:9" x14ac:dyDescent="0.25">
      <c r="A359" t="s">
        <v>584</v>
      </c>
      <c r="B359" s="3">
        <v>404.56448364257813</v>
      </c>
      <c r="C359" s="3">
        <v>17.120000839233398</v>
      </c>
      <c r="D359" s="4">
        <v>3.4501817701784181E-3</v>
      </c>
      <c r="E359" s="4">
        <v>5.2848002911982661E-3</v>
      </c>
      <c r="F359" s="2">
        <v>3</v>
      </c>
      <c r="G359" s="4">
        <v>7.0519187030801955E-2</v>
      </c>
      <c r="H359" s="4">
        <v>-0.11805848138560041</v>
      </c>
      <c r="I359" s="4">
        <v>0.1621743146322023</v>
      </c>
    </row>
    <row r="360" spans="1:9" x14ac:dyDescent="0.25">
      <c r="A360" t="s">
        <v>585</v>
      </c>
      <c r="B360" s="3">
        <v>403.1734619140625</v>
      </c>
      <c r="C360" s="3">
        <v>17.030000686645511</v>
      </c>
      <c r="D360" s="4">
        <v>-1.3102749732943899E-3</v>
      </c>
      <c r="E360" s="4">
        <v>5.9066969679353321E-3</v>
      </c>
      <c r="F360" s="2">
        <v>3</v>
      </c>
      <c r="G360" s="4">
        <v>6.5724525061150674E-2</v>
      </c>
      <c r="H360" s="4">
        <v>-0.1210908776172888</v>
      </c>
      <c r="I360" s="4">
        <v>0.1581783886690018</v>
      </c>
    </row>
    <row r="361" spans="1:9" x14ac:dyDescent="0.25">
      <c r="A361" t="s">
        <v>586</v>
      </c>
      <c r="B361" s="3">
        <v>403.70242309570313</v>
      </c>
      <c r="C361" s="3">
        <v>16.930000305175781</v>
      </c>
      <c r="D361" s="4">
        <v>-1.743936274712143E-3</v>
      </c>
      <c r="E361" s="4">
        <v>-5.9033226485027956E-4</v>
      </c>
      <c r="F361" s="2">
        <v>3</v>
      </c>
      <c r="G361" s="4">
        <v>5.01703323799505E-2</v>
      </c>
      <c r="H361" s="4">
        <v>-0.1199377540815204</v>
      </c>
      <c r="I361" s="4">
        <v>0.15969791181944079</v>
      </c>
    </row>
    <row r="362" spans="1:9" x14ac:dyDescent="0.25">
      <c r="A362" t="s">
        <v>587</v>
      </c>
      <c r="B362" s="3">
        <v>404.40768432617188</v>
      </c>
      <c r="C362" s="3">
        <v>16.940000534057621</v>
      </c>
      <c r="D362" s="4">
        <v>4.6722502889309236E-3</v>
      </c>
      <c r="E362" s="4">
        <v>-4.3478181265979798E-2</v>
      </c>
      <c r="F362" s="2">
        <v>3</v>
      </c>
      <c r="G362" s="4">
        <v>5.4435767660878431E-2</v>
      </c>
      <c r="H362" s="4">
        <v>-0.1184003003855876</v>
      </c>
      <c r="I362" s="4">
        <v>0.1617238842423705</v>
      </c>
    </row>
    <row r="363" spans="1:9" x14ac:dyDescent="0.25">
      <c r="A363" t="s">
        <v>588</v>
      </c>
      <c r="B363" s="3">
        <v>402.5269775390625</v>
      </c>
      <c r="C363" s="3">
        <v>17.70999908447266</v>
      </c>
      <c r="D363" s="4">
        <v>-4.3853077508995142E-3</v>
      </c>
      <c r="E363" s="4">
        <v>4.2991729205911662E-2</v>
      </c>
      <c r="F363" s="2">
        <v>3</v>
      </c>
      <c r="G363" s="4">
        <v>1.5928897630444801E-2</v>
      </c>
      <c r="H363" s="4">
        <v>-0.1225001990839544</v>
      </c>
      <c r="I363" s="4">
        <v>0.15632126189239681</v>
      </c>
    </row>
    <row r="364" spans="1:9" x14ac:dyDescent="0.25">
      <c r="A364" t="s">
        <v>589</v>
      </c>
      <c r="B364" s="3">
        <v>404.29995727539063</v>
      </c>
      <c r="C364" s="3">
        <v>16.979999542236332</v>
      </c>
      <c r="D364" s="4">
        <v>2.6659982166266078E-4</v>
      </c>
      <c r="E364" s="4">
        <v>-1.221646220459538E-2</v>
      </c>
      <c r="F364" s="2">
        <v>3</v>
      </c>
      <c r="G364" s="4">
        <v>1.431297395782005E-2</v>
      </c>
      <c r="H364" s="4">
        <v>-0.1186351429449404</v>
      </c>
      <c r="I364" s="4">
        <v>0.16141442155725841</v>
      </c>
    </row>
    <row r="365" spans="1:9" x14ac:dyDescent="0.25">
      <c r="A365" t="s">
        <v>590</v>
      </c>
      <c r="B365" s="3">
        <v>404.19219970703119</v>
      </c>
      <c r="C365" s="3">
        <v>17.190000534057621</v>
      </c>
      <c r="D365" s="4">
        <v>1.8512459053431799E-2</v>
      </c>
      <c r="E365" s="4">
        <v>-0.144350403011655</v>
      </c>
      <c r="F365" s="2">
        <v>3</v>
      </c>
      <c r="G365" s="4">
        <v>-2.1999269706210019E-2</v>
      </c>
      <c r="H365" s="4">
        <v>-0.11887005203193041</v>
      </c>
      <c r="I365" s="4">
        <v>0.16110487120566311</v>
      </c>
    </row>
    <row r="366" spans="1:9" x14ac:dyDescent="0.25">
      <c r="A366" t="s">
        <v>591</v>
      </c>
      <c r="B366" s="3">
        <v>396.84561157226563</v>
      </c>
      <c r="C366" s="3">
        <v>20.090000152587891</v>
      </c>
      <c r="D366" s="4">
        <v>-7.0827559250696837E-3</v>
      </c>
      <c r="E366" s="4">
        <v>9.5419846534355868E-2</v>
      </c>
      <c r="F366" s="2">
        <v>4</v>
      </c>
      <c r="G366" s="4">
        <v>-1.0533717376460141E-2</v>
      </c>
      <c r="H366" s="4">
        <v>-0.13488544972050739</v>
      </c>
      <c r="I366" s="4">
        <v>0.14000065574529311</v>
      </c>
    </row>
    <row r="367" spans="1:9" x14ac:dyDescent="0.25">
      <c r="A367" t="s">
        <v>592</v>
      </c>
      <c r="B367" s="3">
        <v>399.67642211914063</v>
      </c>
      <c r="C367" s="3">
        <v>18.340000152587891</v>
      </c>
      <c r="D367" s="4">
        <v>-6.8640492529298269E-3</v>
      </c>
      <c r="E367" s="4">
        <v>3.1496031738794887E-2</v>
      </c>
      <c r="F367" s="2">
        <v>3</v>
      </c>
      <c r="G367" s="4">
        <v>1.0925445548428669E-3</v>
      </c>
      <c r="H367" s="4">
        <v>-0.1287143460928685</v>
      </c>
      <c r="I367" s="4">
        <v>0.1481325987115831</v>
      </c>
    </row>
    <row r="368" spans="1:9" x14ac:dyDescent="0.25">
      <c r="A368" t="s">
        <v>593</v>
      </c>
      <c r="B368" s="3">
        <v>402.43878173828119</v>
      </c>
      <c r="C368" s="3">
        <v>17.780000686645511</v>
      </c>
      <c r="D368" s="4">
        <v>-1.1239249091175799E-2</v>
      </c>
      <c r="E368" s="4">
        <v>0.1057214409829204</v>
      </c>
      <c r="F368" s="2">
        <v>3</v>
      </c>
      <c r="G368" s="4">
        <v>1.4079098101057669E-2</v>
      </c>
      <c r="H368" s="4">
        <v>-0.12269246395549251</v>
      </c>
      <c r="I368" s="4">
        <v>0.15606790575642671</v>
      </c>
    </row>
    <row r="369" spans="1:9" x14ac:dyDescent="0.25">
      <c r="A369" t="s">
        <v>594</v>
      </c>
      <c r="B369" s="3">
        <v>407.0133056640625</v>
      </c>
      <c r="C369" s="3">
        <v>16.079999923706051</v>
      </c>
      <c r="D369" s="4">
        <v>-1.009775444247629E-3</v>
      </c>
      <c r="E369" s="4">
        <v>1.9011419252944251E-2</v>
      </c>
      <c r="F369" s="2">
        <v>3</v>
      </c>
      <c r="G369" s="4">
        <v>-1.2295674729862699E-2</v>
      </c>
      <c r="H369" s="4">
        <v>-0.1127201041929243</v>
      </c>
      <c r="I369" s="4">
        <v>0.16920893623034819</v>
      </c>
    </row>
    <row r="370" spans="1:9" x14ac:dyDescent="0.25">
      <c r="A370" t="s">
        <v>595</v>
      </c>
      <c r="B370" s="3">
        <v>407.42471313476563</v>
      </c>
      <c r="C370" s="3">
        <v>15.77999973297119</v>
      </c>
      <c r="D370" s="4">
        <v>8.5350643738890675E-3</v>
      </c>
      <c r="E370" s="4">
        <v>-7.3399935600386379E-2</v>
      </c>
      <c r="F370" s="2">
        <v>2</v>
      </c>
      <c r="G370" s="4">
        <v>1.3676765981808449E-2</v>
      </c>
      <c r="H370" s="4">
        <v>-0.1118232451156905</v>
      </c>
      <c r="I370" s="4">
        <v>0.1703907680881378</v>
      </c>
    </row>
    <row r="371" spans="1:9" x14ac:dyDescent="0.25">
      <c r="A371" t="s">
        <v>596</v>
      </c>
      <c r="B371" s="3">
        <v>403.97674560546881</v>
      </c>
      <c r="C371" s="3">
        <v>17.030000686645511</v>
      </c>
      <c r="D371" s="4">
        <v>1.9908129364702761E-2</v>
      </c>
      <c r="E371" s="4">
        <v>-9.6072157711408424E-2</v>
      </c>
      <c r="F371" s="2">
        <v>3</v>
      </c>
      <c r="G371" s="4">
        <v>7.9242008071305214E-3</v>
      </c>
      <c r="H371" s="4">
        <v>-0.11933973715063589</v>
      </c>
      <c r="I371" s="4">
        <v>0.16048594583543879</v>
      </c>
    </row>
    <row r="372" spans="1:9" x14ac:dyDescent="0.25">
      <c r="A372" t="s">
        <v>597</v>
      </c>
      <c r="B372" s="3">
        <v>396.09130859375</v>
      </c>
      <c r="C372" s="3">
        <v>18.840000152587891</v>
      </c>
      <c r="D372" s="4">
        <v>-4.235584680698512E-3</v>
      </c>
      <c r="E372" s="4">
        <v>4.2643882052246784E-3</v>
      </c>
      <c r="F372" s="2">
        <v>3</v>
      </c>
      <c r="G372" s="4">
        <v>-4.0370533769824253E-2</v>
      </c>
      <c r="H372" s="4">
        <v>-0.1365298133294375</v>
      </c>
      <c r="I372" s="4">
        <v>0.13783380328412659</v>
      </c>
    </row>
    <row r="373" spans="1:9" x14ac:dyDescent="0.25">
      <c r="A373" t="s">
        <v>598</v>
      </c>
      <c r="B373" s="3">
        <v>397.776123046875</v>
      </c>
      <c r="C373" s="3">
        <v>18.760000228881839</v>
      </c>
      <c r="D373" s="4">
        <v>-1.5873826028327102E-2</v>
      </c>
      <c r="E373" s="4">
        <v>0.11071645392595381</v>
      </c>
      <c r="F373" s="2">
        <v>3</v>
      </c>
      <c r="G373" s="4">
        <v>-3.070139267169503E-2</v>
      </c>
      <c r="H373" s="4">
        <v>-0.13285695553432439</v>
      </c>
      <c r="I373" s="4">
        <v>0.14267369447950129</v>
      </c>
    </row>
    <row r="374" spans="1:9" x14ac:dyDescent="0.25">
      <c r="A374" t="s">
        <v>599</v>
      </c>
      <c r="B374" s="3">
        <v>404.19219970703119</v>
      </c>
      <c r="C374" s="3">
        <v>16.889999389648441</v>
      </c>
      <c r="D374" s="4">
        <v>1.0430988554028799E-3</v>
      </c>
      <c r="E374" s="4">
        <v>7.1555711752655524E-3</v>
      </c>
      <c r="F374" s="2">
        <v>3</v>
      </c>
      <c r="G374" s="4">
        <v>-4.2092453338370972E-2</v>
      </c>
      <c r="H374" s="4">
        <v>-0.11887005203193041</v>
      </c>
      <c r="I374" s="4">
        <v>0.16110487120566311</v>
      </c>
    </row>
    <row r="375" spans="1:9" x14ac:dyDescent="0.25">
      <c r="A375" t="s">
        <v>600</v>
      </c>
      <c r="B375" s="3">
        <v>403.77102661132813</v>
      </c>
      <c r="C375" s="3">
        <v>16.770000457763668</v>
      </c>
      <c r="D375" s="4">
        <v>7.7697532853715501E-4</v>
      </c>
      <c r="E375" s="4">
        <v>-2.3296424971048221E-2</v>
      </c>
      <c r="F375" s="2">
        <v>3</v>
      </c>
      <c r="G375" s="4">
        <v>-5.7399804323868257E-2</v>
      </c>
      <c r="H375" s="4">
        <v>-0.1197881999530714</v>
      </c>
      <c r="I375" s="4">
        <v>0.15989498607330249</v>
      </c>
    </row>
    <row r="376" spans="1:9" x14ac:dyDescent="0.25">
      <c r="A376" t="s">
        <v>601</v>
      </c>
      <c r="B376" s="3">
        <v>403.45755004882813</v>
      </c>
      <c r="C376" s="3">
        <v>17.170000076293949</v>
      </c>
      <c r="D376" s="4">
        <v>-5.4571418920835724E-3</v>
      </c>
      <c r="E376" s="4">
        <v>4.3134935073663623E-2</v>
      </c>
      <c r="F376" s="2">
        <v>3</v>
      </c>
      <c r="G376" s="4">
        <v>-5.8830024471635101E-2</v>
      </c>
      <c r="H376" s="4">
        <v>-0.12047157184249691</v>
      </c>
      <c r="I376" s="4">
        <v>0.15899447595957089</v>
      </c>
    </row>
    <row r="377" spans="1:9" x14ac:dyDescent="0.25">
      <c r="A377" t="s">
        <v>602</v>
      </c>
      <c r="B377" s="3">
        <v>405.67135620117188</v>
      </c>
      <c r="C377" s="3">
        <v>16.45999908447266</v>
      </c>
      <c r="D377" s="4">
        <v>-1.6893206877477421E-4</v>
      </c>
      <c r="E377" s="4">
        <v>-2.1984601361300649E-2</v>
      </c>
      <c r="F377" s="2">
        <v>3</v>
      </c>
      <c r="G377" s="4">
        <v>-3.8389368768457E-2</v>
      </c>
      <c r="H377" s="4">
        <v>-0.1156455239839783</v>
      </c>
      <c r="I377" s="4">
        <v>0.1653539779718676</v>
      </c>
    </row>
    <row r="378" spans="1:9" x14ac:dyDescent="0.25">
      <c r="A378" t="s">
        <v>603</v>
      </c>
      <c r="B378" s="3">
        <v>405.73989868164063</v>
      </c>
      <c r="C378" s="3">
        <v>16.829999923706051</v>
      </c>
      <c r="D378" s="4">
        <v>6.5231046756974997E-4</v>
      </c>
      <c r="E378" s="4">
        <v>-7.0796952113285627E-3</v>
      </c>
      <c r="F378" s="2">
        <v>3</v>
      </c>
      <c r="G378" s="4">
        <v>-3.7831481479069229E-2</v>
      </c>
      <c r="H378" s="4">
        <v>-0.1154961029108037</v>
      </c>
      <c r="I378" s="4">
        <v>0.16555087689276321</v>
      </c>
    </row>
    <row r="379" spans="1:9" x14ac:dyDescent="0.25">
      <c r="A379" t="s">
        <v>604</v>
      </c>
      <c r="B379" s="3">
        <v>405.47540283203119</v>
      </c>
      <c r="C379" s="3">
        <v>16.95000076293945</v>
      </c>
      <c r="D379" s="4">
        <v>3.588231326373537E-3</v>
      </c>
      <c r="E379" s="4">
        <v>-7.0298145301754822E-3</v>
      </c>
      <c r="F379" s="2">
        <v>3</v>
      </c>
      <c r="G379" s="4">
        <v>-5.043162757496622E-2</v>
      </c>
      <c r="H379" s="4">
        <v>-0.11607269794250639</v>
      </c>
      <c r="I379" s="4">
        <v>0.16479107148430219</v>
      </c>
    </row>
    <row r="380" spans="1:9" x14ac:dyDescent="0.25">
      <c r="A380" t="s">
        <v>605</v>
      </c>
      <c r="B380" s="3">
        <v>404.02566528320313</v>
      </c>
      <c r="C380" s="3">
        <v>17.069999694824219</v>
      </c>
      <c r="D380" s="4">
        <v>-2.442747378373467E-3</v>
      </c>
      <c r="E380" s="4">
        <v>-4.1011211995808927E-2</v>
      </c>
      <c r="F380" s="2">
        <v>3</v>
      </c>
      <c r="G380" s="4">
        <v>-4.2989700968459547E-2</v>
      </c>
      <c r="H380" s="4">
        <v>-0.1192330933481877</v>
      </c>
      <c r="I380" s="4">
        <v>0.16062647520774331</v>
      </c>
    </row>
    <row r="381" spans="1:9" x14ac:dyDescent="0.25">
      <c r="A381" t="s">
        <v>606</v>
      </c>
      <c r="B381" s="3">
        <v>405.0150146484375</v>
      </c>
      <c r="C381" s="3">
        <v>17.79999923706055</v>
      </c>
      <c r="D381" s="4">
        <v>1.328277938791644E-2</v>
      </c>
      <c r="E381" s="4">
        <v>-6.7574693830081967E-2</v>
      </c>
      <c r="F381" s="2">
        <v>3</v>
      </c>
      <c r="G381" s="4">
        <v>-4.4200859428547012E-2</v>
      </c>
      <c r="H381" s="4">
        <v>-0.1170763338774629</v>
      </c>
      <c r="I381" s="4">
        <v>0.16346853492124211</v>
      </c>
    </row>
    <row r="382" spans="1:9" x14ac:dyDescent="0.25">
      <c r="A382" t="s">
        <v>607</v>
      </c>
      <c r="B382" s="3">
        <v>399.705810546875</v>
      </c>
      <c r="C382" s="3">
        <v>19.090000152587891</v>
      </c>
      <c r="D382" s="4">
        <v>-4.0761404730196293E-3</v>
      </c>
      <c r="E382" s="4">
        <v>-5.2357218230936198E-4</v>
      </c>
      <c r="F382" s="2">
        <v>3</v>
      </c>
      <c r="G382" s="4">
        <v>-7.2852735710760008E-2</v>
      </c>
      <c r="H382" s="4">
        <v>-0.12865027997823489</v>
      </c>
      <c r="I382" s="4">
        <v>0.14821702153474561</v>
      </c>
    </row>
    <row r="383" spans="1:9" x14ac:dyDescent="0.25">
      <c r="A383" t="s">
        <v>608</v>
      </c>
      <c r="B383" s="3">
        <v>401.34173583984381</v>
      </c>
      <c r="C383" s="3">
        <v>19.10000038146973</v>
      </c>
      <c r="D383" s="4">
        <v>2.6864149093297479E-4</v>
      </c>
      <c r="E383" s="4">
        <v>6.8529822256617754E-3</v>
      </c>
      <c r="F383" s="2">
        <v>3</v>
      </c>
      <c r="G383" s="4">
        <v>-7.1547217274835262E-2</v>
      </c>
      <c r="H383" s="4">
        <v>-0.1250839994579328</v>
      </c>
      <c r="I383" s="4">
        <v>0.1529164710242987</v>
      </c>
    </row>
    <row r="384" spans="1:9" x14ac:dyDescent="0.25">
      <c r="A384" t="s">
        <v>609</v>
      </c>
      <c r="B384" s="3">
        <v>401.23394775390619</v>
      </c>
      <c r="C384" s="3">
        <v>18.969999313354489</v>
      </c>
      <c r="D384" s="4">
        <v>1.0263318063730149E-3</v>
      </c>
      <c r="E384" s="4">
        <v>3.097824492616752E-2</v>
      </c>
      <c r="F384" s="2">
        <v>3</v>
      </c>
      <c r="G384" s="4">
        <v>-6.7119591246800892E-2</v>
      </c>
      <c r="H384" s="4">
        <v>-0.1253189750725601</v>
      </c>
      <c r="I384" s="4">
        <v>0.15260683300622049</v>
      </c>
    </row>
    <row r="385" spans="1:9" x14ac:dyDescent="0.25">
      <c r="A385" t="s">
        <v>610</v>
      </c>
      <c r="B385" s="3">
        <v>400.82257080078119</v>
      </c>
      <c r="C385" s="3">
        <v>18.39999961853027</v>
      </c>
      <c r="D385" s="4">
        <v>3.9009817003088369E-3</v>
      </c>
      <c r="E385" s="4">
        <v>-3.563942913495044E-2</v>
      </c>
      <c r="F385" s="2">
        <v>3</v>
      </c>
      <c r="G385" s="4">
        <v>-7.7394548922592898E-2</v>
      </c>
      <c r="H385" s="4">
        <v>-0.12621576762215661</v>
      </c>
      <c r="I385" s="4">
        <v>0.15142508881491401</v>
      </c>
    </row>
    <row r="386" spans="1:9" x14ac:dyDescent="0.25">
      <c r="A386" t="s">
        <v>611</v>
      </c>
      <c r="B386" s="3">
        <v>399.26504516601563</v>
      </c>
      <c r="C386" s="3">
        <v>19.079999923706051</v>
      </c>
      <c r="D386" s="4">
        <v>-2.6183416717089352E-3</v>
      </c>
      <c r="E386" s="4">
        <v>4.2105223003185976E-3</v>
      </c>
      <c r="F386" s="2">
        <v>3</v>
      </c>
      <c r="G386" s="4">
        <v>-9.2588190962458961E-2</v>
      </c>
      <c r="H386" s="4">
        <v>-0.12961113864246501</v>
      </c>
      <c r="I386" s="4">
        <v>0.1469508545202767</v>
      </c>
    </row>
    <row r="387" spans="1:9" x14ac:dyDescent="0.25">
      <c r="A387" t="s">
        <v>612</v>
      </c>
      <c r="B387" s="3">
        <v>400.31320190429688</v>
      </c>
      <c r="C387" s="3">
        <v>19</v>
      </c>
      <c r="D387" s="4">
        <v>-5.548098250836242E-3</v>
      </c>
      <c r="E387" s="4">
        <v>2.4258802234363941E-2</v>
      </c>
      <c r="F387" s="2">
        <v>3</v>
      </c>
      <c r="G387" s="4">
        <v>-8.2412175387745368E-2</v>
      </c>
      <c r="H387" s="4">
        <v>-0.12732618041483579</v>
      </c>
      <c r="I387" s="4">
        <v>0.1499618475465834</v>
      </c>
    </row>
    <row r="388" spans="1:9" x14ac:dyDescent="0.25">
      <c r="A388" t="s">
        <v>613</v>
      </c>
      <c r="B388" s="3">
        <v>402.54656982421881</v>
      </c>
      <c r="C388" s="3">
        <v>18.54999923706055</v>
      </c>
      <c r="D388" s="4">
        <v>3.8104880349976171E-3</v>
      </c>
      <c r="E388" s="4">
        <v>-8.0214716448667733E-3</v>
      </c>
      <c r="F388" s="2">
        <v>3</v>
      </c>
      <c r="G388" s="4">
        <v>-7.4677838455080914E-2</v>
      </c>
      <c r="H388" s="4">
        <v>-0.1224574883408652</v>
      </c>
      <c r="I388" s="4">
        <v>0.156377543774505</v>
      </c>
    </row>
    <row r="389" spans="1:9" x14ac:dyDescent="0.25">
      <c r="A389" t="s">
        <v>614</v>
      </c>
      <c r="B389" s="3">
        <v>401.01849365234381</v>
      </c>
      <c r="C389" s="3">
        <v>18.70000076293945</v>
      </c>
      <c r="D389" s="4">
        <v>1.4094682980375859E-2</v>
      </c>
      <c r="E389" s="4">
        <v>-1.6824378923376959E-2</v>
      </c>
      <c r="F389" s="2">
        <v>3</v>
      </c>
      <c r="G389" s="4">
        <v>-9.2378125831648172E-2</v>
      </c>
      <c r="H389" s="4">
        <v>-0.12578866019126569</v>
      </c>
      <c r="I389" s="4">
        <v>0.15198790763599621</v>
      </c>
    </row>
    <row r="390" spans="1:9" x14ac:dyDescent="0.25">
      <c r="A390" t="s">
        <v>615</v>
      </c>
      <c r="B390" s="3">
        <v>395.44482421875</v>
      </c>
      <c r="C390" s="3">
        <v>19.020000457763668</v>
      </c>
      <c r="D390" s="4">
        <v>5.8552272360672397E-3</v>
      </c>
      <c r="E390" s="4">
        <v>-5.2301452447914842E-3</v>
      </c>
      <c r="F390" s="2">
        <v>3</v>
      </c>
      <c r="G390" s="4">
        <v>-0.11051955510931059</v>
      </c>
      <c r="H390" s="4">
        <v>-0.13793913479610309</v>
      </c>
      <c r="I390" s="4">
        <v>0.13597667650752171</v>
      </c>
    </row>
    <row r="391" spans="1:9" x14ac:dyDescent="0.25">
      <c r="A391" t="s">
        <v>616</v>
      </c>
      <c r="B391" s="3">
        <v>393.14288330078119</v>
      </c>
      <c r="C391" s="3">
        <v>19.120000839233398</v>
      </c>
      <c r="D391" s="4">
        <v>1.453487387681607E-2</v>
      </c>
      <c r="E391" s="4">
        <v>-4.2563770823601188E-2</v>
      </c>
      <c r="F391" s="2">
        <v>3</v>
      </c>
      <c r="G391" s="4">
        <v>-0.1047578424079887</v>
      </c>
      <c r="H391" s="4">
        <v>-0.14295731447088539</v>
      </c>
      <c r="I391" s="4">
        <v>0.12936399369222129</v>
      </c>
    </row>
    <row r="392" spans="1:9" x14ac:dyDescent="0.25">
      <c r="A392" t="s">
        <v>617</v>
      </c>
      <c r="B392" s="3">
        <v>387.51046752929688</v>
      </c>
      <c r="C392" s="3">
        <v>19.969999313354489</v>
      </c>
      <c r="D392" s="4">
        <v>-2.244606120971548E-3</v>
      </c>
      <c r="E392" s="4">
        <v>-3.0582575555772259E-2</v>
      </c>
      <c r="F392" s="2">
        <v>4</v>
      </c>
      <c r="G392" s="4">
        <v>-0.11130702072704771</v>
      </c>
      <c r="H392" s="4">
        <v>-0.15523585477735291</v>
      </c>
      <c r="I392" s="4">
        <v>0.113184004583905</v>
      </c>
    </row>
    <row r="393" spans="1:9" x14ac:dyDescent="0.25">
      <c r="A393" t="s">
        <v>618</v>
      </c>
      <c r="B393" s="3">
        <v>388.38223266601563</v>
      </c>
      <c r="C393" s="3">
        <v>20.60000038146973</v>
      </c>
      <c r="D393" s="4">
        <v>1.869830305342379E-3</v>
      </c>
      <c r="E393" s="4">
        <v>-5.2437874960925217E-2</v>
      </c>
      <c r="F393" s="2">
        <v>4</v>
      </c>
      <c r="G393" s="4">
        <v>-0.104958007991619</v>
      </c>
      <c r="H393" s="4">
        <v>-0.15333542629279989</v>
      </c>
      <c r="I393" s="4">
        <v>0.1156882853382717</v>
      </c>
    </row>
    <row r="394" spans="1:9" x14ac:dyDescent="0.25">
      <c r="A394" t="s">
        <v>619</v>
      </c>
      <c r="B394" s="3">
        <v>387.65737915039063</v>
      </c>
      <c r="C394" s="3">
        <v>21.739999771118161</v>
      </c>
      <c r="D394" s="4">
        <v>6.5619937329361999E-3</v>
      </c>
      <c r="E394" s="4">
        <v>-3.8478585393539773E-2</v>
      </c>
      <c r="F394" s="2">
        <v>4</v>
      </c>
      <c r="G394" s="4">
        <v>-9.3161372175962431E-2</v>
      </c>
      <c r="H394" s="4">
        <v>-0.1549155907318219</v>
      </c>
      <c r="I394" s="4">
        <v>0.11360603103323361</v>
      </c>
    </row>
    <row r="395" spans="1:9" x14ac:dyDescent="0.25">
      <c r="A395" t="s">
        <v>620</v>
      </c>
      <c r="B395" s="3">
        <v>385.13015747070313</v>
      </c>
      <c r="C395" s="3">
        <v>22.610000610351559</v>
      </c>
      <c r="D395" s="4">
        <v>2.7034177874958321E-3</v>
      </c>
      <c r="E395" s="4">
        <v>1.572328741558637E-2</v>
      </c>
      <c r="F395" s="2">
        <v>4</v>
      </c>
      <c r="G395" s="4">
        <v>-0.1106757568872896</v>
      </c>
      <c r="H395" s="4">
        <v>-0.1604248774244916</v>
      </c>
      <c r="I395" s="4">
        <v>0.1063461942401718</v>
      </c>
    </row>
    <row r="396" spans="1:9" x14ac:dyDescent="0.25">
      <c r="A396" t="s">
        <v>621</v>
      </c>
      <c r="B396" s="3">
        <v>384.091796875</v>
      </c>
      <c r="C396" s="3">
        <v>22.260000228881839</v>
      </c>
      <c r="D396" s="4">
        <v>-1.7046533294148181E-2</v>
      </c>
      <c r="E396" s="4">
        <v>4.1160014156131457E-2</v>
      </c>
      <c r="F396" s="2">
        <v>4</v>
      </c>
      <c r="G396" s="4">
        <v>-0.1026951470442187</v>
      </c>
      <c r="H396" s="4">
        <v>-0.16268848028057639</v>
      </c>
      <c r="I396" s="4">
        <v>0.10336334215491939</v>
      </c>
    </row>
    <row r="397" spans="1:9" x14ac:dyDescent="0.25">
      <c r="A397" t="s">
        <v>622</v>
      </c>
      <c r="B397" s="3">
        <v>390.75277709960938</v>
      </c>
      <c r="C397" s="3">
        <v>21.379999160766602</v>
      </c>
      <c r="D397" s="4">
        <v>1.3130546658395531E-2</v>
      </c>
      <c r="E397" s="4">
        <v>-0.11469981372746089</v>
      </c>
      <c r="F397" s="2">
        <v>4</v>
      </c>
      <c r="G397" s="4">
        <v>-8.7401029645206352E-2</v>
      </c>
      <c r="H397" s="4">
        <v>-0.1481676924895686</v>
      </c>
      <c r="I397" s="4">
        <v>0.1224980424074338</v>
      </c>
    </row>
    <row r="398" spans="1:9" x14ac:dyDescent="0.25">
      <c r="A398" t="s">
        <v>623</v>
      </c>
      <c r="B398" s="3">
        <v>385.6884765625</v>
      </c>
      <c r="C398" s="3">
        <v>24.14999961853027</v>
      </c>
      <c r="D398" s="4">
        <v>9.6156112144611949E-3</v>
      </c>
      <c r="E398" s="4">
        <v>-5.3312449947052531E-2</v>
      </c>
      <c r="F398" s="2">
        <v>4</v>
      </c>
      <c r="G398" s="4">
        <v>-8.9362547154027361E-2</v>
      </c>
      <c r="H398" s="4">
        <v>-0.15920775430172701</v>
      </c>
      <c r="I398" s="4">
        <v>0.1079500525472898</v>
      </c>
    </row>
    <row r="399" spans="1:9" x14ac:dyDescent="0.25">
      <c r="A399" t="s">
        <v>624</v>
      </c>
      <c r="B399" s="3">
        <v>382.01516723632813</v>
      </c>
      <c r="C399" s="3">
        <v>25.510000228881839</v>
      </c>
      <c r="D399" s="4">
        <v>-1.1692667566294951E-2</v>
      </c>
      <c r="E399" s="4">
        <v>0.1096128961658145</v>
      </c>
      <c r="F399" s="2">
        <v>5</v>
      </c>
      <c r="G399" s="4">
        <v>-8.6751199335170281E-2</v>
      </c>
      <c r="H399" s="4">
        <v>-0.16721548640983411</v>
      </c>
      <c r="I399" s="4">
        <v>9.7397900983863472E-2</v>
      </c>
    </row>
    <row r="400" spans="1:9" x14ac:dyDescent="0.25">
      <c r="A400" t="s">
        <v>625</v>
      </c>
      <c r="B400" s="3">
        <v>386.5347900390625</v>
      </c>
      <c r="C400" s="3">
        <v>22.989999771118161</v>
      </c>
      <c r="D400" s="4">
        <v>1.754518168475672E-2</v>
      </c>
      <c r="E400" s="4">
        <v>-0.1205049614414945</v>
      </c>
      <c r="F400" s="2">
        <v>4</v>
      </c>
      <c r="G400" s="4">
        <v>-5.5456447616495042E-2</v>
      </c>
      <c r="H400" s="4">
        <v>-0.15736280986660739</v>
      </c>
      <c r="I400" s="4">
        <v>0.1103812194548057</v>
      </c>
    </row>
    <row r="401" spans="1:9" x14ac:dyDescent="0.25">
      <c r="A401" t="s">
        <v>626</v>
      </c>
      <c r="B401" s="3">
        <v>379.86990356445313</v>
      </c>
      <c r="C401" s="3">
        <v>26.139999389648441</v>
      </c>
      <c r="D401" s="4">
        <v>-6.2543120592040147E-3</v>
      </c>
      <c r="E401" s="4">
        <v>0.1015592032828581</v>
      </c>
      <c r="F401" s="2">
        <v>5</v>
      </c>
      <c r="G401" s="4">
        <v>-5.1329917100580318E-2</v>
      </c>
      <c r="H401" s="4">
        <v>-0.17189211319517811</v>
      </c>
      <c r="I401" s="4">
        <v>9.1235297892462652E-2</v>
      </c>
    </row>
    <row r="402" spans="1:9" x14ac:dyDescent="0.25">
      <c r="A402" t="s">
        <v>627</v>
      </c>
      <c r="B402" s="3">
        <v>382.26068115234381</v>
      </c>
      <c r="C402" s="3">
        <v>23.729999542236332</v>
      </c>
      <c r="D402" s="4">
        <v>1.6530124823185499E-2</v>
      </c>
      <c r="E402" s="4">
        <v>-0.1052036526157215</v>
      </c>
      <c r="F402" s="2">
        <v>4</v>
      </c>
      <c r="G402" s="4">
        <v>-5.2336185144731477E-2</v>
      </c>
      <c r="H402" s="4">
        <v>-0.1666802715684762</v>
      </c>
      <c r="I402" s="4">
        <v>9.8103177839876876E-2</v>
      </c>
    </row>
    <row r="403" spans="1:9" x14ac:dyDescent="0.25">
      <c r="A403" t="s">
        <v>628</v>
      </c>
      <c r="B403" s="3">
        <v>376.04461669921881</v>
      </c>
      <c r="C403" s="3">
        <v>26.520000457763668</v>
      </c>
      <c r="D403" s="4">
        <v>-1.425466497890548E-3</v>
      </c>
      <c r="E403" s="4">
        <v>6.9354890065189689E-2</v>
      </c>
      <c r="F403" s="2">
        <v>5</v>
      </c>
      <c r="G403" s="4">
        <v>-7.9600107828638467E-2</v>
      </c>
      <c r="H403" s="4">
        <v>-0.18023115293659309</v>
      </c>
      <c r="I403" s="4">
        <v>8.0246567243523748E-2</v>
      </c>
    </row>
    <row r="404" spans="1:9" x14ac:dyDescent="0.25">
      <c r="A404" t="s">
        <v>629</v>
      </c>
      <c r="B404" s="3">
        <v>376.5814208984375</v>
      </c>
      <c r="C404" s="3">
        <v>24.79999923706055</v>
      </c>
      <c r="D404" s="4">
        <v>-1.442931669882996E-2</v>
      </c>
      <c r="E404" s="4">
        <v>9.6859733197279807E-2</v>
      </c>
      <c r="F404" s="2">
        <v>5</v>
      </c>
      <c r="G404" s="4">
        <v>-8.2448280818346098E-2</v>
      </c>
      <c r="H404" s="4">
        <v>-0.17906093179806171</v>
      </c>
      <c r="I404" s="4">
        <v>8.1788620680102619E-2</v>
      </c>
    </row>
    <row r="405" spans="1:9" x14ac:dyDescent="0.25">
      <c r="A405" t="s">
        <v>630</v>
      </c>
      <c r="B405" s="3">
        <v>382.09478759765619</v>
      </c>
      <c r="C405" s="3">
        <v>22.610000610351559</v>
      </c>
      <c r="D405" s="4">
        <v>-1.8449768513582491E-2</v>
      </c>
      <c r="E405" s="4">
        <v>0.1831501773005757</v>
      </c>
      <c r="F405" s="2">
        <v>4</v>
      </c>
      <c r="G405" s="4">
        <v>-4.4054415336563853E-2</v>
      </c>
      <c r="H405" s="4">
        <v>-0.16704191580435199</v>
      </c>
      <c r="I405" s="4">
        <v>9.7626622838100641E-2</v>
      </c>
    </row>
    <row r="406" spans="1:9" x14ac:dyDescent="0.25">
      <c r="A406" t="s">
        <v>631</v>
      </c>
      <c r="B406" s="3">
        <v>389.27685546875</v>
      </c>
      <c r="C406" s="3">
        <v>19.110000610351559</v>
      </c>
      <c r="D406" s="4">
        <v>1.631796610345182E-3</v>
      </c>
      <c r="E406" s="4">
        <v>-2.4502273532290841E-2</v>
      </c>
      <c r="F406" s="2">
        <v>3</v>
      </c>
      <c r="G406" s="4">
        <v>-3.3469790551165501E-2</v>
      </c>
      <c r="H406" s="4">
        <v>-0.15138516860797641</v>
      </c>
      <c r="I406" s="4">
        <v>0.1182582282884312</v>
      </c>
    </row>
    <row r="407" spans="1:9" x14ac:dyDescent="0.25">
      <c r="A407" t="s">
        <v>632</v>
      </c>
      <c r="B407" s="3">
        <v>388.64266967773438</v>
      </c>
      <c r="C407" s="3">
        <v>19.590000152587891</v>
      </c>
      <c r="D407" s="4">
        <v>-1.5328503781442789E-2</v>
      </c>
      <c r="E407" s="4">
        <v>5.2659833965358123E-2</v>
      </c>
      <c r="F407" s="2">
        <v>4</v>
      </c>
      <c r="G407" s="4">
        <v>-6.3490497016085667E-2</v>
      </c>
      <c r="H407" s="4">
        <v>-0.15276767943684619</v>
      </c>
      <c r="I407" s="4">
        <v>0.11643643110448899</v>
      </c>
    </row>
    <row r="408" spans="1:9" x14ac:dyDescent="0.25">
      <c r="A408" t="s">
        <v>633</v>
      </c>
      <c r="B408" s="3">
        <v>394.69271850585938</v>
      </c>
      <c r="C408" s="3">
        <v>18.610000610351559</v>
      </c>
      <c r="D408" s="4">
        <v>6.9272406834297584E-4</v>
      </c>
      <c r="E408" s="4">
        <v>6.4900400605110153E-3</v>
      </c>
      <c r="F408" s="2">
        <v>3</v>
      </c>
      <c r="G408" s="4">
        <v>-5.6638904771689202E-2</v>
      </c>
      <c r="H408" s="4">
        <v>-0.13957870841515399</v>
      </c>
      <c r="I408" s="4">
        <v>0.1338161360331338</v>
      </c>
    </row>
    <row r="409" spans="1:9" x14ac:dyDescent="0.25">
      <c r="A409" t="s">
        <v>634</v>
      </c>
      <c r="B409" s="3">
        <v>394.41949462890619</v>
      </c>
      <c r="C409" s="3">
        <v>18.489999771118161</v>
      </c>
      <c r="D409" s="4">
        <v>1.603786882589775E-2</v>
      </c>
      <c r="E409" s="4">
        <v>-5.6151116534035039E-2</v>
      </c>
      <c r="F409" s="2">
        <v>3</v>
      </c>
      <c r="G409" s="4">
        <v>-6.1985163147461157E-2</v>
      </c>
      <c r="H409" s="4">
        <v>-0.14017433035109891</v>
      </c>
      <c r="I409" s="4">
        <v>0.13303125801052479</v>
      </c>
    </row>
    <row r="410" spans="1:9" x14ac:dyDescent="0.25">
      <c r="A410" t="s">
        <v>635</v>
      </c>
      <c r="B410" s="3">
        <v>388.19369506835938</v>
      </c>
      <c r="C410" s="3">
        <v>19.590000152587891</v>
      </c>
      <c r="D410" s="4">
        <v>7.7772711733683497E-3</v>
      </c>
      <c r="E410" s="4">
        <v>-4.8104945324989323E-2</v>
      </c>
      <c r="F410" s="2">
        <v>4</v>
      </c>
      <c r="G410" s="4">
        <v>-5.9808031395681582E-2</v>
      </c>
      <c r="H410" s="4">
        <v>-0.15374643403548591</v>
      </c>
      <c r="I410" s="4">
        <v>0.1151466818060838</v>
      </c>
    </row>
    <row r="411" spans="1:9" x14ac:dyDescent="0.25">
      <c r="A411" t="s">
        <v>636</v>
      </c>
      <c r="B411" s="3">
        <v>385.19790649414063</v>
      </c>
      <c r="C411" s="3">
        <v>20.579999923706051</v>
      </c>
      <c r="D411" s="4">
        <v>-3.8359155628202579E-3</v>
      </c>
      <c r="E411" s="4">
        <v>-5.7971417782864956E-3</v>
      </c>
      <c r="F411" s="2">
        <v>4</v>
      </c>
      <c r="G411" s="4">
        <v>-8.1272543902836003E-2</v>
      </c>
      <c r="H411" s="4">
        <v>-0.1602771860698845</v>
      </c>
      <c r="I411" s="4">
        <v>0.1065408138325086</v>
      </c>
    </row>
    <row r="412" spans="1:9" x14ac:dyDescent="0.25">
      <c r="A412" t="s">
        <v>637</v>
      </c>
      <c r="B412" s="3">
        <v>386.68118286132813</v>
      </c>
      <c r="C412" s="3">
        <v>20.70000076293945</v>
      </c>
      <c r="D412" s="4">
        <v>-3.6960084366965962E-3</v>
      </c>
      <c r="E412" s="4">
        <v>-1.1933173789771431E-2</v>
      </c>
      <c r="F412" s="2">
        <v>4</v>
      </c>
      <c r="G412" s="4">
        <v>-8.0094444681203081E-2</v>
      </c>
      <c r="H412" s="4">
        <v>-0.157043676790909</v>
      </c>
      <c r="I412" s="4">
        <v>0.1108017555739227</v>
      </c>
    </row>
    <row r="413" spans="1:9" x14ac:dyDescent="0.25">
      <c r="A413" t="s">
        <v>638</v>
      </c>
      <c r="B413" s="3">
        <v>388.11566162109381</v>
      </c>
      <c r="C413" s="3">
        <v>20.95000076293945</v>
      </c>
      <c r="D413" s="4">
        <v>3.4058652395190241E-3</v>
      </c>
      <c r="E413" s="4">
        <v>-3.3225625787705493E-2</v>
      </c>
      <c r="F413" s="2">
        <v>4</v>
      </c>
      <c r="G413" s="4">
        <v>-5.6309732989825327E-2</v>
      </c>
      <c r="H413" s="4">
        <v>-0.15391654520383299</v>
      </c>
      <c r="I413" s="4">
        <v>0.11492251860896439</v>
      </c>
    </row>
    <row r="414" spans="1:9" x14ac:dyDescent="0.25">
      <c r="A414" t="s">
        <v>639</v>
      </c>
      <c r="B414" s="3">
        <v>386.79827880859381</v>
      </c>
      <c r="C414" s="3">
        <v>21.670000076293949</v>
      </c>
      <c r="D414" s="4">
        <v>-1.068238654711018E-2</v>
      </c>
      <c r="E414" s="4">
        <v>2.5070988739244401E-2</v>
      </c>
      <c r="F414" s="2">
        <v>4</v>
      </c>
      <c r="G414" s="4">
        <v>-4.5359523506991913E-2</v>
      </c>
      <c r="H414" s="4">
        <v>-0.1567884102469326</v>
      </c>
      <c r="I414" s="4">
        <v>0.1111381318693265</v>
      </c>
    </row>
    <row r="415" spans="1:9" x14ac:dyDescent="0.25">
      <c r="A415" t="s">
        <v>640</v>
      </c>
      <c r="B415" s="3">
        <v>390.97482299804688</v>
      </c>
      <c r="C415" s="3">
        <v>21.139999389648441</v>
      </c>
      <c r="D415" s="4">
        <v>5.3194235822415781E-3</v>
      </c>
      <c r="E415" s="4">
        <v>-5.1592708777226097E-2</v>
      </c>
      <c r="F415" s="2">
        <v>4</v>
      </c>
      <c r="G415" s="4">
        <v>-5.2168433148476738E-2</v>
      </c>
      <c r="H415" s="4">
        <v>-0.14768363740122559</v>
      </c>
      <c r="I415" s="4">
        <v>0.1231359037379935</v>
      </c>
    </row>
    <row r="416" spans="1:9" x14ac:dyDescent="0.25">
      <c r="A416" t="s">
        <v>641</v>
      </c>
      <c r="B416" s="3">
        <v>388.90606689453119</v>
      </c>
      <c r="C416" s="3">
        <v>22.29000091552734</v>
      </c>
      <c r="D416" s="4">
        <v>-1.378077086431895E-3</v>
      </c>
      <c r="E416" s="4">
        <v>-2.5360730320178489E-2</v>
      </c>
      <c r="F416" s="2">
        <v>4</v>
      </c>
      <c r="G416" s="4">
        <v>-6.7301577496567289E-2</v>
      </c>
      <c r="H416" s="4">
        <v>-0.15219347940008299</v>
      </c>
      <c r="I416" s="4">
        <v>0.11719308051956071</v>
      </c>
    </row>
    <row r="417" spans="1:9" x14ac:dyDescent="0.25">
      <c r="A417" t="s">
        <v>642</v>
      </c>
      <c r="B417" s="3">
        <v>389.4427490234375</v>
      </c>
      <c r="C417" s="3">
        <v>22.870000839233398</v>
      </c>
      <c r="D417" s="4">
        <v>-2.006096523372158E-2</v>
      </c>
      <c r="E417" s="4">
        <v>0.1423576581570212</v>
      </c>
      <c r="F417" s="2">
        <v>4</v>
      </c>
      <c r="G417" s="4">
        <v>-7.2062097639387424E-2</v>
      </c>
      <c r="H417" s="4">
        <v>-0.15102352437210051</v>
      </c>
      <c r="I417" s="4">
        <v>0.1187347832902073</v>
      </c>
    </row>
    <row r="418" spans="1:9" x14ac:dyDescent="0.25">
      <c r="A418" t="s">
        <v>643</v>
      </c>
      <c r="B418" s="3">
        <v>397.415283203125</v>
      </c>
      <c r="C418" s="3">
        <v>20.020000457763668</v>
      </c>
      <c r="D418" s="4">
        <v>-2.4982537501190278E-3</v>
      </c>
      <c r="E418" s="4">
        <v>-7.436768367024893E-3</v>
      </c>
      <c r="F418" s="2">
        <v>4</v>
      </c>
      <c r="G418" s="4">
        <v>-7.3293578013641558E-2</v>
      </c>
      <c r="H418" s="4">
        <v>-0.1336435783167004</v>
      </c>
      <c r="I418" s="4">
        <v>0.14163712598410011</v>
      </c>
    </row>
    <row r="419" spans="1:9" x14ac:dyDescent="0.25">
      <c r="A419" t="s">
        <v>644</v>
      </c>
      <c r="B419" s="3">
        <v>398.41061401367188</v>
      </c>
      <c r="C419" s="3">
        <v>20.170000076293949</v>
      </c>
      <c r="D419" s="4">
        <v>-1.3768810177118059E-2</v>
      </c>
      <c r="E419" s="4">
        <v>0.1064180242880923</v>
      </c>
      <c r="F419" s="2">
        <v>4</v>
      </c>
      <c r="G419" s="4">
        <v>-6.9931269580333022E-2</v>
      </c>
      <c r="H419" s="4">
        <v>-0.13147377942908239</v>
      </c>
      <c r="I419" s="4">
        <v>0.14449636832827381</v>
      </c>
    </row>
    <row r="420" spans="1:9" x14ac:dyDescent="0.25">
      <c r="A420" t="s">
        <v>645</v>
      </c>
      <c r="B420" s="3">
        <v>403.97283935546881</v>
      </c>
      <c r="C420" s="3">
        <v>18.229999542236332</v>
      </c>
      <c r="D420" s="4">
        <v>3.2473292920136561E-3</v>
      </c>
      <c r="E420" s="4">
        <v>-3.5959826053030941E-2</v>
      </c>
      <c r="F420" s="2">
        <v>3</v>
      </c>
      <c r="G420" s="4">
        <v>-4.1738167451151331E-2</v>
      </c>
      <c r="H420" s="4">
        <v>-0.11934825268819881</v>
      </c>
      <c r="I420" s="4">
        <v>0.1604747245256104</v>
      </c>
    </row>
    <row r="421" spans="1:9" x14ac:dyDescent="0.25">
      <c r="A421" t="s">
        <v>646</v>
      </c>
      <c r="B421" s="3">
        <v>402.66525268554688</v>
      </c>
      <c r="C421" s="3">
        <v>18.909999847412109</v>
      </c>
      <c r="D421" s="4">
        <v>-4.6013028641334047E-4</v>
      </c>
      <c r="E421" s="4">
        <v>-7.0304832568737208E-2</v>
      </c>
      <c r="F421" s="2">
        <v>3</v>
      </c>
      <c r="G421" s="4">
        <v>-4.7962448786042611E-2</v>
      </c>
      <c r="H421" s="4">
        <v>-0.1221987623597539</v>
      </c>
      <c r="I421" s="4">
        <v>0.1567184787270266</v>
      </c>
    </row>
    <row r="422" spans="1:9" x14ac:dyDescent="0.25">
      <c r="A422" t="s">
        <v>647</v>
      </c>
      <c r="B422" s="3">
        <v>402.85061645507813</v>
      </c>
      <c r="C422" s="3">
        <v>20.340000152587891</v>
      </c>
      <c r="D422" s="4">
        <v>1.1739003306777679E-2</v>
      </c>
      <c r="E422" s="4">
        <v>-9.2547748515765527E-3</v>
      </c>
      <c r="F422" s="2">
        <v>4</v>
      </c>
      <c r="G422" s="4">
        <v>-6.6305914290129886E-2</v>
      </c>
      <c r="H422" s="4">
        <v>-0.1217946734913378</v>
      </c>
      <c r="I422" s="4">
        <v>0.1572509649449787</v>
      </c>
    </row>
    <row r="423" spans="1:9" x14ac:dyDescent="0.25">
      <c r="A423" t="s">
        <v>648</v>
      </c>
      <c r="B423" s="3">
        <v>398.17642211914063</v>
      </c>
      <c r="C423" s="3">
        <v>20.530000686645511</v>
      </c>
      <c r="D423" s="4">
        <v>2.3335514315856449E-3</v>
      </c>
      <c r="E423" s="4">
        <v>-8.6913764260908577E-3</v>
      </c>
      <c r="F423" s="2">
        <v>4</v>
      </c>
      <c r="G423" s="4">
        <v>-9.3719111823620582E-2</v>
      </c>
      <c r="H423" s="4">
        <v>-0.13198431251703521</v>
      </c>
      <c r="I423" s="4">
        <v>0.14382361573746619</v>
      </c>
    </row>
    <row r="424" spans="1:9" x14ac:dyDescent="0.25">
      <c r="A424" t="s">
        <v>649</v>
      </c>
      <c r="B424" s="3">
        <v>397.24942016601563</v>
      </c>
      <c r="C424" s="3">
        <v>20.70999908447266</v>
      </c>
      <c r="D424" s="4">
        <v>-8.6690166958078851E-3</v>
      </c>
      <c r="E424" s="4">
        <v>5.5017828317822433E-2</v>
      </c>
      <c r="F424" s="2">
        <v>4</v>
      </c>
      <c r="G424" s="4">
        <v>-8.2595432791432999E-2</v>
      </c>
      <c r="H424" s="4">
        <v>-0.13400515602493909</v>
      </c>
      <c r="I424" s="4">
        <v>0.141160658648807</v>
      </c>
    </row>
    <row r="425" spans="1:9" x14ac:dyDescent="0.25">
      <c r="A425" t="s">
        <v>650</v>
      </c>
      <c r="B425" s="3">
        <v>400.72329711914063</v>
      </c>
      <c r="C425" s="3">
        <v>19.629999160766602</v>
      </c>
      <c r="D425" s="4">
        <v>-1.0934934529590601E-2</v>
      </c>
      <c r="E425" s="4">
        <v>5.1982814645575637E-2</v>
      </c>
      <c r="F425" s="2">
        <v>4</v>
      </c>
      <c r="G425" s="4">
        <v>-6.6958705843280009E-2</v>
      </c>
      <c r="H425" s="4">
        <v>-0.12643218202600201</v>
      </c>
      <c r="I425" s="4">
        <v>0.15113990974560229</v>
      </c>
    </row>
    <row r="426" spans="1:9" x14ac:dyDescent="0.25">
      <c r="A426" t="s">
        <v>651</v>
      </c>
      <c r="B426" s="3">
        <v>405.15362548828119</v>
      </c>
      <c r="C426" s="3">
        <v>18.659999847412109</v>
      </c>
      <c r="D426" s="4">
        <v>1.307876170354705E-2</v>
      </c>
      <c r="E426" s="4">
        <v>-3.9629461949033502E-2</v>
      </c>
      <c r="F426" s="2">
        <v>3</v>
      </c>
      <c r="G426" s="4">
        <v>-5.9670634405720291E-2</v>
      </c>
      <c r="H426" s="4">
        <v>-0.1167741653492531</v>
      </c>
      <c r="I426" s="4">
        <v>0.16386671608718539</v>
      </c>
    </row>
    <row r="427" spans="1:9" x14ac:dyDescent="0.25">
      <c r="A427" t="s">
        <v>652</v>
      </c>
      <c r="B427" s="3">
        <v>399.92312622070313</v>
      </c>
      <c r="C427" s="3">
        <v>19.430000305175781</v>
      </c>
      <c r="D427" s="4">
        <v>-6.1115201115062856E-3</v>
      </c>
      <c r="E427" s="4">
        <v>6.0010932135744488E-2</v>
      </c>
      <c r="F427" s="2">
        <v>3</v>
      </c>
      <c r="G427" s="4">
        <v>-6.744570469837341E-2</v>
      </c>
      <c r="H427" s="4">
        <v>-0.12817653667365941</v>
      </c>
      <c r="I427" s="4">
        <v>0.14884129456043491</v>
      </c>
    </row>
    <row r="428" spans="1:9" x14ac:dyDescent="0.25">
      <c r="A428" t="s">
        <v>653</v>
      </c>
      <c r="B428" s="3">
        <v>402.38229370117188</v>
      </c>
      <c r="C428" s="3">
        <v>18.329999923706051</v>
      </c>
      <c r="D428" s="4">
        <v>-1.062894230427236E-2</v>
      </c>
      <c r="E428" s="4">
        <v>-2.1356093342568942E-2</v>
      </c>
      <c r="F428" s="2">
        <v>3</v>
      </c>
      <c r="G428" s="4">
        <v>-8.3765765029555128E-2</v>
      </c>
      <c r="H428" s="4">
        <v>-0.122815606611969</v>
      </c>
      <c r="I428" s="4">
        <v>0.15590563509632971</v>
      </c>
    </row>
    <row r="429" spans="1:9" x14ac:dyDescent="0.25">
      <c r="A429" t="s">
        <v>654</v>
      </c>
      <c r="B429" s="3">
        <v>406.70513916015619</v>
      </c>
      <c r="C429" s="3">
        <v>18.729999542236332</v>
      </c>
      <c r="D429" s="4">
        <v>1.45568956779536E-2</v>
      </c>
      <c r="E429" s="4">
        <v>4.8125274908483062E-2</v>
      </c>
      <c r="F429" s="2">
        <v>3</v>
      </c>
      <c r="G429" s="4">
        <v>-6.4926526760941239E-2</v>
      </c>
      <c r="H429" s="4">
        <v>-0.11339190027347509</v>
      </c>
      <c r="I429" s="4">
        <v>0.16832368008466481</v>
      </c>
    </row>
    <row r="430" spans="1:9" x14ac:dyDescent="0.25">
      <c r="A430" t="s">
        <v>655</v>
      </c>
      <c r="B430" s="3">
        <v>400.86972045898438</v>
      </c>
      <c r="C430" s="3">
        <v>17.870000839233398</v>
      </c>
      <c r="D430" s="4">
        <v>1.062783846479531E-2</v>
      </c>
      <c r="E430" s="4">
        <v>-7.8865918009372926E-2</v>
      </c>
      <c r="F430" s="2">
        <v>3</v>
      </c>
      <c r="G430" s="4">
        <v>-7.2115368314217609E-2</v>
      </c>
      <c r="H430" s="4">
        <v>-0.12611298242266639</v>
      </c>
      <c r="I430" s="4">
        <v>0.1515605335312025</v>
      </c>
    </row>
    <row r="431" spans="1:9" x14ac:dyDescent="0.25">
      <c r="A431" t="s">
        <v>656</v>
      </c>
      <c r="B431" s="3">
        <v>396.65414428710938</v>
      </c>
      <c r="C431" s="3">
        <v>19.39999961853027</v>
      </c>
      <c r="D431" s="4">
        <v>1.470338874548527E-2</v>
      </c>
      <c r="E431" s="4">
        <v>-2.7081288919978741E-2</v>
      </c>
      <c r="F431" s="2">
        <v>3</v>
      </c>
      <c r="G431" s="4">
        <v>-6.5336794249103991E-2</v>
      </c>
      <c r="H431" s="4">
        <v>-0.13530284411636559</v>
      </c>
      <c r="I431" s="4">
        <v>0.13945063623073389</v>
      </c>
    </row>
    <row r="432" spans="1:9" x14ac:dyDescent="0.25">
      <c r="A432" t="s">
        <v>657</v>
      </c>
      <c r="B432" s="3">
        <v>390.906494140625</v>
      </c>
      <c r="C432" s="3">
        <v>19.940000534057621</v>
      </c>
      <c r="D432" s="4">
        <v>-1.254688759204259E-2</v>
      </c>
      <c r="E432" s="4">
        <v>7.7255553079059291E-2</v>
      </c>
      <c r="F432" s="2">
        <v>4</v>
      </c>
      <c r="G432" s="4">
        <v>-5.6003810998302872E-2</v>
      </c>
      <c r="H432" s="4">
        <v>-0.14783259278093969</v>
      </c>
      <c r="I432" s="4">
        <v>0.1229396184824791</v>
      </c>
    </row>
    <row r="433" spans="1:9" x14ac:dyDescent="0.25">
      <c r="A433" t="s">
        <v>658</v>
      </c>
      <c r="B433" s="3">
        <v>395.87347412109381</v>
      </c>
      <c r="C433" s="3">
        <v>18.510000228881839</v>
      </c>
      <c r="D433" s="4">
        <v>2.2977468204123941E-3</v>
      </c>
      <c r="E433" s="4">
        <v>-1.174582587994155E-2</v>
      </c>
      <c r="F433" s="2">
        <v>3</v>
      </c>
      <c r="G433" s="4">
        <v>-4.8729716545701907E-2</v>
      </c>
      <c r="H433" s="4">
        <v>-0.1370046876038454</v>
      </c>
      <c r="I433" s="4">
        <v>0.13720803992822561</v>
      </c>
    </row>
    <row r="434" spans="1:9" x14ac:dyDescent="0.25">
      <c r="A434" t="s">
        <v>659</v>
      </c>
      <c r="B434" s="3">
        <v>394.9659423828125</v>
      </c>
      <c r="C434" s="3">
        <v>18.729999542236332</v>
      </c>
      <c r="D434" s="4">
        <v>1.0990466856784179E-2</v>
      </c>
      <c r="E434" s="4">
        <v>-1.83438355801494E-2</v>
      </c>
      <c r="F434" s="2">
        <v>3</v>
      </c>
      <c r="G434" s="4">
        <v>-5.3291680513105948E-2</v>
      </c>
      <c r="H434" s="4">
        <v>-0.13898308647920909</v>
      </c>
      <c r="I434" s="4">
        <v>0.13460101405574251</v>
      </c>
    </row>
    <row r="435" spans="1:9" x14ac:dyDescent="0.25">
      <c r="A435" t="s">
        <v>660</v>
      </c>
      <c r="B435" s="3">
        <v>390.67227172851563</v>
      </c>
      <c r="C435" s="3">
        <v>19.079999923706051</v>
      </c>
      <c r="D435" s="4">
        <v>3.7470439769338171E-4</v>
      </c>
      <c r="E435" s="4">
        <v>-6.2500434617184242E-3</v>
      </c>
      <c r="F435" s="2">
        <v>3</v>
      </c>
      <c r="G435" s="4">
        <v>-7.5015945012305463E-2</v>
      </c>
      <c r="H435" s="4">
        <v>-0.14834319239652971</v>
      </c>
      <c r="I435" s="4">
        <v>0.1222667782251885</v>
      </c>
    </row>
    <row r="436" spans="1:9" x14ac:dyDescent="0.25">
      <c r="A436" t="s">
        <v>661</v>
      </c>
      <c r="B436" s="3">
        <v>390.52593994140619</v>
      </c>
      <c r="C436" s="3">
        <v>19.20000076293945</v>
      </c>
      <c r="D436" s="4">
        <v>-1.073415919200738E-3</v>
      </c>
      <c r="E436" s="4">
        <v>-3.0792464384042369E-2</v>
      </c>
      <c r="F436" s="2">
        <v>3</v>
      </c>
      <c r="G436" s="4">
        <v>-7.1435734382412686E-2</v>
      </c>
      <c r="H436" s="4">
        <v>-0.14866219241695369</v>
      </c>
      <c r="I436" s="4">
        <v>0.12184641743903769</v>
      </c>
    </row>
    <row r="437" spans="1:9" x14ac:dyDescent="0.25">
      <c r="A437" t="s">
        <v>662</v>
      </c>
      <c r="B437" s="3">
        <v>390.94558715820313</v>
      </c>
      <c r="C437" s="3">
        <v>19.809999465942379</v>
      </c>
      <c r="D437" s="4">
        <v>1.1998783121410559E-2</v>
      </c>
      <c r="E437" s="4">
        <v>-2.0151594336836891E-3</v>
      </c>
      <c r="F437" s="2">
        <v>4</v>
      </c>
      <c r="G437" s="4">
        <v>-8.868586568370973E-2</v>
      </c>
      <c r="H437" s="4">
        <v>-0.1477473708776732</v>
      </c>
      <c r="I437" s="4">
        <v>0.12305191924724659</v>
      </c>
    </row>
    <row r="438" spans="1:9" x14ac:dyDescent="0.25">
      <c r="A438" t="s">
        <v>663</v>
      </c>
      <c r="B438" s="3">
        <v>386.31033325195313</v>
      </c>
      <c r="C438" s="3">
        <v>19.85000038146973</v>
      </c>
      <c r="D438" s="4">
        <v>1.862902659926147E-2</v>
      </c>
      <c r="E438" s="4">
        <v>-3.2651075114399131E-2</v>
      </c>
      <c r="F438" s="2">
        <v>4</v>
      </c>
      <c r="G438" s="4">
        <v>-0.1094577686665839</v>
      </c>
      <c r="H438" s="4">
        <v>-0.1578521206382901</v>
      </c>
      <c r="I438" s="4">
        <v>0.1097364324720862</v>
      </c>
    </row>
    <row r="439" spans="1:9" x14ac:dyDescent="0.25">
      <c r="A439" t="s">
        <v>664</v>
      </c>
      <c r="B439" s="3">
        <v>379.245361328125</v>
      </c>
      <c r="C439" s="3">
        <v>20.520000457763668</v>
      </c>
      <c r="D439" s="4">
        <v>-7.2799347895758926E-3</v>
      </c>
      <c r="E439" s="4">
        <v>8.8495724594612746E-3</v>
      </c>
      <c r="F439" s="2">
        <v>4</v>
      </c>
      <c r="G439" s="4">
        <v>-0.1348221378270843</v>
      </c>
      <c r="H439" s="4">
        <v>-0.17325360129068931</v>
      </c>
      <c r="I439" s="4">
        <v>8.9441203317159435E-2</v>
      </c>
    </row>
    <row r="440" spans="1:9" x14ac:dyDescent="0.25">
      <c r="A440" t="s">
        <v>665</v>
      </c>
      <c r="B440" s="3">
        <v>382.0264892578125</v>
      </c>
      <c r="C440" s="3">
        <v>20.340000152587891</v>
      </c>
      <c r="D440" s="4">
        <v>-1.5787969103357669E-2</v>
      </c>
      <c r="E440" s="4">
        <v>5.0619809470064503E-2</v>
      </c>
      <c r="F440" s="2">
        <v>4</v>
      </c>
      <c r="G440" s="4">
        <v>-0.14391196703352541</v>
      </c>
      <c r="H440" s="4">
        <v>-0.16719080465642899</v>
      </c>
      <c r="I440" s="4">
        <v>9.7430425249069197E-2</v>
      </c>
    </row>
    <row r="441" spans="1:9" x14ac:dyDescent="0.25">
      <c r="A441" t="s">
        <v>666</v>
      </c>
      <c r="B441" s="3">
        <v>388.1546630859375</v>
      </c>
      <c r="C441" s="3">
        <v>19.360000610351559</v>
      </c>
      <c r="D441" s="4">
        <v>-1.8319162135532749E-3</v>
      </c>
      <c r="E441" s="4">
        <v>5.5040883263509872E-2</v>
      </c>
      <c r="F441" s="2">
        <v>3</v>
      </c>
      <c r="G441" s="4">
        <v>-0.1298235195720493</v>
      </c>
      <c r="H441" s="4">
        <v>-0.15383152288347809</v>
      </c>
      <c r="I441" s="4">
        <v>0.1150345563742825</v>
      </c>
    </row>
    <row r="442" spans="1:9" x14ac:dyDescent="0.25">
      <c r="A442" t="s">
        <v>667</v>
      </c>
      <c r="B442" s="3">
        <v>388.86703491210938</v>
      </c>
      <c r="C442" s="3">
        <v>18.35000038146973</v>
      </c>
      <c r="D442" s="4">
        <v>3.8794934465449238E-3</v>
      </c>
      <c r="E442" s="4">
        <v>-2.5491213180093061E-2</v>
      </c>
      <c r="F442" s="2">
        <v>3</v>
      </c>
      <c r="G442" s="4">
        <v>-0.1402381767352909</v>
      </c>
      <c r="H442" s="4">
        <v>-0.1522785682480752</v>
      </c>
      <c r="I442" s="4">
        <v>0.1170809550877594</v>
      </c>
    </row>
    <row r="443" spans="1:9" x14ac:dyDescent="0.25">
      <c r="A443" t="s">
        <v>668</v>
      </c>
      <c r="B443" s="3">
        <v>387.3642578125</v>
      </c>
      <c r="C443" s="3">
        <v>18.829999923706051</v>
      </c>
      <c r="D443" s="4">
        <v>3.640832930474458E-3</v>
      </c>
      <c r="E443" s="4">
        <v>-0.1071598014476315</v>
      </c>
      <c r="F443" s="2">
        <v>3</v>
      </c>
      <c r="G443" s="4">
        <v>-0.14124535049766651</v>
      </c>
      <c r="H443" s="4">
        <v>-0.15555458868722799</v>
      </c>
      <c r="I443" s="4">
        <v>0.11276399446368621</v>
      </c>
    </row>
    <row r="444" spans="1:9" x14ac:dyDescent="0.25">
      <c r="A444" t="s">
        <v>669</v>
      </c>
      <c r="B444" s="3">
        <v>385.95904541015619</v>
      </c>
      <c r="C444" s="3">
        <v>21.090000152587891</v>
      </c>
      <c r="D444" s="4">
        <v>1.2647701240124711E-2</v>
      </c>
      <c r="E444" s="4">
        <v>2.4781352321307178E-2</v>
      </c>
      <c r="F444" s="2">
        <v>4</v>
      </c>
      <c r="G444" s="4">
        <v>-0.13656714344300711</v>
      </c>
      <c r="H444" s="4">
        <v>-0.15861792027021929</v>
      </c>
      <c r="I444" s="4">
        <v>0.10872730358587469</v>
      </c>
    </row>
    <row r="445" spans="1:9" x14ac:dyDescent="0.25">
      <c r="A445" t="s">
        <v>670</v>
      </c>
      <c r="B445" s="3">
        <v>381.13851928710938</v>
      </c>
      <c r="C445" s="3">
        <v>20.579999923706051</v>
      </c>
      <c r="D445" s="4">
        <v>7.0130469103391047E-3</v>
      </c>
      <c r="E445" s="4">
        <v>-6.3268067050121557E-2</v>
      </c>
      <c r="F445" s="2">
        <v>4</v>
      </c>
      <c r="G445" s="4">
        <v>-0.14841216775066859</v>
      </c>
      <c r="H445" s="4">
        <v>-0.16912655931634071</v>
      </c>
      <c r="I445" s="4">
        <v>9.487959359221132E-2</v>
      </c>
    </row>
    <row r="446" spans="1:9" x14ac:dyDescent="0.25">
      <c r="A446" t="s">
        <v>671</v>
      </c>
      <c r="B446" s="3">
        <v>378.48419189453119</v>
      </c>
      <c r="C446" s="3">
        <v>21.969999313354489</v>
      </c>
      <c r="D446" s="4">
        <v>-5.6691786460127958E-4</v>
      </c>
      <c r="E446" s="4">
        <v>3.9753913201642233E-2</v>
      </c>
      <c r="F446" s="2">
        <v>4</v>
      </c>
      <c r="G446" s="4">
        <v>-0.1576861612354854</v>
      </c>
      <c r="H446" s="4">
        <v>-0.17491293361799179</v>
      </c>
      <c r="I446" s="4">
        <v>8.7254625897310367E-2</v>
      </c>
    </row>
    <row r="447" spans="1:9" x14ac:dyDescent="0.25">
      <c r="A447" t="s">
        <v>672</v>
      </c>
      <c r="B447" s="3">
        <v>378.69888305664063</v>
      </c>
      <c r="C447" s="3">
        <v>21.129999160766602</v>
      </c>
      <c r="D447" s="4">
        <v>2.2932044603683591E-2</v>
      </c>
      <c r="E447" s="4">
        <v>-5.9216383700813613E-2</v>
      </c>
      <c r="F447" s="2">
        <v>4</v>
      </c>
      <c r="G447" s="4">
        <v>-0.15799999090771721</v>
      </c>
      <c r="H447" s="4">
        <v>-0.1744449116902165</v>
      </c>
      <c r="I447" s="4">
        <v>8.7871359605458776E-2</v>
      </c>
    </row>
    <row r="448" spans="1:9" x14ac:dyDescent="0.25">
      <c r="A448" t="s">
        <v>673</v>
      </c>
      <c r="B448" s="3">
        <v>370.209228515625</v>
      </c>
      <c r="C448" s="3">
        <v>22.45999908447266</v>
      </c>
      <c r="D448" s="4">
        <v>-1.141334863218935E-2</v>
      </c>
      <c r="E448" s="4">
        <v>2.0445199950535509E-2</v>
      </c>
      <c r="F448" s="2">
        <v>4</v>
      </c>
      <c r="G448" s="4">
        <v>-0.1926817975906665</v>
      </c>
      <c r="H448" s="4">
        <v>-0.1929521685581472</v>
      </c>
      <c r="I448" s="4">
        <v>6.3483508356544593E-2</v>
      </c>
    </row>
    <row r="449" spans="1:9" x14ac:dyDescent="0.25">
      <c r="A449" t="s">
        <v>674</v>
      </c>
      <c r="B449" s="3">
        <v>374.48333740234381</v>
      </c>
      <c r="C449" s="3">
        <v>22.010000228881839</v>
      </c>
      <c r="D449" s="4">
        <v>7.7200888030297676E-3</v>
      </c>
      <c r="E449" s="4">
        <v>-3.8864602815463223E-2</v>
      </c>
      <c r="F449" s="2">
        <v>4</v>
      </c>
      <c r="G449" s="4">
        <v>-0.18363470685627839</v>
      </c>
      <c r="H449" s="4">
        <v>-0.18363470685627839</v>
      </c>
      <c r="I449" s="4">
        <v>7.5761549971473219E-2</v>
      </c>
    </row>
    <row r="450" spans="1:9" x14ac:dyDescent="0.25">
      <c r="A450" t="s">
        <v>675</v>
      </c>
      <c r="B450" s="3">
        <v>371.61444091796881</v>
      </c>
      <c r="C450" s="3">
        <v>22.89999961853027</v>
      </c>
      <c r="D450" s="4">
        <v>-4.2097417835864634E-3</v>
      </c>
      <c r="E450" s="4">
        <v>5.6760477060722181E-2</v>
      </c>
      <c r="F450" s="2">
        <v>4</v>
      </c>
      <c r="G450" s="4">
        <v>-0.18519826540520809</v>
      </c>
      <c r="H450" s="4">
        <v>-0.18988883697515599</v>
      </c>
      <c r="I450" s="4">
        <v>6.7520199234355927E-2</v>
      </c>
    </row>
    <row r="451" spans="1:9" x14ac:dyDescent="0.25">
      <c r="A451" t="s">
        <v>676</v>
      </c>
      <c r="B451" s="3">
        <v>373.18545532226563</v>
      </c>
      <c r="C451" s="3">
        <v>21.670000076293949</v>
      </c>
      <c r="D451" s="4">
        <v>-2.6341592638284839E-3</v>
      </c>
      <c r="E451" s="4">
        <v>1.072759032216308E-2</v>
      </c>
      <c r="F451" s="2">
        <v>4</v>
      </c>
      <c r="G451" s="4">
        <v>-0.18381596278023721</v>
      </c>
      <c r="H451" s="4">
        <v>-0.18646406073920049</v>
      </c>
      <c r="I451" s="4">
        <v>7.2033182114494609E-2</v>
      </c>
    </row>
    <row r="452" spans="1:9" x14ac:dyDescent="0.25">
      <c r="A452" t="s">
        <v>677</v>
      </c>
      <c r="B452" s="3">
        <v>374.17108154296881</v>
      </c>
      <c r="C452" s="3">
        <v>21.440000534057621</v>
      </c>
      <c r="D452" s="4">
        <v>1.8000353867941851E-2</v>
      </c>
      <c r="E452" s="4">
        <v>-3.1616932018440069E-2</v>
      </c>
      <c r="F452" s="2">
        <v>4</v>
      </c>
      <c r="G452" s="4">
        <v>-0.18392261719028721</v>
      </c>
      <c r="H452" s="4">
        <v>-0.1843154176402155</v>
      </c>
      <c r="I452" s="4">
        <v>7.4864546517063202E-2</v>
      </c>
    </row>
    <row r="453" spans="1:9" x14ac:dyDescent="0.25">
      <c r="A453" t="s">
        <v>678</v>
      </c>
      <c r="B453" s="3">
        <v>367.55496215820313</v>
      </c>
      <c r="C453" s="3">
        <v>22.139999389648441</v>
      </c>
      <c r="D453" s="4">
        <v>-1.242791769200169E-2</v>
      </c>
      <c r="E453" s="4">
        <v>2.263278428415183E-2</v>
      </c>
      <c r="F453" s="2">
        <v>4</v>
      </c>
      <c r="G453" s="4">
        <v>-0.19732694253849489</v>
      </c>
      <c r="H453" s="4">
        <v>-0.19873840980452381</v>
      </c>
      <c r="I453" s="4">
        <v>5.5858715994609558E-2</v>
      </c>
    </row>
    <row r="454" spans="1:9" x14ac:dyDescent="0.25">
      <c r="A454" t="s">
        <v>679</v>
      </c>
      <c r="B454" s="3">
        <v>372.18038940429688</v>
      </c>
      <c r="C454" s="3">
        <v>21.64999961853027</v>
      </c>
      <c r="D454" s="4">
        <v>-3.9435176285055329E-3</v>
      </c>
      <c r="E454" s="4">
        <v>3.7374161376676041E-2</v>
      </c>
      <c r="F454" s="2">
        <v>4</v>
      </c>
      <c r="G454" s="4">
        <v>-0.1878901029939827</v>
      </c>
      <c r="H454" s="4">
        <v>-0.18865508194308869</v>
      </c>
      <c r="I454" s="4">
        <v>6.9145974162232893E-2</v>
      </c>
    </row>
    <row r="455" spans="1:9" x14ac:dyDescent="0.25">
      <c r="A455" t="s">
        <v>680</v>
      </c>
      <c r="B455" s="3">
        <v>373.65390014648438</v>
      </c>
      <c r="C455" s="3">
        <v>20.870000839233398</v>
      </c>
      <c r="D455" s="4">
        <v>5.7523236461589633E-3</v>
      </c>
      <c r="E455" s="4">
        <v>-5.0068207032326062E-2</v>
      </c>
      <c r="F455" s="2">
        <v>4</v>
      </c>
      <c r="G455" s="4">
        <v>-0.1731362934606209</v>
      </c>
      <c r="H455" s="4">
        <v>-0.18544286150802061</v>
      </c>
      <c r="I455" s="4">
        <v>7.337886262907567E-2</v>
      </c>
    </row>
    <row r="456" spans="1:9" x14ac:dyDescent="0.25">
      <c r="A456" t="s">
        <v>681</v>
      </c>
      <c r="B456" s="3">
        <v>371.51681518554688</v>
      </c>
      <c r="C456" s="3">
        <v>21.969999313354489</v>
      </c>
      <c r="D456" s="4">
        <v>-1.426617590486068E-2</v>
      </c>
      <c r="E456" s="4">
        <v>9.4668642123609814E-2</v>
      </c>
      <c r="F456" s="2">
        <v>4</v>
      </c>
      <c r="G456" s="4">
        <v>-0.17275006414758731</v>
      </c>
      <c r="H456" s="4">
        <v>-0.19010165888659211</v>
      </c>
      <c r="I456" s="4">
        <v>6.7239754155128395E-2</v>
      </c>
    </row>
    <row r="457" spans="1:9" x14ac:dyDescent="0.25">
      <c r="A457" t="s">
        <v>682</v>
      </c>
      <c r="B457" s="3">
        <v>376.89364624023438</v>
      </c>
      <c r="C457" s="3">
        <v>20.069999694824219</v>
      </c>
      <c r="D457" s="4">
        <v>1.4952447825085089E-2</v>
      </c>
      <c r="E457" s="4">
        <v>-6.5642452395756057E-2</v>
      </c>
      <c r="F457" s="2">
        <v>4</v>
      </c>
      <c r="G457" s="4">
        <v>-0.15238654363259271</v>
      </c>
      <c r="H457" s="4">
        <v>-0.17838028754176191</v>
      </c>
      <c r="I457" s="4">
        <v>8.2685536468029674E-2</v>
      </c>
    </row>
    <row r="458" spans="1:9" x14ac:dyDescent="0.25">
      <c r="A458" t="s">
        <v>683</v>
      </c>
      <c r="B458" s="3">
        <v>371.3411865234375</v>
      </c>
      <c r="C458" s="3">
        <v>21.479999542236332</v>
      </c>
      <c r="D458" s="4">
        <v>1.3684753929954501E-3</v>
      </c>
      <c r="E458" s="4">
        <v>-4.1926874703784638E-2</v>
      </c>
      <c r="F458" s="2">
        <v>4</v>
      </c>
      <c r="G458" s="4">
        <v>-0.15004261973147931</v>
      </c>
      <c r="H458" s="4">
        <v>-0.1904845254387382</v>
      </c>
      <c r="I458" s="4">
        <v>6.6735233545264228E-2</v>
      </c>
    </row>
    <row r="459" spans="1:9" x14ac:dyDescent="0.25">
      <c r="A459" t="s">
        <v>684</v>
      </c>
      <c r="B459" s="3">
        <v>370.83370971679688</v>
      </c>
      <c r="C459" s="3">
        <v>22.420000076293949</v>
      </c>
      <c r="D459" s="4">
        <v>-8.4797707982161574E-3</v>
      </c>
      <c r="E459" s="4">
        <v>-8.8417663801568791E-3</v>
      </c>
      <c r="F459" s="2">
        <v>4</v>
      </c>
      <c r="G459" s="4">
        <v>-0.16022979950594349</v>
      </c>
      <c r="H459" s="4">
        <v>-0.1915908135179103</v>
      </c>
      <c r="I459" s="4">
        <v>6.5277427598881665E-2</v>
      </c>
    </row>
    <row r="460" spans="1:9" x14ac:dyDescent="0.25">
      <c r="A460" t="s">
        <v>685</v>
      </c>
      <c r="B460" s="3">
        <v>374.00518798828119</v>
      </c>
      <c r="C460" s="3">
        <v>22.620000839233398</v>
      </c>
      <c r="D460" s="4">
        <v>-1.180617038466936E-2</v>
      </c>
      <c r="E460" s="4">
        <v>-9.1983830562609725E-3</v>
      </c>
      <c r="F460" s="2">
        <v>4</v>
      </c>
      <c r="G460" s="4">
        <v>-0.16206178140437119</v>
      </c>
      <c r="H460" s="4">
        <v>-0.18467706187609129</v>
      </c>
      <c r="I460" s="4">
        <v>7.4387991515287188E-2</v>
      </c>
    </row>
    <row r="461" spans="1:9" x14ac:dyDescent="0.25">
      <c r="A461" t="s">
        <v>686</v>
      </c>
      <c r="B461" s="3">
        <v>378.4735107421875</v>
      </c>
      <c r="C461" s="3">
        <v>22.829999923706051</v>
      </c>
      <c r="D461" s="4">
        <v>-2.4461652652964742E-2</v>
      </c>
      <c r="E461" s="4">
        <v>7.9943263143382737E-2</v>
      </c>
      <c r="F461" s="2">
        <v>4</v>
      </c>
      <c r="G461" s="4">
        <v>-0.15952850776058131</v>
      </c>
      <c r="H461" s="4">
        <v>-0.17493621829101549</v>
      </c>
      <c r="I461" s="4">
        <v>8.7223942628248174E-2</v>
      </c>
    </row>
    <row r="462" spans="1:9" x14ac:dyDescent="0.25">
      <c r="A462" t="s">
        <v>687</v>
      </c>
      <c r="B462" s="3">
        <v>387.9637451171875</v>
      </c>
      <c r="C462" s="3">
        <v>21.139999389648441</v>
      </c>
      <c r="D462" s="4">
        <v>-6.3935571564219806E-3</v>
      </c>
      <c r="E462" s="4">
        <v>-6.2527711535120489E-2</v>
      </c>
      <c r="F462" s="2">
        <v>4</v>
      </c>
      <c r="G462" s="4">
        <v>-0.124991947016046</v>
      </c>
      <c r="H462" s="4">
        <v>-0.1542477197818666</v>
      </c>
      <c r="I462" s="4">
        <v>0.11448611485641801</v>
      </c>
    </row>
    <row r="463" spans="1:9" x14ac:dyDescent="0.25">
      <c r="A463" t="s">
        <v>688</v>
      </c>
      <c r="B463" s="3">
        <v>390.46017456054688</v>
      </c>
      <c r="C463" s="3">
        <v>22.54999923706055</v>
      </c>
      <c r="D463" s="4">
        <v>7.5699658982593121E-3</v>
      </c>
      <c r="E463" s="4">
        <v>-9.8000030517578107E-2</v>
      </c>
      <c r="F463" s="2">
        <v>4</v>
      </c>
      <c r="G463" s="4">
        <v>-0.1254203599361752</v>
      </c>
      <c r="H463" s="4">
        <v>-0.14880555947514221</v>
      </c>
      <c r="I463" s="4">
        <v>0.12165749616809809</v>
      </c>
    </row>
    <row r="464" spans="1:9" x14ac:dyDescent="0.25">
      <c r="A464" t="s">
        <v>689</v>
      </c>
      <c r="B464" s="3">
        <v>387.526611328125</v>
      </c>
      <c r="C464" s="3">
        <v>25</v>
      </c>
      <c r="D464" s="4">
        <v>1.4417161594050491E-2</v>
      </c>
      <c r="E464" s="4">
        <v>9.5050375976597268E-2</v>
      </c>
      <c r="F464" s="2">
        <v>5</v>
      </c>
      <c r="G464" s="4">
        <v>-0.1396802938284348</v>
      </c>
      <c r="H464" s="4">
        <v>-0.15520066165726859</v>
      </c>
      <c r="I464" s="4">
        <v>0.1132303801534305</v>
      </c>
    </row>
    <row r="465" spans="1:9" x14ac:dyDescent="0.25">
      <c r="A465" t="s">
        <v>208</v>
      </c>
      <c r="B465" s="3">
        <v>382.01898193359381</v>
      </c>
      <c r="C465" s="3">
        <v>22.829999923706051</v>
      </c>
      <c r="D465" s="4">
        <v>-7.4702189480768677E-3</v>
      </c>
      <c r="E465" s="4">
        <v>2.4226064872098881E-2</v>
      </c>
      <c r="F465" s="2">
        <v>4</v>
      </c>
      <c r="G465" s="4">
        <v>-0.14392375544938299</v>
      </c>
      <c r="H465" s="4">
        <v>-0.16720717045518271</v>
      </c>
      <c r="I465" s="4">
        <v>9.7408859294242811E-2</v>
      </c>
    </row>
    <row r="466" spans="1:9" x14ac:dyDescent="0.25">
      <c r="A466" t="s">
        <v>690</v>
      </c>
      <c r="B466" s="3">
        <v>384.89422607421881</v>
      </c>
      <c r="C466" s="3">
        <v>22.29000091552734</v>
      </c>
      <c r="D466" s="4">
        <v>7.8339138348588744E-3</v>
      </c>
      <c r="E466" s="4">
        <v>-1.7195740052941551E-2</v>
      </c>
      <c r="F466" s="2">
        <v>4</v>
      </c>
      <c r="G466" s="4">
        <v>-0.1433039594552995</v>
      </c>
      <c r="H466" s="4">
        <v>-0.1609392025877654</v>
      </c>
      <c r="I466" s="4">
        <v>0.1056684446598313</v>
      </c>
    </row>
    <row r="467" spans="1:9" x14ac:dyDescent="0.25">
      <c r="A467" t="s">
        <v>691</v>
      </c>
      <c r="B467" s="3">
        <v>381.90243530273438</v>
      </c>
      <c r="C467" s="3">
        <v>22.680000305175781</v>
      </c>
      <c r="D467" s="4">
        <v>-1.7012477758175939E-3</v>
      </c>
      <c r="E467" s="4">
        <v>2.3004069784698489E-2</v>
      </c>
      <c r="F467" s="2">
        <v>4</v>
      </c>
      <c r="G467" s="4">
        <v>-0.1477122182566504</v>
      </c>
      <c r="H467" s="4">
        <v>-0.16746123950168931</v>
      </c>
      <c r="I467" s="4">
        <v>9.7074060995533618E-2</v>
      </c>
    </row>
    <row r="468" spans="1:9" x14ac:dyDescent="0.25">
      <c r="A468" t="s">
        <v>692</v>
      </c>
      <c r="B468" s="3">
        <v>382.55325317382813</v>
      </c>
      <c r="C468" s="3">
        <v>22.170000076293949</v>
      </c>
      <c r="D468" s="4">
        <v>-1.4414753416269631E-2</v>
      </c>
      <c r="E468" s="4">
        <v>6.8433738616575646E-2</v>
      </c>
      <c r="F468" s="2">
        <v>4</v>
      </c>
      <c r="G468" s="4">
        <v>-0.12860033966186599</v>
      </c>
      <c r="H468" s="4">
        <v>-0.1660424711105398</v>
      </c>
      <c r="I468" s="4">
        <v>9.894363641272963E-2</v>
      </c>
    </row>
    <row r="469" spans="1:9" x14ac:dyDescent="0.25">
      <c r="A469" t="s">
        <v>693</v>
      </c>
      <c r="B469" s="3">
        <v>388.1483154296875</v>
      </c>
      <c r="C469" s="3">
        <v>20.75</v>
      </c>
      <c r="D469" s="4">
        <v>-1.798918562671847E-2</v>
      </c>
      <c r="E469" s="4">
        <v>8.8667396716217928E-2</v>
      </c>
      <c r="F469" s="2">
        <v>4</v>
      </c>
      <c r="G469" s="4">
        <v>-0.10538439436158061</v>
      </c>
      <c r="H469" s="4">
        <v>-0.1538453606320179</v>
      </c>
      <c r="I469" s="4">
        <v>0.11501632174581131</v>
      </c>
    </row>
    <row r="470" spans="1:9" x14ac:dyDescent="0.25">
      <c r="A470" t="s">
        <v>694</v>
      </c>
      <c r="B470" s="3">
        <v>395.25869750976563</v>
      </c>
      <c r="C470" s="3">
        <v>19.059999465942379</v>
      </c>
      <c r="D470" s="4">
        <v>-1.153715909950614E-3</v>
      </c>
      <c r="E470" s="4">
        <v>-3.9314550435815658E-2</v>
      </c>
      <c r="F470" s="2">
        <v>3</v>
      </c>
      <c r="G470" s="4">
        <v>-9.6923022107884282E-2</v>
      </c>
      <c r="H470" s="4">
        <v>-0.13834488685544941</v>
      </c>
      <c r="I470" s="4">
        <v>0.13544199862749351</v>
      </c>
    </row>
    <row r="471" spans="1:9" x14ac:dyDescent="0.25">
      <c r="A471" t="s">
        <v>695</v>
      </c>
      <c r="B471" s="3">
        <v>395.71524047851563</v>
      </c>
      <c r="C471" s="3">
        <v>19.840000152587891</v>
      </c>
      <c r="D471" s="4">
        <v>-7.3587741880498658E-4</v>
      </c>
      <c r="E471" s="4">
        <v>-3.5957229050606609E-2</v>
      </c>
      <c r="F471" s="2">
        <v>4</v>
      </c>
      <c r="G471" s="4">
        <v>-8.2032221477865597E-2</v>
      </c>
      <c r="H471" s="4">
        <v>-0.1373496334027815</v>
      </c>
      <c r="I471" s="4">
        <v>0.13675348921369121</v>
      </c>
    </row>
    <row r="472" spans="1:9" x14ac:dyDescent="0.25">
      <c r="A472" t="s">
        <v>696</v>
      </c>
      <c r="B472" s="3">
        <v>396.00665283203119</v>
      </c>
      <c r="C472" s="3">
        <v>20.579999923706051</v>
      </c>
      <c r="D472" s="4">
        <v>3.1500547652091093E-2</v>
      </c>
      <c r="E472" s="4">
        <v>-5.984465520642579E-2</v>
      </c>
      <c r="F472" s="2">
        <v>4</v>
      </c>
      <c r="G472" s="4">
        <v>-9.1559739695680653E-2</v>
      </c>
      <c r="H472" s="4">
        <v>-0.13671436099505921</v>
      </c>
      <c r="I472" s="4">
        <v>0.1375906164601888</v>
      </c>
    </row>
    <row r="473" spans="1:9" x14ac:dyDescent="0.25">
      <c r="A473" t="s">
        <v>697</v>
      </c>
      <c r="B473" s="3">
        <v>383.91317749023438</v>
      </c>
      <c r="C473" s="3">
        <v>21.889999389648441</v>
      </c>
      <c r="D473" s="4">
        <v>-1.7174653281181169E-3</v>
      </c>
      <c r="E473" s="4">
        <v>-1.440791121184404E-2</v>
      </c>
      <c r="F473" s="2">
        <v>4</v>
      </c>
      <c r="G473" s="4">
        <v>-0.13643849085947671</v>
      </c>
      <c r="H473" s="4">
        <v>-0.16307786654116899</v>
      </c>
      <c r="I473" s="4">
        <v>0.1028502302297178</v>
      </c>
    </row>
    <row r="474" spans="1:9" x14ac:dyDescent="0.25">
      <c r="A474" t="s">
        <v>698</v>
      </c>
      <c r="B474" s="3">
        <v>384.57366943359381</v>
      </c>
      <c r="C474" s="3">
        <v>22.20999908447266</v>
      </c>
      <c r="D474" s="4">
        <v>-1.595690476106815E-2</v>
      </c>
      <c r="E474" s="4">
        <v>8.3414589486471069E-2</v>
      </c>
      <c r="F474" s="2">
        <v>4</v>
      </c>
      <c r="G474" s="4">
        <v>-0.1243415646796202</v>
      </c>
      <c r="H474" s="4">
        <v>-0.16163800888902369</v>
      </c>
      <c r="I474" s="4">
        <v>0.1047475959220356</v>
      </c>
    </row>
    <row r="475" spans="1:9" x14ac:dyDescent="0.25">
      <c r="A475" t="s">
        <v>699</v>
      </c>
      <c r="B475" s="3">
        <v>390.80978393554688</v>
      </c>
      <c r="C475" s="3">
        <v>20.5</v>
      </c>
      <c r="D475" s="4">
        <v>-2.2375030652466149E-4</v>
      </c>
      <c r="E475" s="4">
        <v>7.3709884873938147E-3</v>
      </c>
      <c r="F475" s="2">
        <v>4</v>
      </c>
      <c r="G475" s="4">
        <v>-0.12998880254336209</v>
      </c>
      <c r="H475" s="4">
        <v>-0.14804341886325961</v>
      </c>
      <c r="I475" s="4">
        <v>0.12266180339774251</v>
      </c>
    </row>
    <row r="476" spans="1:9" x14ac:dyDescent="0.25">
      <c r="A476" t="s">
        <v>700</v>
      </c>
      <c r="B476" s="3">
        <v>390.89724731445313</v>
      </c>
      <c r="C476" s="3">
        <v>20.35000038146973</v>
      </c>
      <c r="D476" s="4">
        <v>6.301660286208044E-3</v>
      </c>
      <c r="E476" s="4">
        <v>-4.4152207310242608E-2</v>
      </c>
      <c r="F476" s="2">
        <v>4</v>
      </c>
      <c r="G476" s="4">
        <v>-0.1274707735987608</v>
      </c>
      <c r="H476" s="4">
        <v>-0.14785275065501449</v>
      </c>
      <c r="I476" s="4">
        <v>0.12291305553811969</v>
      </c>
    </row>
    <row r="477" spans="1:9" x14ac:dyDescent="0.25">
      <c r="A477" t="s">
        <v>701</v>
      </c>
      <c r="B477" s="3">
        <v>388.44937133789063</v>
      </c>
      <c r="C477" s="3">
        <v>21.29000091552734</v>
      </c>
      <c r="D477" s="4">
        <v>1.3456855441155159E-2</v>
      </c>
      <c r="E477" s="4">
        <v>-4.7853294526694401E-2</v>
      </c>
      <c r="F477" s="2">
        <v>4</v>
      </c>
      <c r="G477" s="4">
        <v>-0.1317850073461303</v>
      </c>
      <c r="H477" s="4">
        <v>-0.153189065490937</v>
      </c>
      <c r="I477" s="4">
        <v>0.1158811516009477</v>
      </c>
    </row>
    <row r="478" spans="1:9" x14ac:dyDescent="0.25">
      <c r="A478" t="s">
        <v>702</v>
      </c>
      <c r="B478" s="3">
        <v>383.29147338867188</v>
      </c>
      <c r="C478" s="3">
        <v>22.360000610351559</v>
      </c>
      <c r="D478" s="4">
        <v>-3.636102567682542E-3</v>
      </c>
      <c r="E478" s="4">
        <v>-3.2871981024851671E-2</v>
      </c>
      <c r="F478" s="2">
        <v>4</v>
      </c>
      <c r="G478" s="4">
        <v>-0.14572514494628039</v>
      </c>
      <c r="H478" s="4">
        <v>-0.16443316756641971</v>
      </c>
      <c r="I478" s="4">
        <v>0.1010642886373367</v>
      </c>
    </row>
    <row r="479" spans="1:9" x14ac:dyDescent="0.25">
      <c r="A479" t="s">
        <v>703</v>
      </c>
      <c r="B479" s="3">
        <v>384.69024658203119</v>
      </c>
      <c r="C479" s="3">
        <v>23.120000839233398</v>
      </c>
      <c r="D479" s="4">
        <v>4.5405235169346803E-3</v>
      </c>
      <c r="E479" s="4">
        <v>-3.3848702700066013E-2</v>
      </c>
      <c r="F479" s="2">
        <v>4</v>
      </c>
      <c r="G479" s="4">
        <v>-0.1441407371337273</v>
      </c>
      <c r="H479" s="4">
        <v>-0.16138387331487991</v>
      </c>
      <c r="I479" s="4">
        <v>0.105082481887228</v>
      </c>
    </row>
    <row r="480" spans="1:9" x14ac:dyDescent="0.25">
      <c r="A480" t="s">
        <v>704</v>
      </c>
      <c r="B480" s="3">
        <v>382.95144653320313</v>
      </c>
      <c r="C480" s="3">
        <v>23.930000305175781</v>
      </c>
      <c r="D480" s="4">
        <v>-3.0598865438719041E-3</v>
      </c>
      <c r="E480" s="4">
        <v>-7.4657943019088568E-3</v>
      </c>
      <c r="F480" s="2">
        <v>4</v>
      </c>
      <c r="G480" s="4">
        <v>-0.14511549527058101</v>
      </c>
      <c r="H480" s="4">
        <v>-0.16517441850021819</v>
      </c>
      <c r="I480" s="4">
        <v>0.1000875086833652</v>
      </c>
    </row>
    <row r="481" spans="1:9" x14ac:dyDescent="0.25">
      <c r="A481" t="s">
        <v>705</v>
      </c>
      <c r="B481" s="3">
        <v>384.1268310546875</v>
      </c>
      <c r="C481" s="3">
        <v>24.110000610351559</v>
      </c>
      <c r="D481" s="4">
        <v>-7.6287682821356562E-3</v>
      </c>
      <c r="E481" s="4">
        <v>-1.752242417007022E-2</v>
      </c>
      <c r="F481" s="2">
        <v>4</v>
      </c>
      <c r="G481" s="4">
        <v>-0.14457472198318949</v>
      </c>
      <c r="H481" s="4">
        <v>-0.1626121065530588</v>
      </c>
      <c r="I481" s="4">
        <v>0.10346398327744311</v>
      </c>
    </row>
    <row r="482" spans="1:9" x14ac:dyDescent="0.25">
      <c r="A482" t="s">
        <v>706</v>
      </c>
      <c r="B482" s="3">
        <v>387.07977294921881</v>
      </c>
      <c r="C482" s="3">
        <v>24.54000091552734</v>
      </c>
      <c r="D482" s="4">
        <v>8.5290386149985409E-3</v>
      </c>
      <c r="E482" s="4">
        <v>3.4134066115311779E-2</v>
      </c>
      <c r="F482" s="2">
        <v>5</v>
      </c>
      <c r="G482" s="4">
        <v>-0.13458708900438041</v>
      </c>
      <c r="H482" s="4">
        <v>-0.15617475932130359</v>
      </c>
      <c r="I482" s="4">
        <v>0.1119467675088377</v>
      </c>
    </row>
    <row r="483" spans="1:9" x14ac:dyDescent="0.25">
      <c r="A483" t="s">
        <v>707</v>
      </c>
      <c r="B483" s="3">
        <v>383.8062744140625</v>
      </c>
      <c r="C483" s="3">
        <v>23.729999542236332</v>
      </c>
      <c r="D483" s="4">
        <v>-8.5067816797677054E-3</v>
      </c>
      <c r="E483" s="4">
        <v>5.3729976015853609E-2</v>
      </c>
      <c r="F483" s="2">
        <v>4</v>
      </c>
      <c r="G483" s="4">
        <v>-0.14161203300031569</v>
      </c>
      <c r="H483" s="4">
        <v>-0.16331091285431709</v>
      </c>
      <c r="I483" s="4">
        <v>0.1025431345396475</v>
      </c>
    </row>
    <row r="484" spans="1:9" x14ac:dyDescent="0.25">
      <c r="A484" t="s">
        <v>708</v>
      </c>
      <c r="B484" s="3">
        <v>387.0992431640625</v>
      </c>
      <c r="C484" s="3">
        <v>22.520000457763668</v>
      </c>
      <c r="D484" s="4">
        <v>9.6785147479740985E-3</v>
      </c>
      <c r="E484" s="4">
        <v>-4.2923935376468658E-2</v>
      </c>
      <c r="F484" s="2">
        <v>4</v>
      </c>
      <c r="G484" s="4">
        <v>-0.12771352814550169</v>
      </c>
      <c r="H484" s="4">
        <v>-0.1561323146887634</v>
      </c>
      <c r="I484" s="4">
        <v>0.1120026987250138</v>
      </c>
    </row>
    <row r="485" spans="1:9" x14ac:dyDescent="0.25">
      <c r="A485" t="s">
        <v>709</v>
      </c>
      <c r="B485" s="3">
        <v>383.38861083984381</v>
      </c>
      <c r="C485" s="3">
        <v>23.530000686645511</v>
      </c>
      <c r="D485" s="4">
        <v>5.4954129665307772E-2</v>
      </c>
      <c r="E485" s="4">
        <v>-9.8121864736304132E-2</v>
      </c>
      <c r="F485" s="2">
        <v>4</v>
      </c>
      <c r="G485" s="4">
        <v>-0.1357954813971344</v>
      </c>
      <c r="H485" s="4">
        <v>-0.16422141009717889</v>
      </c>
      <c r="I485" s="4">
        <v>0.10134333105283599</v>
      </c>
    </row>
    <row r="486" spans="1:9" x14ac:dyDescent="0.25">
      <c r="A486" t="s">
        <v>710</v>
      </c>
      <c r="B486" s="3">
        <v>363.41732788085938</v>
      </c>
      <c r="C486" s="3">
        <v>26.090000152587891</v>
      </c>
      <c r="D486" s="4">
        <v>-2.0602012113209001E-2</v>
      </c>
      <c r="E486" s="4">
        <v>2.1534816654065429E-2</v>
      </c>
      <c r="F486" s="2">
        <v>5</v>
      </c>
      <c r="G486" s="4">
        <v>-0.1874035343308432</v>
      </c>
      <c r="H486" s="4">
        <v>-0.2077583599127876</v>
      </c>
      <c r="I486" s="4">
        <v>4.3972718891811542E-2</v>
      </c>
    </row>
    <row r="487" spans="1:9" x14ac:dyDescent="0.25">
      <c r="A487" t="s">
        <v>711</v>
      </c>
      <c r="B487" s="3">
        <v>371.06195068359381</v>
      </c>
      <c r="C487" s="3">
        <v>25.54000091552734</v>
      </c>
      <c r="D487" s="4">
        <v>5.3953675746098986E-3</v>
      </c>
      <c r="E487" s="4">
        <v>4.8870657717245969E-2</v>
      </c>
      <c r="F487" s="2">
        <v>5</v>
      </c>
      <c r="G487" s="4">
        <v>-0.17305261685985521</v>
      </c>
      <c r="H487" s="4">
        <v>-0.19109325331921359</v>
      </c>
      <c r="I487" s="4">
        <v>6.5933085225497567E-2</v>
      </c>
    </row>
    <row r="488" spans="1:9" x14ac:dyDescent="0.25">
      <c r="A488" t="s">
        <v>712</v>
      </c>
      <c r="B488" s="3">
        <v>369.0706787109375</v>
      </c>
      <c r="C488" s="3">
        <v>24.35000038146973</v>
      </c>
      <c r="D488" s="4">
        <v>9.5655599438388972E-3</v>
      </c>
      <c r="E488" s="4">
        <v>-8.1465931489278498E-3</v>
      </c>
      <c r="F488" s="2">
        <v>5</v>
      </c>
      <c r="G488" s="4">
        <v>-0.1767882162018444</v>
      </c>
      <c r="H488" s="4">
        <v>-0.1954341816471937</v>
      </c>
      <c r="I488" s="4">
        <v>6.1615662852078978E-2</v>
      </c>
    </row>
    <row r="489" spans="1:9" x14ac:dyDescent="0.25">
      <c r="A489" t="s">
        <v>713</v>
      </c>
      <c r="B489" s="3">
        <v>365.57376098632813</v>
      </c>
      <c r="C489" s="3">
        <v>24.54999923706055</v>
      </c>
      <c r="D489" s="4">
        <v>1.439307533623713E-2</v>
      </c>
      <c r="E489" s="4">
        <v>-2.9644269668647531E-2</v>
      </c>
      <c r="F489" s="2">
        <v>5</v>
      </c>
      <c r="G489" s="4">
        <v>-0.18175894844347931</v>
      </c>
      <c r="H489" s="4">
        <v>-0.20305738401222459</v>
      </c>
      <c r="I489" s="4">
        <v>5.155693198481881E-2</v>
      </c>
    </row>
    <row r="490" spans="1:9" x14ac:dyDescent="0.25">
      <c r="A490" t="s">
        <v>714</v>
      </c>
      <c r="B490" s="3">
        <v>360.38668823242188</v>
      </c>
      <c r="C490" s="3">
        <v>25.29999923706055</v>
      </c>
      <c r="D490" s="4">
        <v>-1.0296837591444169E-2</v>
      </c>
      <c r="E490" s="4">
        <v>-2.1655118332319478E-2</v>
      </c>
      <c r="F490" s="2">
        <v>5</v>
      </c>
      <c r="G490" s="4">
        <v>-0.1895674806666037</v>
      </c>
      <c r="H490" s="4">
        <v>-0.21436508650888039</v>
      </c>
      <c r="I490" s="4">
        <v>6.1240590473220717E-2</v>
      </c>
    </row>
    <row r="491" spans="1:9" x14ac:dyDescent="0.25">
      <c r="A491" t="s">
        <v>715</v>
      </c>
      <c r="B491" s="3">
        <v>364.13613891601563</v>
      </c>
      <c r="C491" s="3">
        <v>25.860000610351559</v>
      </c>
      <c r="D491" s="4">
        <v>-2.5096148276079869E-2</v>
      </c>
      <c r="E491" s="4">
        <v>1.9372780102206999E-3</v>
      </c>
      <c r="F491" s="2">
        <v>5</v>
      </c>
      <c r="G491" s="4">
        <v>-0.17613635853633869</v>
      </c>
      <c r="H491" s="4">
        <v>-0.20619136794593329</v>
      </c>
      <c r="I491" s="4">
        <v>0.1024739758862261</v>
      </c>
    </row>
    <row r="492" spans="1:9" x14ac:dyDescent="0.25">
      <c r="A492" t="s">
        <v>716</v>
      </c>
      <c r="B492" s="3">
        <v>373.50979614257813</v>
      </c>
      <c r="C492" s="3">
        <v>25.809999465942379</v>
      </c>
      <c r="D492" s="4">
        <v>-4.3759185133737111E-3</v>
      </c>
      <c r="E492" s="4">
        <v>-2.7047796404234829E-3</v>
      </c>
      <c r="F492" s="2">
        <v>5</v>
      </c>
      <c r="G492" s="4">
        <v>-0.15151174615556379</v>
      </c>
      <c r="H492" s="4">
        <v>-0.18575700501092821</v>
      </c>
      <c r="I492" s="4">
        <v>0.14139410612701669</v>
      </c>
    </row>
    <row r="493" spans="1:9" x14ac:dyDescent="0.25">
      <c r="A493" t="s">
        <v>717</v>
      </c>
      <c r="B493" s="3">
        <v>375.15142822265619</v>
      </c>
      <c r="C493" s="3">
        <v>25.879999160766602</v>
      </c>
      <c r="D493" s="4">
        <v>-7.2230741033181278E-3</v>
      </c>
      <c r="E493" s="4">
        <v>5.048511097732078E-3</v>
      </c>
      <c r="F493" s="2">
        <v>5</v>
      </c>
      <c r="G493" s="4">
        <v>-0.14631645139325569</v>
      </c>
      <c r="H493" s="4">
        <v>-0.18217828382246781</v>
      </c>
      <c r="I493" s="4">
        <v>0.16289963150923789</v>
      </c>
    </row>
    <row r="494" spans="1:9" x14ac:dyDescent="0.25">
      <c r="A494" t="s">
        <v>718</v>
      </c>
      <c r="B494" s="3">
        <v>377.88088989257813</v>
      </c>
      <c r="C494" s="3">
        <v>25.75</v>
      </c>
      <c r="D494" s="4">
        <v>2.3790493377120251E-2</v>
      </c>
      <c r="E494" s="4">
        <v>-5.987584615530317E-2</v>
      </c>
      <c r="F494" s="2">
        <v>5</v>
      </c>
      <c r="G494" s="4">
        <v>-0.1383605373277447</v>
      </c>
      <c r="H494" s="4">
        <v>-0.17622811847800471</v>
      </c>
      <c r="I494" s="4">
        <v>0.17136045487650731</v>
      </c>
    </row>
    <row r="495" spans="1:9" x14ac:dyDescent="0.25">
      <c r="A495" t="s">
        <v>719</v>
      </c>
      <c r="B495" s="3">
        <v>369.09982299804688</v>
      </c>
      <c r="C495" s="3">
        <v>27.389999389648441</v>
      </c>
      <c r="D495" s="4">
        <v>-5.3399804845474241E-3</v>
      </c>
      <c r="E495" s="4">
        <v>4.0322104191432562E-3</v>
      </c>
      <c r="F495" s="2">
        <v>5</v>
      </c>
      <c r="G495" s="4">
        <v>-0.15026244589314861</v>
      </c>
      <c r="H495" s="4">
        <v>-0.19537064775365781</v>
      </c>
      <c r="I495" s="4">
        <v>0.14414078119890189</v>
      </c>
    </row>
    <row r="496" spans="1:9" x14ac:dyDescent="0.25">
      <c r="A496" t="s">
        <v>720</v>
      </c>
      <c r="B496" s="3">
        <v>371.08139038085938</v>
      </c>
      <c r="C496" s="3">
        <v>27.280000686645511</v>
      </c>
      <c r="D496" s="4">
        <v>-7.5340955224747494E-3</v>
      </c>
      <c r="E496" s="4">
        <v>-4.1461645670640153E-2</v>
      </c>
      <c r="F496" s="2">
        <v>5</v>
      </c>
      <c r="G496" s="4">
        <v>-0.14948513458936741</v>
      </c>
      <c r="H496" s="4">
        <v>-0.19105087521431049</v>
      </c>
      <c r="I496" s="4">
        <v>0.15028327141998599</v>
      </c>
    </row>
    <row r="497" spans="1:9" x14ac:dyDescent="0.25">
      <c r="A497" t="s">
        <v>721</v>
      </c>
      <c r="B497" s="3">
        <v>373.89837646484381</v>
      </c>
      <c r="C497" s="3">
        <v>28.45999908447266</v>
      </c>
      <c r="D497" s="4">
        <v>1.5968630432318331E-2</v>
      </c>
      <c r="E497" s="4">
        <v>-4.6566207009496541E-2</v>
      </c>
      <c r="F497" s="2">
        <v>5</v>
      </c>
      <c r="G497" s="4">
        <v>-0.1422572662109037</v>
      </c>
      <c r="H497" s="4">
        <v>-0.18490990860632781</v>
      </c>
      <c r="I497" s="4">
        <v>0.15901540418715171</v>
      </c>
    </row>
    <row r="498" spans="1:9" x14ac:dyDescent="0.25">
      <c r="A498" t="s">
        <v>722</v>
      </c>
      <c r="B498" s="3">
        <v>368.02157592773438</v>
      </c>
      <c r="C498" s="3">
        <v>29.85000038146973</v>
      </c>
      <c r="D498" s="4">
        <v>1.223640103304202E-2</v>
      </c>
      <c r="E498" s="4">
        <v>5.3890146357045143E-3</v>
      </c>
      <c r="F498" s="2">
        <v>5</v>
      </c>
      <c r="G498" s="4">
        <v>-0.15121147704575369</v>
      </c>
      <c r="H498" s="4">
        <v>-0.19772120223157641</v>
      </c>
      <c r="I498" s="4">
        <v>0.1407984158860924</v>
      </c>
    </row>
    <row r="499" spans="1:9" x14ac:dyDescent="0.25">
      <c r="A499" t="s">
        <v>723</v>
      </c>
      <c r="B499" s="3">
        <v>363.57275390625</v>
      </c>
      <c r="C499" s="3">
        <v>29.690000534057621</v>
      </c>
      <c r="D499" s="4">
        <v>2.4301552510583191E-2</v>
      </c>
      <c r="E499" s="4">
        <v>-9.6730824752067068E-3</v>
      </c>
      <c r="F499" s="2">
        <v>5</v>
      </c>
      <c r="G499" s="4">
        <v>-0.1623409071653342</v>
      </c>
      <c r="H499" s="4">
        <v>-0.20741953465647489</v>
      </c>
      <c r="I499" s="4">
        <v>0.12700789531165449</v>
      </c>
    </row>
    <row r="500" spans="1:9" x14ac:dyDescent="0.25">
      <c r="A500" t="s">
        <v>724</v>
      </c>
      <c r="B500" s="3">
        <v>354.94699096679688</v>
      </c>
      <c r="C500" s="3">
        <v>29.979999542236332</v>
      </c>
      <c r="D500" s="4">
        <v>-8.3853563784986873E-3</v>
      </c>
      <c r="E500" s="4">
        <v>-2.535762941617703E-2</v>
      </c>
      <c r="F500" s="2">
        <v>5</v>
      </c>
      <c r="G500" s="4">
        <v>-0.1800813298992946</v>
      </c>
      <c r="H500" s="4">
        <v>-0.2262235047863641</v>
      </c>
      <c r="I500" s="4">
        <v>0.10026963500088031</v>
      </c>
    </row>
    <row r="501" spans="1:9" x14ac:dyDescent="0.25">
      <c r="A501" t="s">
        <v>725</v>
      </c>
      <c r="B501" s="3">
        <v>357.94851684570313</v>
      </c>
      <c r="C501" s="3">
        <v>30.760000228881839</v>
      </c>
      <c r="D501" s="4">
        <v>-7.0866169061111206E-3</v>
      </c>
      <c r="E501" s="4">
        <v>8.5245976682568614E-3</v>
      </c>
      <c r="F501" s="2">
        <v>5</v>
      </c>
      <c r="G501" s="4">
        <v>-0.16990037961239601</v>
      </c>
      <c r="H501" s="4">
        <v>-0.21968024555617011</v>
      </c>
      <c r="I501" s="4">
        <v>0.1095738067991385</v>
      </c>
    </row>
    <row r="502" spans="1:9" x14ac:dyDescent="0.25">
      <c r="A502" t="s">
        <v>726</v>
      </c>
      <c r="B502" s="3">
        <v>360.50326538085938</v>
      </c>
      <c r="C502" s="3">
        <v>30.5</v>
      </c>
      <c r="D502" s="4">
        <v>1.174970348886206E-2</v>
      </c>
      <c r="E502" s="4">
        <v>-2.7733529357937381E-2</v>
      </c>
      <c r="F502" s="2">
        <v>5</v>
      </c>
      <c r="G502" s="4">
        <v>-0.15752598300227999</v>
      </c>
      <c r="H502" s="4">
        <v>-0.2141109509347365</v>
      </c>
      <c r="I502" s="4">
        <v>0.1174930519535744</v>
      </c>
    </row>
    <row r="503" spans="1:9" x14ac:dyDescent="0.25">
      <c r="A503" t="s">
        <v>727</v>
      </c>
      <c r="B503" s="3">
        <v>356.316650390625</v>
      </c>
      <c r="C503" s="3">
        <v>31.370000839233398</v>
      </c>
      <c r="D503" s="4">
        <v>2.5696924143670859E-2</v>
      </c>
      <c r="E503" s="4">
        <v>-2.029980041342172E-2</v>
      </c>
      <c r="F503" s="2">
        <v>5</v>
      </c>
      <c r="G503" s="4">
        <v>-0.16484442114192979</v>
      </c>
      <c r="H503" s="4">
        <v>-0.22323767790072299</v>
      </c>
      <c r="I503" s="4">
        <v>0.1045153243930517</v>
      </c>
    </row>
    <row r="504" spans="1:9" x14ac:dyDescent="0.25">
      <c r="A504" t="s">
        <v>728</v>
      </c>
      <c r="B504" s="3">
        <v>347.38980102539063</v>
      </c>
      <c r="C504" s="3">
        <v>32.020000457763672</v>
      </c>
      <c r="D504" s="4">
        <v>-2.278858453803578E-2</v>
      </c>
      <c r="E504" s="4">
        <v>2.5046938750283849E-3</v>
      </c>
      <c r="F504" s="2">
        <v>5</v>
      </c>
      <c r="G504" s="4">
        <v>-0.1795667727710247</v>
      </c>
      <c r="H504" s="4">
        <v>-0.24269800969933031</v>
      </c>
      <c r="I504" s="4">
        <v>7.6843752178728852E-2</v>
      </c>
    </row>
    <row r="505" spans="1:9" x14ac:dyDescent="0.25">
      <c r="A505" t="s">
        <v>729</v>
      </c>
      <c r="B505" s="3">
        <v>355.49093627929688</v>
      </c>
      <c r="C505" s="3">
        <v>31.940000534057621</v>
      </c>
      <c r="D505" s="4">
        <v>2.6390909464983899E-2</v>
      </c>
      <c r="E505" s="4">
        <v>-4.8555233112436147E-2</v>
      </c>
      <c r="F505" s="2">
        <v>5</v>
      </c>
      <c r="G505" s="4">
        <v>-0.14631214546554641</v>
      </c>
      <c r="H505" s="4">
        <v>-0.22503771618072549</v>
      </c>
      <c r="I505" s="4">
        <v>0.10195576426997111</v>
      </c>
    </row>
    <row r="506" spans="1:9" x14ac:dyDescent="0.25">
      <c r="A506" t="s">
        <v>730</v>
      </c>
      <c r="B506" s="3">
        <v>346.35043334960938</v>
      </c>
      <c r="C506" s="3">
        <v>33.569999694824219</v>
      </c>
      <c r="D506" s="4">
        <v>-3.2983020291622589E-3</v>
      </c>
      <c r="E506" s="4">
        <v>-1.7841620988797711E-3</v>
      </c>
      <c r="F506" s="2">
        <v>5</v>
      </c>
      <c r="G506" s="4">
        <v>-0.1652701928742363</v>
      </c>
      <c r="H506" s="4">
        <v>-0.24496380796744299</v>
      </c>
      <c r="I506" s="4">
        <v>7.3621905755552719E-2</v>
      </c>
    </row>
    <row r="507" spans="1:9" x14ac:dyDescent="0.25">
      <c r="A507" t="s">
        <v>731</v>
      </c>
      <c r="B507" s="3">
        <v>347.49658203125</v>
      </c>
      <c r="C507" s="3">
        <v>33.630001068115227</v>
      </c>
      <c r="D507" s="4">
        <v>-6.3330866932050922E-3</v>
      </c>
      <c r="E507" s="4">
        <v>3.6363644913174793E-2</v>
      </c>
      <c r="F507" s="2">
        <v>5</v>
      </c>
      <c r="G507" s="4">
        <v>-0.16456945139407561</v>
      </c>
      <c r="H507" s="4">
        <v>-0.24246522949673111</v>
      </c>
      <c r="I507" s="4">
        <v>7.7174753430555132E-2</v>
      </c>
    </row>
    <row r="508" spans="1:9" x14ac:dyDescent="0.25">
      <c r="A508" t="s">
        <v>732</v>
      </c>
      <c r="B508" s="3">
        <v>349.71133422851563</v>
      </c>
      <c r="C508" s="3">
        <v>32.450000762939453</v>
      </c>
      <c r="D508" s="4">
        <v>-7.6351538357886106E-3</v>
      </c>
      <c r="E508" s="4">
        <v>3.4757657250430452E-2</v>
      </c>
      <c r="F508" s="2">
        <v>5</v>
      </c>
      <c r="G508" s="4">
        <v>-0.1653317884042477</v>
      </c>
      <c r="H508" s="4">
        <v>-0.23763711928145889</v>
      </c>
      <c r="I508" s="4">
        <v>8.4040073192994669E-2</v>
      </c>
    </row>
    <row r="509" spans="1:9" x14ac:dyDescent="0.25">
      <c r="A509" t="s">
        <v>733</v>
      </c>
      <c r="B509" s="3">
        <v>352.4019775390625</v>
      </c>
      <c r="C509" s="3">
        <v>31.360000610351559</v>
      </c>
      <c r="D509" s="4">
        <v>-2.7894095543527841E-2</v>
      </c>
      <c r="E509" s="4">
        <v>2.752294036660841E-2</v>
      </c>
      <c r="F509" s="2">
        <v>5</v>
      </c>
      <c r="G509" s="4">
        <v>-0.16044372744841451</v>
      </c>
      <c r="H509" s="4">
        <v>-0.23177157709152749</v>
      </c>
      <c r="I509" s="4">
        <v>9.2380566868259795E-2</v>
      </c>
    </row>
    <row r="510" spans="1:9" x14ac:dyDescent="0.25">
      <c r="A510" t="s">
        <v>734</v>
      </c>
      <c r="B510" s="3">
        <v>362.51397705078119</v>
      </c>
      <c r="C510" s="3">
        <v>30.520000457763668</v>
      </c>
      <c r="D510" s="4">
        <v>-1.031578377320053E-2</v>
      </c>
      <c r="E510" s="4">
        <v>6.9001795914091613E-2</v>
      </c>
      <c r="F510" s="2">
        <v>5</v>
      </c>
      <c r="G510" s="4">
        <v>-0.12888632516314411</v>
      </c>
      <c r="H510" s="4">
        <v>-0.2097276445018533</v>
      </c>
      <c r="I510" s="4">
        <v>0.123725884042476</v>
      </c>
    </row>
    <row r="511" spans="1:9" x14ac:dyDescent="0.25">
      <c r="A511" t="s">
        <v>735</v>
      </c>
      <c r="B511" s="3">
        <v>366.29257202148438</v>
      </c>
      <c r="C511" s="3">
        <v>28.54999923706055</v>
      </c>
      <c r="D511" s="4">
        <v>-2.328213231416187E-3</v>
      </c>
      <c r="E511" s="4">
        <v>-1.7887872831875429E-2</v>
      </c>
      <c r="F511" s="2">
        <v>5</v>
      </c>
      <c r="G511" s="4">
        <v>-0.11614831113334979</v>
      </c>
      <c r="H511" s="4">
        <v>-0.2014903920453702</v>
      </c>
      <c r="I511" s="4">
        <v>0.13543882545355171</v>
      </c>
    </row>
    <row r="512" spans="1:9" x14ac:dyDescent="0.25">
      <c r="A512" t="s">
        <v>736</v>
      </c>
      <c r="B512" s="3">
        <v>367.14736938476563</v>
      </c>
      <c r="C512" s="3">
        <v>29.069999694824219</v>
      </c>
      <c r="D512" s="4">
        <v>3.0986713797416021E-2</v>
      </c>
      <c r="E512" s="4">
        <v>-3.421929148145797E-2</v>
      </c>
      <c r="F512" s="2">
        <v>5</v>
      </c>
      <c r="G512" s="4">
        <v>-0.10486780587764059</v>
      </c>
      <c r="H512" s="4">
        <v>-0.1996269529271063</v>
      </c>
      <c r="I512" s="4">
        <v>0.13808853824682091</v>
      </c>
    </row>
    <row r="513" spans="1:9" x14ac:dyDescent="0.25">
      <c r="A513" t="s">
        <v>737</v>
      </c>
      <c r="B513" s="3">
        <v>356.11260986328119</v>
      </c>
      <c r="C513" s="3">
        <v>30.10000038146973</v>
      </c>
      <c r="D513" s="4">
        <v>2.6401130447899931E-2</v>
      </c>
      <c r="E513" s="4">
        <v>-4.8070854440891993E-2</v>
      </c>
      <c r="F513" s="2">
        <v>5</v>
      </c>
      <c r="G513" s="4">
        <v>-0.14296802318557189</v>
      </c>
      <c r="H513" s="4">
        <v>-0.223682481683112</v>
      </c>
      <c r="I513" s="4">
        <v>0.1038828367195137</v>
      </c>
    </row>
    <row r="514" spans="1:9" x14ac:dyDescent="0.25">
      <c r="A514" t="s">
        <v>738</v>
      </c>
      <c r="B514" s="3">
        <v>346.95266723632813</v>
      </c>
      <c r="C514" s="3">
        <v>31.620000839233398</v>
      </c>
      <c r="D514" s="4">
        <v>-1.546333633196006E-2</v>
      </c>
      <c r="E514" s="4">
        <v>-6.9095261400811134E-3</v>
      </c>
      <c r="F514" s="2">
        <v>5</v>
      </c>
      <c r="G514" s="4">
        <v>-0.15508956398650131</v>
      </c>
      <c r="H514" s="4">
        <v>-0.24365095157473249</v>
      </c>
      <c r="I514" s="4">
        <v>7.548871876027885E-2</v>
      </c>
    </row>
    <row r="515" spans="1:9" x14ac:dyDescent="0.25">
      <c r="A515" t="s">
        <v>739</v>
      </c>
      <c r="B515" s="3">
        <v>352.4019775390625</v>
      </c>
      <c r="C515" s="3">
        <v>31.840000152587891</v>
      </c>
      <c r="D515" s="4">
        <v>-2.088915328231478E-2</v>
      </c>
      <c r="E515" s="4">
        <v>5.5003307840504778E-2</v>
      </c>
      <c r="F515" s="2">
        <v>5</v>
      </c>
      <c r="G515" s="4">
        <v>-0.15230818301908741</v>
      </c>
      <c r="H515" s="4">
        <v>-0.23177157709152749</v>
      </c>
      <c r="I515" s="4">
        <v>9.2380566868259795E-2</v>
      </c>
    </row>
    <row r="516" spans="1:9" x14ac:dyDescent="0.25">
      <c r="A516" t="s">
        <v>740</v>
      </c>
      <c r="B516" s="3">
        <v>359.92041015625</v>
      </c>
      <c r="C516" s="3">
        <v>30.180000305175781</v>
      </c>
      <c r="D516" s="4">
        <v>1.967649430828633E-2</v>
      </c>
      <c r="E516" s="4">
        <v>-7.4233076141595022E-2</v>
      </c>
      <c r="F516" s="2">
        <v>5</v>
      </c>
      <c r="G516" s="4">
        <v>-0.1327655879062356</v>
      </c>
      <c r="H516" s="4">
        <v>-0.21538156227781849</v>
      </c>
      <c r="I516" s="4">
        <v>0.1156863091960358</v>
      </c>
    </row>
    <row r="517" spans="1:9" x14ac:dyDescent="0.25">
      <c r="A517" t="s">
        <v>741</v>
      </c>
      <c r="B517" s="3">
        <v>352.97509765625</v>
      </c>
      <c r="C517" s="3">
        <v>32.599998474121087</v>
      </c>
      <c r="D517" s="4">
        <v>-2.5528010355393431E-3</v>
      </c>
      <c r="E517" s="4">
        <v>1.05393729162393E-2</v>
      </c>
      <c r="F517" s="2">
        <v>5</v>
      </c>
      <c r="G517" s="4">
        <v>-0.16663967163279231</v>
      </c>
      <c r="H517" s="4">
        <v>-0.23052218806471569</v>
      </c>
      <c r="I517" s="4">
        <v>9.4157132603982729E-2</v>
      </c>
    </row>
    <row r="518" spans="1:9" x14ac:dyDescent="0.25">
      <c r="A518" t="s">
        <v>742</v>
      </c>
      <c r="B518" s="3">
        <v>353.87847900390619</v>
      </c>
      <c r="C518" s="3">
        <v>32.259998321533203</v>
      </c>
      <c r="D518" s="4">
        <v>-9.8927137368272078E-3</v>
      </c>
      <c r="E518" s="4">
        <v>7.8208497301885727E-2</v>
      </c>
      <c r="F518" s="2">
        <v>5</v>
      </c>
      <c r="G518" s="4">
        <v>-0.16689704859200241</v>
      </c>
      <c r="H518" s="4">
        <v>-0.22855283694801279</v>
      </c>
      <c r="I518" s="4">
        <v>0.1002315100336828</v>
      </c>
    </row>
    <row r="519" spans="1:9" x14ac:dyDescent="0.25">
      <c r="A519" t="s">
        <v>743</v>
      </c>
      <c r="B519" s="3">
        <v>357.41427612304688</v>
      </c>
      <c r="C519" s="3">
        <v>29.920000076293949</v>
      </c>
      <c r="D519" s="4">
        <v>-1.675489643300776E-2</v>
      </c>
      <c r="E519" s="4">
        <v>9.3967080767042965E-2</v>
      </c>
      <c r="F519" s="2">
        <v>5</v>
      </c>
      <c r="G519" s="4">
        <v>-0.1571871472912979</v>
      </c>
      <c r="H519" s="4">
        <v>-0.22084487837317579</v>
      </c>
      <c r="I519" s="4">
        <v>0.1176181668725664</v>
      </c>
    </row>
    <row r="520" spans="1:9" x14ac:dyDescent="0.25">
      <c r="A520" t="s">
        <v>744</v>
      </c>
      <c r="B520" s="3">
        <v>363.5047607421875</v>
      </c>
      <c r="C520" s="3">
        <v>27.35000038146973</v>
      </c>
      <c r="D520" s="4">
        <v>-8.3996942114711315E-3</v>
      </c>
      <c r="E520" s="4">
        <v>-2.2865287419860159E-2</v>
      </c>
      <c r="F520" s="2">
        <v>5</v>
      </c>
      <c r="G520" s="4">
        <v>-0.13241053732343219</v>
      </c>
      <c r="H520" s="4">
        <v>-0.20756775823217979</v>
      </c>
      <c r="I520" s="4">
        <v>0.1366628349514267</v>
      </c>
    </row>
    <row r="521" spans="1:9" x14ac:dyDescent="0.25">
      <c r="A521" t="s">
        <v>745</v>
      </c>
      <c r="B521" s="3">
        <v>366.58395385742188</v>
      </c>
      <c r="C521" s="3">
        <v>27.989999771118161</v>
      </c>
      <c r="D521" s="4">
        <v>-1.7443971952357921E-2</v>
      </c>
      <c r="E521" s="4">
        <v>3.0559643901659991E-2</v>
      </c>
      <c r="F521" s="2">
        <v>5</v>
      </c>
      <c r="G521" s="4">
        <v>-0.1165264010430855</v>
      </c>
      <c r="H521" s="4">
        <v>-0.20085518616528511</v>
      </c>
      <c r="I521" s="4">
        <v>0.14629133161424651</v>
      </c>
    </row>
    <row r="522" spans="1:9" x14ac:dyDescent="0.25">
      <c r="A522" t="s">
        <v>746</v>
      </c>
      <c r="B522" s="3">
        <v>373.0921630859375</v>
      </c>
      <c r="C522" s="3">
        <v>27.159999847412109</v>
      </c>
      <c r="D522" s="4">
        <v>-1.147852377581016E-2</v>
      </c>
      <c r="E522" s="4">
        <v>5.4347810795459812E-2</v>
      </c>
      <c r="F522" s="2">
        <v>5</v>
      </c>
      <c r="G522" s="4">
        <v>-0.1016909511566272</v>
      </c>
      <c r="H522" s="4">
        <v>-0.18666743572615291</v>
      </c>
      <c r="I522" s="4">
        <v>0.16664220552587669</v>
      </c>
    </row>
    <row r="523" spans="1:9" x14ac:dyDescent="0.25">
      <c r="A523" t="s">
        <v>747</v>
      </c>
      <c r="B523" s="3">
        <v>377.4244384765625</v>
      </c>
      <c r="C523" s="3">
        <v>25.760000228881839</v>
      </c>
      <c r="D523" s="4">
        <v>7.7550432389372759E-3</v>
      </c>
      <c r="E523" s="4">
        <v>-2.0532282275422031E-2</v>
      </c>
      <c r="F523" s="2">
        <v>5</v>
      </c>
      <c r="G523" s="4">
        <v>-0.1064123073828416</v>
      </c>
      <c r="H523" s="4">
        <v>-0.177223172347761</v>
      </c>
      <c r="I523" s="4">
        <v>0.18018903340577519</v>
      </c>
    </row>
    <row r="524" spans="1:9" x14ac:dyDescent="0.25">
      <c r="A524" t="s">
        <v>748</v>
      </c>
      <c r="B524" s="3">
        <v>374.52001953125</v>
      </c>
      <c r="C524" s="3">
        <v>26.29999923706055</v>
      </c>
      <c r="D524" s="4">
        <v>-7.6288458887092681E-3</v>
      </c>
      <c r="E524" s="4">
        <v>1.1419405700090479E-3</v>
      </c>
      <c r="F524" s="2">
        <v>5</v>
      </c>
      <c r="G524" s="4">
        <v>-0.1219263901277865</v>
      </c>
      <c r="H524" s="4">
        <v>-0.18355474063635149</v>
      </c>
      <c r="I524" s="4">
        <v>0.1711070476141037</v>
      </c>
    </row>
    <row r="525" spans="1:9" x14ac:dyDescent="0.25">
      <c r="A525" t="s">
        <v>749</v>
      </c>
      <c r="B525" s="3">
        <v>377.39913940429688</v>
      </c>
      <c r="C525" s="3">
        <v>26.270000457763668</v>
      </c>
      <c r="D525" s="4">
        <v>-1.135344067628186E-2</v>
      </c>
      <c r="E525" s="4">
        <v>4.2049163223694119E-3</v>
      </c>
      <c r="F525" s="2">
        <v>5</v>
      </c>
      <c r="G525" s="4">
        <v>-0.11657885995335231</v>
      </c>
      <c r="H525" s="4">
        <v>-0.1772783237590084</v>
      </c>
      <c r="I525" s="4">
        <v>0.1801099243587729</v>
      </c>
    </row>
    <row r="526" spans="1:9" x14ac:dyDescent="0.25">
      <c r="A526" t="s">
        <v>750</v>
      </c>
      <c r="B526" s="3">
        <v>381.73312377929688</v>
      </c>
      <c r="C526" s="3">
        <v>26.159999847412109</v>
      </c>
      <c r="D526" s="4">
        <v>3.8159613773445229E-3</v>
      </c>
      <c r="E526" s="4">
        <v>-4.0704092105563139E-2</v>
      </c>
      <c r="F526" s="2">
        <v>5</v>
      </c>
      <c r="G526" s="4">
        <v>-9.8970127554701026E-2</v>
      </c>
      <c r="H526" s="4">
        <v>-0.16783033483293269</v>
      </c>
      <c r="I526" s="4">
        <v>0.19366209615499491</v>
      </c>
    </row>
    <row r="527" spans="1:9" x14ac:dyDescent="0.25">
      <c r="A527" t="s">
        <v>751</v>
      </c>
      <c r="B527" s="3">
        <v>380.281982421875</v>
      </c>
      <c r="C527" s="3">
        <v>27.270000457763668</v>
      </c>
      <c r="D527" s="4">
        <v>-4.3482612850058062E-2</v>
      </c>
      <c r="E527" s="4">
        <v>0.1424381859652866</v>
      </c>
      <c r="F527" s="2">
        <v>5</v>
      </c>
      <c r="G527" s="4">
        <v>-0.1072393461546343</v>
      </c>
      <c r="H527" s="4">
        <v>-0.17099379050992569</v>
      </c>
      <c r="I527" s="4">
        <v>0.18912444320686131</v>
      </c>
    </row>
    <row r="528" spans="1:9" x14ac:dyDescent="0.25">
      <c r="A528" t="s">
        <v>752</v>
      </c>
      <c r="B528" s="3">
        <v>397.5693359375</v>
      </c>
      <c r="C528" s="3">
        <v>23.870000839233398</v>
      </c>
      <c r="D528" s="4">
        <v>1.0747827822170869E-2</v>
      </c>
      <c r="E528" s="4">
        <v>4.7389200540585603E-2</v>
      </c>
      <c r="F528" s="2">
        <v>4</v>
      </c>
      <c r="G528" s="4">
        <v>-6.4266448158521117E-2</v>
      </c>
      <c r="H528" s="4">
        <v>-0.13330774680406221</v>
      </c>
      <c r="I528" s="4">
        <v>0.24318121048484009</v>
      </c>
    </row>
    <row r="529" spans="1:9" x14ac:dyDescent="0.25">
      <c r="A529" t="s">
        <v>753</v>
      </c>
      <c r="B529" s="3">
        <v>393.34176635742188</v>
      </c>
      <c r="C529" s="3">
        <v>22.79000091552734</v>
      </c>
      <c r="D529" s="4">
        <v>1.553516259603693E-2</v>
      </c>
      <c r="E529" s="4">
        <v>-3.4731032343332413E-2</v>
      </c>
      <c r="F529" s="2">
        <v>4</v>
      </c>
      <c r="G529" s="4">
        <v>-8.15159058015682E-2</v>
      </c>
      <c r="H529" s="4">
        <v>-0.142523753859185</v>
      </c>
      <c r="I529" s="4">
        <v>0.22996179290682889</v>
      </c>
    </row>
    <row r="530" spans="1:9" x14ac:dyDescent="0.25">
      <c r="A530" t="s">
        <v>754</v>
      </c>
      <c r="B530" s="3">
        <v>387.32461547851563</v>
      </c>
      <c r="C530" s="3">
        <v>23.610000610351559</v>
      </c>
      <c r="D530" s="4">
        <v>6.5361369057268526E-3</v>
      </c>
      <c r="E530" s="4">
        <v>-4.1801899545889983E-2</v>
      </c>
      <c r="F530" s="2">
        <v>4</v>
      </c>
      <c r="G530" s="4">
        <v>-9.9437652896744333E-2</v>
      </c>
      <c r="H530" s="4">
        <v>-0.15564100808796441</v>
      </c>
      <c r="I530" s="4">
        <v>0.21114643609449041</v>
      </c>
    </row>
    <row r="531" spans="1:9" x14ac:dyDescent="0.25">
      <c r="A531" t="s">
        <v>755</v>
      </c>
      <c r="B531" s="3">
        <v>384.8094482421875</v>
      </c>
      <c r="C531" s="3">
        <v>24.639999389648441</v>
      </c>
      <c r="D531" s="4">
        <v>1.7965266860107579E-2</v>
      </c>
      <c r="E531" s="4">
        <v>-8.4355275757534987E-2</v>
      </c>
      <c r="F531" s="2">
        <v>5</v>
      </c>
      <c r="G531" s="4">
        <v>-0.1063755479807081</v>
      </c>
      <c r="H531" s="4">
        <v>-0.161124016363936</v>
      </c>
      <c r="I531" s="4">
        <v>0.20328162267255731</v>
      </c>
    </row>
    <row r="532" spans="1:9" x14ac:dyDescent="0.25">
      <c r="A532" t="s">
        <v>756</v>
      </c>
      <c r="B532" s="3">
        <v>378.01824951171881</v>
      </c>
      <c r="C532" s="3">
        <v>26.909999847412109</v>
      </c>
      <c r="D532" s="4">
        <v>-3.773337861842752E-3</v>
      </c>
      <c r="E532" s="4">
        <v>5.6537124965786438E-2</v>
      </c>
      <c r="F532" s="2">
        <v>5</v>
      </c>
      <c r="G532" s="4">
        <v>-0.12528519197871629</v>
      </c>
      <c r="H532" s="4">
        <v>-0.1759286775829205</v>
      </c>
      <c r="I532" s="4">
        <v>0.18204585347401331</v>
      </c>
    </row>
    <row r="533" spans="1:9" x14ac:dyDescent="0.25">
      <c r="A533" t="s">
        <v>757</v>
      </c>
      <c r="B533" s="3">
        <v>379.45004272460938</v>
      </c>
      <c r="C533" s="3">
        <v>25.469999313354489</v>
      </c>
      <c r="D533" s="4">
        <v>-1.054445198134313E-2</v>
      </c>
      <c r="E533" s="4">
        <v>-3.521132803927185E-3</v>
      </c>
      <c r="F533" s="2">
        <v>5</v>
      </c>
      <c r="G533" s="4">
        <v>-0.1221852722938465</v>
      </c>
      <c r="H533" s="4">
        <v>-0.17280740042791909</v>
      </c>
      <c r="I533" s="4">
        <v>0.18652300565519939</v>
      </c>
    </row>
    <row r="534" spans="1:9" x14ac:dyDescent="0.25">
      <c r="A534" t="s">
        <v>758</v>
      </c>
      <c r="B534" s="3">
        <v>383.4937744140625</v>
      </c>
      <c r="C534" s="3">
        <v>25.559999465942379</v>
      </c>
      <c r="D534" s="4">
        <v>3.1380183657494509E-3</v>
      </c>
      <c r="E534" s="4">
        <v>-1.198304457806121E-2</v>
      </c>
      <c r="F534" s="2">
        <v>5</v>
      </c>
      <c r="G534" s="4">
        <v>-0.1101010206876704</v>
      </c>
      <c r="H534" s="4">
        <v>-0.16399215585935181</v>
      </c>
      <c r="I534" s="4">
        <v>0.19916757052013301</v>
      </c>
    </row>
    <row r="535" spans="1:9" x14ac:dyDescent="0.25">
      <c r="A535" t="s">
        <v>759</v>
      </c>
      <c r="B535" s="3">
        <v>382.29412841796881</v>
      </c>
      <c r="C535" s="3">
        <v>25.870000839233398</v>
      </c>
      <c r="D535" s="4">
        <v>-7.6091662365677104E-3</v>
      </c>
      <c r="E535" s="4">
        <v>-1.2972081538174529E-2</v>
      </c>
      <c r="F535" s="2">
        <v>5</v>
      </c>
      <c r="G535" s="4">
        <v>-0.1124133883083286</v>
      </c>
      <c r="H535" s="4">
        <v>-0.16660735727809359</v>
      </c>
      <c r="I535" s="4">
        <v>0.19541633211523851</v>
      </c>
    </row>
    <row r="536" spans="1:9" x14ac:dyDescent="0.25">
      <c r="A536" t="s">
        <v>760</v>
      </c>
      <c r="B536" s="3">
        <v>385.22537231445313</v>
      </c>
      <c r="C536" s="3">
        <v>26.20999908447266</v>
      </c>
      <c r="D536" s="4">
        <v>-1.097790848016067E-2</v>
      </c>
      <c r="E536" s="4">
        <v>0</v>
      </c>
      <c r="F536" s="2">
        <v>5</v>
      </c>
      <c r="G536" s="4">
        <v>-0.1069329605341819</v>
      </c>
      <c r="H536" s="4">
        <v>-0.16021731119639521</v>
      </c>
      <c r="I536" s="4">
        <v>0.20458219830777249</v>
      </c>
    </row>
    <row r="537" spans="1:9" x14ac:dyDescent="0.25">
      <c r="A537" t="s">
        <v>761</v>
      </c>
      <c r="B537" s="3">
        <v>389.50128173828119</v>
      </c>
      <c r="C537" s="3">
        <v>26.20999908447266</v>
      </c>
      <c r="D537" s="4">
        <v>-6.6120901164534729E-3</v>
      </c>
      <c r="E537" s="4">
        <v>2.543034554427015E-2</v>
      </c>
      <c r="F537" s="2">
        <v>5</v>
      </c>
      <c r="G537" s="4">
        <v>-9.3049171213556159E-2</v>
      </c>
      <c r="H537" s="4">
        <v>-0.15089592436393101</v>
      </c>
      <c r="I537" s="4">
        <v>0.21795277237607499</v>
      </c>
    </row>
    <row r="538" spans="1:9" x14ac:dyDescent="0.25">
      <c r="A538" t="s">
        <v>762</v>
      </c>
      <c r="B538" s="3">
        <v>392.09384155273438</v>
      </c>
      <c r="C538" s="3">
        <v>25.559999465942379</v>
      </c>
      <c r="D538" s="4">
        <v>-3.384914995684396E-2</v>
      </c>
      <c r="E538" s="4">
        <v>0.1735536574897629</v>
      </c>
      <c r="F538" s="2">
        <v>5</v>
      </c>
      <c r="G538" s="4">
        <v>-7.8849413776222899E-2</v>
      </c>
      <c r="H538" s="4">
        <v>-0.1452442019999938</v>
      </c>
      <c r="I538" s="4">
        <v>0.22605958886579769</v>
      </c>
    </row>
    <row r="539" spans="1:9" x14ac:dyDescent="0.25">
      <c r="A539" t="s">
        <v>763</v>
      </c>
      <c r="B539" s="3">
        <v>405.83087158203119</v>
      </c>
      <c r="C539" s="3">
        <v>21.780000686645511</v>
      </c>
      <c r="D539" s="4">
        <v>1.4117595023007469E-2</v>
      </c>
      <c r="E539" s="4">
        <v>-4.5574014990657163E-2</v>
      </c>
      <c r="F539" s="2">
        <v>4</v>
      </c>
      <c r="G539" s="4">
        <v>-5.2205079389244007E-2</v>
      </c>
      <c r="H539" s="4">
        <v>-0.1152977840242794</v>
      </c>
      <c r="I539" s="4">
        <v>0.26901465626307952</v>
      </c>
    </row>
    <row r="540" spans="1:9" x14ac:dyDescent="0.25">
      <c r="A540" t="s">
        <v>764</v>
      </c>
      <c r="B540" s="3">
        <v>400.1812744140625</v>
      </c>
      <c r="C540" s="3">
        <v>22.819999694824219</v>
      </c>
      <c r="D540" s="4">
        <v>3.2010592980131758E-3</v>
      </c>
      <c r="E540" s="4">
        <v>-5.3504806423500639E-2</v>
      </c>
      <c r="F540" s="2">
        <v>4</v>
      </c>
      <c r="G540" s="4">
        <v>-6.343832382604464E-2</v>
      </c>
      <c r="H540" s="4">
        <v>-0.12761377939049651</v>
      </c>
      <c r="I540" s="4">
        <v>0.2513486231685873</v>
      </c>
    </row>
    <row r="541" spans="1:9" x14ac:dyDescent="0.25">
      <c r="A541" t="s">
        <v>765</v>
      </c>
      <c r="B541" s="3">
        <v>398.90435791015619</v>
      </c>
      <c r="C541" s="3">
        <v>24.110000610351559</v>
      </c>
      <c r="D541" s="4">
        <v>-2.419065259507414E-3</v>
      </c>
      <c r="E541" s="4">
        <v>1.302526820287842E-2</v>
      </c>
      <c r="F541" s="2">
        <v>4</v>
      </c>
      <c r="G541" s="4">
        <v>-6.4944762107512544E-2</v>
      </c>
      <c r="H541" s="4">
        <v>-0.13039742878665489</v>
      </c>
      <c r="I541" s="4">
        <v>0.24735576340421209</v>
      </c>
    </row>
    <row r="542" spans="1:9" x14ac:dyDescent="0.25">
      <c r="A542" t="s">
        <v>212</v>
      </c>
      <c r="B542" s="3">
        <v>399.87167358398438</v>
      </c>
      <c r="C542" s="3">
        <v>23.79999923706055</v>
      </c>
      <c r="D542" s="4">
        <v>-2.0822713992316499E-2</v>
      </c>
      <c r="E542" s="4">
        <v>0.1553397473948257</v>
      </c>
      <c r="F542" s="2">
        <v>4</v>
      </c>
      <c r="G542" s="4">
        <v>-5.4432126487197093E-2</v>
      </c>
      <c r="H542" s="4">
        <v>-0.12828870226999611</v>
      </c>
      <c r="I542" s="4">
        <v>0.25038051547035162</v>
      </c>
    </row>
    <row r="543" spans="1:9" x14ac:dyDescent="0.25">
      <c r="A543" t="s">
        <v>766</v>
      </c>
      <c r="B543" s="3">
        <v>408.37515258789063</v>
      </c>
      <c r="C543" s="3">
        <v>20.60000038146973</v>
      </c>
      <c r="D543" s="4">
        <v>-1.343779586794547E-2</v>
      </c>
      <c r="E543" s="4">
        <v>5.3169782409155042E-2</v>
      </c>
      <c r="F543" s="2">
        <v>4</v>
      </c>
      <c r="G543" s="4">
        <v>-2.6640174345388349E-2</v>
      </c>
      <c r="H543" s="4">
        <v>-0.1097513083824091</v>
      </c>
      <c r="I543" s="4">
        <v>0.27697050711666499</v>
      </c>
    </row>
    <row r="544" spans="1:9" x14ac:dyDescent="0.25">
      <c r="A544" t="s">
        <v>767</v>
      </c>
      <c r="B544" s="3">
        <v>413.93756103515619</v>
      </c>
      <c r="C544" s="3">
        <v>19.559999465942379</v>
      </c>
      <c r="D544" s="4">
        <v>2.9062597045383938E-3</v>
      </c>
      <c r="E544" s="4">
        <v>-1.7085435130927969E-2</v>
      </c>
      <c r="F544" s="2">
        <v>3</v>
      </c>
      <c r="G544" s="4">
        <v>-1.18546212726649E-2</v>
      </c>
      <c r="H544" s="4">
        <v>-9.7625382475702294E-2</v>
      </c>
      <c r="I544" s="4">
        <v>0.29436390505158488</v>
      </c>
    </row>
    <row r="545" spans="1:9" x14ac:dyDescent="0.25">
      <c r="A545" t="s">
        <v>768</v>
      </c>
      <c r="B545" s="3">
        <v>412.738037109375</v>
      </c>
      <c r="C545" s="3">
        <v>19.89999961853027</v>
      </c>
      <c r="D545" s="4">
        <v>-7.0979363691364714E-3</v>
      </c>
      <c r="E545" s="4">
        <v>1.0665265554941071E-2</v>
      </c>
      <c r="F545" s="2">
        <v>4</v>
      </c>
      <c r="G545" s="4">
        <v>-2.5502050613281809E-2</v>
      </c>
      <c r="H545" s="4">
        <v>-0.10024031778389519</v>
      </c>
      <c r="I545" s="4">
        <v>0.29061304835499929</v>
      </c>
    </row>
    <row r="546" spans="1:9" x14ac:dyDescent="0.25">
      <c r="A546" t="s">
        <v>769</v>
      </c>
      <c r="B546" s="3">
        <v>415.68856811523438</v>
      </c>
      <c r="C546" s="3">
        <v>19.690000534057621</v>
      </c>
      <c r="D546" s="4">
        <v>1.9587846810960041E-3</v>
      </c>
      <c r="E546" s="4">
        <v>-1.303259242800792E-2</v>
      </c>
      <c r="F546" s="2">
        <v>4</v>
      </c>
      <c r="G546" s="4">
        <v>-2.4969314837746E-2</v>
      </c>
      <c r="H546" s="4">
        <v>-9.3808226235479797E-2</v>
      </c>
      <c r="I546" s="4">
        <v>0.29983922446032651</v>
      </c>
    </row>
    <row r="547" spans="1:9" x14ac:dyDescent="0.25">
      <c r="A547" t="s">
        <v>770</v>
      </c>
      <c r="B547" s="3">
        <v>414.87591552734381</v>
      </c>
      <c r="C547" s="3">
        <v>19.95000076293945</v>
      </c>
      <c r="D547" s="4">
        <v>4.1207297746694849E-3</v>
      </c>
      <c r="E547" s="4">
        <v>2.1505379494489048E-2</v>
      </c>
      <c r="F547" s="2">
        <v>4</v>
      </c>
      <c r="G547" s="4">
        <v>-2.4584189280398849E-2</v>
      </c>
      <c r="H547" s="4">
        <v>-9.557979068675615E-2</v>
      </c>
      <c r="I547" s="4">
        <v>0.29729809682145758</v>
      </c>
    </row>
    <row r="548" spans="1:9" x14ac:dyDescent="0.25">
      <c r="A548" t="s">
        <v>771</v>
      </c>
      <c r="B548" s="3">
        <v>413.17333984375</v>
      </c>
      <c r="C548" s="3">
        <v>19.530000686645511</v>
      </c>
      <c r="D548" s="4">
        <v>1.6928930908452822E-2</v>
      </c>
      <c r="E548" s="4">
        <v>-3.3168319355867608E-2</v>
      </c>
      <c r="F548" s="2">
        <v>3</v>
      </c>
      <c r="G548" s="4">
        <v>-2.6819132961102391E-2</v>
      </c>
      <c r="H548" s="4">
        <v>-9.9291367566725741E-2</v>
      </c>
      <c r="I548" s="4">
        <v>0.29197422018423919</v>
      </c>
    </row>
    <row r="549" spans="1:9" x14ac:dyDescent="0.25">
      <c r="A549" t="s">
        <v>772</v>
      </c>
      <c r="B549" s="3">
        <v>406.29519653320313</v>
      </c>
      <c r="C549" s="3">
        <v>20.20000076293945</v>
      </c>
      <c r="D549" s="4">
        <v>0</v>
      </c>
      <c r="E549" s="4">
        <v>2.3302988710988789E-2</v>
      </c>
      <c r="F549" s="2">
        <v>4</v>
      </c>
      <c r="G549" s="4">
        <v>-4.0151825437227728E-2</v>
      </c>
      <c r="H549" s="4">
        <v>-0.11428556602412281</v>
      </c>
      <c r="I549" s="4">
        <v>0.27046657924274031</v>
      </c>
    </row>
    <row r="550" spans="1:9" x14ac:dyDescent="0.25">
      <c r="A550" t="s">
        <v>773</v>
      </c>
      <c r="B550" s="3">
        <v>406.29519653320313</v>
      </c>
      <c r="C550" s="3">
        <v>19.739999771118161</v>
      </c>
      <c r="D550" s="4">
        <v>2.1004023360537971E-2</v>
      </c>
      <c r="E550" s="4">
        <v>-9.3247618004599686E-2</v>
      </c>
      <c r="F550" s="2">
        <v>4</v>
      </c>
      <c r="G550" s="4">
        <v>-3.7766638255319229E-2</v>
      </c>
      <c r="H550" s="4">
        <v>-0.11428556602412281</v>
      </c>
      <c r="I550" s="4">
        <v>0.27046657924274031</v>
      </c>
    </row>
    <row r="551" spans="1:9" x14ac:dyDescent="0.25">
      <c r="A551" t="s">
        <v>774</v>
      </c>
      <c r="B551" s="3">
        <v>397.93692016601563</v>
      </c>
      <c r="C551" s="3">
        <v>21.770000457763668</v>
      </c>
      <c r="D551" s="4">
        <v>-3.9711005199141169E-3</v>
      </c>
      <c r="E551" s="4">
        <v>2.2545773677550729E-2</v>
      </c>
      <c r="F551" s="2">
        <v>4</v>
      </c>
      <c r="G551" s="4">
        <v>-5.6389353311480983E-2</v>
      </c>
      <c r="H551" s="4">
        <v>-0.1325064214138626</v>
      </c>
      <c r="I551" s="4">
        <v>0.24433062962976401</v>
      </c>
    </row>
    <row r="552" spans="1:9" x14ac:dyDescent="0.25">
      <c r="A552" t="s">
        <v>775</v>
      </c>
      <c r="B552" s="3">
        <v>399.52346801757813</v>
      </c>
      <c r="C552" s="3">
        <v>21.29000091552734</v>
      </c>
      <c r="D552" s="4">
        <v>-1.160847804193232E-3</v>
      </c>
      <c r="E552" s="4">
        <v>6.6194467859190809E-3</v>
      </c>
      <c r="F552" s="2">
        <v>4</v>
      </c>
      <c r="G552" s="4">
        <v>-5.3397944177196899E-2</v>
      </c>
      <c r="H552" s="4">
        <v>-0.12904778261056721</v>
      </c>
      <c r="I552" s="4">
        <v>0.24929169251945241</v>
      </c>
    </row>
    <row r="553" spans="1:9" x14ac:dyDescent="0.25">
      <c r="A553" t="s">
        <v>776</v>
      </c>
      <c r="B553" s="3">
        <v>399.98779296875</v>
      </c>
      <c r="C553" s="3">
        <v>21.14999961853027</v>
      </c>
      <c r="D553" s="4">
        <v>-1.6901528601971361E-3</v>
      </c>
      <c r="E553" s="4">
        <v>-1.3526161767891559E-2</v>
      </c>
      <c r="F553" s="2">
        <v>4</v>
      </c>
      <c r="G553" s="4">
        <v>-5.0731694457106902E-2</v>
      </c>
      <c r="H553" s="4">
        <v>-0.12803556461041049</v>
      </c>
      <c r="I553" s="4">
        <v>0.25074361549911323</v>
      </c>
    </row>
    <row r="554" spans="1:9" x14ac:dyDescent="0.25">
      <c r="A554" t="s">
        <v>777</v>
      </c>
      <c r="B554" s="3">
        <v>400.66497802734381</v>
      </c>
      <c r="C554" s="3">
        <v>21.440000534057621</v>
      </c>
      <c r="D554" s="4">
        <v>-6.7552832975525945E-4</v>
      </c>
      <c r="E554" s="4">
        <v>-2.3234633765613522E-2</v>
      </c>
      <c r="F554" s="2">
        <v>4</v>
      </c>
      <c r="G554" s="4">
        <v>-4.3102894103937972E-2</v>
      </c>
      <c r="H554" s="4">
        <v>-0.12655931634071119</v>
      </c>
      <c r="I554" s="4">
        <v>0.25286114234227292</v>
      </c>
    </row>
    <row r="555" spans="1:9" x14ac:dyDescent="0.25">
      <c r="A555" t="s">
        <v>778</v>
      </c>
      <c r="B555" s="3">
        <v>400.93582153320313</v>
      </c>
      <c r="C555" s="3">
        <v>21.95000076293945</v>
      </c>
      <c r="D555" s="4">
        <v>1.5659389889964629E-2</v>
      </c>
      <c r="E555" s="4">
        <v>-8.2741308691420157E-2</v>
      </c>
      <c r="F555" s="2">
        <v>4</v>
      </c>
      <c r="G555" s="4">
        <v>-4.7166262347602461E-2</v>
      </c>
      <c r="H555" s="4">
        <v>-0.12596888356046859</v>
      </c>
      <c r="I555" s="4">
        <v>0.25370805765245952</v>
      </c>
    </row>
    <row r="556" spans="1:9" x14ac:dyDescent="0.25">
      <c r="A556" t="s">
        <v>779</v>
      </c>
      <c r="B556" s="3">
        <v>394.75421142578119</v>
      </c>
      <c r="C556" s="3">
        <v>23.930000305175781</v>
      </c>
      <c r="D556" s="4">
        <v>-6.5973126462661744E-3</v>
      </c>
      <c r="E556" s="4">
        <v>4.7723298831256367E-2</v>
      </c>
      <c r="F556" s="2">
        <v>4</v>
      </c>
      <c r="G556" s="4">
        <v>-5.4224656946115002E-2</v>
      </c>
      <c r="H556" s="4">
        <v>-0.139444655226175</v>
      </c>
      <c r="I556" s="4">
        <v>0.23437844432106791</v>
      </c>
    </row>
    <row r="557" spans="1:9" x14ac:dyDescent="0.25">
      <c r="A557" t="s">
        <v>780</v>
      </c>
      <c r="B557" s="3">
        <v>397.37582397460938</v>
      </c>
      <c r="C557" s="3">
        <v>22.840000152587891</v>
      </c>
      <c r="D557" s="4">
        <v>-2.96128181833144E-3</v>
      </c>
      <c r="E557" s="4">
        <v>7.0792322282365649E-2</v>
      </c>
      <c r="F557" s="2">
        <v>4</v>
      </c>
      <c r="G557" s="4">
        <v>-4.9941159470348377E-2</v>
      </c>
      <c r="H557" s="4">
        <v>-0.13372959855161351</v>
      </c>
      <c r="I557" s="4">
        <v>0.2425761073882888</v>
      </c>
    </row>
    <row r="558" spans="1:9" x14ac:dyDescent="0.25">
      <c r="A558" t="s">
        <v>781</v>
      </c>
      <c r="B558" s="3">
        <v>398.55606079101563</v>
      </c>
      <c r="C558" s="3">
        <v>21.329999923706051</v>
      </c>
      <c r="D558" s="4">
        <v>1.4578754999913009E-2</v>
      </c>
      <c r="E558" s="4">
        <v>-4.478280355650055E-2</v>
      </c>
      <c r="F558" s="2">
        <v>4</v>
      </c>
      <c r="G558" s="4">
        <v>-5.1747040767612502E-2</v>
      </c>
      <c r="H558" s="4">
        <v>-0.13115670871013749</v>
      </c>
      <c r="I558" s="4">
        <v>0.24689038457646029</v>
      </c>
    </row>
    <row r="559" spans="1:9" x14ac:dyDescent="0.25">
      <c r="A559" t="s">
        <v>782</v>
      </c>
      <c r="B559" s="3">
        <v>392.8291015625</v>
      </c>
      <c r="C559" s="3">
        <v>22.329999923706051</v>
      </c>
      <c r="D559" s="4">
        <v>1.254242287777463E-2</v>
      </c>
      <c r="E559" s="4">
        <v>-3.9156620325918601E-2</v>
      </c>
      <c r="F559" s="2">
        <v>4</v>
      </c>
      <c r="G559" s="4">
        <v>-6.1496432188245742E-2</v>
      </c>
      <c r="H559" s="4">
        <v>-0.14364135163668301</v>
      </c>
      <c r="I559" s="4">
        <v>0.228973481291324</v>
      </c>
    </row>
    <row r="560" spans="1:9" x14ac:dyDescent="0.25">
      <c r="A560" t="s">
        <v>783</v>
      </c>
      <c r="B560" s="3">
        <v>387.96310424804688</v>
      </c>
      <c r="C560" s="3">
        <v>23.239999771118161</v>
      </c>
      <c r="D560" s="4">
        <v>2.5966292056848191E-2</v>
      </c>
      <c r="E560" s="4">
        <v>-5.8728259683077273E-2</v>
      </c>
      <c r="F560" s="2">
        <v>4</v>
      </c>
      <c r="G560" s="4">
        <v>-7.3501769072295997E-2</v>
      </c>
      <c r="H560" s="4">
        <v>-0.15424911686224799</v>
      </c>
      <c r="I560" s="4">
        <v>0.21375011409242961</v>
      </c>
    </row>
    <row r="561" spans="1:9" x14ac:dyDescent="0.25">
      <c r="A561" t="s">
        <v>784</v>
      </c>
      <c r="B561" s="3">
        <v>378.14410400390619</v>
      </c>
      <c r="C561" s="3">
        <v>24.690000534057621</v>
      </c>
      <c r="D561" s="4">
        <v>-1.183112627329852E-2</v>
      </c>
      <c r="E561" s="4">
        <v>5.6934926753241973E-2</v>
      </c>
      <c r="F561" s="2">
        <v>5</v>
      </c>
      <c r="G561" s="4">
        <v>-0.10106637781293409</v>
      </c>
      <c r="H561" s="4">
        <v>-0.17565431760706471</v>
      </c>
      <c r="I561" s="4">
        <v>0.18303118093589019</v>
      </c>
    </row>
    <row r="562" spans="1:9" x14ac:dyDescent="0.25">
      <c r="A562" t="s">
        <v>785</v>
      </c>
      <c r="B562" s="3">
        <v>382.67153930664063</v>
      </c>
      <c r="C562" s="3">
        <v>23.360000610351559</v>
      </c>
      <c r="D562" s="4">
        <v>1.215091180145178E-3</v>
      </c>
      <c r="E562" s="4">
        <v>1.432913216964926E-2</v>
      </c>
      <c r="F562" s="2">
        <v>4</v>
      </c>
      <c r="G562" s="4">
        <v>-8.8070419565767777E-2</v>
      </c>
      <c r="H562" s="4">
        <v>-0.16578460998871231</v>
      </c>
      <c r="I562" s="4">
        <v>0.19865791482111381</v>
      </c>
    </row>
    <row r="563" spans="1:9" x14ac:dyDescent="0.25">
      <c r="A563" t="s">
        <v>786</v>
      </c>
      <c r="B563" s="3">
        <v>382.20712280273438</v>
      </c>
      <c r="C563" s="3">
        <v>23.030000686645511</v>
      </c>
      <c r="D563" s="4">
        <v>-9.2782055986760925E-3</v>
      </c>
      <c r="E563" s="4">
        <v>-3.4617014968930659E-3</v>
      </c>
      <c r="F563" s="2">
        <v>4</v>
      </c>
      <c r="G563" s="4">
        <v>-7.9806564984803097E-2</v>
      </c>
      <c r="H563" s="4">
        <v>-0.1667970275717805</v>
      </c>
      <c r="I563" s="4">
        <v>0.1972032037673748</v>
      </c>
    </row>
    <row r="564" spans="1:9" x14ac:dyDescent="0.25">
      <c r="A564" t="s">
        <v>217</v>
      </c>
      <c r="B564" s="3">
        <v>385.78652954101563</v>
      </c>
      <c r="C564" s="3">
        <v>23.110000610351559</v>
      </c>
      <c r="D564" s="4">
        <v>1.018337995038854E-2</v>
      </c>
      <c r="E564" s="4">
        <v>-3.2244496544208467E-2</v>
      </c>
      <c r="F564" s="2">
        <v>4</v>
      </c>
      <c r="G564" s="4">
        <v>-6.9243833547208422E-2</v>
      </c>
      <c r="H564" s="4">
        <v>-0.1589940010033698</v>
      </c>
      <c r="I564" s="4">
        <v>0.2084151277713879</v>
      </c>
    </row>
    <row r="565" spans="1:9" x14ac:dyDescent="0.25">
      <c r="A565" t="s">
        <v>787</v>
      </c>
      <c r="B565" s="3">
        <v>381.89752197265619</v>
      </c>
      <c r="C565" s="3">
        <v>23.879999160766602</v>
      </c>
      <c r="D565" s="4">
        <v>6.3730164391446742E-3</v>
      </c>
      <c r="E565" s="4">
        <v>-2.530615670340397E-2</v>
      </c>
      <c r="F565" s="2">
        <v>4</v>
      </c>
      <c r="G565" s="4">
        <v>-7.1166891489380379E-2</v>
      </c>
      <c r="H565" s="4">
        <v>-0.1674719504512803</v>
      </c>
      <c r="I565" s="4">
        <v>0.19623342826203991</v>
      </c>
    </row>
    <row r="566" spans="1:9" x14ac:dyDescent="0.25">
      <c r="A566" t="s">
        <v>788</v>
      </c>
      <c r="B566" s="3">
        <v>379.47909545898438</v>
      </c>
      <c r="C566" s="3">
        <v>24.5</v>
      </c>
      <c r="D566" s="4">
        <v>2.7019238774353301E-2</v>
      </c>
      <c r="E566" s="4">
        <v>-3.1620524157513492E-2</v>
      </c>
      <c r="F566" s="2">
        <v>5</v>
      </c>
      <c r="G566" s="4">
        <v>-6.3822647778147057E-2</v>
      </c>
      <c r="H566" s="4">
        <v>-0.17274406611729479</v>
      </c>
      <c r="I566" s="4">
        <v>0.18865809070942641</v>
      </c>
    </row>
    <row r="567" spans="1:9" x14ac:dyDescent="0.25">
      <c r="A567" t="s">
        <v>789</v>
      </c>
      <c r="B567" s="3">
        <v>369.49560546875</v>
      </c>
      <c r="C567" s="3">
        <v>25.29999923706055</v>
      </c>
      <c r="D567" s="4">
        <v>-8.2569947324133697E-3</v>
      </c>
      <c r="E567" s="4">
        <v>4.4160120307020989E-2</v>
      </c>
      <c r="F567" s="2">
        <v>5</v>
      </c>
      <c r="G567" s="4">
        <v>-0.1019134468367856</v>
      </c>
      <c r="H567" s="4">
        <v>-0.19450785082667579</v>
      </c>
      <c r="I567" s="4">
        <v>0.15738639144479241</v>
      </c>
    </row>
    <row r="568" spans="1:9" x14ac:dyDescent="0.25">
      <c r="A568" t="s">
        <v>790</v>
      </c>
      <c r="B568" s="3">
        <v>372.57192993164063</v>
      </c>
      <c r="C568" s="3">
        <v>24.229999542236332</v>
      </c>
      <c r="D568" s="4">
        <v>1.9105201232265001E-2</v>
      </c>
      <c r="E568" s="4">
        <v>-8.2196973774606108E-2</v>
      </c>
      <c r="F568" s="2">
        <v>4</v>
      </c>
      <c r="G568" s="4">
        <v>-0.10153928012381359</v>
      </c>
      <c r="H568" s="4">
        <v>-0.18780153235767891</v>
      </c>
      <c r="I568" s="4">
        <v>0.16760767873498891</v>
      </c>
    </row>
    <row r="569" spans="1:9" x14ac:dyDescent="0.25">
      <c r="A569" t="s">
        <v>791</v>
      </c>
      <c r="B569" s="3">
        <v>365.58731079101563</v>
      </c>
      <c r="C569" s="3">
        <v>26.39999961853027</v>
      </c>
      <c r="D569" s="4">
        <v>-2.428400612321302E-3</v>
      </c>
      <c r="E569" s="4">
        <v>-1.5659958280126229E-2</v>
      </c>
      <c r="F569" s="2">
        <v>5</v>
      </c>
      <c r="G569" s="4">
        <v>-0.1213938895346658</v>
      </c>
      <c r="H569" s="4">
        <v>-0.2030278457413032</v>
      </c>
      <c r="I569" s="4">
        <v>0.145718496307506</v>
      </c>
    </row>
    <row r="570" spans="1:9" x14ac:dyDescent="0.25">
      <c r="A570" t="s">
        <v>792</v>
      </c>
      <c r="B570" s="3">
        <v>366.47726440429688</v>
      </c>
      <c r="C570" s="3">
        <v>26.819999694824219</v>
      </c>
      <c r="D570" s="4">
        <v>-5.2516023483851759E-3</v>
      </c>
      <c r="E570" s="4">
        <v>-1.7222469949999319E-2</v>
      </c>
      <c r="F570" s="2">
        <v>5</v>
      </c>
      <c r="G570" s="4">
        <v>-0.11794080439545621</v>
      </c>
      <c r="H570" s="4">
        <v>-0.20108776678497281</v>
      </c>
      <c r="I570" s="4">
        <v>0.17460661668043881</v>
      </c>
    </row>
    <row r="571" spans="1:9" x14ac:dyDescent="0.25">
      <c r="A571" t="s">
        <v>793</v>
      </c>
      <c r="B571" s="3">
        <v>368.41201782226563</v>
      </c>
      <c r="C571" s="3">
        <v>27.29000091552734</v>
      </c>
      <c r="D571" s="4">
        <v>-8.8491644476431652E-3</v>
      </c>
      <c r="E571" s="4">
        <v>4.2797127855110251E-2</v>
      </c>
      <c r="F571" s="2">
        <v>5</v>
      </c>
      <c r="G571" s="4">
        <v>-0.1163069832253788</v>
      </c>
      <c r="H571" s="4">
        <v>-0.1968700476411063</v>
      </c>
      <c r="I571" s="4">
        <v>0.18080774943033859</v>
      </c>
    </row>
    <row r="572" spans="1:9" x14ac:dyDescent="0.25">
      <c r="A572" t="s">
        <v>794</v>
      </c>
      <c r="B572" s="3">
        <v>371.70126342773438</v>
      </c>
      <c r="C572" s="3">
        <v>26.170000076293949</v>
      </c>
      <c r="D572" s="4">
        <v>-1.142350258736302E-2</v>
      </c>
      <c r="E572" s="4">
        <v>6.2094185249382823E-2</v>
      </c>
      <c r="F572" s="2">
        <v>5</v>
      </c>
      <c r="G572" s="4">
        <v>-0.10522363849701109</v>
      </c>
      <c r="H572" s="4">
        <v>-0.18969956584729231</v>
      </c>
      <c r="I572" s="4">
        <v>0.19135020329402039</v>
      </c>
    </row>
    <row r="573" spans="1:9" x14ac:dyDescent="0.25">
      <c r="A573" t="s">
        <v>795</v>
      </c>
      <c r="B573" s="3">
        <v>375.9964599609375</v>
      </c>
      <c r="C573" s="3">
        <v>24.639999389648441</v>
      </c>
      <c r="D573" s="4">
        <v>-8.2265573122775049E-4</v>
      </c>
      <c r="E573" s="4">
        <v>-5.5214744565573959E-2</v>
      </c>
      <c r="F573" s="2">
        <v>5</v>
      </c>
      <c r="G573" s="4">
        <v>-8.5222054307314332E-2</v>
      </c>
      <c r="H573" s="4">
        <v>-0.1803361335481112</v>
      </c>
      <c r="I573" s="4">
        <v>0.21023712123399929</v>
      </c>
    </row>
    <row r="574" spans="1:9" x14ac:dyDescent="0.25">
      <c r="A574" t="s">
        <v>796</v>
      </c>
      <c r="B574" s="3">
        <v>376.3060302734375</v>
      </c>
      <c r="C574" s="3">
        <v>26.079999923706051</v>
      </c>
      <c r="D574" s="4">
        <v>1.4977148849013581E-2</v>
      </c>
      <c r="E574" s="4">
        <v>-2.4317232684692099E-2</v>
      </c>
      <c r="F574" s="2">
        <v>5</v>
      </c>
      <c r="G574" s="4">
        <v>-9.192873227442222E-2</v>
      </c>
      <c r="H574" s="4">
        <v>-0.17966127719624861</v>
      </c>
      <c r="I574" s="4">
        <v>0.21123354945531411</v>
      </c>
    </row>
    <row r="575" spans="1:9" x14ac:dyDescent="0.25">
      <c r="A575" t="s">
        <v>797</v>
      </c>
      <c r="B575" s="3">
        <v>370.75320434570313</v>
      </c>
      <c r="C575" s="3">
        <v>26.729999542236332</v>
      </c>
      <c r="D575" s="4">
        <v>3.3775340590385121E-3</v>
      </c>
      <c r="E575" s="4">
        <v>-2.9411813593453021E-2</v>
      </c>
      <c r="F575" s="2">
        <v>5</v>
      </c>
      <c r="G575" s="4">
        <v>-0.10216643150790421</v>
      </c>
      <c r="H575" s="4">
        <v>-0.19176631342487141</v>
      </c>
      <c r="I575" s="4">
        <v>0.19336041292048359</v>
      </c>
    </row>
    <row r="576" spans="1:9" x14ac:dyDescent="0.25">
      <c r="A576" t="s">
        <v>798</v>
      </c>
      <c r="B576" s="3">
        <v>369.50518798828119</v>
      </c>
      <c r="C576" s="3">
        <v>27.54000091552734</v>
      </c>
      <c r="D576" s="4">
        <v>1.8885202906084859E-3</v>
      </c>
      <c r="E576" s="4">
        <v>3.1460678973232133E-2</v>
      </c>
      <c r="F576" s="2">
        <v>5</v>
      </c>
      <c r="G576" s="4">
        <v>-0.1068186380074265</v>
      </c>
      <c r="H576" s="4">
        <v>-0.19448696114859171</v>
      </c>
      <c r="I576" s="4">
        <v>0.1893433651966403</v>
      </c>
    </row>
    <row r="577" spans="1:9" x14ac:dyDescent="0.25">
      <c r="A577" t="s">
        <v>799</v>
      </c>
      <c r="B577" s="3">
        <v>368.80868530273438</v>
      </c>
      <c r="C577" s="3">
        <v>26.70000076293945</v>
      </c>
      <c r="D577" s="4">
        <v>1.057636635056625E-2</v>
      </c>
      <c r="E577" s="4">
        <v>-7.0010393090548018E-2</v>
      </c>
      <c r="F577" s="2">
        <v>5</v>
      </c>
      <c r="G577" s="4">
        <v>-0.10168816237744779</v>
      </c>
      <c r="H577" s="4">
        <v>-0.19600532141264521</v>
      </c>
      <c r="I577" s="4">
        <v>0.18710149992701641</v>
      </c>
    </row>
    <row r="578" spans="1:9" x14ac:dyDescent="0.25">
      <c r="A578" t="s">
        <v>800</v>
      </c>
      <c r="B578" s="3">
        <v>364.9488525390625</v>
      </c>
      <c r="C578" s="3">
        <v>28.70999908447266</v>
      </c>
      <c r="D578" s="4">
        <v>-8.1243495261846821E-3</v>
      </c>
      <c r="E578" s="4">
        <v>1.953122301281152E-2</v>
      </c>
      <c r="F578" s="2">
        <v>5</v>
      </c>
      <c r="G578" s="4">
        <v>-0.106167968438471</v>
      </c>
      <c r="H578" s="4">
        <v>-0.2044196704393825</v>
      </c>
      <c r="I578" s="4">
        <v>0.1807967253070468</v>
      </c>
    </row>
    <row r="579" spans="1:9" x14ac:dyDescent="0.25">
      <c r="A579" t="s">
        <v>801</v>
      </c>
      <c r="B579" s="3">
        <v>367.9381103515625</v>
      </c>
      <c r="C579" s="3">
        <v>28.159999847412109</v>
      </c>
      <c r="D579" s="4">
        <v>-8.1416028946446062E-4</v>
      </c>
      <c r="E579" s="4">
        <v>-7.0522129278958179E-3</v>
      </c>
      <c r="F579" s="2">
        <v>5</v>
      </c>
      <c r="G579" s="4">
        <v>-9.8088230079664385E-2</v>
      </c>
      <c r="H579" s="4">
        <v>-0.19790315531934699</v>
      </c>
      <c r="I579" s="4">
        <v>0.21103976526114909</v>
      </c>
    </row>
    <row r="580" spans="1:9" x14ac:dyDescent="0.25">
      <c r="A580" t="s">
        <v>802</v>
      </c>
      <c r="B580" s="3">
        <v>368.2379150390625</v>
      </c>
      <c r="C580" s="3">
        <v>28.360000610351559</v>
      </c>
      <c r="D580" s="4">
        <v>-2.0432994785891001E-2</v>
      </c>
      <c r="E580" s="4">
        <v>5.2319102318953759E-2</v>
      </c>
      <c r="F580" s="2">
        <v>5</v>
      </c>
      <c r="G580" s="4">
        <v>-9.6867640926893261E-2</v>
      </c>
      <c r="H580" s="4">
        <v>-0.19724958781139179</v>
      </c>
      <c r="I580" s="4">
        <v>0.23185335717869049</v>
      </c>
    </row>
    <row r="581" spans="1:9" x14ac:dyDescent="0.25">
      <c r="A581" t="s">
        <v>803</v>
      </c>
      <c r="B581" s="3">
        <v>375.9190673828125</v>
      </c>
      <c r="C581" s="3">
        <v>26.95000076293945</v>
      </c>
      <c r="D581" s="4">
        <v>-3.8197064894575079E-3</v>
      </c>
      <c r="E581" s="4">
        <v>-1.0282731693130209E-2</v>
      </c>
      <c r="F581" s="2">
        <v>5</v>
      </c>
      <c r="G581" s="4">
        <v>-7.6170308252320851E-2</v>
      </c>
      <c r="H581" s="4">
        <v>-0.1805048476360768</v>
      </c>
      <c r="I581" s="4">
        <v>0.25754884619601692</v>
      </c>
    </row>
    <row r="582" spans="1:9" x14ac:dyDescent="0.25">
      <c r="A582" t="s">
        <v>804</v>
      </c>
      <c r="B582" s="3">
        <v>377.3604736328125</v>
      </c>
      <c r="C582" s="3">
        <v>27.229999542236332</v>
      </c>
      <c r="D582" s="4">
        <v>3.1793877333048608E-2</v>
      </c>
      <c r="E582" s="4">
        <v>-6.2650593549839151E-2</v>
      </c>
      <c r="F582" s="2">
        <v>5</v>
      </c>
      <c r="G582" s="4">
        <v>-6.9333984016025862E-2</v>
      </c>
      <c r="H582" s="4">
        <v>-0.17736261427535399</v>
      </c>
      <c r="I582" s="4">
        <v>0.26237073187265197</v>
      </c>
    </row>
    <row r="583" spans="1:9" x14ac:dyDescent="0.25">
      <c r="A583" t="s">
        <v>805</v>
      </c>
      <c r="B583" s="3">
        <v>365.732421875</v>
      </c>
      <c r="C583" s="3">
        <v>29.04999923706055</v>
      </c>
      <c r="D583" s="4">
        <v>9.8025924034437217E-3</v>
      </c>
      <c r="E583" s="4">
        <v>3.4541786350867909E-3</v>
      </c>
      <c r="F583" s="2">
        <v>5</v>
      </c>
      <c r="G583" s="4">
        <v>-9.2675732600871252E-2</v>
      </c>
      <c r="H583" s="4">
        <v>-0.2027115068263676</v>
      </c>
      <c r="I583" s="4">
        <v>0.22347181894080631</v>
      </c>
    </row>
    <row r="584" spans="1:9" x14ac:dyDescent="0.25">
      <c r="A584" t="s">
        <v>806</v>
      </c>
      <c r="B584" s="3">
        <v>362.18209838867188</v>
      </c>
      <c r="C584" s="3">
        <v>28.95000076293945</v>
      </c>
      <c r="D584" s="4">
        <v>-1.812938400129638E-3</v>
      </c>
      <c r="E584" s="4">
        <v>-4.1073194739407508E-2</v>
      </c>
      <c r="F584" s="2">
        <v>5</v>
      </c>
      <c r="G584" s="4">
        <v>-0.1025665514247949</v>
      </c>
      <c r="H584" s="4">
        <v>-0.21045113255651671</v>
      </c>
      <c r="I584" s="4">
        <v>0.21159504654152819</v>
      </c>
    </row>
    <row r="585" spans="1:9" x14ac:dyDescent="0.25">
      <c r="A585" t="s">
        <v>807</v>
      </c>
      <c r="B585" s="3">
        <v>362.83990478515619</v>
      </c>
      <c r="C585" s="3">
        <v>30.190000534057621</v>
      </c>
      <c r="D585" s="4">
        <v>2.5173514557253581E-2</v>
      </c>
      <c r="E585" s="4">
        <v>-3.019590915677484E-2</v>
      </c>
      <c r="F585" s="2">
        <v>5</v>
      </c>
      <c r="G585" s="4">
        <v>-9.6129970765624351E-2</v>
      </c>
      <c r="H585" s="4">
        <v>-0.20901712933644601</v>
      </c>
      <c r="I585" s="4">
        <v>0.21379558316415431</v>
      </c>
    </row>
    <row r="586" spans="1:9" x14ac:dyDescent="0.25">
      <c r="A586" t="s">
        <v>808</v>
      </c>
      <c r="B586" s="3">
        <v>353.93023681640619</v>
      </c>
      <c r="C586" s="3">
        <v>31.129999160766602</v>
      </c>
      <c r="D586" s="4">
        <v>2.1558612786352072E-3</v>
      </c>
      <c r="E586" s="4">
        <v>-5.5235252201265461E-2</v>
      </c>
      <c r="F586" s="2">
        <v>5</v>
      </c>
      <c r="G586" s="4">
        <v>-0.1057029319463292</v>
      </c>
      <c r="H586" s="4">
        <v>-0.22844000607530379</v>
      </c>
      <c r="I586" s="4">
        <v>0.18399038399695861</v>
      </c>
    </row>
    <row r="587" spans="1:9" x14ac:dyDescent="0.25">
      <c r="A587" t="s">
        <v>809</v>
      </c>
      <c r="B587" s="3">
        <v>353.16885375976563</v>
      </c>
      <c r="C587" s="3">
        <v>32.950000762939453</v>
      </c>
      <c r="D587" s="4">
        <v>-3.3096087847392042E-2</v>
      </c>
      <c r="E587" s="4">
        <v>0.1124240320511833</v>
      </c>
      <c r="F587" s="2">
        <v>5</v>
      </c>
      <c r="G587" s="4">
        <v>-0.1196652325627126</v>
      </c>
      <c r="H587" s="4">
        <v>-0.2300998040960667</v>
      </c>
      <c r="I587" s="4">
        <v>0.18144335601282971</v>
      </c>
    </row>
    <row r="588" spans="1:9" x14ac:dyDescent="0.25">
      <c r="A588" t="s">
        <v>810</v>
      </c>
      <c r="B588" s="3">
        <v>365.2574462890625</v>
      </c>
      <c r="C588" s="3">
        <v>29.620000839233398</v>
      </c>
      <c r="D588" s="4">
        <v>1.4256402025571321E-2</v>
      </c>
      <c r="E588" s="4">
        <v>-9.3912447734619375E-2</v>
      </c>
      <c r="F588" s="2">
        <v>5</v>
      </c>
      <c r="G588" s="4">
        <v>-8.9834185837458169E-2</v>
      </c>
      <c r="H588" s="4">
        <v>-0.20374694297191059</v>
      </c>
      <c r="I588" s="4">
        <v>0.22188289980396789</v>
      </c>
    </row>
    <row r="589" spans="1:9" x14ac:dyDescent="0.25">
      <c r="A589" t="s">
        <v>811</v>
      </c>
      <c r="B589" s="3">
        <v>360.12338256835938</v>
      </c>
      <c r="C589" s="3">
        <v>32.689998626708977</v>
      </c>
      <c r="D589" s="4">
        <v>-3.013385219399201E-3</v>
      </c>
      <c r="E589" s="4">
        <v>-3.9094703502602912E-2</v>
      </c>
      <c r="F589" s="2">
        <v>5</v>
      </c>
      <c r="G589" s="4">
        <v>-0.10763778293812511</v>
      </c>
      <c r="H589" s="4">
        <v>-0.2149390869627319</v>
      </c>
      <c r="I589" s="4">
        <v>0.20470809685178801</v>
      </c>
    </row>
    <row r="590" spans="1:9" x14ac:dyDescent="0.25">
      <c r="A590" t="s">
        <v>812</v>
      </c>
      <c r="B590" s="3">
        <v>361.21185302734381</v>
      </c>
      <c r="C590" s="3">
        <v>34.020000457763672</v>
      </c>
      <c r="D590" s="4">
        <v>-3.796811333262462E-2</v>
      </c>
      <c r="E590" s="4">
        <v>0.22594596244193421</v>
      </c>
      <c r="F590" s="2">
        <v>5</v>
      </c>
      <c r="G590" s="4">
        <v>-0.106582350408538</v>
      </c>
      <c r="H590" s="4">
        <v>-0.21256624572634769</v>
      </c>
      <c r="I590" s="4">
        <v>0.21726718647542831</v>
      </c>
    </row>
    <row r="591" spans="1:9" x14ac:dyDescent="0.25">
      <c r="A591" t="s">
        <v>813</v>
      </c>
      <c r="B591" s="3">
        <v>375.4676513671875</v>
      </c>
      <c r="C591" s="3">
        <v>27.75</v>
      </c>
      <c r="D591" s="4">
        <v>-2.8995668754419609E-2</v>
      </c>
      <c r="E591" s="4">
        <v>6.3625904089826157E-2</v>
      </c>
      <c r="F591" s="2">
        <v>5</v>
      </c>
      <c r="G591" s="4">
        <v>-6.9242931561691035E-2</v>
      </c>
      <c r="H591" s="4">
        <v>-0.18148892444569339</v>
      </c>
      <c r="I591" s="4">
        <v>0.26530856549072079</v>
      </c>
    </row>
    <row r="592" spans="1:9" x14ac:dyDescent="0.25">
      <c r="A592" t="s">
        <v>814</v>
      </c>
      <c r="B592" s="3">
        <v>386.6796875</v>
      </c>
      <c r="C592" s="3">
        <v>26.090000152587891</v>
      </c>
      <c r="D592" s="4">
        <v>-2.3782978100158499E-2</v>
      </c>
      <c r="E592" s="4">
        <v>8.8898211581968978E-2</v>
      </c>
      <c r="F592" s="2">
        <v>5</v>
      </c>
      <c r="G592" s="4">
        <v>-3.9865009811840157E-2</v>
      </c>
      <c r="H592" s="4">
        <v>-0.15704693664513239</v>
      </c>
      <c r="I592" s="4">
        <v>0.30309260708200347</v>
      </c>
    </row>
    <row r="593" spans="1:9" x14ac:dyDescent="0.25">
      <c r="A593" t="s">
        <v>815</v>
      </c>
      <c r="B593" s="3">
        <v>396.10012817382813</v>
      </c>
      <c r="C593" s="3">
        <v>23.95999908447266</v>
      </c>
      <c r="D593" s="4">
        <v>-1.087213804768972E-2</v>
      </c>
      <c r="E593" s="4">
        <v>-2.4979755265417398E-3</v>
      </c>
      <c r="F593" s="2">
        <v>4</v>
      </c>
      <c r="G593" s="4">
        <v>-1.1902247864873259E-2</v>
      </c>
      <c r="H593" s="4">
        <v>-0.1365105868422837</v>
      </c>
      <c r="I593" s="4">
        <v>0.33483905509660228</v>
      </c>
    </row>
    <row r="594" spans="1:9" x14ac:dyDescent="0.25">
      <c r="A594" t="s">
        <v>816</v>
      </c>
      <c r="B594" s="3">
        <v>400.45391845703119</v>
      </c>
      <c r="C594" s="3">
        <v>24.020000457763668</v>
      </c>
      <c r="D594" s="4">
        <v>9.5921484610654861E-3</v>
      </c>
      <c r="E594" s="4">
        <v>-4.1882698438058703E-2</v>
      </c>
      <c r="F594" s="2">
        <v>4</v>
      </c>
      <c r="G594" s="4">
        <v>-2.5316640440385951E-3</v>
      </c>
      <c r="H594" s="4">
        <v>-0.1270194214796585</v>
      </c>
      <c r="I594" s="4">
        <v>0.34951112635927362</v>
      </c>
    </row>
    <row r="595" spans="1:9" x14ac:dyDescent="0.25">
      <c r="A595" t="s">
        <v>817</v>
      </c>
      <c r="B595" s="3">
        <v>396.64920043945313</v>
      </c>
      <c r="C595" s="3">
        <v>25.069999694824219</v>
      </c>
      <c r="D595" s="4">
        <v>3.0448498550619259E-3</v>
      </c>
      <c r="E595" s="4">
        <v>1.1294827307630101E-2</v>
      </c>
      <c r="F595" s="2">
        <v>5</v>
      </c>
      <c r="G595" s="4">
        <v>-1.1797993928945431E-2</v>
      </c>
      <c r="H595" s="4">
        <v>-0.1353136215935937</v>
      </c>
      <c r="I595" s="4">
        <v>0.33668940315785068</v>
      </c>
    </row>
    <row r="596" spans="1:9" x14ac:dyDescent="0.25">
      <c r="A596" t="s">
        <v>818</v>
      </c>
      <c r="B596" s="3">
        <v>395.44512939453119</v>
      </c>
      <c r="C596" s="3">
        <v>24.79000091552734</v>
      </c>
      <c r="D596" s="4">
        <v>-1.6411528208946091E-2</v>
      </c>
      <c r="E596" s="4">
        <v>2.8317801018318271E-3</v>
      </c>
      <c r="F596" s="2">
        <v>5</v>
      </c>
      <c r="G596" s="4">
        <v>-1.5753703149077199E-2</v>
      </c>
      <c r="H596" s="4">
        <v>-0.13793846951973099</v>
      </c>
      <c r="I596" s="4">
        <v>0.33263173959868259</v>
      </c>
    </row>
    <row r="597" spans="1:9" x14ac:dyDescent="0.25">
      <c r="A597" t="s">
        <v>819</v>
      </c>
      <c r="B597" s="3">
        <v>402.04327392578119</v>
      </c>
      <c r="C597" s="3">
        <v>24.719999313354489</v>
      </c>
      <c r="D597" s="4">
        <v>1.9043530456468009E-2</v>
      </c>
      <c r="E597" s="4">
        <v>-3.7757929176263749E-2</v>
      </c>
      <c r="F597" s="2">
        <v>5</v>
      </c>
      <c r="G597" s="4">
        <v>9.8209961054049888E-3</v>
      </c>
      <c r="H597" s="4">
        <v>-0.1235546621337396</v>
      </c>
      <c r="I597" s="4">
        <v>0.35486718055168193</v>
      </c>
    </row>
    <row r="598" spans="1:9" x14ac:dyDescent="0.25">
      <c r="A598" t="s">
        <v>820</v>
      </c>
      <c r="B598" s="3">
        <v>394.530029296875</v>
      </c>
      <c r="C598" s="3">
        <v>25.690000534057621</v>
      </c>
      <c r="D598" s="4">
        <v>-8.0885381928142985E-3</v>
      </c>
      <c r="E598" s="4">
        <v>-1.9091255815355871E-2</v>
      </c>
      <c r="F598" s="2">
        <v>5</v>
      </c>
      <c r="G598" s="4">
        <v>-1.272804292508023E-2</v>
      </c>
      <c r="H598" s="4">
        <v>-0.13993336724912281</v>
      </c>
      <c r="I598" s="4">
        <v>0.32954789472515039</v>
      </c>
    </row>
    <row r="599" spans="1:9" x14ac:dyDescent="0.25">
      <c r="A599" t="s">
        <v>821</v>
      </c>
      <c r="B599" s="3">
        <v>397.74722290039063</v>
      </c>
      <c r="C599" s="3">
        <v>26.190000534057621</v>
      </c>
      <c r="D599" s="4">
        <v>-5.6110037717469474E-3</v>
      </c>
      <c r="E599" s="4">
        <v>1.8273764900883501E-2</v>
      </c>
      <c r="F599" s="2">
        <v>5</v>
      </c>
      <c r="G599" s="4">
        <v>-3.1121145222654518E-3</v>
      </c>
      <c r="H599" s="4">
        <v>-0.13291995720676261</v>
      </c>
      <c r="I599" s="4">
        <v>0.34038968790905733</v>
      </c>
    </row>
    <row r="600" spans="1:9" x14ac:dyDescent="0.25">
      <c r="A600" t="s">
        <v>822</v>
      </c>
      <c r="B600" s="3">
        <v>399.9915771484375</v>
      </c>
      <c r="C600" s="3">
        <v>25.719999313354489</v>
      </c>
      <c r="D600" s="4">
        <v>2.4549063302522271E-2</v>
      </c>
      <c r="E600" s="4">
        <v>-6.4727297696200337E-2</v>
      </c>
      <c r="F600" s="2">
        <v>5</v>
      </c>
      <c r="G600" s="4">
        <v>1.629883728643255E-3</v>
      </c>
      <c r="H600" s="4">
        <v>-0.12802731518339641</v>
      </c>
      <c r="I600" s="4">
        <v>0.34795305759938522</v>
      </c>
    </row>
    <row r="601" spans="1:9" x14ac:dyDescent="0.25">
      <c r="A601" t="s">
        <v>823</v>
      </c>
      <c r="B601" s="3">
        <v>390.40744018554688</v>
      </c>
      <c r="C601" s="3">
        <v>27.5</v>
      </c>
      <c r="D601" s="4">
        <v>1.99812458056805E-2</v>
      </c>
      <c r="E601" s="4">
        <v>-3.066622536120123E-2</v>
      </c>
      <c r="F601" s="2">
        <v>5</v>
      </c>
      <c r="G601" s="4">
        <v>-2.062128590437573E-2</v>
      </c>
      <c r="H601" s="4">
        <v>-0.14892051923224181</v>
      </c>
      <c r="I601" s="4">
        <v>0.3156549606852459</v>
      </c>
    </row>
    <row r="602" spans="1:9" x14ac:dyDescent="0.25">
      <c r="A602" t="s">
        <v>824</v>
      </c>
      <c r="B602" s="3">
        <v>382.75942993164063</v>
      </c>
      <c r="C602" s="3">
        <v>28.370000839233398</v>
      </c>
      <c r="D602" s="4">
        <v>8.8351269370827712E-3</v>
      </c>
      <c r="E602" s="4">
        <v>-3.6672322435561733E-2</v>
      </c>
      <c r="F602" s="2">
        <v>5</v>
      </c>
      <c r="G602" s="4">
        <v>-3.9303039659444483E-2</v>
      </c>
      <c r="H602" s="4">
        <v>-0.16559301039354621</v>
      </c>
      <c r="I602" s="4">
        <v>0.28988152095484221</v>
      </c>
    </row>
    <row r="603" spans="1:9" x14ac:dyDescent="0.25">
      <c r="A603" t="s">
        <v>825</v>
      </c>
      <c r="B603" s="3">
        <v>379.40731811523438</v>
      </c>
      <c r="C603" s="3">
        <v>29.45000076293945</v>
      </c>
      <c r="D603" s="4">
        <v>-7.6339844531371206E-3</v>
      </c>
      <c r="E603" s="4">
        <v>3.4059032173248349E-2</v>
      </c>
      <c r="F603" s="2">
        <v>5</v>
      </c>
      <c r="G603" s="4">
        <v>-4.5826784102560907E-2</v>
      </c>
      <c r="H603" s="4">
        <v>-0.17290053912001371</v>
      </c>
      <c r="I603" s="4">
        <v>0.27858505965295072</v>
      </c>
    </row>
    <row r="604" spans="1:9" x14ac:dyDescent="0.25">
      <c r="A604" t="s">
        <v>826</v>
      </c>
      <c r="B604" s="3">
        <v>382.32598876953119</v>
      </c>
      <c r="C604" s="3">
        <v>28.479999542236332</v>
      </c>
      <c r="D604" s="4">
        <v>1.871025763622591E-2</v>
      </c>
      <c r="E604" s="4">
        <v>-3.2280011997566249E-2</v>
      </c>
      <c r="F604" s="2">
        <v>5</v>
      </c>
      <c r="G604" s="4">
        <v>-4.0619851051714062E-2</v>
      </c>
      <c r="H604" s="4">
        <v>-0.1665379024248459</v>
      </c>
      <c r="I604" s="4">
        <v>0.294002571673601</v>
      </c>
    </row>
    <row r="605" spans="1:9" x14ac:dyDescent="0.25">
      <c r="A605" t="s">
        <v>827</v>
      </c>
      <c r="B605" s="3">
        <v>375.303955078125</v>
      </c>
      <c r="C605" s="3">
        <v>29.430000305175781</v>
      </c>
      <c r="D605" s="4">
        <v>4.3660438444526051E-4</v>
      </c>
      <c r="E605" s="4">
        <v>2.7257213855629292E-3</v>
      </c>
      <c r="F605" s="2">
        <v>5</v>
      </c>
      <c r="G605" s="4">
        <v>-4.8639967694808828E-2</v>
      </c>
      <c r="H605" s="4">
        <v>-0.18184577869169011</v>
      </c>
      <c r="I605" s="4">
        <v>0.27993981827876158</v>
      </c>
    </row>
    <row r="606" spans="1:9" x14ac:dyDescent="0.25">
      <c r="A606" t="s">
        <v>828</v>
      </c>
      <c r="B606" s="3">
        <v>375.14016723632813</v>
      </c>
      <c r="C606" s="3">
        <v>29.35000038146973</v>
      </c>
      <c r="D606" s="4">
        <v>-6.1245870910446856E-3</v>
      </c>
      <c r="E606" s="4">
        <v>-5.2002543624440567E-2</v>
      </c>
      <c r="F606" s="2">
        <v>5</v>
      </c>
      <c r="G606" s="4">
        <v>-4.9833709596595388E-2</v>
      </c>
      <c r="H606" s="4">
        <v>-0.18220283252059841</v>
      </c>
      <c r="I606" s="4">
        <v>0.27938123482226129</v>
      </c>
    </row>
    <row r="607" spans="1:9" x14ac:dyDescent="0.25">
      <c r="A607" t="s">
        <v>829</v>
      </c>
      <c r="B607" s="3">
        <v>377.451904296875</v>
      </c>
      <c r="C607" s="3">
        <v>30.95999908447266</v>
      </c>
      <c r="D607" s="4">
        <v>-4.0311759648233747E-2</v>
      </c>
      <c r="E607" s="4">
        <v>0.1862068441368068</v>
      </c>
      <c r="F607" s="2">
        <v>5</v>
      </c>
      <c r="G607" s="4">
        <v>-3.3693682854399443E-2</v>
      </c>
      <c r="H607" s="4">
        <v>-0.17716329747427159</v>
      </c>
      <c r="I607" s="4">
        <v>0.28726520266525601</v>
      </c>
    </row>
    <row r="608" spans="1:9" x14ac:dyDescent="0.25">
      <c r="A608" t="s">
        <v>830</v>
      </c>
      <c r="B608" s="3">
        <v>393.30679321289063</v>
      </c>
      <c r="C608" s="3">
        <v>26.10000038146973</v>
      </c>
      <c r="D608" s="4">
        <v>2.0570536683636838E-2</v>
      </c>
      <c r="E608" s="4">
        <v>-4.9872550641773872E-2</v>
      </c>
      <c r="F608" s="2">
        <v>5</v>
      </c>
      <c r="G608" s="4">
        <v>4.2562857201855486E-3</v>
      </c>
      <c r="H608" s="4">
        <v>-0.14259999453142819</v>
      </c>
      <c r="I608" s="4">
        <v>0.34717169641350792</v>
      </c>
    </row>
    <row r="609" spans="1:9" x14ac:dyDescent="0.25">
      <c r="A609" t="s">
        <v>831</v>
      </c>
      <c r="B609" s="3">
        <v>385.37933349609381</v>
      </c>
      <c r="C609" s="3">
        <v>27.469999313354489</v>
      </c>
      <c r="D609" s="4">
        <v>-4.0576332347205257E-3</v>
      </c>
      <c r="E609" s="4">
        <v>-4.8493297027423332E-2</v>
      </c>
      <c r="F609" s="2">
        <v>5</v>
      </c>
      <c r="G609" s="4">
        <v>-2.44635948404246E-2</v>
      </c>
      <c r="H609" s="4">
        <v>-0.15988167926666849</v>
      </c>
      <c r="I609" s="4">
        <v>0.32001821333307129</v>
      </c>
    </row>
    <row r="610" spans="1:9" x14ac:dyDescent="0.25">
      <c r="A610" t="s">
        <v>832</v>
      </c>
      <c r="B610" s="3">
        <v>386.94943237304688</v>
      </c>
      <c r="C610" s="3">
        <v>28.870000839233398</v>
      </c>
      <c r="D610" s="4">
        <v>2.3907951672770929E-2</v>
      </c>
      <c r="E610" s="4">
        <v>-9.1281069460028785E-2</v>
      </c>
      <c r="F610" s="2">
        <v>5</v>
      </c>
      <c r="G610" s="4">
        <v>-2.298123604107161E-2</v>
      </c>
      <c r="H610" s="4">
        <v>-0.15645889885982939</v>
      </c>
      <c r="I610" s="4">
        <v>0.37538010026956431</v>
      </c>
    </row>
    <row r="611" spans="1:9" x14ac:dyDescent="0.25">
      <c r="A611" t="s">
        <v>833</v>
      </c>
      <c r="B611" s="3">
        <v>377.91427612304688</v>
      </c>
      <c r="C611" s="3">
        <v>31.770000457763668</v>
      </c>
      <c r="D611" s="4">
        <v>-1.0440902459238901E-3</v>
      </c>
      <c r="E611" s="4">
        <v>-2.4262926357717651E-2</v>
      </c>
      <c r="F611" s="2">
        <v>5</v>
      </c>
      <c r="G611" s="4">
        <v>-3.1142178485534581E-2</v>
      </c>
      <c r="H611" s="4">
        <v>-0.17615533724289639</v>
      </c>
      <c r="I611" s="4">
        <v>0.38435213612993402</v>
      </c>
    </row>
    <row r="612" spans="1:9" x14ac:dyDescent="0.25">
      <c r="A612" t="s">
        <v>834</v>
      </c>
      <c r="B612" s="3">
        <v>378.30926513671881</v>
      </c>
      <c r="C612" s="3">
        <v>32.560001373291023</v>
      </c>
      <c r="D612" s="4">
        <v>-1.5886098318364631E-2</v>
      </c>
      <c r="E612" s="4">
        <v>-1.3034261391276281E-2</v>
      </c>
      <c r="F612" s="2">
        <v>5</v>
      </c>
      <c r="G612" s="4">
        <v>-1.8479036724578509E-2</v>
      </c>
      <c r="H612" s="4">
        <v>-0.17529427003448189</v>
      </c>
      <c r="I612" s="4">
        <v>0.3857990353855909</v>
      </c>
    </row>
    <row r="613" spans="1:9" x14ac:dyDescent="0.25">
      <c r="A613" t="s">
        <v>835</v>
      </c>
      <c r="B613" s="3">
        <v>384.4161376953125</v>
      </c>
      <c r="C613" s="3">
        <v>32.990001678466797</v>
      </c>
      <c r="D613" s="4">
        <v>2.31064087561017E-3</v>
      </c>
      <c r="E613" s="4">
        <v>-5.0647433713185697E-2</v>
      </c>
      <c r="F613" s="2">
        <v>5</v>
      </c>
      <c r="G613" s="4">
        <v>-2.3824057908366721E-2</v>
      </c>
      <c r="H613" s="4">
        <v>-0.16198142455230391</v>
      </c>
      <c r="I613" s="4">
        <v>0.40816935216295952</v>
      </c>
    </row>
    <row r="614" spans="1:9" x14ac:dyDescent="0.25">
      <c r="A614" t="s">
        <v>836</v>
      </c>
      <c r="B614" s="3">
        <v>383.52993774414063</v>
      </c>
      <c r="C614" s="3">
        <v>34.75</v>
      </c>
      <c r="D614" s="4">
        <v>-3.2017309143295702E-2</v>
      </c>
      <c r="E614" s="4">
        <v>0.15104337148978211</v>
      </c>
      <c r="F614" s="2">
        <v>5</v>
      </c>
      <c r="G614" s="4">
        <v>-3.4766358327189661E-2</v>
      </c>
      <c r="H614" s="4">
        <v>-0.16391332060925751</v>
      </c>
      <c r="I614" s="4">
        <v>0.40492307946845152</v>
      </c>
    </row>
    <row r="615" spans="1:9" x14ac:dyDescent="0.25">
      <c r="A615" t="s">
        <v>837</v>
      </c>
      <c r="B615" s="3">
        <v>396.2156982421875</v>
      </c>
      <c r="C615" s="3">
        <v>30.190000534057621</v>
      </c>
      <c r="D615" s="4">
        <v>-5.968919905028347E-3</v>
      </c>
      <c r="E615" s="4">
        <v>-3.2371801416157357E-2</v>
      </c>
      <c r="F615" s="2">
        <v>5</v>
      </c>
      <c r="G615" s="4">
        <v>-1.271444601364091E-2</v>
      </c>
      <c r="H615" s="4">
        <v>-0.13625864668016771</v>
      </c>
      <c r="I615" s="4">
        <v>0.45139277048956022</v>
      </c>
    </row>
    <row r="616" spans="1:9" x14ac:dyDescent="0.25">
      <c r="A616" t="s">
        <v>838</v>
      </c>
      <c r="B616" s="3">
        <v>398.59487915039063</v>
      </c>
      <c r="C616" s="3">
        <v>31.20000076293945</v>
      </c>
      <c r="D616" s="4">
        <v>-3.5542785875128602E-2</v>
      </c>
      <c r="E616" s="4">
        <v>0.22738004206521589</v>
      </c>
      <c r="F616" s="2">
        <v>5</v>
      </c>
      <c r="G616" s="4">
        <v>4.4272945928724988E-4</v>
      </c>
      <c r="H616" s="4">
        <v>-0.1310720855556059</v>
      </c>
      <c r="I616" s="4">
        <v>0.46010803842359871</v>
      </c>
    </row>
    <row r="617" spans="1:9" x14ac:dyDescent="0.25">
      <c r="A617" t="s">
        <v>839</v>
      </c>
      <c r="B617" s="3">
        <v>413.28414916992188</v>
      </c>
      <c r="C617" s="3">
        <v>25.420000076293949</v>
      </c>
      <c r="D617" s="4">
        <v>3.045294901019413E-2</v>
      </c>
      <c r="E617" s="4">
        <v>-0.130940168331831</v>
      </c>
      <c r="F617" s="2">
        <v>5</v>
      </c>
      <c r="G617" s="4">
        <v>4.5595307022179732E-2</v>
      </c>
      <c r="H617" s="4">
        <v>-9.9049805716014627E-2</v>
      </c>
      <c r="I617" s="4">
        <v>0.51391686125596614</v>
      </c>
    </row>
    <row r="618" spans="1:9" x14ac:dyDescent="0.25">
      <c r="A618" t="s">
        <v>840</v>
      </c>
      <c r="B618" s="3">
        <v>401.07037353515619</v>
      </c>
      <c r="C618" s="3">
        <v>29.25</v>
      </c>
      <c r="D618" s="4">
        <v>4.5840549187665669E-3</v>
      </c>
      <c r="E618" s="4">
        <v>-9.5547314100449254E-2</v>
      </c>
      <c r="F618" s="2">
        <v>5</v>
      </c>
      <c r="G618" s="4">
        <v>1.501208806154564E-2</v>
      </c>
      <c r="H618" s="4">
        <v>-0.12567556320800791</v>
      </c>
      <c r="I618" s="4">
        <v>0.46917611591112962</v>
      </c>
    </row>
    <row r="619" spans="1:9" x14ac:dyDescent="0.25">
      <c r="A619" t="s">
        <v>841</v>
      </c>
      <c r="B619" s="3">
        <v>399.240234375</v>
      </c>
      <c r="C619" s="3">
        <v>32.340000152587891</v>
      </c>
      <c r="D619" s="4">
        <v>6.0192883297938149E-3</v>
      </c>
      <c r="E619" s="4">
        <v>-3.1736566612720292E-2</v>
      </c>
      <c r="F619" s="2">
        <v>5</v>
      </c>
      <c r="G619" s="4">
        <v>4.1469799995026424E-3</v>
      </c>
      <c r="H619" s="4">
        <v>-0.12966522561151711</v>
      </c>
      <c r="I619" s="4">
        <v>0.46247206365417681</v>
      </c>
    </row>
    <row r="620" spans="1:9" x14ac:dyDescent="0.25">
      <c r="A620" t="s">
        <v>842</v>
      </c>
      <c r="B620" s="3">
        <v>396.85147094726563</v>
      </c>
      <c r="C620" s="3">
        <v>33.400001525878913</v>
      </c>
      <c r="D620" s="4">
        <v>-3.6955527277151901E-2</v>
      </c>
      <c r="E620" s="4">
        <v>0.11370462756871171</v>
      </c>
      <c r="F620" s="2">
        <v>5</v>
      </c>
      <c r="G620" s="4">
        <v>2.9168699001402842E-4</v>
      </c>
      <c r="H620" s="4">
        <v>-0.13487267641416301</v>
      </c>
      <c r="I620" s="4">
        <v>0.4537216936289481</v>
      </c>
    </row>
    <row r="621" spans="1:9" x14ac:dyDescent="0.25">
      <c r="A621" t="s">
        <v>843</v>
      </c>
      <c r="B621" s="3">
        <v>412.08010864257813</v>
      </c>
      <c r="C621" s="3">
        <v>29.989999771118161</v>
      </c>
      <c r="D621" s="4">
        <v>2.5259436621536398E-2</v>
      </c>
      <c r="E621" s="4">
        <v>-5.0949385788478303E-2</v>
      </c>
      <c r="F621" s="2">
        <v>5</v>
      </c>
      <c r="G621" s="4">
        <v>3.1851981080249343E-2</v>
      </c>
      <c r="H621" s="4">
        <v>-0.1016745871145147</v>
      </c>
      <c r="I621" s="4">
        <v>0.50950629467691311</v>
      </c>
    </row>
    <row r="622" spans="1:9" x14ac:dyDescent="0.25">
      <c r="A622" t="s">
        <v>844</v>
      </c>
      <c r="B622" s="3">
        <v>401.92764282226563</v>
      </c>
      <c r="C622" s="3">
        <v>31.60000038146973</v>
      </c>
      <c r="D622" s="4">
        <v>2.811678099824189E-3</v>
      </c>
      <c r="E622" s="4">
        <v>-5.7279237770691882E-2</v>
      </c>
      <c r="F622" s="2">
        <v>5</v>
      </c>
      <c r="G622" s="4">
        <v>1.284384211086498E-2</v>
      </c>
      <c r="H622" s="4">
        <v>-0.12380673535112981</v>
      </c>
      <c r="I622" s="4">
        <v>0.47231641159147059</v>
      </c>
    </row>
    <row r="623" spans="1:9" x14ac:dyDescent="0.25">
      <c r="A623" t="s">
        <v>845</v>
      </c>
      <c r="B623" s="3">
        <v>400.80072021484381</v>
      </c>
      <c r="C623" s="3">
        <v>33.520000457763672</v>
      </c>
      <c r="D623" s="4">
        <v>-2.8960815701903789E-2</v>
      </c>
      <c r="E623" s="4">
        <v>0.2405625421864992</v>
      </c>
      <c r="F623" s="2">
        <v>5</v>
      </c>
      <c r="G623" s="4">
        <v>9.7139344332874966E-3</v>
      </c>
      <c r="H623" s="4">
        <v>-0.1262634014103993</v>
      </c>
      <c r="I623" s="4">
        <v>0.46818833859343018</v>
      </c>
    </row>
    <row r="624" spans="1:9" x14ac:dyDescent="0.25">
      <c r="A624" t="s">
        <v>846</v>
      </c>
      <c r="B624" s="3">
        <v>412.75442504882813</v>
      </c>
      <c r="C624" s="3">
        <v>27.020000457763668</v>
      </c>
      <c r="D624" s="4">
        <v>5.7976489485709326E-3</v>
      </c>
      <c r="E624" s="4">
        <v>-4.2183575516809728E-2</v>
      </c>
      <c r="F624" s="2">
        <v>5</v>
      </c>
      <c r="G624" s="4">
        <v>3.9604095099329051E-2</v>
      </c>
      <c r="H624" s="4">
        <v>-0.10020459244271319</v>
      </c>
      <c r="I624" s="4">
        <v>0.51197640871175776</v>
      </c>
    </row>
    <row r="625" spans="1:9" x14ac:dyDescent="0.25">
      <c r="A625" t="s">
        <v>847</v>
      </c>
      <c r="B625" s="3">
        <v>410.37521362304688</v>
      </c>
      <c r="C625" s="3">
        <v>28.20999908447266</v>
      </c>
      <c r="D625" s="4">
        <v>-2.7439138169106921E-2</v>
      </c>
      <c r="E625" s="4">
        <v>0.2438271033900683</v>
      </c>
      <c r="F625" s="2">
        <v>5</v>
      </c>
      <c r="G625" s="4">
        <v>3.5769276095507951E-2</v>
      </c>
      <c r="H625" s="4">
        <v>-0.10539122009491229</v>
      </c>
      <c r="I625" s="4">
        <v>0.50326102898761982</v>
      </c>
    </row>
    <row r="626" spans="1:9" x14ac:dyDescent="0.25">
      <c r="A626" t="s">
        <v>848</v>
      </c>
      <c r="B626" s="3">
        <v>421.9532470703125</v>
      </c>
      <c r="C626" s="3">
        <v>22.680000305175781</v>
      </c>
      <c r="D626" s="4">
        <v>-1.4953557731333779E-2</v>
      </c>
      <c r="E626" s="4">
        <v>0.11614176406472509</v>
      </c>
      <c r="F626" s="2">
        <v>4</v>
      </c>
      <c r="G626" s="4">
        <v>7.6538818946652931E-2</v>
      </c>
      <c r="H626" s="4">
        <v>-8.0151366341286612E-2</v>
      </c>
      <c r="I626" s="4">
        <v>0.54567296298316803</v>
      </c>
    </row>
    <row r="627" spans="1:9" x14ac:dyDescent="0.25">
      <c r="A627" t="s">
        <v>849</v>
      </c>
      <c r="B627" s="3">
        <v>428.35873413085938</v>
      </c>
      <c r="C627" s="3">
        <v>20.319999694824219</v>
      </c>
      <c r="D627" s="4">
        <v>-7.4151724137927477E-4</v>
      </c>
      <c r="E627" s="4">
        <v>-4.9134352043705642E-2</v>
      </c>
      <c r="F627" s="2">
        <v>4</v>
      </c>
      <c r="G627" s="4">
        <v>8.2899929076848844E-2</v>
      </c>
      <c r="H627" s="4">
        <v>-6.6187547929004609E-2</v>
      </c>
      <c r="I627" s="4">
        <v>0.5691371458825023</v>
      </c>
    </row>
    <row r="628" spans="1:9" x14ac:dyDescent="0.25">
      <c r="A628" t="s">
        <v>850</v>
      </c>
      <c r="B628" s="3">
        <v>428.67660522460938</v>
      </c>
      <c r="C628" s="3">
        <v>21.370000839233398</v>
      </c>
      <c r="D628" s="4">
        <v>1.6142684572021612E-2</v>
      </c>
      <c r="E628" s="4">
        <v>-3.6084764740978659E-2</v>
      </c>
      <c r="F628" s="2">
        <v>4</v>
      </c>
      <c r="G628" s="4">
        <v>9.3957596402609811E-2</v>
      </c>
      <c r="H628" s="4">
        <v>-6.5494596059820887E-2</v>
      </c>
      <c r="I628" s="4">
        <v>0.57590111954259315</v>
      </c>
    </row>
    <row r="629" spans="1:9" x14ac:dyDescent="0.25">
      <c r="A629" t="s">
        <v>851</v>
      </c>
      <c r="B629" s="3">
        <v>421.86654663085938</v>
      </c>
      <c r="C629" s="3">
        <v>22.170000076293949</v>
      </c>
      <c r="D629" s="4">
        <v>4.1112915997798538E-4</v>
      </c>
      <c r="E629" s="4">
        <v>-2.3348047085126059E-2</v>
      </c>
      <c r="F629" s="2">
        <v>4</v>
      </c>
      <c r="G629" s="4">
        <v>6.8696431716243067E-2</v>
      </c>
      <c r="H629" s="4">
        <v>-8.0340371358601503E-2</v>
      </c>
      <c r="I629" s="4">
        <v>0.55086597922646097</v>
      </c>
    </row>
    <row r="630" spans="1:9" x14ac:dyDescent="0.25">
      <c r="A630" t="s">
        <v>852</v>
      </c>
      <c r="B630" s="3">
        <v>421.69317626953119</v>
      </c>
      <c r="C630" s="3">
        <v>22.70000076293945</v>
      </c>
      <c r="D630" s="4">
        <v>-1.245180285601954E-2</v>
      </c>
      <c r="E630" s="4">
        <v>4.0330022017551759E-2</v>
      </c>
      <c r="F630" s="2">
        <v>4</v>
      </c>
      <c r="G630" s="4">
        <v>6.3008813530219365E-2</v>
      </c>
      <c r="H630" s="4">
        <v>-8.0718314865593888E-2</v>
      </c>
      <c r="I630" s="4">
        <v>0.55022863502996722</v>
      </c>
    </row>
    <row r="631" spans="1:9" x14ac:dyDescent="0.25">
      <c r="A631" t="s">
        <v>853</v>
      </c>
      <c r="B631" s="3">
        <v>427.01022338867188</v>
      </c>
      <c r="C631" s="3">
        <v>21.819999694824219</v>
      </c>
      <c r="D631" s="4">
        <v>1.145352062788141E-2</v>
      </c>
      <c r="E631" s="4">
        <v>-0.10057710268084689</v>
      </c>
      <c r="F631" s="2">
        <v>4</v>
      </c>
      <c r="G631" s="4">
        <v>8.0009960104778788E-2</v>
      </c>
      <c r="H631" s="4">
        <v>-6.9127271162058856E-2</v>
      </c>
      <c r="I631" s="4">
        <v>0.56977516592433242</v>
      </c>
    </row>
    <row r="632" spans="1:9" x14ac:dyDescent="0.25">
      <c r="A632" t="s">
        <v>854</v>
      </c>
      <c r="B632" s="3">
        <v>422.17483520507813</v>
      </c>
      <c r="C632" s="3">
        <v>24.260000228881839</v>
      </c>
      <c r="D632" s="4">
        <v>-3.705220631960215E-3</v>
      </c>
      <c r="E632" s="4">
        <v>-4.5137712992800996E-3</v>
      </c>
      <c r="F632" s="2">
        <v>4</v>
      </c>
      <c r="G632" s="4">
        <v>7.9250640759538582E-2</v>
      </c>
      <c r="H632" s="4">
        <v>-7.9668309167501783E-2</v>
      </c>
      <c r="I632" s="4">
        <v>0.55199930981490986</v>
      </c>
    </row>
    <row r="633" spans="1:9" x14ac:dyDescent="0.25">
      <c r="A633" t="s">
        <v>855</v>
      </c>
      <c r="B633" s="3">
        <v>423.74490356445313</v>
      </c>
      <c r="C633" s="3">
        <v>24.370000839233398</v>
      </c>
      <c r="D633" s="4">
        <v>-1.7092277045552828E-2</v>
      </c>
      <c r="E633" s="4">
        <v>0.1517013712178206</v>
      </c>
      <c r="F633" s="2">
        <v>5</v>
      </c>
      <c r="G633" s="4">
        <v>7.9564895307977501E-2</v>
      </c>
      <c r="H633" s="4">
        <v>-7.6245595288299883E-2</v>
      </c>
      <c r="I633" s="4">
        <v>0.55777119578942225</v>
      </c>
    </row>
    <row r="634" spans="1:9" x14ac:dyDescent="0.25">
      <c r="A634" t="s">
        <v>856</v>
      </c>
      <c r="B634" s="3">
        <v>431.11361694335938</v>
      </c>
      <c r="C634" s="3">
        <v>21.159999847412109</v>
      </c>
      <c r="D634" s="4">
        <v>-2.6737775373035788E-3</v>
      </c>
      <c r="E634" s="4">
        <v>-1.8097420113952319E-2</v>
      </c>
      <c r="F634" s="2">
        <v>4</v>
      </c>
      <c r="G634" s="4">
        <v>0.1015931178556306</v>
      </c>
      <c r="H634" s="4">
        <v>-6.0181965062745202E-2</v>
      </c>
      <c r="I634" s="4">
        <v>0.58842198565411863</v>
      </c>
    </row>
    <row r="635" spans="1:9" x14ac:dyDescent="0.25">
      <c r="A635" t="s">
        <v>857</v>
      </c>
      <c r="B635" s="3">
        <v>432.2694091796875</v>
      </c>
      <c r="C635" s="3">
        <v>21.54999923706055</v>
      </c>
      <c r="D635" s="4">
        <v>5.0387445640180939E-3</v>
      </c>
      <c r="E635" s="4">
        <v>-2.488692918169999E-2</v>
      </c>
      <c r="F635" s="2">
        <v>4</v>
      </c>
      <c r="G635" s="4">
        <v>0.104949156096354</v>
      </c>
      <c r="H635" s="4">
        <v>-5.7662363858674848E-2</v>
      </c>
      <c r="I635" s="4">
        <v>0.59268045888919896</v>
      </c>
    </row>
    <row r="636" spans="1:9" x14ac:dyDescent="0.25">
      <c r="A636" t="s">
        <v>213</v>
      </c>
      <c r="B636" s="3">
        <v>430.10223388671881</v>
      </c>
      <c r="C636" s="3">
        <v>22.10000038146973</v>
      </c>
      <c r="D636" s="4">
        <v>-9.9992006146697454E-3</v>
      </c>
      <c r="E636" s="4">
        <v>5.0879679500138719E-2</v>
      </c>
      <c r="F636" s="2">
        <v>4</v>
      </c>
      <c r="G636" s="4">
        <v>0.1074023759948661</v>
      </c>
      <c r="H636" s="4">
        <v>-6.238675748753586E-2</v>
      </c>
      <c r="I636" s="4">
        <v>0.62149758298480218</v>
      </c>
    </row>
    <row r="637" spans="1:9" x14ac:dyDescent="0.25">
      <c r="A637" t="s">
        <v>858</v>
      </c>
      <c r="B637" s="3">
        <v>434.44635009765619</v>
      </c>
      <c r="C637" s="3">
        <v>21.030000686645511</v>
      </c>
      <c r="D637" s="4">
        <v>-1.263145059955717E-2</v>
      </c>
      <c r="E637" s="4">
        <v>0.13247178418139319</v>
      </c>
      <c r="F637" s="2">
        <v>4</v>
      </c>
      <c r="G637" s="4">
        <v>0.12389708828385861</v>
      </c>
      <c r="H637" s="4">
        <v>-5.2916681385906439E-2</v>
      </c>
      <c r="I637" s="4">
        <v>0.64010089498561973</v>
      </c>
    </row>
    <row r="638" spans="1:9" x14ac:dyDescent="0.25">
      <c r="A638" t="s">
        <v>859</v>
      </c>
      <c r="B638" s="3">
        <v>440.00424194335938</v>
      </c>
      <c r="C638" s="3">
        <v>18.569999694824219</v>
      </c>
      <c r="D638" s="4">
        <v>8.5666254931413555E-3</v>
      </c>
      <c r="E638" s="4">
        <v>-5.3998956253698993E-2</v>
      </c>
      <c r="F638" s="2">
        <v>3</v>
      </c>
      <c r="G638" s="4">
        <v>0.13959247208116571</v>
      </c>
      <c r="H638" s="4">
        <v>-4.0800601569506711E-2</v>
      </c>
      <c r="I638" s="4">
        <v>0.77299530640210645</v>
      </c>
    </row>
    <row r="639" spans="1:9" x14ac:dyDescent="0.25">
      <c r="A639" t="s">
        <v>860</v>
      </c>
      <c r="B639" s="3">
        <v>436.26690673828119</v>
      </c>
      <c r="C639" s="3">
        <v>19.629999160766602</v>
      </c>
      <c r="D639" s="4">
        <v>2.834125079892003E-3</v>
      </c>
      <c r="E639" s="4">
        <v>-4.523347905316466E-2</v>
      </c>
      <c r="F639" s="2">
        <v>4</v>
      </c>
      <c r="G639" s="4">
        <v>0.12924548444988121</v>
      </c>
      <c r="H639" s="4">
        <v>-4.8947908660481383E-2</v>
      </c>
      <c r="I639" s="4">
        <v>0.77908369858310178</v>
      </c>
    </row>
    <row r="640" spans="1:9" x14ac:dyDescent="0.25">
      <c r="A640" t="s">
        <v>861</v>
      </c>
      <c r="B640" s="3">
        <v>435.03396606445313</v>
      </c>
      <c r="C640" s="3">
        <v>20.559999465942379</v>
      </c>
      <c r="D640" s="4">
        <v>-1.539118555311436E-2</v>
      </c>
      <c r="E640" s="4">
        <v>6.3631637200777913E-2</v>
      </c>
      <c r="F640" s="2">
        <v>4</v>
      </c>
      <c r="G640" s="4">
        <v>0.142216669999923</v>
      </c>
      <c r="H640" s="4">
        <v>-5.1635691731419693E-2</v>
      </c>
      <c r="I640" s="4">
        <v>0.77862534272854034</v>
      </c>
    </row>
    <row r="641" spans="1:9" x14ac:dyDescent="0.25">
      <c r="A641" t="s">
        <v>862</v>
      </c>
      <c r="B641" s="3">
        <v>441.83432006835938</v>
      </c>
      <c r="C641" s="3">
        <v>19.329999923706051</v>
      </c>
      <c r="D641" s="4">
        <v>-6.1749111047150196E-3</v>
      </c>
      <c r="E641" s="4">
        <v>2.2751339357393041E-2</v>
      </c>
      <c r="F641" s="2">
        <v>3</v>
      </c>
      <c r="G641" s="4">
        <v>0.17259918297251151</v>
      </c>
      <c r="H641" s="4">
        <v>-3.6811072221272001E-2</v>
      </c>
      <c r="I641" s="4">
        <v>0.81153887300170235</v>
      </c>
    </row>
    <row r="642" spans="1:9" x14ac:dyDescent="0.25">
      <c r="A642" t="s">
        <v>863</v>
      </c>
      <c r="B642" s="3">
        <v>444.57955932617188</v>
      </c>
      <c r="C642" s="3">
        <v>18.89999961853027</v>
      </c>
      <c r="D642" s="4">
        <v>1.2370771081631199E-2</v>
      </c>
      <c r="E642" s="4">
        <v>-3.7187955855613963E-2</v>
      </c>
      <c r="F642" s="2">
        <v>3</v>
      </c>
      <c r="G642" s="4">
        <v>0.18466740309998089</v>
      </c>
      <c r="H642" s="4">
        <v>-3.0826512088371061E-2</v>
      </c>
      <c r="I642" s="4">
        <v>0.82279446679633605</v>
      </c>
    </row>
    <row r="643" spans="1:9" x14ac:dyDescent="0.25">
      <c r="A643" t="s">
        <v>864</v>
      </c>
      <c r="B643" s="3">
        <v>439.14697265625</v>
      </c>
      <c r="C643" s="3">
        <v>19.629999160766602</v>
      </c>
      <c r="D643" s="4">
        <v>7.11300511921098E-3</v>
      </c>
      <c r="E643" s="4">
        <v>-5.6703524048953853E-2</v>
      </c>
      <c r="F643" s="2">
        <v>4</v>
      </c>
      <c r="G643" s="4">
        <v>0.16708652948003061</v>
      </c>
      <c r="H643" s="4">
        <v>-4.2669429426384742E-2</v>
      </c>
      <c r="I643" s="4">
        <v>0.80052063815398045</v>
      </c>
    </row>
    <row r="644" spans="1:9" x14ac:dyDescent="0.25">
      <c r="A644" t="s">
        <v>865</v>
      </c>
      <c r="B644" s="3">
        <v>436.04537963867188</v>
      </c>
      <c r="C644" s="3">
        <v>20.809999465942379</v>
      </c>
      <c r="D644" s="4">
        <v>4.8835718328623656E-3</v>
      </c>
      <c r="E644" s="4">
        <v>-3.9686230148765267E-2</v>
      </c>
      <c r="F644" s="2">
        <v>4</v>
      </c>
      <c r="G644" s="4">
        <v>0.1582585187316847</v>
      </c>
      <c r="H644" s="4">
        <v>-4.9430832778991851E-2</v>
      </c>
      <c r="I644" s="4">
        <v>0.78780397929709478</v>
      </c>
    </row>
    <row r="645" spans="1:9" x14ac:dyDescent="0.25">
      <c r="A645" t="s">
        <v>866</v>
      </c>
      <c r="B645" s="3">
        <v>433.92626953125</v>
      </c>
      <c r="C645" s="3">
        <v>21.670000076293949</v>
      </c>
      <c r="D645" s="4">
        <v>1.5074454924446369E-2</v>
      </c>
      <c r="E645" s="4">
        <v>-8.0610930977122464E-2</v>
      </c>
      <c r="F645" s="2">
        <v>4</v>
      </c>
      <c r="G645" s="4">
        <v>0.17120422733768331</v>
      </c>
      <c r="H645" s="4">
        <v>-5.4050445379246408E-2</v>
      </c>
      <c r="I645" s="4">
        <v>0.77911554075485645</v>
      </c>
    </row>
    <row r="646" spans="1:9" x14ac:dyDescent="0.25">
      <c r="A646" t="s">
        <v>867</v>
      </c>
      <c r="B646" s="3">
        <v>427.48220825195313</v>
      </c>
      <c r="C646" s="3">
        <v>23.569999694824219</v>
      </c>
      <c r="D646" s="4">
        <v>-1.287841545688917E-2</v>
      </c>
      <c r="E646" s="4">
        <v>2.7462909594587082E-2</v>
      </c>
      <c r="F646" s="2">
        <v>4</v>
      </c>
      <c r="G646" s="4">
        <v>0.16030203209080621</v>
      </c>
      <c r="H646" s="4">
        <v>-6.8098354724962396E-2</v>
      </c>
      <c r="I646" s="4">
        <v>0.78303319396017979</v>
      </c>
    </row>
    <row r="647" spans="1:9" x14ac:dyDescent="0.25">
      <c r="A647" t="s">
        <v>868</v>
      </c>
      <c r="B647" s="3">
        <v>433.059326171875</v>
      </c>
      <c r="C647" s="3">
        <v>22.940000534057621</v>
      </c>
      <c r="D647" s="4">
        <v>1.170146864200472E-2</v>
      </c>
      <c r="E647" s="4">
        <v>-2.5074378893781609E-2</v>
      </c>
      <c r="F647" s="2">
        <v>4</v>
      </c>
      <c r="G647" s="4">
        <v>0.1694643979562849</v>
      </c>
      <c r="H647" s="4">
        <v>-5.59403624971202E-2</v>
      </c>
      <c r="I647" s="4">
        <v>0.85226398853384899</v>
      </c>
    </row>
    <row r="648" spans="1:9" x14ac:dyDescent="0.25">
      <c r="A648" t="s">
        <v>869</v>
      </c>
      <c r="B648" s="3">
        <v>428.05050659179688</v>
      </c>
      <c r="C648" s="3">
        <v>23.530000686645511</v>
      </c>
      <c r="D648" s="4">
        <v>-2.9257763677670301E-4</v>
      </c>
      <c r="E648" s="4">
        <v>-1.424382658709655E-2</v>
      </c>
      <c r="F648" s="2">
        <v>4</v>
      </c>
      <c r="G648" s="4">
        <v>0.14684000356160509</v>
      </c>
      <c r="H648" s="4">
        <v>-6.6859477064829864E-2</v>
      </c>
      <c r="I648" s="4">
        <v>0.96119544288905523</v>
      </c>
    </row>
    <row r="649" spans="1:9" x14ac:dyDescent="0.25">
      <c r="A649" t="s">
        <v>870</v>
      </c>
      <c r="B649" s="3">
        <v>428.17578125</v>
      </c>
      <c r="C649" s="3">
        <v>23.870000839233398</v>
      </c>
      <c r="D649" s="4">
        <v>1.095294908208078E-2</v>
      </c>
      <c r="E649" s="4">
        <v>-7.0120733607742847E-2</v>
      </c>
      <c r="F649" s="2">
        <v>4</v>
      </c>
      <c r="G649" s="4">
        <v>0.15633589301205569</v>
      </c>
      <c r="H649" s="4">
        <v>-6.6586381114081106E-2</v>
      </c>
      <c r="I649" s="4">
        <v>0.96176941274773764</v>
      </c>
    </row>
    <row r="650" spans="1:9" x14ac:dyDescent="0.25">
      <c r="A650" t="s">
        <v>871</v>
      </c>
      <c r="B650" s="3">
        <v>423.53680419921881</v>
      </c>
      <c r="C650" s="3">
        <v>25.670000076293949</v>
      </c>
      <c r="D650" s="4">
        <v>1.2510789219702719E-2</v>
      </c>
      <c r="E650" s="4">
        <v>-3.7495312978602757E-2</v>
      </c>
      <c r="F650" s="2">
        <v>5</v>
      </c>
      <c r="G650" s="4">
        <v>0.14169137384875199</v>
      </c>
      <c r="H650" s="4">
        <v>-7.669924724643773E-2</v>
      </c>
      <c r="I650" s="4">
        <v>0.94051505020977855</v>
      </c>
    </row>
    <row r="651" spans="1:9" x14ac:dyDescent="0.25">
      <c r="A651" t="s">
        <v>872</v>
      </c>
      <c r="B651" s="3">
        <v>418.30349731445313</v>
      </c>
      <c r="C651" s="3">
        <v>26.670000076293949</v>
      </c>
      <c r="D651" s="4">
        <v>2.2174152261711821E-2</v>
      </c>
      <c r="E651" s="4">
        <v>-0.1059336190242777</v>
      </c>
      <c r="F651" s="2">
        <v>5</v>
      </c>
      <c r="G651" s="4">
        <v>0.1111784955385762</v>
      </c>
      <c r="H651" s="4">
        <v>-8.8107739113467365E-2</v>
      </c>
      <c r="I651" s="4">
        <v>0.91653765161875222</v>
      </c>
    </row>
    <row r="652" spans="1:9" x14ac:dyDescent="0.25">
      <c r="A652" t="s">
        <v>873</v>
      </c>
      <c r="B652" s="3">
        <v>409.22918701171881</v>
      </c>
      <c r="C652" s="3">
        <v>29.829999923706051</v>
      </c>
      <c r="D652" s="4">
        <v>2.1990642386858331E-2</v>
      </c>
      <c r="E652" s="4">
        <v>-6.1063912688220867E-2</v>
      </c>
      <c r="F652" s="2">
        <v>5</v>
      </c>
      <c r="G652" s="4">
        <v>9.0780287800039217E-2</v>
      </c>
      <c r="H652" s="4">
        <v>-0.1078895324550754</v>
      </c>
      <c r="I652" s="4">
        <v>0.87496195964076051</v>
      </c>
    </row>
    <row r="653" spans="1:9" x14ac:dyDescent="0.25">
      <c r="A653" t="s">
        <v>874</v>
      </c>
      <c r="B653" s="3">
        <v>400.42361450195313</v>
      </c>
      <c r="C653" s="3">
        <v>31.770000457763668</v>
      </c>
      <c r="D653" s="4">
        <v>-7.3083924479642182E-3</v>
      </c>
      <c r="E653" s="4">
        <v>3.3170746593940592E-2</v>
      </c>
      <c r="F653" s="2">
        <v>5</v>
      </c>
      <c r="G653" s="4">
        <v>6.5963400009862561E-2</v>
      </c>
      <c r="H653" s="4">
        <v>-0.12708548342340839</v>
      </c>
      <c r="I653" s="4">
        <v>0.83461754137179645</v>
      </c>
    </row>
    <row r="654" spans="1:9" x14ac:dyDescent="0.25">
      <c r="A654" t="s">
        <v>875</v>
      </c>
      <c r="B654" s="3">
        <v>403.37161254882813</v>
      </c>
      <c r="C654" s="3">
        <v>30.75</v>
      </c>
      <c r="D654" s="4">
        <v>-1.2715055054527189E-2</v>
      </c>
      <c r="E654" s="4">
        <v>1.7201470910945371E-2</v>
      </c>
      <c r="F654" s="2">
        <v>5</v>
      </c>
      <c r="G654" s="4">
        <v>8.0214877887742286E-2</v>
      </c>
      <c r="H654" s="4">
        <v>-0.1206589136688815</v>
      </c>
      <c r="I654" s="4">
        <v>0.84812435948354459</v>
      </c>
    </row>
    <row r="655" spans="1:9" x14ac:dyDescent="0.25">
      <c r="A655" t="s">
        <v>876</v>
      </c>
      <c r="B655" s="3">
        <v>408.56655883789063</v>
      </c>
      <c r="C655" s="3">
        <v>30.229999542236332</v>
      </c>
      <c r="D655" s="4">
        <v>-4.5155505349724354E-3</v>
      </c>
      <c r="E655" s="4">
        <v>-6.8412978998710794E-2</v>
      </c>
      <c r="F655" s="2">
        <v>5</v>
      </c>
      <c r="G655" s="4">
        <v>9.5600375164662355E-2</v>
      </c>
      <c r="H655" s="4">
        <v>-0.10933404704182539</v>
      </c>
      <c r="I655" s="4">
        <v>0.87192600165255785</v>
      </c>
    </row>
    <row r="656" spans="1:9" x14ac:dyDescent="0.25">
      <c r="A656" t="s">
        <v>877</v>
      </c>
      <c r="B656" s="3">
        <v>410.41983032226563</v>
      </c>
      <c r="C656" s="3">
        <v>32.450000762939453</v>
      </c>
      <c r="D656" s="4">
        <v>2.681072181496846E-2</v>
      </c>
      <c r="E656" s="4">
        <v>-7.6288079239718809E-2</v>
      </c>
      <c r="F656" s="2">
        <v>5</v>
      </c>
      <c r="G656" s="4">
        <v>0.1117287364877169</v>
      </c>
      <c r="H656" s="4">
        <v>-0.1052939566893106</v>
      </c>
      <c r="I656" s="4">
        <v>0.88041712018558305</v>
      </c>
    </row>
    <row r="657" spans="1:9" x14ac:dyDescent="0.25">
      <c r="A657" t="s">
        <v>878</v>
      </c>
      <c r="B657" s="3">
        <v>399.7034912109375</v>
      </c>
      <c r="C657" s="3">
        <v>35.130001068115227</v>
      </c>
      <c r="D657" s="4">
        <v>-7.5816384913464097E-3</v>
      </c>
      <c r="E657" s="4">
        <v>-3.6213982639098592E-2</v>
      </c>
      <c r="F657" s="2">
        <v>5</v>
      </c>
      <c r="G657" s="4">
        <v>8.9440173878108098E-2</v>
      </c>
      <c r="H657" s="4">
        <v>-0.12865533607866289</v>
      </c>
      <c r="I657" s="4">
        <v>0.83131815848377433</v>
      </c>
    </row>
    <row r="658" spans="1:9" x14ac:dyDescent="0.25">
      <c r="A658" t="s">
        <v>879</v>
      </c>
      <c r="B658" s="3">
        <v>402.75704956054688</v>
      </c>
      <c r="C658" s="3">
        <v>36.450000762939453</v>
      </c>
      <c r="D658" s="4">
        <v>-2.947917525375943E-2</v>
      </c>
      <c r="E658" s="4">
        <v>0.13977489945863031</v>
      </c>
      <c r="F658" s="2">
        <v>5</v>
      </c>
      <c r="G658" s="4">
        <v>0.1134362356824041</v>
      </c>
      <c r="H658" s="4">
        <v>-0.1219986472270249</v>
      </c>
      <c r="I658" s="4">
        <v>0.84530862135585938</v>
      </c>
    </row>
    <row r="659" spans="1:9" x14ac:dyDescent="0.25">
      <c r="A659" t="s">
        <v>880</v>
      </c>
      <c r="B659" s="3">
        <v>414.99063110351563</v>
      </c>
      <c r="C659" s="3">
        <v>31.979999542236332</v>
      </c>
      <c r="D659" s="4">
        <v>-8.1245538318979182E-3</v>
      </c>
      <c r="E659" s="4">
        <v>4.9212599164295989E-2</v>
      </c>
      <c r="F659" s="2">
        <v>5</v>
      </c>
      <c r="G659" s="4">
        <v>0.1415446330563421</v>
      </c>
      <c r="H659" s="4">
        <v>-9.5329713298482166E-2</v>
      </c>
      <c r="I659" s="4">
        <v>0.9013591200769413</v>
      </c>
    </row>
    <row r="660" spans="1:9" x14ac:dyDescent="0.25">
      <c r="A660" t="s">
        <v>881</v>
      </c>
      <c r="B660" s="3">
        <v>418.38986206054688</v>
      </c>
      <c r="C660" s="3">
        <v>30.479999542236332</v>
      </c>
      <c r="D660" s="4">
        <v>-4.9784466897956348E-3</v>
      </c>
      <c r="E660" s="4">
        <v>-8.458042642086161E-3</v>
      </c>
      <c r="F660" s="2">
        <v>5</v>
      </c>
      <c r="G660" s="4">
        <v>0.1720678041333992</v>
      </c>
      <c r="H660" s="4">
        <v>-8.7919465900161864E-2</v>
      </c>
      <c r="I660" s="4">
        <v>0.91693334825701567</v>
      </c>
    </row>
    <row r="661" spans="1:9" x14ac:dyDescent="0.25">
      <c r="A661" t="s">
        <v>882</v>
      </c>
      <c r="B661" s="3">
        <v>420.48321533203119</v>
      </c>
      <c r="C661" s="3">
        <v>30.739999771118161</v>
      </c>
      <c r="D661" s="4">
        <v>1.839609197794689E-2</v>
      </c>
      <c r="E661" s="4">
        <v>-7.7430970808406663E-2</v>
      </c>
      <c r="F661" s="2">
        <v>5</v>
      </c>
      <c r="G661" s="4">
        <v>0.16335510867830669</v>
      </c>
      <c r="H661" s="4">
        <v>-8.3356002625712744E-2</v>
      </c>
      <c r="I661" s="4">
        <v>0.92652444751555985</v>
      </c>
    </row>
    <row r="662" spans="1:9" x14ac:dyDescent="0.25">
      <c r="A662" t="s">
        <v>883</v>
      </c>
      <c r="B662" s="3">
        <v>412.8876953125</v>
      </c>
      <c r="C662" s="3">
        <v>33.319999694824219</v>
      </c>
      <c r="D662" s="4">
        <v>-1.523020874973469E-2</v>
      </c>
      <c r="E662" s="4">
        <v>0.10514096571814389</v>
      </c>
      <c r="F662" s="2">
        <v>5</v>
      </c>
      <c r="G662" s="4">
        <v>0.1272095533553752</v>
      </c>
      <c r="H662" s="4">
        <v>-9.9914066251015288E-2</v>
      </c>
      <c r="I662" s="4">
        <v>0.89172411666842732</v>
      </c>
    </row>
    <row r="663" spans="1:9" x14ac:dyDescent="0.25">
      <c r="A663" t="s">
        <v>884</v>
      </c>
      <c r="B663" s="3">
        <v>419.2733154296875</v>
      </c>
      <c r="C663" s="3">
        <v>30.14999961853027</v>
      </c>
      <c r="D663" s="4">
        <v>-2.5585180879700302E-3</v>
      </c>
      <c r="E663" s="4">
        <v>9.2787221884167215E-2</v>
      </c>
      <c r="F663" s="2">
        <v>5</v>
      </c>
      <c r="G663" s="4">
        <v>0.1357107010147682</v>
      </c>
      <c r="H663" s="4">
        <v>-8.5993557330557246E-2</v>
      </c>
      <c r="I663" s="4">
        <v>0.92098105920439677</v>
      </c>
    </row>
    <row r="664" spans="1:9" x14ac:dyDescent="0.25">
      <c r="A664" t="s">
        <v>885</v>
      </c>
      <c r="B664" s="3">
        <v>420.34878540039063</v>
      </c>
      <c r="C664" s="3">
        <v>27.590000152587891</v>
      </c>
      <c r="D664" s="4">
        <v>2.2064030796993931E-2</v>
      </c>
      <c r="E664" s="4">
        <v>-9.0039563644928156E-2</v>
      </c>
      <c r="F664" s="2">
        <v>5</v>
      </c>
      <c r="G664" s="4">
        <v>0.16622455538817521</v>
      </c>
      <c r="H664" s="4">
        <v>-8.3649056867624694E-2</v>
      </c>
      <c r="I664" s="4">
        <v>0.92590853101677895</v>
      </c>
    </row>
    <row r="665" spans="1:9" x14ac:dyDescent="0.25">
      <c r="A665" t="s">
        <v>886</v>
      </c>
      <c r="B665" s="3">
        <v>411.2744140625</v>
      </c>
      <c r="C665" s="3">
        <v>30.319999694824219</v>
      </c>
      <c r="D665" s="4">
        <v>1.504899096072365E-2</v>
      </c>
      <c r="E665" s="4">
        <v>-2.2566110657946781E-2</v>
      </c>
      <c r="F665" s="2">
        <v>5</v>
      </c>
      <c r="G665" s="4">
        <v>0.13516899198478691</v>
      </c>
      <c r="H665" s="4">
        <v>-0.1034309832645072</v>
      </c>
      <c r="I665" s="4">
        <v>0.88433255939451993</v>
      </c>
    </row>
    <row r="666" spans="1:9" x14ac:dyDescent="0.25">
      <c r="A666" t="s">
        <v>887</v>
      </c>
      <c r="B666" s="3">
        <v>405.17691040039063</v>
      </c>
      <c r="C666" s="3">
        <v>31.020000457763668</v>
      </c>
      <c r="D666" s="4">
        <v>-1.773862855926156E-2</v>
      </c>
      <c r="E666" s="4">
        <v>7.670951172469942E-2</v>
      </c>
      <c r="F666" s="2">
        <v>5</v>
      </c>
      <c r="G666" s="4">
        <v>9.1391807564144223E-2</v>
      </c>
      <c r="H666" s="4">
        <v>-0.1167234047620616</v>
      </c>
      <c r="I666" s="4">
        <v>0.85639567762245328</v>
      </c>
    </row>
    <row r="667" spans="1:9" x14ac:dyDescent="0.25">
      <c r="A667" t="s">
        <v>888</v>
      </c>
      <c r="B667" s="3">
        <v>412.49398803710938</v>
      </c>
      <c r="C667" s="3">
        <v>28.809999465942379</v>
      </c>
      <c r="D667" s="4">
        <v>-1.073157586225393E-2</v>
      </c>
      <c r="E667" s="4">
        <v>3.8198178952878692E-2</v>
      </c>
      <c r="F667" s="2">
        <v>5</v>
      </c>
      <c r="G667" s="4">
        <v>0.12334484192385919</v>
      </c>
      <c r="H667" s="4">
        <v>-0.100772339298667</v>
      </c>
      <c r="I667" s="4">
        <v>0.88992027132205398</v>
      </c>
    </row>
    <row r="668" spans="1:9" x14ac:dyDescent="0.25">
      <c r="A668" t="s">
        <v>889</v>
      </c>
      <c r="B668" s="3">
        <v>416.96871948242188</v>
      </c>
      <c r="C668" s="3">
        <v>27.75</v>
      </c>
      <c r="D668" s="4">
        <v>-6.4750727115900908E-3</v>
      </c>
      <c r="E668" s="4">
        <v>-1.2806851744392779E-2</v>
      </c>
      <c r="F668" s="2">
        <v>5</v>
      </c>
      <c r="G668" s="4">
        <v>0.13690991395643781</v>
      </c>
      <c r="H668" s="4">
        <v>-9.1017524909776881E-2</v>
      </c>
      <c r="I668" s="4">
        <v>0.91042211113664417</v>
      </c>
    </row>
    <row r="669" spans="1:9" x14ac:dyDescent="0.25">
      <c r="A669" t="s">
        <v>890</v>
      </c>
      <c r="B669" s="3">
        <v>419.68621826171881</v>
      </c>
      <c r="C669" s="3">
        <v>28.110000610351559</v>
      </c>
      <c r="D669" s="4">
        <v>-2.1361457094448699E-2</v>
      </c>
      <c r="E669" s="4">
        <v>0.157266346267706</v>
      </c>
      <c r="F669" s="2">
        <v>5</v>
      </c>
      <c r="G669" s="4">
        <v>0.13551745381046659</v>
      </c>
      <c r="H669" s="4">
        <v>-8.5093438399100219E-2</v>
      </c>
      <c r="I669" s="4">
        <v>0.92287285267284336</v>
      </c>
    </row>
    <row r="670" spans="1:9" x14ac:dyDescent="0.25">
      <c r="A670" t="s">
        <v>891</v>
      </c>
      <c r="B670" s="3">
        <v>428.84701538085938</v>
      </c>
      <c r="C670" s="3">
        <v>24.29000091552734</v>
      </c>
      <c r="D670" s="4">
        <v>1.1209167380568099E-3</v>
      </c>
      <c r="E670" s="4">
        <v>-5.4863805663593279E-2</v>
      </c>
      <c r="F670" s="2">
        <v>4</v>
      </c>
      <c r="G670" s="4">
        <v>0.15825440311046909</v>
      </c>
      <c r="H670" s="4">
        <v>-6.5123105733637887E-2</v>
      </c>
      <c r="I670" s="4">
        <v>0.96484480057763311</v>
      </c>
    </row>
    <row r="671" spans="1:9" x14ac:dyDescent="0.25">
      <c r="A671" t="s">
        <v>892</v>
      </c>
      <c r="B671" s="3">
        <v>428.36685180664063</v>
      </c>
      <c r="C671" s="3">
        <v>25.70000076293945</v>
      </c>
      <c r="D671" s="4">
        <v>1.6126740278722629E-2</v>
      </c>
      <c r="E671" s="4">
        <v>-9.2834421738415274E-2</v>
      </c>
      <c r="F671" s="2">
        <v>5</v>
      </c>
      <c r="G671" s="4">
        <v>0.1520334811109014</v>
      </c>
      <c r="H671" s="4">
        <v>-6.6169851577506655E-2</v>
      </c>
      <c r="I671" s="4">
        <v>0.96264483912659538</v>
      </c>
    </row>
    <row r="672" spans="1:9" x14ac:dyDescent="0.25">
      <c r="A672" t="s">
        <v>893</v>
      </c>
      <c r="B672" s="3">
        <v>421.56832885742188</v>
      </c>
      <c r="C672" s="3">
        <v>28.329999923706051</v>
      </c>
      <c r="D672" s="4">
        <v>-3.2691502482203871E-3</v>
      </c>
      <c r="E672" s="4">
        <v>3.5453190486680608E-2</v>
      </c>
      <c r="F672" s="2">
        <v>5</v>
      </c>
      <c r="G672" s="4">
        <v>0.13400983408541589</v>
      </c>
      <c r="H672" s="4">
        <v>-8.0990479429421725E-2</v>
      </c>
      <c r="I672" s="4">
        <v>0.93149610312217934</v>
      </c>
    </row>
    <row r="673" spans="1:9" x14ac:dyDescent="0.25">
      <c r="A673" t="s">
        <v>894</v>
      </c>
      <c r="B673" s="3">
        <v>422.95101928710938</v>
      </c>
      <c r="C673" s="3">
        <v>27.360000610351559</v>
      </c>
      <c r="D673" s="4">
        <v>-1.9718850802922239E-2</v>
      </c>
      <c r="E673" s="4">
        <v>0.1442911244231089</v>
      </c>
      <c r="F673" s="2">
        <v>5</v>
      </c>
      <c r="G673" s="4">
        <v>0.13674409242863361</v>
      </c>
      <c r="H673" s="4">
        <v>-7.7976245242691866E-2</v>
      </c>
      <c r="I673" s="4">
        <v>0.93783116435413683</v>
      </c>
    </row>
    <row r="674" spans="1:9" x14ac:dyDescent="0.25">
      <c r="A674" t="s">
        <v>895</v>
      </c>
      <c r="B674" s="3">
        <v>431.45889282226563</v>
      </c>
      <c r="C674" s="3">
        <v>23.909999847412109</v>
      </c>
      <c r="D674" s="4">
        <v>-1.7965587923335139E-2</v>
      </c>
      <c r="E674" s="4">
        <v>0.19789583888369269</v>
      </c>
      <c r="F674" s="2">
        <v>4</v>
      </c>
      <c r="G674" s="4">
        <v>0.16533867825726301</v>
      </c>
      <c r="H674" s="4">
        <v>-5.9429271375346482E-2</v>
      </c>
      <c r="I674" s="4">
        <v>0.97681161770922831</v>
      </c>
    </row>
    <row r="675" spans="1:9" x14ac:dyDescent="0.25">
      <c r="A675" t="s">
        <v>896</v>
      </c>
      <c r="B675" s="3">
        <v>439.35211181640619</v>
      </c>
      <c r="C675" s="3">
        <v>19.95999908447266</v>
      </c>
      <c r="D675" s="4">
        <v>1.4636179518285219E-2</v>
      </c>
      <c r="E675" s="4">
        <v>-6.9029916638013389E-2</v>
      </c>
      <c r="F675" s="2">
        <v>4</v>
      </c>
      <c r="G675" s="4">
        <v>0.18857395628707829</v>
      </c>
      <c r="H675" s="4">
        <v>-4.222223064905628E-2</v>
      </c>
      <c r="I675" s="4">
        <v>1.0129759134702341</v>
      </c>
    </row>
    <row r="676" spans="1:9" x14ac:dyDescent="0.25">
      <c r="A676" t="s">
        <v>897</v>
      </c>
      <c r="B676" s="3">
        <v>433.01443481445313</v>
      </c>
      <c r="C676" s="3">
        <v>21.440000534057621</v>
      </c>
      <c r="D676" s="4">
        <v>8.227751050114529E-3</v>
      </c>
      <c r="E676" s="4">
        <v>-6.2117237024522882E-2</v>
      </c>
      <c r="F676" s="2">
        <v>4</v>
      </c>
      <c r="G676" s="4">
        <v>0.17091849281539331</v>
      </c>
      <c r="H676" s="4">
        <v>-5.6038224651456692E-2</v>
      </c>
      <c r="I676" s="4">
        <v>0.98393863150624727</v>
      </c>
    </row>
    <row r="677" spans="1:9" x14ac:dyDescent="0.25">
      <c r="A677" t="s">
        <v>898</v>
      </c>
      <c r="B677" s="3">
        <v>429.48077392578119</v>
      </c>
      <c r="C677" s="3">
        <v>22.860000610351559</v>
      </c>
      <c r="D677" s="4">
        <v>-3.209256257164395E-3</v>
      </c>
      <c r="E677" s="4">
        <v>-1.5503820570566649E-2</v>
      </c>
      <c r="F677" s="2">
        <v>4</v>
      </c>
      <c r="G677" s="4">
        <v>0.1605897017192994</v>
      </c>
      <c r="H677" s="4">
        <v>-6.3741526291688944E-2</v>
      </c>
      <c r="I677" s="4">
        <v>0.96774848682739179</v>
      </c>
    </row>
    <row r="678" spans="1:9" x14ac:dyDescent="0.25">
      <c r="A678" t="s">
        <v>899</v>
      </c>
      <c r="B678" s="3">
        <v>430.863525390625</v>
      </c>
      <c r="C678" s="3">
        <v>23.219999313354489</v>
      </c>
      <c r="D678" s="4">
        <v>4.7021663610617992E-3</v>
      </c>
      <c r="E678" s="4">
        <v>-4.6406613979980138E-2</v>
      </c>
      <c r="F678" s="2">
        <v>4</v>
      </c>
      <c r="G678" s="4">
        <v>0.17273503689929931</v>
      </c>
      <c r="H678" s="4">
        <v>-6.072715904968462E-2</v>
      </c>
      <c r="I678" s="4">
        <v>0.97408382770361657</v>
      </c>
    </row>
    <row r="679" spans="1:9" x14ac:dyDescent="0.25">
      <c r="A679" t="s">
        <v>900</v>
      </c>
      <c r="B679" s="3">
        <v>428.84701538085938</v>
      </c>
      <c r="C679" s="3">
        <v>24.35000038146973</v>
      </c>
      <c r="D679" s="4">
        <v>-2.350495236093952E-2</v>
      </c>
      <c r="E679" s="4">
        <v>0.1023087466396904</v>
      </c>
      <c r="F679" s="2">
        <v>5</v>
      </c>
      <c r="G679" s="4">
        <v>0.17184057017704779</v>
      </c>
      <c r="H679" s="4">
        <v>-6.5123105733637887E-2</v>
      </c>
      <c r="I679" s="4">
        <v>0.96484480057763311</v>
      </c>
    </row>
    <row r="680" spans="1:9" x14ac:dyDescent="0.25">
      <c r="A680" t="s">
        <v>901</v>
      </c>
      <c r="B680" s="3">
        <v>439.169677734375</v>
      </c>
      <c r="C680" s="3">
        <v>22.090000152587891</v>
      </c>
      <c r="D680" s="4">
        <v>9.7141057729495106E-3</v>
      </c>
      <c r="E680" s="4">
        <v>5.9199031664420856E-3</v>
      </c>
      <c r="F680" s="2">
        <v>4</v>
      </c>
      <c r="G680" s="4">
        <v>0.21368697921678639</v>
      </c>
      <c r="H680" s="4">
        <v>-4.2619932864300207E-2</v>
      </c>
      <c r="I680" s="4">
        <v>1.0121400567552019</v>
      </c>
    </row>
    <row r="681" spans="1:9" x14ac:dyDescent="0.25">
      <c r="A681" t="s">
        <v>902</v>
      </c>
      <c r="B681" s="3">
        <v>434.944580078125</v>
      </c>
      <c r="C681" s="3">
        <v>21.95999908447266</v>
      </c>
      <c r="D681" s="4">
        <v>6.7569858542384509E-3</v>
      </c>
      <c r="E681" s="4">
        <v>-0.1155860188502582</v>
      </c>
      <c r="F681" s="2">
        <v>4</v>
      </c>
      <c r="G681" s="4">
        <v>0.20295577944891269</v>
      </c>
      <c r="H681" s="4">
        <v>-5.1830551180809037E-2</v>
      </c>
      <c r="I681" s="4">
        <v>0.99278196199396707</v>
      </c>
    </row>
    <row r="682" spans="1:9" x14ac:dyDescent="0.25">
      <c r="A682" t="s">
        <v>903</v>
      </c>
      <c r="B682" s="3">
        <v>432.025390625</v>
      </c>
      <c r="C682" s="3">
        <v>24.829999923706051</v>
      </c>
      <c r="D682" s="4">
        <v>1.8010885258935131E-2</v>
      </c>
      <c r="E682" s="4">
        <v>-0.1023138083629033</v>
      </c>
      <c r="F682" s="2">
        <v>5</v>
      </c>
      <c r="G682" s="4">
        <v>0.2117779484032114</v>
      </c>
      <c r="H682" s="4">
        <v>-5.819431884580939E-2</v>
      </c>
      <c r="I682" s="4">
        <v>0.97940713597639584</v>
      </c>
    </row>
    <row r="683" spans="1:9" x14ac:dyDescent="0.25">
      <c r="A683" t="s">
        <v>904</v>
      </c>
      <c r="B683" s="3">
        <v>424.38189697265619</v>
      </c>
      <c r="C683" s="3">
        <v>27.659999847412109</v>
      </c>
      <c r="D683" s="4">
        <v>2.4835605006298112E-2</v>
      </c>
      <c r="E683" s="4">
        <v>-9.2817315347663243E-2</v>
      </c>
      <c r="F683" s="2">
        <v>5</v>
      </c>
      <c r="G683" s="4">
        <v>0.21015264419405641</v>
      </c>
      <c r="H683" s="4">
        <v>-7.4856963916806629E-2</v>
      </c>
      <c r="I683" s="4">
        <v>0.94438700473514636</v>
      </c>
    </row>
    <row r="684" spans="1:9" x14ac:dyDescent="0.25">
      <c r="A684" t="s">
        <v>905</v>
      </c>
      <c r="B684" s="3">
        <v>414.0975341796875</v>
      </c>
      <c r="C684" s="3">
        <v>30.489999771118161</v>
      </c>
      <c r="D684" s="4">
        <v>-4.9379297478734374E-3</v>
      </c>
      <c r="E684" s="4">
        <v>-4.5994973575223641E-2</v>
      </c>
      <c r="F684" s="2">
        <v>5</v>
      </c>
      <c r="G684" s="4">
        <v>0.15718649406079591</v>
      </c>
      <c r="H684" s="4">
        <v>-9.727664460144525E-2</v>
      </c>
      <c r="I684" s="4">
        <v>0.8972672253353231</v>
      </c>
    </row>
    <row r="685" spans="1:9" x14ac:dyDescent="0.25">
      <c r="A685" t="s">
        <v>906</v>
      </c>
      <c r="B685" s="3">
        <v>416.1524658203125</v>
      </c>
      <c r="C685" s="3">
        <v>31.95999908447266</v>
      </c>
      <c r="D685" s="4">
        <v>-2.5089272501801489E-3</v>
      </c>
      <c r="E685" s="4">
        <v>2.5673916591080651E-2</v>
      </c>
      <c r="F685" s="2">
        <v>5</v>
      </c>
      <c r="G685" s="4">
        <v>0.17293038807169719</v>
      </c>
      <c r="H685" s="4">
        <v>-9.2796939622244112E-2</v>
      </c>
      <c r="I685" s="4">
        <v>0.90668228852758692</v>
      </c>
    </row>
    <row r="686" spans="1:9" x14ac:dyDescent="0.25">
      <c r="A686" t="s">
        <v>907</v>
      </c>
      <c r="B686" s="3">
        <v>417.19918823242188</v>
      </c>
      <c r="C686" s="3">
        <v>31.159999847412109</v>
      </c>
      <c r="D686" s="4">
        <v>-1.2208890174396971E-2</v>
      </c>
      <c r="E686" s="4">
        <v>4.214047641997154E-2</v>
      </c>
      <c r="F686" s="2">
        <v>5</v>
      </c>
      <c r="G686" s="4">
        <v>0.1471415532716038</v>
      </c>
      <c r="H686" s="4">
        <v>-9.0515108193563787E-2</v>
      </c>
      <c r="I686" s="4">
        <v>0.91147804789005948</v>
      </c>
    </row>
    <row r="687" spans="1:9" x14ac:dyDescent="0.25">
      <c r="A687" t="s">
        <v>908</v>
      </c>
      <c r="B687" s="3">
        <v>422.35568237304688</v>
      </c>
      <c r="C687" s="3">
        <v>29.89999961853027</v>
      </c>
      <c r="D687" s="4">
        <v>4.2467194137880693E-3</v>
      </c>
      <c r="E687" s="4">
        <v>3.6395120387414659E-2</v>
      </c>
      <c r="F687" s="2">
        <v>5</v>
      </c>
      <c r="G687" s="4">
        <v>0.15950715367625271</v>
      </c>
      <c r="H687" s="4">
        <v>-7.9274066389392828E-2</v>
      </c>
      <c r="I687" s="4">
        <v>0.93510351417065873</v>
      </c>
    </row>
    <row r="688" spans="1:9" x14ac:dyDescent="0.25">
      <c r="A688" t="s">
        <v>909</v>
      </c>
      <c r="B688" s="3">
        <v>420.56964111328119</v>
      </c>
      <c r="C688" s="3">
        <v>28.85000038146973</v>
      </c>
      <c r="D688" s="4">
        <v>-1.9630682630610519E-2</v>
      </c>
      <c r="E688" s="4">
        <v>0.12739352127562051</v>
      </c>
      <c r="F688" s="2">
        <v>5</v>
      </c>
      <c r="G688" s="4">
        <v>0.15915751380982179</v>
      </c>
      <c r="H688" s="4">
        <v>-8.3167596357132889E-2</v>
      </c>
      <c r="I688" s="4">
        <v>0.92692042379809059</v>
      </c>
    </row>
    <row r="689" spans="1:9" x14ac:dyDescent="0.25">
      <c r="A689" t="s">
        <v>910</v>
      </c>
      <c r="B689" s="3">
        <v>428.99102783203119</v>
      </c>
      <c r="C689" s="3">
        <v>25.590000152587891</v>
      </c>
      <c r="D689" s="4">
        <v>-1.106806040730934E-2</v>
      </c>
      <c r="E689" s="4">
        <v>7.2955964079147728E-2</v>
      </c>
      <c r="F689" s="2">
        <v>5</v>
      </c>
      <c r="G689" s="4">
        <v>0.1781832756248474</v>
      </c>
      <c r="H689" s="4">
        <v>-6.4809161813641825E-2</v>
      </c>
      <c r="I689" s="4">
        <v>0.96550462122638403</v>
      </c>
    </row>
    <row r="690" spans="1:9" x14ac:dyDescent="0.25">
      <c r="A690" t="s">
        <v>911</v>
      </c>
      <c r="B690" s="3">
        <v>433.79226684570313</v>
      </c>
      <c r="C690" s="3">
        <v>23.85000038146973</v>
      </c>
      <c r="D690" s="4">
        <v>-1.038350280047207E-2</v>
      </c>
      <c r="E690" s="4">
        <v>4.6511602604639712E-2</v>
      </c>
      <c r="F690" s="2">
        <v>4</v>
      </c>
      <c r="G690" s="4">
        <v>0.1924555162530677</v>
      </c>
      <c r="H690" s="4">
        <v>-5.4342568234237443E-2</v>
      </c>
      <c r="I690" s="4">
        <v>0.98750241804902394</v>
      </c>
    </row>
    <row r="691" spans="1:9" x14ac:dyDescent="0.25">
      <c r="A691" t="s">
        <v>912</v>
      </c>
      <c r="B691" s="3">
        <v>438.34381103515619</v>
      </c>
      <c r="C691" s="3">
        <v>22.79000091552734</v>
      </c>
      <c r="D691" s="4">
        <v>-1.7709762270259111E-2</v>
      </c>
      <c r="E691" s="4">
        <v>0.1875977217968596</v>
      </c>
      <c r="F691" s="2">
        <v>4</v>
      </c>
      <c r="G691" s="4">
        <v>0.22164241083787539</v>
      </c>
      <c r="H691" s="4">
        <v>-4.4420303782488728E-2</v>
      </c>
      <c r="I691" s="4">
        <v>1.008356190174041</v>
      </c>
    </row>
    <row r="692" spans="1:9" x14ac:dyDescent="0.25">
      <c r="A692" t="s">
        <v>913</v>
      </c>
      <c r="B692" s="3">
        <v>446.24673461914063</v>
      </c>
      <c r="C692" s="3">
        <v>19.190000534057621</v>
      </c>
      <c r="D692" s="4">
        <v>4.0898606279760052E-4</v>
      </c>
      <c r="E692" s="4">
        <v>-5.5145197505439558E-2</v>
      </c>
      <c r="F692" s="2">
        <v>3</v>
      </c>
      <c r="G692" s="4">
        <v>0.25343254424910572</v>
      </c>
      <c r="H692" s="4">
        <v>-2.7192107267565602E-2</v>
      </c>
      <c r="I692" s="4">
        <v>1.044564949373552</v>
      </c>
    </row>
    <row r="693" spans="1:9" x14ac:dyDescent="0.25">
      <c r="A693" t="s">
        <v>914</v>
      </c>
      <c r="B693" s="3">
        <v>446.06430053710938</v>
      </c>
      <c r="C693" s="3">
        <v>20.309999465942379</v>
      </c>
      <c r="D693" s="4">
        <v>-1.37784335209542E-2</v>
      </c>
      <c r="E693" s="4">
        <v>0.15266733817170591</v>
      </c>
      <c r="F693" s="2">
        <v>4</v>
      </c>
      <c r="G693" s="4">
        <v>0.2437831625999691</v>
      </c>
      <c r="H693" s="4">
        <v>-2.7589809482809539E-2</v>
      </c>
      <c r="I693" s="4">
        <v>1.0437290926585201</v>
      </c>
    </row>
    <row r="694" spans="1:9" x14ac:dyDescent="0.25">
      <c r="A694" t="s">
        <v>915</v>
      </c>
      <c r="B694" s="3">
        <v>452.29623413085938</v>
      </c>
      <c r="C694" s="3">
        <v>17.620000839233398</v>
      </c>
      <c r="D694" s="4">
        <v>2.703492071481683E-3</v>
      </c>
      <c r="E694" s="4">
        <v>-4.2911407644023458E-2</v>
      </c>
      <c r="F694" s="2">
        <v>3</v>
      </c>
      <c r="G694" s="4">
        <v>0.25674341862591321</v>
      </c>
      <c r="H694" s="4">
        <v>-1.40043337433432E-2</v>
      </c>
      <c r="I694" s="4">
        <v>1.0722818909293681</v>
      </c>
    </row>
    <row r="695" spans="1:9" x14ac:dyDescent="0.25">
      <c r="A695" t="s">
        <v>916</v>
      </c>
      <c r="B695" s="3">
        <v>451.07675170898438</v>
      </c>
      <c r="C695" s="3">
        <v>18.409999847412109</v>
      </c>
      <c r="D695" s="4">
        <v>9.108331275526238E-3</v>
      </c>
      <c r="E695" s="4">
        <v>-5.1030917040459478E-2</v>
      </c>
      <c r="F695" s="2">
        <v>3</v>
      </c>
      <c r="G695" s="4">
        <v>0.25673011896051001</v>
      </c>
      <c r="H695" s="4">
        <v>-1.6662778126271701E-2</v>
      </c>
      <c r="I695" s="4">
        <v>1.066694598468235</v>
      </c>
    </row>
    <row r="696" spans="1:9" x14ac:dyDescent="0.25">
      <c r="A696" t="s">
        <v>917</v>
      </c>
      <c r="B696" s="3">
        <v>447.00527954101563</v>
      </c>
      <c r="C696" s="3">
        <v>19.39999961853027</v>
      </c>
      <c r="D696" s="4">
        <v>-1.244330485558276E-3</v>
      </c>
      <c r="E696" s="4">
        <v>3.4115105641796983E-2</v>
      </c>
      <c r="F696" s="2">
        <v>3</v>
      </c>
      <c r="G696" s="4">
        <v>0.24564991087174251</v>
      </c>
      <c r="H696" s="4">
        <v>-2.553849631706329E-2</v>
      </c>
      <c r="I696" s="4">
        <v>1.0480403683278541</v>
      </c>
    </row>
    <row r="697" spans="1:9" x14ac:dyDescent="0.25">
      <c r="A697" t="s">
        <v>918</v>
      </c>
      <c r="B697" s="3">
        <v>447.56219482421881</v>
      </c>
      <c r="C697" s="3">
        <v>18.760000228881839</v>
      </c>
      <c r="D697" s="4">
        <v>-3.9535640280822237E-3</v>
      </c>
      <c r="E697" s="4">
        <v>-4.3345250128194013E-2</v>
      </c>
      <c r="F697" s="2">
        <v>3</v>
      </c>
      <c r="G697" s="4">
        <v>0.23879463116727351</v>
      </c>
      <c r="H697" s="4">
        <v>-2.4324433465610199E-2</v>
      </c>
      <c r="I697" s="4">
        <v>1.0505919824450509</v>
      </c>
    </row>
    <row r="698" spans="1:9" x14ac:dyDescent="0.25">
      <c r="A698" t="s">
        <v>919</v>
      </c>
      <c r="B698" s="3">
        <v>449.33868408203119</v>
      </c>
      <c r="C698" s="3">
        <v>19.610000610351559</v>
      </c>
      <c r="D698" s="4">
        <v>-9.3928709581836412E-4</v>
      </c>
      <c r="E698" s="4">
        <v>-6.0820544687738556E-3</v>
      </c>
      <c r="F698" s="2">
        <v>4</v>
      </c>
      <c r="G698" s="4">
        <v>0.25079789290013349</v>
      </c>
      <c r="H698" s="4">
        <v>-2.0451726648316959E-2</v>
      </c>
      <c r="I698" s="4">
        <v>1.0587313084897829</v>
      </c>
    </row>
    <row r="699" spans="1:9" x14ac:dyDescent="0.25">
      <c r="A699" t="s">
        <v>920</v>
      </c>
      <c r="B699" s="3">
        <v>449.76113891601563</v>
      </c>
      <c r="C699" s="3">
        <v>19.729999542236332</v>
      </c>
      <c r="D699" s="4">
        <v>-1.9202315298503358E-2</v>
      </c>
      <c r="E699" s="4">
        <v>0.1667652111336824</v>
      </c>
      <c r="F699" s="2">
        <v>4</v>
      </c>
      <c r="G699" s="4">
        <v>0.27057522131523187</v>
      </c>
      <c r="H699" s="4">
        <v>-1.953078456641311E-2</v>
      </c>
      <c r="I699" s="4">
        <v>1.0606668662860661</v>
      </c>
    </row>
    <row r="700" spans="1:9" x14ac:dyDescent="0.25">
      <c r="A700" t="s">
        <v>921</v>
      </c>
      <c r="B700" s="3">
        <v>458.56668090820313</v>
      </c>
      <c r="C700" s="3">
        <v>16.909999847412109</v>
      </c>
      <c r="D700" s="4">
        <v>-3.3490012571724131E-4</v>
      </c>
      <c r="E700" s="4">
        <v>1.8674666193889241E-2</v>
      </c>
      <c r="F700" s="2">
        <v>3</v>
      </c>
      <c r="G700" s="4">
        <v>0.30319559000721502</v>
      </c>
      <c r="H700" s="4">
        <v>-3.3490012571724131E-4</v>
      </c>
      <c r="I700" s="4">
        <v>1.101011144732897</v>
      </c>
    </row>
    <row r="701" spans="1:9" x14ac:dyDescent="0.25">
      <c r="A701" t="s">
        <v>922</v>
      </c>
      <c r="B701" s="3">
        <v>458.72030639648438</v>
      </c>
      <c r="C701" s="3">
        <v>16.60000038146973</v>
      </c>
      <c r="D701" s="4">
        <v>5.7900344841983484E-3</v>
      </c>
      <c r="E701" s="4">
        <v>-3.600458516882421E-2</v>
      </c>
      <c r="F701" s="2">
        <v>3</v>
      </c>
      <c r="G701" s="4">
        <v>0.31261081529317408</v>
      </c>
      <c r="H701" s="4">
        <v>0</v>
      </c>
      <c r="I701" s="4">
        <v>1.1017150093537511</v>
      </c>
    </row>
    <row r="702" spans="1:9" x14ac:dyDescent="0.25">
      <c r="A702" t="s">
        <v>923</v>
      </c>
      <c r="B702" s="3">
        <v>456.07958984375</v>
      </c>
      <c r="C702" s="3">
        <v>17.219999313354489</v>
      </c>
      <c r="D702" s="4">
        <v>-2.520394020308125E-3</v>
      </c>
      <c r="E702" s="4">
        <v>-6.3474097424022213E-3</v>
      </c>
      <c r="F702" s="2">
        <v>3</v>
      </c>
      <c r="G702" s="4">
        <v>0.28728752388122181</v>
      </c>
      <c r="H702" s="4">
        <v>-5.2779159260794017E-3</v>
      </c>
      <c r="I702" s="4">
        <v>1.089616060305846</v>
      </c>
    </row>
    <row r="703" spans="1:9" x14ac:dyDescent="0.25">
      <c r="A703" t="s">
        <v>924</v>
      </c>
      <c r="B703" s="3">
        <v>457.23199462890619</v>
      </c>
      <c r="C703" s="3">
        <v>17.329999923706051</v>
      </c>
      <c r="D703" s="4">
        <v>-2.7644895085978671E-3</v>
      </c>
      <c r="E703" s="4">
        <v>2.2418828534654489E-2</v>
      </c>
      <c r="F703" s="2">
        <v>3</v>
      </c>
      <c r="G703" s="4">
        <v>0.29709721845626641</v>
      </c>
      <c r="H703" s="4">
        <v>-2.7644895085978671E-3</v>
      </c>
      <c r="I703" s="4">
        <v>1.094896023717189</v>
      </c>
    </row>
    <row r="704" spans="1:9" x14ac:dyDescent="0.25">
      <c r="A704" t="s">
        <v>925</v>
      </c>
      <c r="B704" s="3">
        <v>458.49951171875</v>
      </c>
      <c r="C704" s="3">
        <v>16.95000076293945</v>
      </c>
      <c r="D704" s="4">
        <v>1.2793807895612459E-3</v>
      </c>
      <c r="E704" s="4">
        <v>-3.3637407171717482E-2</v>
      </c>
      <c r="F704" s="2">
        <v>3</v>
      </c>
      <c r="G704" s="4">
        <v>0.30254888119826662</v>
      </c>
      <c r="H704" s="4">
        <v>0</v>
      </c>
      <c r="I704" s="4">
        <v>1.100703396216707</v>
      </c>
    </row>
    <row r="705" spans="1:9" x14ac:dyDescent="0.25">
      <c r="A705" t="s">
        <v>926</v>
      </c>
      <c r="B705" s="3">
        <v>457.91366577148438</v>
      </c>
      <c r="C705" s="3">
        <v>17.54000091552734</v>
      </c>
      <c r="D705" s="4">
        <v>-8.1726352496880317E-4</v>
      </c>
      <c r="E705" s="4">
        <v>-7.9185173773698159E-3</v>
      </c>
      <c r="F705" s="2">
        <v>3</v>
      </c>
      <c r="G705" s="4">
        <v>0.29840254479687212</v>
      </c>
      <c r="H705" s="4">
        <v>-8.1726352496880317E-4</v>
      </c>
      <c r="I705" s="4">
        <v>1.098019230716798</v>
      </c>
    </row>
    <row r="706" spans="1:9" x14ac:dyDescent="0.25">
      <c r="A706" t="s">
        <v>927</v>
      </c>
      <c r="B706" s="3">
        <v>458.2882080078125</v>
      </c>
      <c r="C706" s="3">
        <v>17.680000305175781</v>
      </c>
      <c r="D706" s="4">
        <v>1.4152096868445209E-2</v>
      </c>
      <c r="E706" s="4">
        <v>-1.559013327227554E-2</v>
      </c>
      <c r="F706" s="2">
        <v>3</v>
      </c>
      <c r="G706" s="4">
        <v>0.31062805064998628</v>
      </c>
      <c r="H706" s="4">
        <v>0</v>
      </c>
      <c r="I706" s="4">
        <v>1.0997352677632311</v>
      </c>
    </row>
    <row r="707" spans="1:9" x14ac:dyDescent="0.25">
      <c r="A707" t="s">
        <v>928</v>
      </c>
      <c r="B707" s="3">
        <v>451.89297485351563</v>
      </c>
      <c r="C707" s="3">
        <v>17.95999908447266</v>
      </c>
      <c r="D707" s="4">
        <v>6.2221121082375319E-3</v>
      </c>
      <c r="E707" s="4">
        <v>-3.5963505446898518E-2</v>
      </c>
      <c r="F707" s="2">
        <v>3</v>
      </c>
      <c r="G707" s="4">
        <v>0.297366747380297</v>
      </c>
      <c r="H707" s="4">
        <v>0</v>
      </c>
      <c r="I707" s="4">
        <v>1.0704342812551579</v>
      </c>
    </row>
    <row r="708" spans="1:9" x14ac:dyDescent="0.25">
      <c r="A708" t="s">
        <v>929</v>
      </c>
      <c r="B708" s="3">
        <v>449.0986328125</v>
      </c>
      <c r="C708" s="3">
        <v>18.629999160766602</v>
      </c>
      <c r="D708" s="4">
        <v>9.9985717600659108E-3</v>
      </c>
      <c r="E708" s="4">
        <v>-0.113279440370663</v>
      </c>
      <c r="F708" s="2">
        <v>3</v>
      </c>
      <c r="G708" s="4">
        <v>0.29050290107578852</v>
      </c>
      <c r="H708" s="4">
        <v>-2.9887173447366018E-3</v>
      </c>
      <c r="I708" s="4">
        <v>1.057631467586398</v>
      </c>
    </row>
    <row r="709" spans="1:9" x14ac:dyDescent="0.25">
      <c r="A709" t="s">
        <v>930</v>
      </c>
      <c r="B709" s="3">
        <v>444.65274047851563</v>
      </c>
      <c r="C709" s="3">
        <v>21.010000228881839</v>
      </c>
      <c r="D709" s="4">
        <v>1.775911787389051E-2</v>
      </c>
      <c r="E709" s="4">
        <v>-8.1329275999008188E-2</v>
      </c>
      <c r="F709" s="2">
        <v>4</v>
      </c>
      <c r="G709" s="4">
        <v>0.27557382030672678</v>
      </c>
      <c r="H709" s="4">
        <v>-1.2858720267465601E-2</v>
      </c>
      <c r="I709" s="4">
        <v>1.037261759688118</v>
      </c>
    </row>
    <row r="710" spans="1:9" x14ac:dyDescent="0.25">
      <c r="A710" t="s">
        <v>931</v>
      </c>
      <c r="B710" s="3">
        <v>436.89389038085938</v>
      </c>
      <c r="C710" s="3">
        <v>22.870000839233398</v>
      </c>
      <c r="D710" s="4">
        <v>-1.0633444839860061E-2</v>
      </c>
      <c r="E710" s="4">
        <v>6.0268945887890668E-2</v>
      </c>
      <c r="F710" s="2">
        <v>4</v>
      </c>
      <c r="G710" s="4">
        <v>0.24883481162151799</v>
      </c>
      <c r="H710" s="4">
        <v>-3.00835802928664E-2</v>
      </c>
      <c r="I710" s="4">
        <v>1.0017131007816269</v>
      </c>
    </row>
    <row r="711" spans="1:9" x14ac:dyDescent="0.25">
      <c r="A711" t="s">
        <v>932</v>
      </c>
      <c r="B711" s="3">
        <v>441.58950805664063</v>
      </c>
      <c r="C711" s="3">
        <v>21.569999694824219</v>
      </c>
      <c r="D711" s="4">
        <v>-1.0642799577701201E-2</v>
      </c>
      <c r="E711" s="4">
        <v>4.8614487838403608E-2</v>
      </c>
      <c r="F711" s="2">
        <v>4</v>
      </c>
      <c r="G711" s="4">
        <v>0.25721693970217618</v>
      </c>
      <c r="H711" s="4">
        <v>-1.965918026191826E-2</v>
      </c>
      <c r="I711" s="4">
        <v>1.0232269731996619</v>
      </c>
    </row>
    <row r="712" spans="1:9" x14ac:dyDescent="0.25">
      <c r="A712" t="s">
        <v>933</v>
      </c>
      <c r="B712" s="3">
        <v>446.33981323242188</v>
      </c>
      <c r="C712" s="3">
        <v>20.569999694824219</v>
      </c>
      <c r="D712" s="4">
        <v>-8.818640602681449E-3</v>
      </c>
      <c r="E712" s="4">
        <v>6.6355558245025703E-2</v>
      </c>
      <c r="F712" s="2">
        <v>4</v>
      </c>
      <c r="G712" s="4">
        <v>0.2778471108858902</v>
      </c>
      <c r="H712" s="4">
        <v>-9.1133724810094074E-3</v>
      </c>
      <c r="I712" s="4">
        <v>1.0449914068812201</v>
      </c>
    </row>
    <row r="713" spans="1:9" x14ac:dyDescent="0.25">
      <c r="A713" t="s">
        <v>934</v>
      </c>
      <c r="B713" s="3">
        <v>450.31094360351563</v>
      </c>
      <c r="C713" s="3">
        <v>19.29000091552734</v>
      </c>
      <c r="D713" s="4">
        <v>1.5625060225307411E-2</v>
      </c>
      <c r="E713" s="4">
        <v>-0.1187756302702597</v>
      </c>
      <c r="F713" s="2">
        <v>3</v>
      </c>
      <c r="G713" s="4">
        <v>0.2912394851209561</v>
      </c>
      <c r="H713" s="4">
        <v>-2.9735413759912621E-4</v>
      </c>
      <c r="I713" s="4">
        <v>1.0631859018461209</v>
      </c>
    </row>
    <row r="714" spans="1:9" x14ac:dyDescent="0.25">
      <c r="A714" t="s">
        <v>935</v>
      </c>
      <c r="B714" s="3">
        <v>443.383056640625</v>
      </c>
      <c r="C714" s="3">
        <v>21.889999389648441</v>
      </c>
      <c r="D714" s="4">
        <v>-6.8800370650197173E-3</v>
      </c>
      <c r="E714" s="4">
        <v>7.7794188343310422E-2</v>
      </c>
      <c r="F714" s="2">
        <v>4</v>
      </c>
      <c r="G714" s="4">
        <v>0.28856243739568899</v>
      </c>
      <c r="H714" s="4">
        <v>-1.567745321228509E-2</v>
      </c>
      <c r="I714" s="4">
        <v>1.0314444598171111</v>
      </c>
    </row>
    <row r="715" spans="1:9" x14ac:dyDescent="0.25">
      <c r="A715" t="s">
        <v>936</v>
      </c>
      <c r="B715" s="3">
        <v>446.45468139648438</v>
      </c>
      <c r="C715" s="3">
        <v>20.309999465942379</v>
      </c>
      <c r="D715" s="4">
        <v>-8.8583620062034907E-3</v>
      </c>
      <c r="E715" s="4">
        <v>8.667730795045947E-2</v>
      </c>
      <c r="F715" s="2">
        <v>4</v>
      </c>
      <c r="G715" s="4">
        <v>0.29167978189446081</v>
      </c>
      <c r="H715" s="4">
        <v>-8.8583620062034907E-3</v>
      </c>
      <c r="I715" s="4">
        <v>1.0455176973923239</v>
      </c>
    </row>
    <row r="716" spans="1:9" x14ac:dyDescent="0.25">
      <c r="A716" t="s">
        <v>937</v>
      </c>
      <c r="B716" s="3">
        <v>450.44488525390619</v>
      </c>
      <c r="C716" s="3">
        <v>18.690000534057621</v>
      </c>
      <c r="D716" s="4">
        <v>9.4136259758659246E-3</v>
      </c>
      <c r="E716" s="4">
        <v>-0.13392026876115579</v>
      </c>
      <c r="F716" s="2">
        <v>3</v>
      </c>
      <c r="G716" s="4">
        <v>0.30169620611281861</v>
      </c>
      <c r="H716" s="4">
        <v>0</v>
      </c>
      <c r="I716" s="4">
        <v>1.063799581190763</v>
      </c>
    </row>
    <row r="717" spans="1:9" x14ac:dyDescent="0.25">
      <c r="A717" t="s">
        <v>938</v>
      </c>
      <c r="B717" s="3">
        <v>446.24411010742188</v>
      </c>
      <c r="C717" s="3">
        <v>21.579999923706051</v>
      </c>
      <c r="D717" s="4">
        <v>-6.7516311047387534E-3</v>
      </c>
      <c r="E717" s="4">
        <v>8.4422127506545985E-2</v>
      </c>
      <c r="F717" s="2">
        <v>4</v>
      </c>
      <c r="G717" s="4">
        <v>0.28913535741977681</v>
      </c>
      <c r="H717" s="4">
        <v>-7.1956371955665954E-3</v>
      </c>
      <c r="I717" s="4">
        <v>1.044552924670056</v>
      </c>
    </row>
    <row r="718" spans="1:9" x14ac:dyDescent="0.25">
      <c r="A718" t="s">
        <v>939</v>
      </c>
      <c r="B718" s="3">
        <v>449.2774658203125</v>
      </c>
      <c r="C718" s="3">
        <v>19.89999961853027</v>
      </c>
      <c r="D718" s="4">
        <v>2.6479522910916038E-3</v>
      </c>
      <c r="E718" s="4">
        <v>-9.0909082987878698E-2</v>
      </c>
      <c r="F718" s="2">
        <v>4</v>
      </c>
      <c r="G718" s="4">
        <v>0.28625745377024248</v>
      </c>
      <c r="H718" s="4">
        <v>-4.4702423354758819E-4</v>
      </c>
      <c r="I718" s="4">
        <v>1.0584508252896569</v>
      </c>
    </row>
    <row r="719" spans="1:9" x14ac:dyDescent="0.25">
      <c r="A719" t="s">
        <v>940</v>
      </c>
      <c r="B719" s="3">
        <v>448.0909423828125</v>
      </c>
      <c r="C719" s="3">
        <v>21.889999389648441</v>
      </c>
      <c r="D719" s="4">
        <v>2.068481120863308E-2</v>
      </c>
      <c r="E719" s="4">
        <v>-0.19462843473625679</v>
      </c>
      <c r="F719" s="2">
        <v>4</v>
      </c>
      <c r="G719" s="4">
        <v>0.28661404034065763</v>
      </c>
      <c r="H719" s="4">
        <v>-3.0868028180450762E-3</v>
      </c>
      <c r="I719" s="4">
        <v>1.053014540732879</v>
      </c>
    </row>
    <row r="720" spans="1:9" x14ac:dyDescent="0.25">
      <c r="A720" t="s">
        <v>941</v>
      </c>
      <c r="B720" s="3">
        <v>439.01010131835938</v>
      </c>
      <c r="C720" s="3">
        <v>27.180000305175781</v>
      </c>
      <c r="D720" s="4">
        <v>1.1843339414036921E-2</v>
      </c>
      <c r="E720" s="4">
        <v>-0.1137919713869099</v>
      </c>
      <c r="F720" s="2">
        <v>5</v>
      </c>
      <c r="G720" s="4">
        <v>0.25794995932021753</v>
      </c>
      <c r="H720" s="4">
        <v>-2.3289867514075469E-2</v>
      </c>
      <c r="I720" s="4">
        <v>1.011408926818284</v>
      </c>
    </row>
    <row r="721" spans="1:9" x14ac:dyDescent="0.25">
      <c r="A721" t="s">
        <v>942</v>
      </c>
      <c r="B721" s="3">
        <v>433.87161254882813</v>
      </c>
      <c r="C721" s="3">
        <v>30.670000076293949</v>
      </c>
      <c r="D721" s="4">
        <v>-8.7012199292743064E-3</v>
      </c>
      <c r="E721" s="4">
        <v>9.7316609628186557E-2</v>
      </c>
      <c r="F721" s="2">
        <v>5</v>
      </c>
      <c r="G721" s="4">
        <v>0.25393942398062719</v>
      </c>
      <c r="H721" s="4">
        <v>-3.472198270184601E-2</v>
      </c>
      <c r="I721" s="4">
        <v>0.98786595559654522</v>
      </c>
    </row>
    <row r="722" spans="1:9" x14ac:dyDescent="0.25">
      <c r="A722" t="s">
        <v>943</v>
      </c>
      <c r="B722" s="3">
        <v>437.67996215820313</v>
      </c>
      <c r="C722" s="3">
        <v>27.95000076293945</v>
      </c>
      <c r="D722" s="4">
        <v>1.531622102846697E-2</v>
      </c>
      <c r="E722" s="4">
        <v>-0.101863752917946</v>
      </c>
      <c r="F722" s="2">
        <v>5</v>
      </c>
      <c r="G722" s="4">
        <v>0.26460134791847167</v>
      </c>
      <c r="H722" s="4">
        <v>-2.6249162508517498E-2</v>
      </c>
      <c r="I722" s="4">
        <v>1.0053146393004919</v>
      </c>
    </row>
    <row r="723" spans="1:9" x14ac:dyDescent="0.25">
      <c r="A723" t="s">
        <v>944</v>
      </c>
      <c r="B723" s="3">
        <v>431.07748413085938</v>
      </c>
      <c r="C723" s="3">
        <v>31.120000839233398</v>
      </c>
      <c r="D723" s="4">
        <v>-1.11071642494045E-2</v>
      </c>
      <c r="E723" s="4">
        <v>0.1445384416323621</v>
      </c>
      <c r="F723" s="2">
        <v>5</v>
      </c>
      <c r="G723" s="4">
        <v>0.2481449308324748</v>
      </c>
      <c r="H723" s="4">
        <v>-4.0938362527962791E-2</v>
      </c>
      <c r="I723" s="4">
        <v>0.97506412068272064</v>
      </c>
    </row>
    <row r="724" spans="1:9" x14ac:dyDescent="0.25">
      <c r="A724" t="s">
        <v>945</v>
      </c>
      <c r="B724" s="3">
        <v>435.9193115234375</v>
      </c>
      <c r="C724" s="3">
        <v>27.190000534057621</v>
      </c>
      <c r="D724" s="4">
        <v>-1.9457625852779659E-2</v>
      </c>
      <c r="E724" s="4">
        <v>0.1842335199588756</v>
      </c>
      <c r="F724" s="2">
        <v>5</v>
      </c>
      <c r="G724" s="4">
        <v>0.2759687965590425</v>
      </c>
      <c r="H724" s="4">
        <v>-3.016625988185628E-2</v>
      </c>
      <c r="I724" s="4">
        <v>0.9972478809431311</v>
      </c>
    </row>
    <row r="725" spans="1:9" x14ac:dyDescent="0.25">
      <c r="A725" t="s">
        <v>946</v>
      </c>
      <c r="B725" s="3">
        <v>444.569580078125</v>
      </c>
      <c r="C725" s="3">
        <v>22.95999908447266</v>
      </c>
      <c r="D725" s="4">
        <v>1.226665740169719E-2</v>
      </c>
      <c r="E725" s="4">
        <v>-0.19776385705068869</v>
      </c>
      <c r="F725" s="2">
        <v>4</v>
      </c>
      <c r="G725" s="4">
        <v>0.29552794855401759</v>
      </c>
      <c r="H725" s="4">
        <v>-1.092113335580225E-2</v>
      </c>
      <c r="I725" s="4">
        <v>1.036880744373889</v>
      </c>
    </row>
    <row r="726" spans="1:9" x14ac:dyDescent="0.25">
      <c r="A726" t="s">
        <v>947</v>
      </c>
      <c r="B726" s="3">
        <v>439.18228149414063</v>
      </c>
      <c r="C726" s="3">
        <v>28.620000839233398</v>
      </c>
      <c r="D726" s="4">
        <v>-2.2303129730572139E-2</v>
      </c>
      <c r="E726" s="4">
        <v>0.540366036423789</v>
      </c>
      <c r="F726" s="2">
        <v>5</v>
      </c>
      <c r="G726" s="4">
        <v>0.28339303304937991</v>
      </c>
      <c r="H726" s="4">
        <v>-2.2906800878948471E-2</v>
      </c>
      <c r="I726" s="4">
        <v>1.012197803296405</v>
      </c>
    </row>
    <row r="727" spans="1:9" x14ac:dyDescent="0.25">
      <c r="A727" t="s">
        <v>948</v>
      </c>
      <c r="B727" s="3">
        <v>449.20086669921881</v>
      </c>
      <c r="C727" s="3">
        <v>18.579999923706051</v>
      </c>
      <c r="D727" s="4">
        <v>2.6698509967835178E-3</v>
      </c>
      <c r="E727" s="4">
        <v>-4.1279632182858239E-2</v>
      </c>
      <c r="F727" s="2">
        <v>3</v>
      </c>
      <c r="G727" s="4">
        <v>0.3106456175011636</v>
      </c>
      <c r="H727" s="4">
        <v>-6.1744203825664368E-4</v>
      </c>
      <c r="I727" s="4">
        <v>1.0580998717341661</v>
      </c>
    </row>
    <row r="728" spans="1:9" x14ac:dyDescent="0.25">
      <c r="A728" t="s">
        <v>949</v>
      </c>
      <c r="B728" s="3">
        <v>448.0047607421875</v>
      </c>
      <c r="C728" s="3">
        <v>19.379999160766602</v>
      </c>
      <c r="D728" s="4">
        <v>1.3259867483175201E-3</v>
      </c>
      <c r="E728" s="4">
        <v>1.09545687864836E-2</v>
      </c>
      <c r="F728" s="2">
        <v>3</v>
      </c>
      <c r="G728" s="4">
        <v>0.3282189827515074</v>
      </c>
      <c r="H728" s="4">
        <v>-3.2785398222277E-3</v>
      </c>
      <c r="I728" s="4">
        <v>1.0526196830274179</v>
      </c>
    </row>
    <row r="729" spans="1:9" x14ac:dyDescent="0.25">
      <c r="A729" t="s">
        <v>950</v>
      </c>
      <c r="B729" s="3">
        <v>447.4114990234375</v>
      </c>
      <c r="C729" s="3">
        <v>19.170000076293949</v>
      </c>
      <c r="D729" s="4">
        <v>-2.8152985025137189E-3</v>
      </c>
      <c r="E729" s="4">
        <v>7.035177217290145E-2</v>
      </c>
      <c r="F729" s="2">
        <v>3</v>
      </c>
      <c r="G729" s="4">
        <v>0.33441148530391418</v>
      </c>
      <c r="H729" s="4">
        <v>-4.5984291144764988E-3</v>
      </c>
      <c r="I729" s="4">
        <v>1.049901540749028</v>
      </c>
    </row>
    <row r="730" spans="1:9" x14ac:dyDescent="0.25">
      <c r="A730" t="s">
        <v>951</v>
      </c>
      <c r="B730" s="3">
        <v>448.67465209960938</v>
      </c>
      <c r="C730" s="3">
        <v>17.909999847412109</v>
      </c>
      <c r="D730" s="4">
        <v>-1.78816482973021E-3</v>
      </c>
      <c r="E730" s="4">
        <v>1.8192137126112451E-2</v>
      </c>
      <c r="F730" s="2">
        <v>3</v>
      </c>
      <c r="G730" s="4">
        <v>0.32901521407318718</v>
      </c>
      <c r="H730" s="4">
        <v>-1.78816482973021E-3</v>
      </c>
      <c r="I730" s="4">
        <v>1.055688918683432</v>
      </c>
    </row>
    <row r="731" spans="1:9" x14ac:dyDescent="0.25">
      <c r="A731" t="s">
        <v>952</v>
      </c>
      <c r="B731" s="3">
        <v>449.4783935546875</v>
      </c>
      <c r="C731" s="3">
        <v>17.590000152587891</v>
      </c>
      <c r="D731" s="4">
        <v>3.3964288140062582E-3</v>
      </c>
      <c r="E731" s="4">
        <v>2.8053741970408112E-2</v>
      </c>
      <c r="F731" s="2">
        <v>3</v>
      </c>
      <c r="G731" s="4">
        <v>0.3370014274594173</v>
      </c>
      <c r="H731" s="4">
        <v>0</v>
      </c>
      <c r="I731" s="4">
        <v>1.059371414217688</v>
      </c>
    </row>
    <row r="732" spans="1:9" x14ac:dyDescent="0.25">
      <c r="A732" t="s">
        <v>953</v>
      </c>
      <c r="B732" s="3">
        <v>447.95693969726563</v>
      </c>
      <c r="C732" s="3">
        <v>17.110000610351559</v>
      </c>
      <c r="D732" s="4">
        <v>-2.4292533068631661E-3</v>
      </c>
      <c r="E732" s="4">
        <v>4.5204626339702569E-2</v>
      </c>
      <c r="F732" s="2">
        <v>3</v>
      </c>
      <c r="G732" s="4">
        <v>0.31643971542921051</v>
      </c>
      <c r="H732" s="4">
        <v>-2.4292533068631661E-3</v>
      </c>
      <c r="I732" s="4">
        <v>1.052400581743969</v>
      </c>
    </row>
    <row r="733" spans="1:9" x14ac:dyDescent="0.25">
      <c r="A733" t="s">
        <v>954</v>
      </c>
      <c r="B733" s="3">
        <v>449.04779052734381</v>
      </c>
      <c r="C733" s="3">
        <v>16.370000839233398</v>
      </c>
      <c r="D733" s="4">
        <v>3.9577956128489236E-3</v>
      </c>
      <c r="E733" s="4">
        <v>-7.277072986680122E-3</v>
      </c>
      <c r="F733" s="2">
        <v>3</v>
      </c>
      <c r="G733" s="4">
        <v>0.31254799046613191</v>
      </c>
      <c r="H733" s="4">
        <v>0</v>
      </c>
      <c r="I733" s="4">
        <v>1.057398523911717</v>
      </c>
    </row>
    <row r="734" spans="1:9" x14ac:dyDescent="0.25">
      <c r="A734" t="s">
        <v>955</v>
      </c>
      <c r="B734" s="3">
        <v>447.27755737304688</v>
      </c>
      <c r="C734" s="3">
        <v>16.489999771118161</v>
      </c>
      <c r="D734" s="4">
        <v>3.4235694602036132E-4</v>
      </c>
      <c r="E734" s="4">
        <v>1.22773998987431E-2</v>
      </c>
      <c r="F734" s="2">
        <v>3</v>
      </c>
      <c r="G734" s="4">
        <v>0.32369301220544983</v>
      </c>
      <c r="H734" s="4">
        <v>-3.1987787334433189E-3</v>
      </c>
      <c r="I734" s="4">
        <v>1.0492878614043859</v>
      </c>
    </row>
    <row r="735" spans="1:9" x14ac:dyDescent="0.25">
      <c r="A735" t="s">
        <v>956</v>
      </c>
      <c r="B735" s="3">
        <v>447.12448120117188</v>
      </c>
      <c r="C735" s="3">
        <v>16.29000091552734</v>
      </c>
      <c r="D735" s="4">
        <v>7.5468838399213034E-3</v>
      </c>
      <c r="E735" s="4">
        <v>-7.7576384129217524E-2</v>
      </c>
      <c r="F735" s="2">
        <v>3</v>
      </c>
      <c r="G735" s="4">
        <v>0.34155948017205517</v>
      </c>
      <c r="H735" s="4">
        <v>-3.539923761975428E-3</v>
      </c>
      <c r="I735" s="4">
        <v>1.0485865135819381</v>
      </c>
    </row>
    <row r="736" spans="1:9" x14ac:dyDescent="0.25">
      <c r="A736" t="s">
        <v>957</v>
      </c>
      <c r="B736" s="3">
        <v>443.77536010742188</v>
      </c>
      <c r="C736" s="3">
        <v>17.659999847412109</v>
      </c>
      <c r="D736" s="4">
        <v>3.2358971053514368E-4</v>
      </c>
      <c r="E736" s="4">
        <v>-5.7127587879079227E-2</v>
      </c>
      <c r="F736" s="2">
        <v>3</v>
      </c>
      <c r="G736" s="4">
        <v>0.31859385109086902</v>
      </c>
      <c r="H736" s="4">
        <v>-1.1003763477132941E-2</v>
      </c>
      <c r="I736" s="4">
        <v>1.0332418733453359</v>
      </c>
    </row>
    <row r="737" spans="1:9" x14ac:dyDescent="0.25">
      <c r="A737" t="s">
        <v>958</v>
      </c>
      <c r="B737" s="3">
        <v>443.63180541992188</v>
      </c>
      <c r="C737" s="3">
        <v>18.729999542236332</v>
      </c>
      <c r="D737" s="4">
        <v>-8.0449954195972451E-3</v>
      </c>
      <c r="E737" s="4">
        <v>5.343075471894454E-2</v>
      </c>
      <c r="F737" s="2">
        <v>3</v>
      </c>
      <c r="G737" s="4">
        <v>0.32795962368594189</v>
      </c>
      <c r="H737" s="4">
        <v>-1.1323688958435831E-2</v>
      </c>
      <c r="I737" s="4">
        <v>1.0325841500285899</v>
      </c>
    </row>
    <row r="738" spans="1:9" x14ac:dyDescent="0.25">
      <c r="A738" t="s">
        <v>959</v>
      </c>
      <c r="B738" s="3">
        <v>447.22976684570313</v>
      </c>
      <c r="C738" s="3">
        <v>17.780000686645511</v>
      </c>
      <c r="D738" s="4">
        <v>-3.3052845378056528E-3</v>
      </c>
      <c r="E738" s="4">
        <v>3.2520406249768152E-2</v>
      </c>
      <c r="F738" s="2">
        <v>3</v>
      </c>
      <c r="G738" s="4">
        <v>0.33676621672764662</v>
      </c>
      <c r="H738" s="4">
        <v>-3.3052845378056528E-3</v>
      </c>
      <c r="I738" s="4">
        <v>1.0490688999430711</v>
      </c>
    </row>
    <row r="739" spans="1:9" x14ac:dyDescent="0.25">
      <c r="A739" t="s">
        <v>960</v>
      </c>
      <c r="B739" s="3">
        <v>448.712890625</v>
      </c>
      <c r="C739" s="3">
        <v>17.219999313354489</v>
      </c>
      <c r="D739" s="4">
        <v>8.5365869430731323E-4</v>
      </c>
      <c r="E739" s="4">
        <v>4.4902899980162607E-2</v>
      </c>
      <c r="F739" s="2">
        <v>3</v>
      </c>
      <c r="G739" s="4">
        <v>0.35805238201411571</v>
      </c>
      <c r="H739" s="4">
        <v>0</v>
      </c>
      <c r="I739" s="4">
        <v>1.05586411581691</v>
      </c>
    </row>
    <row r="740" spans="1:9" x14ac:dyDescent="0.25">
      <c r="A740" t="s">
        <v>961</v>
      </c>
      <c r="B740" s="3">
        <v>448.33016967773438</v>
      </c>
      <c r="C740" s="3">
        <v>16.479999542236332</v>
      </c>
      <c r="D740" s="4">
        <v>3.469582969719776E-3</v>
      </c>
      <c r="E740" s="4">
        <v>6.7357512313300782E-2</v>
      </c>
      <c r="F740" s="2">
        <v>3</v>
      </c>
      <c r="G740" s="4">
        <v>0.35658419518346451</v>
      </c>
      <c r="H740" s="4">
        <v>0</v>
      </c>
      <c r="I740" s="4">
        <v>1.054110606438655</v>
      </c>
    </row>
    <row r="741" spans="1:9" x14ac:dyDescent="0.25">
      <c r="A741" t="s">
        <v>962</v>
      </c>
      <c r="B741" s="3">
        <v>446.780029296875</v>
      </c>
      <c r="C741" s="3">
        <v>15.439999580383301</v>
      </c>
      <c r="D741" s="4">
        <v>4.7126504778052247E-3</v>
      </c>
      <c r="E741" s="4">
        <v>2.2516502670477449E-2</v>
      </c>
      <c r="F741" s="2">
        <v>2</v>
      </c>
      <c r="G741" s="4">
        <v>0.37825903582698822</v>
      </c>
      <c r="H741" s="4">
        <v>0</v>
      </c>
      <c r="I741" s="4">
        <v>1.047008341159295</v>
      </c>
    </row>
    <row r="742" spans="1:9" x14ac:dyDescent="0.25">
      <c r="A742" t="s">
        <v>963</v>
      </c>
      <c r="B742" s="3">
        <v>444.68438720703119</v>
      </c>
      <c r="C742" s="3">
        <v>15.10000038146973</v>
      </c>
      <c r="D742" s="4">
        <v>6.1052979718627656E-3</v>
      </c>
      <c r="E742" s="4">
        <v>-5.8016236140935318E-2</v>
      </c>
      <c r="F742" s="2">
        <v>2</v>
      </c>
      <c r="G742" s="4">
        <v>0.40245300483130292</v>
      </c>
      <c r="H742" s="4">
        <v>0</v>
      </c>
      <c r="I742" s="4">
        <v>1.037406755240726</v>
      </c>
    </row>
    <row r="743" spans="1:9" x14ac:dyDescent="0.25">
      <c r="A743" t="s">
        <v>964</v>
      </c>
      <c r="B743" s="3">
        <v>441.98593139648438</v>
      </c>
      <c r="C743" s="3">
        <v>16.030000686645511</v>
      </c>
      <c r="D743" s="4">
        <v>4.0429328157574052E-3</v>
      </c>
      <c r="E743" s="4">
        <v>-2.3156560895795989E-2</v>
      </c>
      <c r="F743" s="2">
        <v>2</v>
      </c>
      <c r="G743" s="4">
        <v>0.41855384443602112</v>
      </c>
      <c r="H743" s="4">
        <v>0</v>
      </c>
      <c r="I743" s="4">
        <v>1.025043262715932</v>
      </c>
    </row>
    <row r="744" spans="1:9" x14ac:dyDescent="0.25">
      <c r="A744" t="s">
        <v>965</v>
      </c>
      <c r="B744" s="3">
        <v>440.20620727539063</v>
      </c>
      <c r="C744" s="3">
        <v>16.409999847412109</v>
      </c>
      <c r="D744" s="4">
        <v>1.7202891269074701E-3</v>
      </c>
      <c r="E744" s="4">
        <v>9.2250686604442578E-3</v>
      </c>
      <c r="F744" s="2">
        <v>3</v>
      </c>
      <c r="G744" s="4">
        <v>0.42867767448259181</v>
      </c>
      <c r="H744" s="4">
        <v>0</v>
      </c>
      <c r="I744" s="4">
        <v>1.0168891155250319</v>
      </c>
    </row>
    <row r="745" spans="1:9" x14ac:dyDescent="0.25">
      <c r="A745" t="s">
        <v>966</v>
      </c>
      <c r="B745" s="3">
        <v>439.45022583007813</v>
      </c>
      <c r="C745" s="3">
        <v>16.260000228881839</v>
      </c>
      <c r="D745" s="4">
        <v>2.0291223593487122E-3</v>
      </c>
      <c r="E745" s="4">
        <v>-1.6333965308410692E-2</v>
      </c>
      <c r="F745" s="2">
        <v>3</v>
      </c>
      <c r="G745" s="4">
        <v>0.41135606141242792</v>
      </c>
      <c r="H745" s="4">
        <v>0</v>
      </c>
      <c r="I745" s="4">
        <v>1.0134254416299571</v>
      </c>
    </row>
    <row r="746" spans="1:9" x14ac:dyDescent="0.25">
      <c r="A746" t="s">
        <v>967</v>
      </c>
      <c r="B746" s="3">
        <v>438.56033325195313</v>
      </c>
      <c r="C746" s="3">
        <v>16.530000686645511</v>
      </c>
      <c r="D746" s="4">
        <v>9.6487770674771323E-3</v>
      </c>
      <c r="E746" s="4">
        <v>-2.650170010143316E-2</v>
      </c>
      <c r="F746" s="2">
        <v>3</v>
      </c>
      <c r="G746" s="4">
        <v>0.4228130754198367</v>
      </c>
      <c r="H746" s="4">
        <v>0</v>
      </c>
      <c r="I746" s="4">
        <v>1.0093482282123729</v>
      </c>
    </row>
    <row r="747" spans="1:9" x14ac:dyDescent="0.25">
      <c r="A747" t="s">
        <v>968</v>
      </c>
      <c r="B747" s="3">
        <v>434.36920166015619</v>
      </c>
      <c r="C747" s="3">
        <v>16.979999542236332</v>
      </c>
      <c r="D747" s="4">
        <v>-4.4300989889587417E-3</v>
      </c>
      <c r="E747" s="4">
        <v>6.2578224571091301E-2</v>
      </c>
      <c r="F747" s="2">
        <v>3</v>
      </c>
      <c r="G747" s="4">
        <v>0.36105061321534149</v>
      </c>
      <c r="H747" s="4">
        <v>-4.4300989889587417E-3</v>
      </c>
      <c r="I747" s="4">
        <v>0.99014575548590389</v>
      </c>
    </row>
    <row r="748" spans="1:9" x14ac:dyDescent="0.25">
      <c r="A748" t="s">
        <v>969</v>
      </c>
      <c r="B748" s="3">
        <v>436.30206298828119</v>
      </c>
      <c r="C748" s="3">
        <v>15.97999954223633</v>
      </c>
      <c r="D748" s="4">
        <v>9.0010500641657387E-4</v>
      </c>
      <c r="E748" s="4">
        <v>4.855641615694517E-2</v>
      </c>
      <c r="F748" s="2">
        <v>2</v>
      </c>
      <c r="G748" s="4">
        <v>0.36239412836483109</v>
      </c>
      <c r="H748" s="4">
        <v>0</v>
      </c>
      <c r="I748" s="4">
        <v>0.99900153014351978</v>
      </c>
    </row>
    <row r="749" spans="1:9" x14ac:dyDescent="0.25">
      <c r="A749" t="s">
        <v>970</v>
      </c>
      <c r="B749" s="3">
        <v>435.90969848632813</v>
      </c>
      <c r="C749" s="3">
        <v>15.239999771118161</v>
      </c>
      <c r="D749" s="4">
        <v>5.3626562163695546E-3</v>
      </c>
      <c r="E749" s="4">
        <v>-1.2313709027853E-2</v>
      </c>
      <c r="F749" s="2">
        <v>2</v>
      </c>
      <c r="G749" s="4">
        <v>0.33601433074505832</v>
      </c>
      <c r="H749" s="4">
        <v>0</v>
      </c>
      <c r="I749" s="4">
        <v>0.99720383697102744</v>
      </c>
    </row>
    <row r="750" spans="1:9" x14ac:dyDescent="0.25">
      <c r="A750" t="s">
        <v>971</v>
      </c>
      <c r="B750" s="3">
        <v>433.58453369140619</v>
      </c>
      <c r="C750" s="3">
        <v>15.430000305175779</v>
      </c>
      <c r="D750" s="4">
        <v>-1.036179810278592E-3</v>
      </c>
      <c r="E750" s="4">
        <v>2.7981350425684282E-2</v>
      </c>
      <c r="F750" s="2">
        <v>2</v>
      </c>
      <c r="G750" s="4">
        <v>0.33339984206834528</v>
      </c>
      <c r="H750" s="4">
        <v>-1.036179810278592E-3</v>
      </c>
      <c r="I750" s="4">
        <v>0.98655064878518695</v>
      </c>
    </row>
    <row r="751" spans="1:9" x14ac:dyDescent="0.25">
      <c r="A751" t="s">
        <v>972</v>
      </c>
      <c r="B751" s="3">
        <v>434.03427124023438</v>
      </c>
      <c r="C751" s="3">
        <v>15.010000228881839</v>
      </c>
      <c r="D751" s="4">
        <v>2.6083091565398679E-3</v>
      </c>
      <c r="E751" s="4">
        <v>-3.0987704927621151E-2</v>
      </c>
      <c r="F751" s="2">
        <v>2</v>
      </c>
      <c r="G751" s="4">
        <v>0.34210468454946169</v>
      </c>
      <c r="H751" s="4">
        <v>0</v>
      </c>
      <c r="I751" s="4">
        <v>0.9886112075689637</v>
      </c>
    </row>
    <row r="752" spans="1:9" x14ac:dyDescent="0.25">
      <c r="A752" t="s">
        <v>973</v>
      </c>
      <c r="B752" s="3">
        <v>432.90512084960938</v>
      </c>
      <c r="C752" s="3">
        <v>15.489999771118161</v>
      </c>
      <c r="D752" s="4">
        <v>3.9275470332886808E-3</v>
      </c>
      <c r="E752" s="4">
        <v>-1.3375798770586259E-2</v>
      </c>
      <c r="F752" s="2">
        <v>2</v>
      </c>
      <c r="G752" s="4">
        <v>0.33607922080478581</v>
      </c>
      <c r="H752" s="4">
        <v>0</v>
      </c>
      <c r="I752" s="4">
        <v>0.98343778862346998</v>
      </c>
    </row>
    <row r="753" spans="1:9" x14ac:dyDescent="0.25">
      <c r="A753" t="s">
        <v>974</v>
      </c>
      <c r="B753" s="3">
        <v>431.21151733398438</v>
      </c>
      <c r="C753" s="3">
        <v>15.69999980926514</v>
      </c>
      <c r="D753" s="4">
        <v>7.7148643861688626E-3</v>
      </c>
      <c r="E753" s="4">
        <v>-3.7400348047283087E-2</v>
      </c>
      <c r="F753" s="2">
        <v>2</v>
      </c>
      <c r="G753" s="4">
        <v>0.33618327104561557</v>
      </c>
      <c r="H753" s="4">
        <v>-2.440959146215671E-3</v>
      </c>
      <c r="I753" s="4">
        <v>0.9756782194937641</v>
      </c>
    </row>
    <row r="754" spans="1:9" x14ac:dyDescent="0.25">
      <c r="A754" t="s">
        <v>975</v>
      </c>
      <c r="B754" s="3">
        <v>427.91024780273438</v>
      </c>
      <c r="C754" s="3">
        <v>16.309999465942379</v>
      </c>
      <c r="D754" s="4">
        <v>2.9607943137413E-3</v>
      </c>
      <c r="E754" s="4">
        <v>6.1351100306183959E-4</v>
      </c>
      <c r="F754" s="2">
        <v>3</v>
      </c>
      <c r="G754" s="4">
        <v>0.3057946805707934</v>
      </c>
      <c r="H754" s="4">
        <v>-1.007807256923887E-2</v>
      </c>
      <c r="I754" s="4">
        <v>0.9605528203627447</v>
      </c>
    </row>
    <row r="755" spans="1:9" x14ac:dyDescent="0.25">
      <c r="A755" t="s">
        <v>976</v>
      </c>
      <c r="B755" s="3">
        <v>426.64703369140619</v>
      </c>
      <c r="C755" s="3">
        <v>16.29999923706055</v>
      </c>
      <c r="D755" s="4">
        <v>7.6156574139774058E-3</v>
      </c>
      <c r="E755" s="4">
        <v>-3.3214789621489722E-2</v>
      </c>
      <c r="F755" s="2">
        <v>3</v>
      </c>
      <c r="G755" s="4">
        <v>0.30115313738994481</v>
      </c>
      <c r="H755" s="4">
        <v>-1.3000375445285321E-2</v>
      </c>
      <c r="I755" s="4">
        <v>0.95476516278407408</v>
      </c>
    </row>
    <row r="756" spans="1:9" x14ac:dyDescent="0.25">
      <c r="A756" t="s">
        <v>977</v>
      </c>
      <c r="B756" s="3">
        <v>423.42239379882813</v>
      </c>
      <c r="C756" s="3">
        <v>16.860000610351559</v>
      </c>
      <c r="D756" s="4">
        <v>1.6820734467247519E-2</v>
      </c>
      <c r="E756" s="4">
        <v>-9.5493499870251131E-2</v>
      </c>
      <c r="F756" s="2">
        <v>3</v>
      </c>
      <c r="G756" s="4">
        <v>0.28972315585187958</v>
      </c>
      <c r="H756" s="4">
        <v>-2.046021487217986E-2</v>
      </c>
      <c r="I756" s="4">
        <v>0.93999085703067986</v>
      </c>
    </row>
    <row r="757" spans="1:9" x14ac:dyDescent="0.25">
      <c r="A757" t="s">
        <v>978</v>
      </c>
      <c r="B757" s="3">
        <v>416.41793823242188</v>
      </c>
      <c r="C757" s="3">
        <v>18.639999389648441</v>
      </c>
      <c r="D757" s="4">
        <v>3.597604607558091E-3</v>
      </c>
      <c r="E757" s="4">
        <v>-6.0957227635665127E-2</v>
      </c>
      <c r="F757" s="2">
        <v>3</v>
      </c>
      <c r="G757" s="4">
        <v>0.26041810034031299</v>
      </c>
      <c r="H757" s="4">
        <v>-3.6664230061123182E-2</v>
      </c>
      <c r="I757" s="4">
        <v>0.90789860126831257</v>
      </c>
    </row>
    <row r="758" spans="1:9" x14ac:dyDescent="0.25">
      <c r="A758" t="s">
        <v>979</v>
      </c>
      <c r="B758" s="3">
        <v>414.92520141601563</v>
      </c>
      <c r="C758" s="3">
        <v>19.85000038146973</v>
      </c>
      <c r="D758" s="4">
        <v>-2.4615879006472112E-3</v>
      </c>
      <c r="E758" s="4">
        <v>-7.4999809265137163E-3</v>
      </c>
      <c r="F758" s="2">
        <v>4</v>
      </c>
      <c r="G758" s="4">
        <v>0.2477036411926401</v>
      </c>
      <c r="H758" s="4">
        <v>-4.0117507737999381E-2</v>
      </c>
      <c r="I758" s="4">
        <v>0.90105934142236999</v>
      </c>
    </row>
    <row r="759" spans="1:9" x14ac:dyDescent="0.25">
      <c r="A759" t="s">
        <v>980</v>
      </c>
      <c r="B759" s="3">
        <v>415.9490966796875</v>
      </c>
      <c r="C759" s="3">
        <v>20</v>
      </c>
      <c r="D759" s="4">
        <v>-7.2398156428002958E-3</v>
      </c>
      <c r="E759" s="4">
        <v>6.5530075239160324E-2</v>
      </c>
      <c r="F759" s="2">
        <v>4</v>
      </c>
      <c r="G759" s="4">
        <v>0.27090446327401252</v>
      </c>
      <c r="H759" s="4">
        <v>-3.7748841929910237E-2</v>
      </c>
      <c r="I759" s="4">
        <v>0.90575051382886351</v>
      </c>
    </row>
    <row r="760" spans="1:9" x14ac:dyDescent="0.25">
      <c r="A760" t="s">
        <v>981</v>
      </c>
      <c r="B760" s="3">
        <v>418.98245239257813</v>
      </c>
      <c r="C760" s="3">
        <v>18.770000457763668</v>
      </c>
      <c r="D760" s="4">
        <v>-1.823575305437197E-3</v>
      </c>
      <c r="E760" s="4">
        <v>-3.9406367537669677E-2</v>
      </c>
      <c r="F760" s="2">
        <v>3</v>
      </c>
      <c r="G760" s="4">
        <v>0.29160496384663959</v>
      </c>
      <c r="H760" s="4">
        <v>-3.0731516803188641E-2</v>
      </c>
      <c r="I760" s="4">
        <v>0.91964841444846424</v>
      </c>
    </row>
    <row r="761" spans="1:9" x14ac:dyDescent="0.25">
      <c r="A761" t="s">
        <v>982</v>
      </c>
      <c r="B761" s="3">
        <v>419.74789428710938</v>
      </c>
      <c r="C761" s="3">
        <v>19.54000091552734</v>
      </c>
      <c r="D761" s="4">
        <v>8.6456077423344713E-3</v>
      </c>
      <c r="E761" s="4">
        <v>-6.9523765927269388E-2</v>
      </c>
      <c r="F761" s="2">
        <v>3</v>
      </c>
      <c r="G761" s="4">
        <v>0.30543260378504589</v>
      </c>
      <c r="H761" s="4">
        <v>-2.8960753612866649E-2</v>
      </c>
      <c r="I761" s="4">
        <v>0.92315543320497429</v>
      </c>
    </row>
    <row r="762" spans="1:9" x14ac:dyDescent="0.25">
      <c r="A762" t="s">
        <v>983</v>
      </c>
      <c r="B762" s="3">
        <v>416.1500244140625</v>
      </c>
      <c r="C762" s="3">
        <v>21</v>
      </c>
      <c r="D762" s="4">
        <v>4.1560490030718711E-3</v>
      </c>
      <c r="E762" s="4">
        <v>-1.40844717279881E-2</v>
      </c>
      <c r="F762" s="2">
        <v>4</v>
      </c>
      <c r="G762" s="4">
        <v>0.31677162578335499</v>
      </c>
      <c r="H762" s="4">
        <v>-3.7284018357424793E-2</v>
      </c>
      <c r="I762" s="4">
        <v>0.90667110275689389</v>
      </c>
    </row>
    <row r="763" spans="1:9" x14ac:dyDescent="0.25">
      <c r="A763" t="s">
        <v>984</v>
      </c>
      <c r="B763" s="3">
        <v>414.42764282226563</v>
      </c>
      <c r="C763" s="3">
        <v>21.29999923706055</v>
      </c>
      <c r="D763" s="4">
        <v>1.0404965848149759E-2</v>
      </c>
      <c r="E763" s="4">
        <v>-7.2299647805070255E-2</v>
      </c>
      <c r="F763" s="2">
        <v>4</v>
      </c>
      <c r="G763" s="4">
        <v>0.29267972054438901</v>
      </c>
      <c r="H763" s="4">
        <v>-4.1268553230982767E-2</v>
      </c>
      <c r="I763" s="4">
        <v>0.89877968135514497</v>
      </c>
    </row>
    <row r="764" spans="1:9" x14ac:dyDescent="0.25">
      <c r="A764" t="s">
        <v>985</v>
      </c>
      <c r="B764" s="3">
        <v>410.15994262695313</v>
      </c>
      <c r="C764" s="3">
        <v>22.95999908447266</v>
      </c>
      <c r="D764" s="4">
        <v>-1.289598654025292E-2</v>
      </c>
      <c r="E764" s="4">
        <v>8.815159570501252E-2</v>
      </c>
      <c r="F764" s="2">
        <v>4</v>
      </c>
      <c r="G764" s="4">
        <v>0.30205506810200161</v>
      </c>
      <c r="H764" s="4">
        <v>-5.1141394614739322E-2</v>
      </c>
      <c r="I764" s="4">
        <v>0.87922639489531762</v>
      </c>
    </row>
    <row r="765" spans="1:9" x14ac:dyDescent="0.25">
      <c r="A765" t="s">
        <v>986</v>
      </c>
      <c r="B765" s="3">
        <v>415.51846313476563</v>
      </c>
      <c r="C765" s="3">
        <v>21.10000038146973</v>
      </c>
      <c r="D765" s="4">
        <v>1.188409547437508E-2</v>
      </c>
      <c r="E765" s="4">
        <v>-8.8158991442812806E-2</v>
      </c>
      <c r="F765" s="2">
        <v>4</v>
      </c>
      <c r="G765" s="4">
        <v>0.30654209087090822</v>
      </c>
      <c r="H765" s="4">
        <v>-3.8745063897003502E-2</v>
      </c>
      <c r="I765" s="4">
        <v>0.90377748370075905</v>
      </c>
    </row>
    <row r="766" spans="1:9" x14ac:dyDescent="0.25">
      <c r="A766" t="s">
        <v>987</v>
      </c>
      <c r="B766" s="3">
        <v>410.63839721679688</v>
      </c>
      <c r="C766" s="3">
        <v>23.139999389648441</v>
      </c>
      <c r="D766" s="4">
        <v>-1.222231643052807E-2</v>
      </c>
      <c r="E766" s="4">
        <v>2.570921708494045E-2</v>
      </c>
      <c r="F766" s="2">
        <v>4</v>
      </c>
      <c r="G766" s="4">
        <v>0.2994865908286708</v>
      </c>
      <c r="H766" s="4">
        <v>-5.0034544072602882E-2</v>
      </c>
      <c r="I766" s="4">
        <v>0.88141852630687034</v>
      </c>
    </row>
    <row r="767" spans="1:9" x14ac:dyDescent="0.25">
      <c r="A767" t="s">
        <v>988</v>
      </c>
      <c r="B767" s="3">
        <v>415.71945190429688</v>
      </c>
      <c r="C767" s="3">
        <v>22.559999465942379</v>
      </c>
      <c r="D767" s="4">
        <v>1.68316187362616E-3</v>
      </c>
      <c r="E767" s="4">
        <v>-2.9677442325058759E-2</v>
      </c>
      <c r="F767" s="2">
        <v>4</v>
      </c>
      <c r="G767" s="4">
        <v>0.32554065552024852</v>
      </c>
      <c r="H767" s="4">
        <v>-3.8280099126592033E-2</v>
      </c>
      <c r="I767" s="4">
        <v>0.90469835227305695</v>
      </c>
    </row>
    <row r="768" spans="1:9" x14ac:dyDescent="0.25">
      <c r="A768" t="s">
        <v>989</v>
      </c>
      <c r="B768" s="3">
        <v>415.02090454101563</v>
      </c>
      <c r="C768" s="3">
        <v>23.25</v>
      </c>
      <c r="D768" s="4">
        <v>-2.0151960905811169E-2</v>
      </c>
      <c r="E768" s="4">
        <v>0.23933900406917991</v>
      </c>
      <c r="F768" s="2">
        <v>4</v>
      </c>
      <c r="G768" s="4">
        <v>0.31610639211486169</v>
      </c>
      <c r="H768" s="4">
        <v>-3.9896109389986889E-2</v>
      </c>
      <c r="I768" s="4">
        <v>0.90149782363353403</v>
      </c>
    </row>
    <row r="769" spans="1:9" x14ac:dyDescent="0.25">
      <c r="A769" t="s">
        <v>990</v>
      </c>
      <c r="B769" s="3">
        <v>423.556396484375</v>
      </c>
      <c r="C769" s="3">
        <v>18.760000228881839</v>
      </c>
      <c r="D769" s="4">
        <v>-2.8608549688783351E-3</v>
      </c>
      <c r="E769" s="4">
        <v>5.6901421345455512E-2</v>
      </c>
      <c r="F769" s="2">
        <v>3</v>
      </c>
      <c r="G769" s="4">
        <v>0.36548358041702111</v>
      </c>
      <c r="H769" s="4">
        <v>-2.0150214825584541E-2</v>
      </c>
      <c r="I769" s="4">
        <v>0.94060481601958967</v>
      </c>
    </row>
    <row r="770" spans="1:9" x14ac:dyDescent="0.25">
      <c r="A770" t="s">
        <v>991</v>
      </c>
      <c r="B770" s="3">
        <v>424.7716064453125</v>
      </c>
      <c r="C770" s="3">
        <v>17.75</v>
      </c>
      <c r="D770" s="4">
        <v>1.6470893697104749E-3</v>
      </c>
      <c r="E770" s="4">
        <v>-4.723559851896364E-2</v>
      </c>
      <c r="F770" s="2">
        <v>3</v>
      </c>
      <c r="G770" s="4">
        <v>0.39154009697150499</v>
      </c>
      <c r="H770" s="4">
        <v>-1.7338964118359449E-2</v>
      </c>
      <c r="I770" s="4">
        <v>0.94617253338201013</v>
      </c>
    </row>
    <row r="771" spans="1:9" x14ac:dyDescent="0.25">
      <c r="A771" t="s">
        <v>992</v>
      </c>
      <c r="B771" s="3">
        <v>424.0731201171875</v>
      </c>
      <c r="C771" s="3">
        <v>18.629999160766602</v>
      </c>
      <c r="D771" s="4">
        <v>1.2150073817028369E-2</v>
      </c>
      <c r="E771" s="4">
        <v>-0.1073311733776182</v>
      </c>
      <c r="F771" s="2">
        <v>3</v>
      </c>
      <c r="G771" s="4">
        <v>0.39295466681475633</v>
      </c>
      <c r="H771" s="4">
        <v>-1.895483318382829E-2</v>
      </c>
      <c r="I771" s="4">
        <v>0.94297228438675451</v>
      </c>
    </row>
    <row r="772" spans="1:9" x14ac:dyDescent="0.25">
      <c r="A772" t="s">
        <v>993</v>
      </c>
      <c r="B772" s="3">
        <v>418.98245239257813</v>
      </c>
      <c r="C772" s="3">
        <v>20.870000839233398</v>
      </c>
      <c r="D772" s="4">
        <v>9.7548766660802144E-3</v>
      </c>
      <c r="E772" s="4">
        <v>-0.14326763890289559</v>
      </c>
      <c r="F772" s="2">
        <v>4</v>
      </c>
      <c r="G772" s="4">
        <v>0.34431744777792611</v>
      </c>
      <c r="H772" s="4">
        <v>-3.0731516803188641E-2</v>
      </c>
      <c r="I772" s="4">
        <v>0.91964841444846424</v>
      </c>
    </row>
    <row r="773" spans="1:9" x14ac:dyDescent="0.25">
      <c r="A773" t="s">
        <v>994</v>
      </c>
      <c r="B773" s="3">
        <v>414.934814453125</v>
      </c>
      <c r="C773" s="3">
        <v>24.360000610351559</v>
      </c>
      <c r="D773" s="4">
        <v>-9.4471183643762835E-4</v>
      </c>
      <c r="E773" s="4">
        <v>-5.2508693978772447E-2</v>
      </c>
      <c r="F773" s="2">
        <v>5</v>
      </c>
      <c r="G773" s="4">
        <v>0.34488922994352911</v>
      </c>
      <c r="H773" s="4">
        <v>-4.0095269064649892E-2</v>
      </c>
      <c r="I773" s="4">
        <v>0.90110338539447365</v>
      </c>
    </row>
    <row r="774" spans="1:9" x14ac:dyDescent="0.25">
      <c r="A774" t="s">
        <v>995</v>
      </c>
      <c r="B774" s="3">
        <v>415.32717895507813</v>
      </c>
      <c r="C774" s="3">
        <v>25.70999908447266</v>
      </c>
      <c r="D774" s="4">
        <v>-1.6674020840575229E-2</v>
      </c>
      <c r="E774" s="4">
        <v>0.2354637070774368</v>
      </c>
      <c r="F774" s="2">
        <v>5</v>
      </c>
      <c r="G774" s="4">
        <v>0.33117841809991871</v>
      </c>
      <c r="H774" s="4">
        <v>-3.9187578197176443E-2</v>
      </c>
      <c r="I774" s="4">
        <v>0.90290107856696578</v>
      </c>
    </row>
    <row r="775" spans="1:9" x14ac:dyDescent="0.25">
      <c r="A775" t="s">
        <v>996</v>
      </c>
      <c r="B775" s="3">
        <v>422.36978149414063</v>
      </c>
      <c r="C775" s="3">
        <v>20.809999465942379</v>
      </c>
      <c r="D775" s="4">
        <v>-9.741163632101868E-3</v>
      </c>
      <c r="E775" s="4">
        <v>0.1134295811293116</v>
      </c>
      <c r="F775" s="2">
        <v>4</v>
      </c>
      <c r="G775" s="4">
        <v>0.33816570664745821</v>
      </c>
      <c r="H775" s="4">
        <v>-2.2895314304465338E-2</v>
      </c>
      <c r="I775" s="4">
        <v>0.93516811199641059</v>
      </c>
    </row>
    <row r="776" spans="1:9" x14ac:dyDescent="0.25">
      <c r="A776" t="s">
        <v>997</v>
      </c>
      <c r="B776" s="3">
        <v>426.52462768554688</v>
      </c>
      <c r="C776" s="3">
        <v>18.690000534057621</v>
      </c>
      <c r="D776" s="4">
        <v>-1.5852356136885071E-3</v>
      </c>
      <c r="E776" s="4">
        <v>2.80528173993837E-2</v>
      </c>
      <c r="F776" s="2">
        <v>3</v>
      </c>
      <c r="G776" s="4">
        <v>0.33944415070583028</v>
      </c>
      <c r="H776" s="4">
        <v>-1.3283547885935221E-2</v>
      </c>
      <c r="I776" s="4">
        <v>0.95420433620595579</v>
      </c>
    </row>
    <row r="777" spans="1:9" x14ac:dyDescent="0.25">
      <c r="A777" t="s">
        <v>998</v>
      </c>
      <c r="B777" s="3">
        <v>427.20184326171881</v>
      </c>
      <c r="C777" s="3">
        <v>18.180000305175781</v>
      </c>
      <c r="D777" s="4">
        <v>8.3526903079274017E-3</v>
      </c>
      <c r="E777" s="4">
        <v>-6.5775891033735934E-2</v>
      </c>
      <c r="F777" s="2">
        <v>3</v>
      </c>
      <c r="G777" s="4">
        <v>0.33624633389095582</v>
      </c>
      <c r="H777" s="4">
        <v>-1.1716886297687299E-2</v>
      </c>
      <c r="I777" s="4">
        <v>0.95730712917404892</v>
      </c>
    </row>
    <row r="778" spans="1:9" x14ac:dyDescent="0.25">
      <c r="A778" t="s">
        <v>999</v>
      </c>
      <c r="B778" s="3">
        <v>423.66311645507813</v>
      </c>
      <c r="C778" s="3">
        <v>19.45999908447266</v>
      </c>
      <c r="D778" s="4">
        <v>-5.3965784868488242E-3</v>
      </c>
      <c r="E778" s="4">
        <v>4.6462695580771207E-3</v>
      </c>
      <c r="F778" s="2">
        <v>3</v>
      </c>
      <c r="G778" s="4">
        <v>0.33187299183056213</v>
      </c>
      <c r="H778" s="4">
        <v>-1.990333025192392E-2</v>
      </c>
      <c r="I778" s="4">
        <v>0.94109377402100569</v>
      </c>
    </row>
    <row r="779" spans="1:9" x14ac:dyDescent="0.25">
      <c r="A779" t="s">
        <v>1000</v>
      </c>
      <c r="B779" s="3">
        <v>425.96185302734381</v>
      </c>
      <c r="C779" s="3">
        <v>19.370000839233398</v>
      </c>
      <c r="D779" s="4">
        <v>2.5592057857157791E-3</v>
      </c>
      <c r="E779" s="4">
        <v>-7.5417654709639681E-2</v>
      </c>
      <c r="F779" s="2">
        <v>3</v>
      </c>
      <c r="G779" s="4">
        <v>0.35673717082187267</v>
      </c>
      <c r="H779" s="4">
        <v>-1.458546336287991E-2</v>
      </c>
      <c r="I779" s="4">
        <v>0.951625876239095</v>
      </c>
    </row>
    <row r="780" spans="1:9" x14ac:dyDescent="0.25">
      <c r="A780" t="s">
        <v>1001</v>
      </c>
      <c r="B780" s="3">
        <v>424.87451171875</v>
      </c>
      <c r="C780" s="3">
        <v>20.95000076293945</v>
      </c>
      <c r="D780" s="4">
        <v>-7.8844546363446844E-3</v>
      </c>
      <c r="E780" s="4">
        <v>0.1143617879324481</v>
      </c>
      <c r="F780" s="2">
        <v>4</v>
      </c>
      <c r="G780" s="4">
        <v>0.35396296333395938</v>
      </c>
      <c r="H780" s="4">
        <v>-1.7100904415075609E-2</v>
      </c>
      <c r="I780" s="4">
        <v>0.94664401361671824</v>
      </c>
    </row>
    <row r="781" spans="1:9" x14ac:dyDescent="0.25">
      <c r="A781" t="s">
        <v>1002</v>
      </c>
      <c r="B781" s="3">
        <v>428.25103759765619</v>
      </c>
      <c r="C781" s="3">
        <v>18.79999923706055</v>
      </c>
      <c r="D781" s="4">
        <v>-4.2802751075283751E-3</v>
      </c>
      <c r="E781" s="4">
        <v>4.6770612216462393E-2</v>
      </c>
      <c r="F781" s="2">
        <v>3</v>
      </c>
      <c r="G781" s="4">
        <v>0.34102633128322418</v>
      </c>
      <c r="H781" s="4">
        <v>-9.2896939492593811E-3</v>
      </c>
      <c r="I781" s="4">
        <v>0.96211421412934817</v>
      </c>
    </row>
    <row r="782" spans="1:9" x14ac:dyDescent="0.25">
      <c r="A782" t="s">
        <v>1003</v>
      </c>
      <c r="B782" s="3">
        <v>430.09194946289063</v>
      </c>
      <c r="C782" s="3">
        <v>17.95999908447266</v>
      </c>
      <c r="D782" s="4">
        <v>-1.2181758728748719E-3</v>
      </c>
      <c r="E782" s="4">
        <v>-9.9228396489636772E-3</v>
      </c>
      <c r="F782" s="2">
        <v>3</v>
      </c>
      <c r="G782" s="4">
        <v>0.37338638766884302</v>
      </c>
      <c r="H782" s="4">
        <v>-5.0309527033542967E-3</v>
      </c>
      <c r="I782" s="4">
        <v>0.97054870469824039</v>
      </c>
    </row>
    <row r="783" spans="1:9" x14ac:dyDescent="0.25">
      <c r="A783" t="s">
        <v>1004</v>
      </c>
      <c r="B783" s="3">
        <v>430.61651611328119</v>
      </c>
      <c r="C783" s="3">
        <v>18.139999389648441</v>
      </c>
      <c r="D783" s="4">
        <v>-3.575505390657097E-3</v>
      </c>
      <c r="E783" s="4">
        <v>0.10542349532740269</v>
      </c>
      <c r="F783" s="2">
        <v>3</v>
      </c>
      <c r="G783" s="4">
        <v>0.33749102127084402</v>
      </c>
      <c r="H783" s="4">
        <v>-3.8174271281034011E-3</v>
      </c>
      <c r="I783" s="4">
        <v>0.97295210735375637</v>
      </c>
    </row>
    <row r="784" spans="1:9" x14ac:dyDescent="0.25">
      <c r="A784" t="s">
        <v>1005</v>
      </c>
      <c r="B784" s="3">
        <v>432.16171264648438</v>
      </c>
      <c r="C784" s="3">
        <v>16.409999847412109</v>
      </c>
      <c r="D784" s="4">
        <v>-2.4278983380576771E-4</v>
      </c>
      <c r="E784" s="4">
        <v>0</v>
      </c>
      <c r="F784" s="2">
        <v>3</v>
      </c>
      <c r="G784" s="4">
        <v>0.33133100430769469</v>
      </c>
      <c r="H784" s="4">
        <v>-2.4278983380576771E-4</v>
      </c>
      <c r="I784" s="4">
        <v>0.98003172144746387</v>
      </c>
    </row>
    <row r="785" spans="1:9" x14ac:dyDescent="0.25">
      <c r="A785" t="s">
        <v>1006</v>
      </c>
      <c r="B785" s="3">
        <v>432.26666259765619</v>
      </c>
      <c r="C785" s="3">
        <v>16.409999847412109</v>
      </c>
      <c r="D785" s="4">
        <v>3.0766794692866921E-3</v>
      </c>
      <c r="E785" s="4">
        <v>1.8621925865588199E-2</v>
      </c>
      <c r="F785" s="2">
        <v>3</v>
      </c>
      <c r="G785" s="4">
        <v>0.28582635764864622</v>
      </c>
      <c r="H785" s="4">
        <v>0</v>
      </c>
      <c r="I785" s="4">
        <v>0.98051256976512757</v>
      </c>
    </row>
    <row r="786" spans="1:9" x14ac:dyDescent="0.25">
      <c r="A786" t="s">
        <v>1007</v>
      </c>
      <c r="B786" s="3">
        <v>430.9407958984375</v>
      </c>
      <c r="C786" s="3">
        <v>16.110000610351559</v>
      </c>
      <c r="D786" s="4">
        <v>5.3140354019620695E-4</v>
      </c>
      <c r="E786" s="4">
        <v>-2.2451392121492612E-2</v>
      </c>
      <c r="F786" s="2">
        <v>3</v>
      </c>
      <c r="G786" s="4">
        <v>0.30042368319728258</v>
      </c>
      <c r="H786" s="4">
        <v>-9.5100572994744059E-4</v>
      </c>
      <c r="I786" s="4">
        <v>0.9744378573460486</v>
      </c>
    </row>
    <row r="787" spans="1:9" x14ac:dyDescent="0.25">
      <c r="A787" t="s">
        <v>1008</v>
      </c>
      <c r="B787" s="3">
        <v>430.7119140625</v>
      </c>
      <c r="C787" s="3">
        <v>16.479999542236332</v>
      </c>
      <c r="D787" s="4">
        <v>-1.4816219310043179E-3</v>
      </c>
      <c r="E787" s="4">
        <v>1.791222968576589E-2</v>
      </c>
      <c r="F787" s="2">
        <v>3</v>
      </c>
      <c r="G787" s="4">
        <v>0.31197410551982091</v>
      </c>
      <c r="H787" s="4">
        <v>-1.4816219310043179E-3</v>
      </c>
      <c r="I787" s="4">
        <v>0.9733891913435837</v>
      </c>
    </row>
    <row r="788" spans="1:9" x14ac:dyDescent="0.25">
      <c r="A788" t="s">
        <v>1009</v>
      </c>
      <c r="B788" s="3">
        <v>431.35101318359381</v>
      </c>
      <c r="C788" s="3">
        <v>16.190000534057621</v>
      </c>
      <c r="D788" s="4">
        <v>4.397616251240688E-3</v>
      </c>
      <c r="E788" s="4">
        <v>-1.220249316892197E-2</v>
      </c>
      <c r="F788" s="2">
        <v>3</v>
      </c>
      <c r="G788" s="4">
        <v>0.30916137225985851</v>
      </c>
      <c r="H788" s="4">
        <v>0</v>
      </c>
      <c r="I788" s="4">
        <v>0.97631734646673318</v>
      </c>
    </row>
    <row r="789" spans="1:9" x14ac:dyDescent="0.25">
      <c r="A789" t="s">
        <v>1010</v>
      </c>
      <c r="B789" s="3">
        <v>429.46240234375</v>
      </c>
      <c r="C789" s="3">
        <v>16.389999389648441</v>
      </c>
      <c r="D789" s="4">
        <v>8.9409772757449435E-3</v>
      </c>
      <c r="E789" s="4">
        <v>-0.13004250228750219</v>
      </c>
      <c r="F789" s="2">
        <v>3</v>
      </c>
      <c r="G789" s="4">
        <v>0.31184863176022581</v>
      </c>
      <c r="H789" s="4">
        <v>0</v>
      </c>
      <c r="I789" s="4">
        <v>0.96766431390292729</v>
      </c>
    </row>
    <row r="790" spans="1:9" x14ac:dyDescent="0.25">
      <c r="A790" t="s">
        <v>1011</v>
      </c>
      <c r="B790" s="3">
        <v>425.6566162109375</v>
      </c>
      <c r="C790" s="3">
        <v>18.840000152587891</v>
      </c>
      <c r="D790" s="4">
        <v>-5.9031803164792951E-3</v>
      </c>
      <c r="E790" s="4">
        <v>0.1220964339057726</v>
      </c>
      <c r="F790" s="2">
        <v>3</v>
      </c>
      <c r="G790" s="4">
        <v>0.30306653162575897</v>
      </c>
      <c r="H790" s="4">
        <v>-5.9031803164792951E-3</v>
      </c>
      <c r="I790" s="4">
        <v>0.95022737525820777</v>
      </c>
    </row>
    <row r="791" spans="1:9" x14ac:dyDescent="0.25">
      <c r="A791" t="s">
        <v>1012</v>
      </c>
      <c r="B791" s="3">
        <v>428.18426513671881</v>
      </c>
      <c r="C791" s="3">
        <v>16.79000091552734</v>
      </c>
      <c r="D791" s="4">
        <v>2.098295715924126E-3</v>
      </c>
      <c r="E791" s="4">
        <v>-2.497087194966818E-2</v>
      </c>
      <c r="F791" s="2">
        <v>3</v>
      </c>
      <c r="G791" s="4">
        <v>0.32394604889056261</v>
      </c>
      <c r="H791" s="4">
        <v>0</v>
      </c>
      <c r="I791" s="4">
        <v>0.96180828330089585</v>
      </c>
    </row>
    <row r="792" spans="1:9" x14ac:dyDescent="0.25">
      <c r="A792" t="s">
        <v>1013</v>
      </c>
      <c r="B792" s="3">
        <v>427.28768920898438</v>
      </c>
      <c r="C792" s="3">
        <v>17.219999313354489</v>
      </c>
      <c r="D792" s="4">
        <v>1.5874330754352961E-3</v>
      </c>
      <c r="E792" s="4">
        <v>4.0816149493430043E-3</v>
      </c>
      <c r="F792" s="2">
        <v>3</v>
      </c>
      <c r="G792" s="4">
        <v>0.32579713131111498</v>
      </c>
      <c r="H792" s="4">
        <v>0</v>
      </c>
      <c r="I792" s="4">
        <v>0.95770044883604011</v>
      </c>
    </row>
    <row r="793" spans="1:9" x14ac:dyDescent="0.25">
      <c r="A793" t="s">
        <v>1014</v>
      </c>
      <c r="B793" s="3">
        <v>426.6104736328125</v>
      </c>
      <c r="C793" s="3">
        <v>17.14999961853027</v>
      </c>
      <c r="D793" s="4">
        <v>8.7965340374256407E-3</v>
      </c>
      <c r="E793" s="4">
        <v>-7.5969821550882055E-2</v>
      </c>
      <c r="F793" s="2">
        <v>3</v>
      </c>
      <c r="G793" s="4">
        <v>0.33710908883435348</v>
      </c>
      <c r="H793" s="4">
        <v>0</v>
      </c>
      <c r="I793" s="4">
        <v>0.95459765586794698</v>
      </c>
    </row>
    <row r="794" spans="1:9" x14ac:dyDescent="0.25">
      <c r="A794" t="s">
        <v>1015</v>
      </c>
      <c r="B794" s="3">
        <v>422.8905029296875</v>
      </c>
      <c r="C794" s="3">
        <v>18.559999465942379</v>
      </c>
      <c r="D794" s="4">
        <v>7.9570796463717119E-3</v>
      </c>
      <c r="E794" s="4">
        <v>-0.14351640975552049</v>
      </c>
      <c r="F794" s="2">
        <v>3</v>
      </c>
      <c r="G794" s="4">
        <v>0.33015173237845619</v>
      </c>
      <c r="H794" s="4">
        <v>-8.076602419723744E-3</v>
      </c>
      <c r="I794" s="4">
        <v>0.93755389706308501</v>
      </c>
    </row>
    <row r="795" spans="1:9" x14ac:dyDescent="0.25">
      <c r="A795" t="s">
        <v>1016</v>
      </c>
      <c r="B795" s="3">
        <v>419.55209350585938</v>
      </c>
      <c r="C795" s="3">
        <v>21.670000076293949</v>
      </c>
      <c r="D795" s="4">
        <v>1.5483042815316319E-3</v>
      </c>
      <c r="E795" s="4">
        <v>4.6360863646057737E-3</v>
      </c>
      <c r="F795" s="2">
        <v>4</v>
      </c>
      <c r="G795" s="4">
        <v>0.32375961715020862</v>
      </c>
      <c r="H795" s="4">
        <v>-1.5907107941263491E-2</v>
      </c>
      <c r="I795" s="4">
        <v>0.92225833439539895</v>
      </c>
    </row>
    <row r="796" spans="1:9" x14ac:dyDescent="0.25">
      <c r="A796" t="s">
        <v>1017</v>
      </c>
      <c r="B796" s="3">
        <v>418.90350341796881</v>
      </c>
      <c r="C796" s="3">
        <v>21.569999694824219</v>
      </c>
      <c r="D796" s="4">
        <v>-1.0945034456456559E-2</v>
      </c>
      <c r="E796" s="4">
        <v>0.2043551020990633</v>
      </c>
      <c r="F796" s="2">
        <v>4</v>
      </c>
      <c r="G796" s="4">
        <v>0.31621009108818221</v>
      </c>
      <c r="H796" s="4">
        <v>-1.7428427713545799E-2</v>
      </c>
      <c r="I796" s="4">
        <v>0.91928669458868062</v>
      </c>
    </row>
    <row r="797" spans="1:9" x14ac:dyDescent="0.25">
      <c r="A797" t="s">
        <v>1018</v>
      </c>
      <c r="B797" s="3">
        <v>423.53915405273438</v>
      </c>
      <c r="C797" s="3">
        <v>17.909999847412109</v>
      </c>
      <c r="D797" s="4">
        <v>-6.55513948461528E-3</v>
      </c>
      <c r="E797" s="4">
        <v>0.1110421163144204</v>
      </c>
      <c r="F797" s="2">
        <v>3</v>
      </c>
      <c r="G797" s="4">
        <v>0.33365073352308161</v>
      </c>
      <c r="H797" s="4">
        <v>-6.55513948461528E-3</v>
      </c>
      <c r="I797" s="4">
        <v>0.94052581651407063</v>
      </c>
    </row>
    <row r="798" spans="1:9" x14ac:dyDescent="0.25">
      <c r="A798" t="s">
        <v>1019</v>
      </c>
      <c r="B798" s="3">
        <v>426.33383178710938</v>
      </c>
      <c r="C798" s="3">
        <v>16.120000839233398</v>
      </c>
      <c r="D798" s="4">
        <v>2.3545465184016119E-3</v>
      </c>
      <c r="E798" s="4">
        <v>4.3365762992855883E-2</v>
      </c>
      <c r="F798" s="2">
        <v>3</v>
      </c>
      <c r="G798" s="4">
        <v>0.34671480741595562</v>
      </c>
      <c r="H798" s="4">
        <v>0</v>
      </c>
      <c r="I798" s="4">
        <v>0.9533301682263009</v>
      </c>
    </row>
    <row r="799" spans="1:9" x14ac:dyDescent="0.25">
      <c r="A799" t="s">
        <v>1020</v>
      </c>
      <c r="B799" s="3">
        <v>425.33236694335938</v>
      </c>
      <c r="C799" s="3">
        <v>15.44999980926514</v>
      </c>
      <c r="D799" s="4">
        <v>1.8200152947414059E-3</v>
      </c>
      <c r="E799" s="4">
        <v>-8.9801373927193007E-3</v>
      </c>
      <c r="F799" s="2">
        <v>2</v>
      </c>
      <c r="G799" s="4">
        <v>0.34359150503882102</v>
      </c>
      <c r="H799" s="4">
        <v>0</v>
      </c>
      <c r="I799" s="4">
        <v>0.94874176508804919</v>
      </c>
    </row>
    <row r="800" spans="1:9" x14ac:dyDescent="0.25">
      <c r="A800" t="s">
        <v>1021</v>
      </c>
      <c r="B800" s="3">
        <v>424.55966186523438</v>
      </c>
      <c r="C800" s="3">
        <v>15.590000152587891</v>
      </c>
      <c r="D800" s="4">
        <v>2.9968848057262409E-3</v>
      </c>
      <c r="E800" s="4">
        <v>-3.5868888124271803E-2</v>
      </c>
      <c r="F800" s="2">
        <v>2</v>
      </c>
      <c r="G800" s="4">
        <v>0.33872600209315912</v>
      </c>
      <c r="H800" s="4">
        <v>0</v>
      </c>
      <c r="I800" s="4">
        <v>0.94520146866372756</v>
      </c>
    </row>
    <row r="801" spans="1:9" x14ac:dyDescent="0.25">
      <c r="A801" t="s">
        <v>1022</v>
      </c>
      <c r="B801" s="3">
        <v>423.29110717773438</v>
      </c>
      <c r="C801" s="3">
        <v>16.170000076293949</v>
      </c>
      <c r="D801" s="4">
        <v>2.4849629817704781E-3</v>
      </c>
      <c r="E801" s="4">
        <v>-3.6926790078970373E-2</v>
      </c>
      <c r="F801" s="2">
        <v>3</v>
      </c>
      <c r="G801" s="4">
        <v>0.35333508373895622</v>
      </c>
      <c r="H801" s="4">
        <v>0</v>
      </c>
      <c r="I801" s="4">
        <v>0.93938934221166592</v>
      </c>
    </row>
    <row r="802" spans="1:9" x14ac:dyDescent="0.25">
      <c r="A802" t="s">
        <v>1023</v>
      </c>
      <c r="B802" s="3">
        <v>422.24185180664063</v>
      </c>
      <c r="C802" s="3">
        <v>16.79000091552734</v>
      </c>
      <c r="D802" s="4">
        <v>1.2438822615399301E-3</v>
      </c>
      <c r="E802" s="4">
        <v>4.1866988664849281E-3</v>
      </c>
      <c r="F802" s="2">
        <v>3</v>
      </c>
      <c r="G802" s="4">
        <v>0.33883675428376803</v>
      </c>
      <c r="H802" s="4">
        <v>0</v>
      </c>
      <c r="I802" s="4">
        <v>0.93458197761209938</v>
      </c>
    </row>
    <row r="803" spans="1:9" x14ac:dyDescent="0.25">
      <c r="A803" t="s">
        <v>1024</v>
      </c>
      <c r="B803" s="3">
        <v>421.71728515625</v>
      </c>
      <c r="C803" s="3">
        <v>16.719999313354489</v>
      </c>
      <c r="D803" s="4">
        <v>-8.1351644816596291E-4</v>
      </c>
      <c r="E803" s="4">
        <v>3.5294099584386902E-2</v>
      </c>
      <c r="F803" s="2">
        <v>3</v>
      </c>
      <c r="G803" s="4">
        <v>0.34117023402487079</v>
      </c>
      <c r="H803" s="4">
        <v>-8.1351644816596291E-4</v>
      </c>
      <c r="I803" s="4">
        <v>0.93217857495658341</v>
      </c>
    </row>
    <row r="804" spans="1:9" x14ac:dyDescent="0.25">
      <c r="A804" t="s">
        <v>1025</v>
      </c>
      <c r="B804" s="3">
        <v>422.06063842773438</v>
      </c>
      <c r="C804" s="3">
        <v>16.14999961853027</v>
      </c>
      <c r="D804" s="4">
        <v>1.6525357011301089E-3</v>
      </c>
      <c r="E804" s="4">
        <v>-6.5393577732235419E-2</v>
      </c>
      <c r="F804" s="2">
        <v>3</v>
      </c>
      <c r="G804" s="4">
        <v>0.34322584580228899</v>
      </c>
      <c r="H804" s="4">
        <v>0</v>
      </c>
      <c r="I804" s="4">
        <v>0.93375171378241451</v>
      </c>
    </row>
    <row r="805" spans="1:9" x14ac:dyDescent="0.25">
      <c r="A805" t="s">
        <v>1026</v>
      </c>
      <c r="B805" s="3">
        <v>421.36431884765619</v>
      </c>
      <c r="C805" s="3">
        <v>17.280000686645511</v>
      </c>
      <c r="D805" s="4">
        <v>6.3327701321347352E-3</v>
      </c>
      <c r="E805" s="4">
        <v>-3.8397253927339281E-2</v>
      </c>
      <c r="F805" s="2">
        <v>3</v>
      </c>
      <c r="G805" s="4">
        <v>0.34997339605385558</v>
      </c>
      <c r="H805" s="4">
        <v>0</v>
      </c>
      <c r="I805" s="4">
        <v>0.93056139215864886</v>
      </c>
    </row>
    <row r="806" spans="1:9" x14ac:dyDescent="0.25">
      <c r="A806" t="s">
        <v>1027</v>
      </c>
      <c r="B806" s="3">
        <v>418.71270751953119</v>
      </c>
      <c r="C806" s="3">
        <v>17.969999313354489</v>
      </c>
      <c r="D806" s="4">
        <v>-4.9190601559898628E-3</v>
      </c>
      <c r="E806" s="4">
        <v>-3.8803546907029141E-3</v>
      </c>
      <c r="F806" s="2">
        <v>3</v>
      </c>
      <c r="G806" s="4">
        <v>0.34981007259161218</v>
      </c>
      <c r="H806" s="4">
        <v>-4.9190601559898628E-3</v>
      </c>
      <c r="I806" s="4">
        <v>0.91841252660902595</v>
      </c>
    </row>
    <row r="807" spans="1:9" x14ac:dyDescent="0.25">
      <c r="A807" t="s">
        <v>1028</v>
      </c>
      <c r="B807" s="3">
        <v>420.78256225585938</v>
      </c>
      <c r="C807" s="3">
        <v>18.04000091552734</v>
      </c>
      <c r="D807" s="4">
        <v>8.1355958971209841E-3</v>
      </c>
      <c r="E807" s="4">
        <v>-7.297010461209863E-2</v>
      </c>
      <c r="F807" s="2">
        <v>3</v>
      </c>
      <c r="G807" s="4">
        <v>0.36172251213760021</v>
      </c>
      <c r="H807" s="4">
        <v>0</v>
      </c>
      <c r="I807" s="4">
        <v>0.92789596282465037</v>
      </c>
    </row>
    <row r="808" spans="1:9" x14ac:dyDescent="0.25">
      <c r="A808" t="s">
        <v>1029</v>
      </c>
      <c r="B808" s="3">
        <v>417.38687133789063</v>
      </c>
      <c r="C808" s="3">
        <v>19.45999908447266</v>
      </c>
      <c r="D808" s="4">
        <v>-2.0981068518335371E-3</v>
      </c>
      <c r="E808" s="4">
        <v>6.6885928106549697E-2</v>
      </c>
      <c r="F808" s="2">
        <v>3</v>
      </c>
      <c r="G808" s="4">
        <v>0.36012407351846232</v>
      </c>
      <c r="H808" s="4">
        <v>-7.777489765592227E-3</v>
      </c>
      <c r="I808" s="4">
        <v>0.91233795401208084</v>
      </c>
    </row>
    <row r="809" spans="1:9" x14ac:dyDescent="0.25">
      <c r="A809" t="s">
        <v>1030</v>
      </c>
      <c r="B809" s="3">
        <v>418.26443481445313</v>
      </c>
      <c r="C809" s="3">
        <v>18.239999771118161</v>
      </c>
      <c r="D809" s="4">
        <v>-4.856462934491157E-3</v>
      </c>
      <c r="E809" s="4">
        <v>3.0508417226137619E-2</v>
      </c>
      <c r="F809" s="2">
        <v>3</v>
      </c>
      <c r="G809" s="4">
        <v>0.37375394852966592</v>
      </c>
      <c r="H809" s="4">
        <v>-5.691323919470026E-3</v>
      </c>
      <c r="I809" s="4">
        <v>0.91635867928766501</v>
      </c>
    </row>
    <row r="810" spans="1:9" x14ac:dyDescent="0.25">
      <c r="A810" t="s">
        <v>1031</v>
      </c>
      <c r="B810" s="3">
        <v>420.30563354492188</v>
      </c>
      <c r="C810" s="3">
        <v>17.70000076293945</v>
      </c>
      <c r="D810" s="4">
        <v>4.1474399027683351E-3</v>
      </c>
      <c r="E810" s="4">
        <v>-3.33150584814359E-2</v>
      </c>
      <c r="F810" s="2">
        <v>3</v>
      </c>
      <c r="G810" s="4">
        <v>0.37553299428506492</v>
      </c>
      <c r="H810" s="4">
        <v>-8.3893524289035959E-4</v>
      </c>
      <c r="I810" s="4">
        <v>0.92571082251978076</v>
      </c>
    </row>
    <row r="811" spans="1:9" x14ac:dyDescent="0.25">
      <c r="A811" t="s">
        <v>1032</v>
      </c>
      <c r="B811" s="3">
        <v>418.56964111328119</v>
      </c>
      <c r="C811" s="3">
        <v>18.309999465942379</v>
      </c>
      <c r="D811" s="4">
        <v>-4.100189806867105E-4</v>
      </c>
      <c r="E811" s="4">
        <v>-5.4235594592272673E-2</v>
      </c>
      <c r="F811" s="2">
        <v>3</v>
      </c>
      <c r="G811" s="4">
        <v>0.38669899539899938</v>
      </c>
      <c r="H811" s="4">
        <v>-4.9657798720689206E-3</v>
      </c>
      <c r="I811" s="4">
        <v>0.91775704044641859</v>
      </c>
    </row>
    <row r="812" spans="1:9" x14ac:dyDescent="0.25">
      <c r="A812" t="s">
        <v>1033</v>
      </c>
      <c r="B812" s="3">
        <v>418.7413330078125</v>
      </c>
      <c r="C812" s="3">
        <v>19.360000610351559</v>
      </c>
      <c r="D812" s="4">
        <v>-4.5576296060275689E-3</v>
      </c>
      <c r="E812" s="4">
        <v>0.1012514615682811</v>
      </c>
      <c r="F812" s="2">
        <v>3</v>
      </c>
      <c r="G812" s="4">
        <v>0.37846925022483369</v>
      </c>
      <c r="H812" s="4">
        <v>-4.5576296060275689E-3</v>
      </c>
      <c r="I812" s="4">
        <v>0.91854367977040097</v>
      </c>
    </row>
    <row r="813" spans="1:9" x14ac:dyDescent="0.25">
      <c r="A813" t="s">
        <v>1034</v>
      </c>
      <c r="B813" s="3">
        <v>420.65853881835938</v>
      </c>
      <c r="C813" s="3">
        <v>17.579999923706051</v>
      </c>
      <c r="D813" s="4">
        <v>2.4549134376838921E-3</v>
      </c>
      <c r="E813" s="4">
        <v>2.2092973483197609E-2</v>
      </c>
      <c r="F813" s="2">
        <v>3</v>
      </c>
      <c r="G813" s="4">
        <v>0.39487891117967377</v>
      </c>
      <c r="H813" s="4">
        <v>0</v>
      </c>
      <c r="I813" s="4">
        <v>0.92732772567344801</v>
      </c>
    </row>
    <row r="814" spans="1:9" x14ac:dyDescent="0.25">
      <c r="A814" t="s">
        <v>1035</v>
      </c>
      <c r="B814" s="3">
        <v>419.62838745117188</v>
      </c>
      <c r="C814" s="3">
        <v>17.20000076293945</v>
      </c>
      <c r="D814" s="4">
        <v>1.0288046039050199E-2</v>
      </c>
      <c r="E814" s="4">
        <v>-2.7699251346815609E-2</v>
      </c>
      <c r="F814" s="2">
        <v>3</v>
      </c>
      <c r="G814" s="4">
        <v>0.38250187462032531</v>
      </c>
      <c r="H814" s="4">
        <v>0</v>
      </c>
      <c r="I814" s="4">
        <v>0.92260788972955399</v>
      </c>
    </row>
    <row r="815" spans="1:9" x14ac:dyDescent="0.25">
      <c r="A815" t="s">
        <v>1036</v>
      </c>
      <c r="B815" s="3">
        <v>415.35519409179688</v>
      </c>
      <c r="C815" s="3">
        <v>17.690000534057621</v>
      </c>
      <c r="D815" s="4">
        <v>2.0941079230567539E-3</v>
      </c>
      <c r="E815" s="4">
        <v>-1.228360219033064E-2</v>
      </c>
      <c r="F815" s="2">
        <v>3</v>
      </c>
      <c r="G815" s="4">
        <v>0.35209570796933592</v>
      </c>
      <c r="H815" s="4">
        <v>-3.706538484681277E-3</v>
      </c>
      <c r="I815" s="4">
        <v>0.90302943528566737</v>
      </c>
    </row>
    <row r="816" spans="1:9" x14ac:dyDescent="0.25">
      <c r="A816" t="s">
        <v>1037</v>
      </c>
      <c r="B816" s="3">
        <v>414.48721313476563</v>
      </c>
      <c r="C816" s="3">
        <v>17.909999847412109</v>
      </c>
      <c r="D816" s="4">
        <v>8.0962155115351653E-3</v>
      </c>
      <c r="E816" s="4">
        <v>-9.224529838067741E-2</v>
      </c>
      <c r="F816" s="2">
        <v>3</v>
      </c>
      <c r="G816" s="4">
        <v>0.35695036180901712</v>
      </c>
      <c r="H816" s="4">
        <v>-5.7885246124842471E-3</v>
      </c>
      <c r="I816" s="4">
        <v>0.89905261416005322</v>
      </c>
    </row>
    <row r="817" spans="1:9" x14ac:dyDescent="0.25">
      <c r="A817" t="s">
        <v>1038</v>
      </c>
      <c r="B817" s="3">
        <v>411.15838623046881</v>
      </c>
      <c r="C817" s="3">
        <v>19.729999542236332</v>
      </c>
      <c r="D817" s="4">
        <v>1.433036489003015E-2</v>
      </c>
      <c r="E817" s="4">
        <v>-0.12311113145616311</v>
      </c>
      <c r="F817" s="2">
        <v>4</v>
      </c>
      <c r="G817" s="4">
        <v>0.34891585329089669</v>
      </c>
      <c r="H817" s="4">
        <v>-1.377322909299283E-2</v>
      </c>
      <c r="I817" s="4">
        <v>0.88380095564233696</v>
      </c>
    </row>
    <row r="818" spans="1:9" x14ac:dyDescent="0.25">
      <c r="A818" t="s">
        <v>1039</v>
      </c>
      <c r="B818" s="3">
        <v>405.34957885742188</v>
      </c>
      <c r="C818" s="3">
        <v>22.5</v>
      </c>
      <c r="D818" s="4">
        <v>-1.476769760118002E-2</v>
      </c>
      <c r="E818" s="4">
        <v>0.21951214469301189</v>
      </c>
      <c r="F818" s="2">
        <v>4</v>
      </c>
      <c r="G818" s="4">
        <v>0.34060627017407552</v>
      </c>
      <c r="H818" s="4">
        <v>-2.7706549025641961E-2</v>
      </c>
      <c r="I818" s="4">
        <v>0.85718679125471287</v>
      </c>
    </row>
    <row r="819" spans="1:9" x14ac:dyDescent="0.25">
      <c r="A819" t="s">
        <v>1040</v>
      </c>
      <c r="B819" s="3">
        <v>411.42538452148438</v>
      </c>
      <c r="C819" s="3">
        <v>18.45000076293945</v>
      </c>
      <c r="D819" s="4">
        <v>-7.8438082537972686E-3</v>
      </c>
      <c r="E819" s="4">
        <v>8.4656114913660874E-2</v>
      </c>
      <c r="F819" s="2">
        <v>3</v>
      </c>
      <c r="G819" s="4">
        <v>0.36464483782123458</v>
      </c>
      <c r="H819" s="4">
        <v>-1.313279253325195E-2</v>
      </c>
      <c r="I819" s="4">
        <v>0.88502425948974572</v>
      </c>
    </row>
    <row r="820" spans="1:9" x14ac:dyDescent="0.25">
      <c r="A820" t="s">
        <v>1041</v>
      </c>
      <c r="B820" s="3">
        <v>414.67803955078119</v>
      </c>
      <c r="C820" s="3">
        <v>17.010000228881839</v>
      </c>
      <c r="D820" s="4">
        <v>-3.4154669187287379E-3</v>
      </c>
      <c r="E820" s="4">
        <v>4.1641170137951537E-2</v>
      </c>
      <c r="F820" s="2">
        <v>3</v>
      </c>
      <c r="G820" s="4">
        <v>0.37090384795627612</v>
      </c>
      <c r="H820" s="4">
        <v>-5.3307980370974617E-3</v>
      </c>
      <c r="I820" s="4">
        <v>0.89992692196184154</v>
      </c>
    </row>
    <row r="821" spans="1:9" x14ac:dyDescent="0.25">
      <c r="A821" t="s">
        <v>1042</v>
      </c>
      <c r="B821" s="3">
        <v>416.09921264648438</v>
      </c>
      <c r="C821" s="3">
        <v>16.329999923706051</v>
      </c>
      <c r="D821" s="4">
        <v>1.4922409859015049E-3</v>
      </c>
      <c r="E821" s="4">
        <v>-4.614491102809537E-2</v>
      </c>
      <c r="F821" s="2">
        <v>3</v>
      </c>
      <c r="G821" s="4">
        <v>0.38823996209986528</v>
      </c>
      <c r="H821" s="4">
        <v>-1.92189528814668E-3</v>
      </c>
      <c r="I821" s="4">
        <v>0.90643829890434668</v>
      </c>
    </row>
    <row r="822" spans="1:9" x14ac:dyDescent="0.25">
      <c r="A822" t="s">
        <v>1043</v>
      </c>
      <c r="B822" s="3">
        <v>415.47921752929688</v>
      </c>
      <c r="C822" s="3">
        <v>17.120000839233398</v>
      </c>
      <c r="D822" s="4">
        <v>-3.4090491511817871E-3</v>
      </c>
      <c r="E822" s="4">
        <v>5.8750819941689743E-2</v>
      </c>
      <c r="F822" s="2">
        <v>3</v>
      </c>
      <c r="G822" s="4">
        <v>0.40413502544876989</v>
      </c>
      <c r="H822" s="4">
        <v>-3.4090491511817871E-3</v>
      </c>
      <c r="I822" s="4">
        <v>0.90359767243686973</v>
      </c>
    </row>
    <row r="823" spans="1:9" x14ac:dyDescent="0.25">
      <c r="A823" t="s">
        <v>1044</v>
      </c>
      <c r="B823" s="3">
        <v>416.90045166015619</v>
      </c>
      <c r="C823" s="3">
        <v>16.170000076293949</v>
      </c>
      <c r="D823" s="4">
        <v>3.581924380388291E-3</v>
      </c>
      <c r="E823" s="4">
        <v>-6.1806110588491503E-4</v>
      </c>
      <c r="F823" s="2">
        <v>3</v>
      </c>
      <c r="G823" s="4">
        <v>0.39673810745123972</v>
      </c>
      <c r="H823" s="4">
        <v>0</v>
      </c>
      <c r="I823" s="4">
        <v>0.91010932902364239</v>
      </c>
    </row>
    <row r="824" spans="1:9" x14ac:dyDescent="0.25">
      <c r="A824" t="s">
        <v>1045</v>
      </c>
      <c r="B824" s="3">
        <v>415.4124755859375</v>
      </c>
      <c r="C824" s="3">
        <v>16.180000305175781</v>
      </c>
      <c r="D824" s="4">
        <v>1.0674863989667219E-2</v>
      </c>
      <c r="E824" s="4">
        <v>-0.14842103656969571</v>
      </c>
      <c r="F824" s="2">
        <v>3</v>
      </c>
      <c r="G824" s="4">
        <v>0.40596361166495759</v>
      </c>
      <c r="H824" s="4">
        <v>0</v>
      </c>
      <c r="I824" s="4">
        <v>0.90329188143055106</v>
      </c>
    </row>
    <row r="825" spans="1:9" x14ac:dyDescent="0.25">
      <c r="A825" t="s">
        <v>1046</v>
      </c>
      <c r="B825" s="3">
        <v>411.02484130859381</v>
      </c>
      <c r="C825" s="3">
        <v>19</v>
      </c>
      <c r="D825" s="4">
        <v>-8.148106362819485E-3</v>
      </c>
      <c r="E825" s="4">
        <v>0.17283945093793271</v>
      </c>
      <c r="F825" s="2">
        <v>3</v>
      </c>
      <c r="G825" s="4">
        <v>0.38319404988159872</v>
      </c>
      <c r="H825" s="4">
        <v>-8.148106362819485E-3</v>
      </c>
      <c r="I825" s="4">
        <v>0.88318909398543211</v>
      </c>
    </row>
    <row r="826" spans="1:9" x14ac:dyDescent="0.25">
      <c r="A826" t="s">
        <v>1047</v>
      </c>
      <c r="B826" s="3">
        <v>414.40142822265619</v>
      </c>
      <c r="C826" s="3">
        <v>16.20000076293945</v>
      </c>
      <c r="D826" s="4">
        <v>3.534180496100658E-3</v>
      </c>
      <c r="E826" s="4">
        <v>-1.459852574949572E-2</v>
      </c>
      <c r="F826" s="2">
        <v>3</v>
      </c>
      <c r="G826" s="4">
        <v>0.40522349129547458</v>
      </c>
      <c r="H826" s="4">
        <v>0</v>
      </c>
      <c r="I826" s="4">
        <v>0.89865957414232933</v>
      </c>
    </row>
    <row r="827" spans="1:9" x14ac:dyDescent="0.25">
      <c r="A827" t="s">
        <v>1048</v>
      </c>
      <c r="B827" s="3">
        <v>412.9420166015625</v>
      </c>
      <c r="C827" s="3">
        <v>16.440000534057621</v>
      </c>
      <c r="D827" s="4">
        <v>-1.821558121557709E-3</v>
      </c>
      <c r="E827" s="4">
        <v>9.0909148439062282E-2</v>
      </c>
      <c r="F827" s="2">
        <v>3</v>
      </c>
      <c r="G827" s="4">
        <v>0.38583294892834991</v>
      </c>
      <c r="H827" s="4">
        <v>-1.821558121557709E-3</v>
      </c>
      <c r="I827" s="4">
        <v>0.8919730000663455</v>
      </c>
    </row>
    <row r="828" spans="1:9" x14ac:dyDescent="0.25">
      <c r="A828" t="s">
        <v>1049</v>
      </c>
      <c r="B828" s="3">
        <v>413.69558715820313</v>
      </c>
      <c r="C828" s="3">
        <v>15.069999694824221</v>
      </c>
      <c r="D828" s="4">
        <v>7.6434149357893499E-3</v>
      </c>
      <c r="E828" s="4">
        <v>-2.6485779039815079E-2</v>
      </c>
      <c r="F828" s="2">
        <v>2</v>
      </c>
      <c r="G828" s="4">
        <v>0.40979428054766581</v>
      </c>
      <c r="H828" s="4">
        <v>0</v>
      </c>
      <c r="I828" s="4">
        <v>0.89542562801286119</v>
      </c>
    </row>
    <row r="829" spans="1:9" x14ac:dyDescent="0.25">
      <c r="A829" t="s">
        <v>1050</v>
      </c>
      <c r="B829" s="3">
        <v>410.55752563476563</v>
      </c>
      <c r="C829" s="3">
        <v>15.47999954223633</v>
      </c>
      <c r="D829" s="4">
        <v>5.5367064668829791E-3</v>
      </c>
      <c r="E829" s="4">
        <v>-2.2109942081906642E-2</v>
      </c>
      <c r="F829" s="2">
        <v>2</v>
      </c>
      <c r="G829" s="4">
        <v>0.40680523121209577</v>
      </c>
      <c r="H829" s="4">
        <v>0</v>
      </c>
      <c r="I829" s="4">
        <v>0.88104799765266595</v>
      </c>
    </row>
    <row r="830" spans="1:9" x14ac:dyDescent="0.25">
      <c r="A830" t="s">
        <v>1051</v>
      </c>
      <c r="B830" s="3">
        <v>408.29690551757813</v>
      </c>
      <c r="C830" s="3">
        <v>15.829999923706049</v>
      </c>
      <c r="D830" s="4">
        <v>8.4164795132668502E-4</v>
      </c>
      <c r="E830" s="4">
        <v>-1.1860207779553321E-2</v>
      </c>
      <c r="F830" s="2">
        <v>2</v>
      </c>
      <c r="G830" s="4">
        <v>0.40885943347290232</v>
      </c>
      <c r="H830" s="4">
        <v>0</v>
      </c>
      <c r="I830" s="4">
        <v>0.87069053327952051</v>
      </c>
    </row>
    <row r="831" spans="1:9" x14ac:dyDescent="0.25">
      <c r="A831" t="s">
        <v>1052</v>
      </c>
      <c r="B831" s="3">
        <v>407.95355224609381</v>
      </c>
      <c r="C831" s="3">
        <v>16.020000457763668</v>
      </c>
      <c r="D831" s="4">
        <v>5.3807330835287104E-4</v>
      </c>
      <c r="E831" s="4">
        <v>1.649747621230091E-2</v>
      </c>
      <c r="F831" s="2">
        <v>2</v>
      </c>
      <c r="G831" s="4">
        <v>0.42570590072846559</v>
      </c>
      <c r="H831" s="4">
        <v>0</v>
      </c>
      <c r="I831" s="4">
        <v>0.86911739445368941</v>
      </c>
    </row>
    <row r="832" spans="1:9" x14ac:dyDescent="0.25">
      <c r="A832" t="s">
        <v>1053</v>
      </c>
      <c r="B832" s="3">
        <v>407.73416137695313</v>
      </c>
      <c r="C832" s="3">
        <v>15.760000228881839</v>
      </c>
      <c r="D832" s="4">
        <v>2.0160116972327562E-3</v>
      </c>
      <c r="E832" s="4">
        <v>8.9628901631546576E-3</v>
      </c>
      <c r="F832" s="2">
        <v>2</v>
      </c>
      <c r="G832" s="4">
        <v>0.44588209346881857</v>
      </c>
      <c r="H832" s="4">
        <v>0</v>
      </c>
      <c r="I832" s="4">
        <v>0.86811221313479336</v>
      </c>
    </row>
    <row r="833" spans="1:9" x14ac:dyDescent="0.25">
      <c r="A833" t="s">
        <v>1054</v>
      </c>
      <c r="B833" s="3">
        <v>406.913818359375</v>
      </c>
      <c r="C833" s="3">
        <v>15.61999988555908</v>
      </c>
      <c r="D833" s="4">
        <v>3.552010987345255E-3</v>
      </c>
      <c r="E833" s="4">
        <v>-2.1916116193956951E-2</v>
      </c>
      <c r="F833" s="2">
        <v>2</v>
      </c>
      <c r="G833" s="4">
        <v>0.40870082806821523</v>
      </c>
      <c r="H833" s="4">
        <v>0</v>
      </c>
      <c r="I833" s="4">
        <v>0.86435365435982536</v>
      </c>
    </row>
    <row r="834" spans="1:9" x14ac:dyDescent="0.25">
      <c r="A834" t="s">
        <v>1055</v>
      </c>
      <c r="B834" s="3">
        <v>405.47357177734381</v>
      </c>
      <c r="C834" s="3">
        <v>15.97000026702881</v>
      </c>
      <c r="D834" s="4">
        <v>5.9157719091307293E-3</v>
      </c>
      <c r="E834" s="4">
        <v>-2.144604377084702E-2</v>
      </c>
      <c r="F834" s="2">
        <v>2</v>
      </c>
      <c r="G834" s="4">
        <v>0.41876330168212389</v>
      </c>
      <c r="H834" s="4">
        <v>0</v>
      </c>
      <c r="I834" s="4">
        <v>0.85775488858378135</v>
      </c>
    </row>
    <row r="835" spans="1:9" x14ac:dyDescent="0.25">
      <c r="A835" t="s">
        <v>1056</v>
      </c>
      <c r="B835" s="3">
        <v>403.0889892578125</v>
      </c>
      <c r="C835" s="3">
        <v>16.319999694824219</v>
      </c>
      <c r="D835" s="4">
        <v>-1.2053513364730371E-3</v>
      </c>
      <c r="E835" s="4">
        <v>-2.040817261116035E-2</v>
      </c>
      <c r="F835" s="2">
        <v>3</v>
      </c>
      <c r="G835" s="4">
        <v>0.37444165083424341</v>
      </c>
      <c r="H835" s="4">
        <v>-3.0038761445314588E-3</v>
      </c>
      <c r="I835" s="4">
        <v>0.84682946670370085</v>
      </c>
    </row>
    <row r="836" spans="1:9" x14ac:dyDescent="0.25">
      <c r="A836" t="s">
        <v>1057</v>
      </c>
      <c r="B836" s="3">
        <v>403.575439453125</v>
      </c>
      <c r="C836" s="3">
        <v>16.659999847412109</v>
      </c>
      <c r="D836" s="4">
        <v>5.3462682743354861E-3</v>
      </c>
      <c r="E836" s="4">
        <v>-6.8753470329799726E-2</v>
      </c>
      <c r="F836" s="2">
        <v>3</v>
      </c>
      <c r="G836" s="4">
        <v>0.38243506422231272</v>
      </c>
      <c r="H836" s="4">
        <v>-1.800695278519004E-3</v>
      </c>
      <c r="I836" s="4">
        <v>0.84905823151427295</v>
      </c>
    </row>
    <row r="837" spans="1:9" x14ac:dyDescent="0.25">
      <c r="A837" t="s">
        <v>1058</v>
      </c>
      <c r="B837" s="3">
        <v>401.42929077148438</v>
      </c>
      <c r="C837" s="3">
        <v>17.889999389648441</v>
      </c>
      <c r="D837" s="4">
        <v>1.4315818272472299E-2</v>
      </c>
      <c r="E837" s="4">
        <v>-0.13574885360979991</v>
      </c>
      <c r="F837" s="2">
        <v>3</v>
      </c>
      <c r="G837" s="4">
        <v>0.38390514393879771</v>
      </c>
      <c r="H837" s="4">
        <v>-7.1089571607225732E-3</v>
      </c>
      <c r="I837" s="4">
        <v>0.8392252399644935</v>
      </c>
    </row>
    <row r="838" spans="1:9" x14ac:dyDescent="0.25">
      <c r="A838" t="s">
        <v>1059</v>
      </c>
      <c r="B838" s="3">
        <v>395.76361083984381</v>
      </c>
      <c r="C838" s="3">
        <v>20.70000076293945</v>
      </c>
      <c r="D838" s="4">
        <v>-1.3490395317168891E-2</v>
      </c>
      <c r="E838" s="4">
        <v>0.16619722608109599</v>
      </c>
      <c r="F838" s="2">
        <v>4</v>
      </c>
      <c r="G838" s="4">
        <v>0.35657568874157991</v>
      </c>
      <c r="H838" s="4">
        <v>-2.112239112043468E-2</v>
      </c>
      <c r="I838" s="4">
        <v>0.81326684138374405</v>
      </c>
    </row>
    <row r="839" spans="1:9" x14ac:dyDescent="0.25">
      <c r="A839" t="s">
        <v>1060</v>
      </c>
      <c r="B839" s="3">
        <v>401.17562866210938</v>
      </c>
      <c r="C839" s="3">
        <v>17.75</v>
      </c>
      <c r="D839" s="4">
        <v>-3.3155684264507551E-4</v>
      </c>
      <c r="E839" s="4">
        <v>-2.2038546938694888E-2</v>
      </c>
      <c r="F839" s="2">
        <v>3</v>
      </c>
      <c r="G839" s="4">
        <v>0.37565625240360329</v>
      </c>
      <c r="H839" s="4">
        <v>-7.7363623902266809E-3</v>
      </c>
      <c r="I839" s="4">
        <v>0.83806303838949514</v>
      </c>
    </row>
    <row r="840" spans="1:9" x14ac:dyDescent="0.25">
      <c r="A840" t="s">
        <v>1061</v>
      </c>
      <c r="B840" s="3">
        <v>401.30868530273438</v>
      </c>
      <c r="C840" s="3">
        <v>18.14999961853027</v>
      </c>
      <c r="D840" s="4">
        <v>-5.5832931788133422E-3</v>
      </c>
      <c r="E840" s="4">
        <v>6.639242834163106E-2</v>
      </c>
      <c r="F840" s="2">
        <v>3</v>
      </c>
      <c r="G840" s="4">
        <v>0.37039643494920282</v>
      </c>
      <c r="H840" s="4">
        <v>-7.4072614758092792E-3</v>
      </c>
      <c r="I840" s="4">
        <v>0.83867266289226139</v>
      </c>
    </row>
    <row r="841" spans="1:9" x14ac:dyDescent="0.25">
      <c r="A841" t="s">
        <v>1062</v>
      </c>
      <c r="B841" s="3">
        <v>403.5618896484375</v>
      </c>
      <c r="C841" s="3">
        <v>17.020000457763668</v>
      </c>
      <c r="D841" s="4">
        <v>-1.834209224849559E-3</v>
      </c>
      <c r="E841" s="4">
        <v>3.84381385952417E-2</v>
      </c>
      <c r="F841" s="2">
        <v>3</v>
      </c>
      <c r="G841" s="4">
        <v>0.40461554672012112</v>
      </c>
      <c r="H841" s="4">
        <v>-1.834209224849559E-3</v>
      </c>
      <c r="I841" s="4">
        <v>0.848996150486927</v>
      </c>
    </row>
    <row r="842" spans="1:9" x14ac:dyDescent="0.25">
      <c r="A842" t="s">
        <v>1063</v>
      </c>
      <c r="B842" s="3">
        <v>404.303466796875</v>
      </c>
      <c r="C842" s="3">
        <v>16.389999389648441</v>
      </c>
      <c r="D842" s="4">
        <v>2.238962917460396E-3</v>
      </c>
      <c r="E842" s="4">
        <v>4.7284331575444323E-2</v>
      </c>
      <c r="F842" s="2">
        <v>3</v>
      </c>
      <c r="G842" s="4">
        <v>0.42033409684337819</v>
      </c>
      <c r="H842" s="4">
        <v>0</v>
      </c>
      <c r="I842" s="4">
        <v>0.85239382833491351</v>
      </c>
    </row>
    <row r="843" spans="1:9" x14ac:dyDescent="0.25">
      <c r="A843" t="s">
        <v>1064</v>
      </c>
      <c r="B843" s="3">
        <v>403.4002685546875</v>
      </c>
      <c r="C843" s="3">
        <v>15.64999961853027</v>
      </c>
      <c r="D843" s="4">
        <v>1.6525962219204879E-3</v>
      </c>
      <c r="E843" s="4">
        <v>-2.7950357284300509E-2</v>
      </c>
      <c r="F843" s="2">
        <v>2</v>
      </c>
      <c r="G843" s="4">
        <v>0.43413248818453082</v>
      </c>
      <c r="H843" s="4">
        <v>0</v>
      </c>
      <c r="I843" s="4">
        <v>0.84825565246705326</v>
      </c>
    </row>
    <row r="844" spans="1:9" x14ac:dyDescent="0.25">
      <c r="A844" t="s">
        <v>1065</v>
      </c>
      <c r="B844" s="3">
        <v>402.73471069335938</v>
      </c>
      <c r="C844" s="3">
        <v>16.10000038146973</v>
      </c>
      <c r="D844" s="4">
        <v>4.6481534291826776E-3</v>
      </c>
      <c r="E844" s="4">
        <v>-0.1000558451228593</v>
      </c>
      <c r="F844" s="2">
        <v>3</v>
      </c>
      <c r="G844" s="4">
        <v>0.34922646104394017</v>
      </c>
      <c r="H844" s="4">
        <v>0</v>
      </c>
      <c r="I844" s="4">
        <v>0.84520627155401895</v>
      </c>
    </row>
    <row r="845" spans="1:9" x14ac:dyDescent="0.25">
      <c r="A845" t="s">
        <v>1066</v>
      </c>
      <c r="B845" s="3">
        <v>400.87139892578119</v>
      </c>
      <c r="C845" s="3">
        <v>17.889999389648441</v>
      </c>
      <c r="D845" s="4">
        <v>-1.4917852233675699E-3</v>
      </c>
      <c r="E845" s="4">
        <v>4.8037475658119E-2</v>
      </c>
      <c r="F845" s="2">
        <v>3</v>
      </c>
      <c r="G845" s="4">
        <v>0.33548998943259528</v>
      </c>
      <c r="H845" s="4">
        <v>-2.247946484365881E-3</v>
      </c>
      <c r="I845" s="4">
        <v>0.83666915153901877</v>
      </c>
    </row>
    <row r="846" spans="1:9" x14ac:dyDescent="0.25">
      <c r="A846" t="s">
        <v>1067</v>
      </c>
      <c r="B846" s="3">
        <v>401.47030639648438</v>
      </c>
      <c r="C846" s="3">
        <v>17.069999694824219</v>
      </c>
      <c r="D846" s="4">
        <v>2.131901927948654E-4</v>
      </c>
      <c r="E846" s="4">
        <v>3.9585847473210263E-2</v>
      </c>
      <c r="F846" s="2">
        <v>3</v>
      </c>
      <c r="G846" s="4">
        <v>0.32751205877010642</v>
      </c>
      <c r="H846" s="4">
        <v>-7.5729097648680188E-4</v>
      </c>
      <c r="I846" s="4">
        <v>0.83941316091213536</v>
      </c>
    </row>
    <row r="847" spans="1:9" x14ac:dyDescent="0.25">
      <c r="A847" t="s">
        <v>1068</v>
      </c>
      <c r="B847" s="3">
        <v>401.38473510742188</v>
      </c>
      <c r="C847" s="3">
        <v>16.420000076293949</v>
      </c>
      <c r="D847" s="4">
        <v>-9.7027431631324657E-4</v>
      </c>
      <c r="E847" s="4">
        <v>0</v>
      </c>
      <c r="F847" s="2">
        <v>3</v>
      </c>
      <c r="G847" s="4">
        <v>0.34327183714521459</v>
      </c>
      <c r="H847" s="4">
        <v>-9.7027431631324657E-4</v>
      </c>
      <c r="I847" s="4">
        <v>0.83902109964934701</v>
      </c>
    </row>
    <row r="848" spans="1:9" x14ac:dyDescent="0.25">
      <c r="A848" t="s">
        <v>1069</v>
      </c>
      <c r="B848" s="3">
        <v>401.77456665039063</v>
      </c>
      <c r="C848" s="3">
        <v>16.420000076293949</v>
      </c>
      <c r="D848" s="4">
        <v>9.1460780901222449E-3</v>
      </c>
      <c r="E848" s="4">
        <v>-8.9800485422317E-2</v>
      </c>
      <c r="F848" s="2">
        <v>3</v>
      </c>
      <c r="G848" s="4">
        <v>0.37903771591738139</v>
      </c>
      <c r="H848" s="4">
        <v>0</v>
      </c>
      <c r="I848" s="4">
        <v>0.84080718758474537</v>
      </c>
    </row>
    <row r="849" spans="1:9" x14ac:dyDescent="0.25">
      <c r="A849" t="s">
        <v>1070</v>
      </c>
      <c r="B849" s="3">
        <v>398.13320922851563</v>
      </c>
      <c r="C849" s="3">
        <v>18.04000091552734</v>
      </c>
      <c r="D849" s="4">
        <v>-3.711445356718412E-3</v>
      </c>
      <c r="E849" s="4">
        <v>3.2036692674842771E-2</v>
      </c>
      <c r="F849" s="2">
        <v>3</v>
      </c>
      <c r="G849" s="4">
        <v>0.36294968568440061</v>
      </c>
      <c r="H849" s="4">
        <v>-7.936414994651142E-3</v>
      </c>
      <c r="I849" s="4">
        <v>0.82412361059619665</v>
      </c>
    </row>
    <row r="850" spans="1:9" x14ac:dyDescent="0.25">
      <c r="A850" t="s">
        <v>1071</v>
      </c>
      <c r="B850" s="3">
        <v>399.61636352539063</v>
      </c>
      <c r="C850" s="3">
        <v>17.479999542236332</v>
      </c>
      <c r="D850" s="4">
        <v>1.572578514003498E-3</v>
      </c>
      <c r="E850" s="4">
        <v>-2.3463691913108039E-2</v>
      </c>
      <c r="F850" s="2">
        <v>3</v>
      </c>
      <c r="G850" s="4">
        <v>0.38623304026297989</v>
      </c>
      <c r="H850" s="4">
        <v>-4.2407087969061896E-3</v>
      </c>
      <c r="I850" s="4">
        <v>0.83091896629216944</v>
      </c>
    </row>
    <row r="851" spans="1:9" x14ac:dyDescent="0.25">
      <c r="A851" t="s">
        <v>1072</v>
      </c>
      <c r="B851" s="3">
        <v>398.98892211914063</v>
      </c>
      <c r="C851" s="3">
        <v>17.89999961853027</v>
      </c>
      <c r="D851" s="4">
        <v>-8.808922421263965E-4</v>
      </c>
      <c r="E851" s="4">
        <v>6.8019055732703615E-2</v>
      </c>
      <c r="F851" s="2">
        <v>3</v>
      </c>
      <c r="G851" s="4">
        <v>0.39551660900433289</v>
      </c>
      <c r="H851" s="4">
        <v>-5.8041598138945938E-3</v>
      </c>
      <c r="I851" s="4">
        <v>0.82804422322407878</v>
      </c>
    </row>
    <row r="852" spans="1:9" x14ac:dyDescent="0.25">
      <c r="A852" t="s">
        <v>1073</v>
      </c>
      <c r="B852" s="3">
        <v>399.3406982421875</v>
      </c>
      <c r="C852" s="3">
        <v>16.760000228881839</v>
      </c>
      <c r="D852" s="4">
        <v>1.788744970135703E-3</v>
      </c>
      <c r="E852" s="4">
        <v>1.194770492062958E-3</v>
      </c>
      <c r="F852" s="2">
        <v>3</v>
      </c>
      <c r="G852" s="4">
        <v>0.40239211369607952</v>
      </c>
      <c r="H852" s="4">
        <v>-4.9276082636598986E-3</v>
      </c>
      <c r="I852" s="4">
        <v>0.82965595295880057</v>
      </c>
    </row>
    <row r="853" spans="1:9" x14ac:dyDescent="0.25">
      <c r="A853" t="s">
        <v>1074</v>
      </c>
      <c r="B853" s="3">
        <v>398.62765502929688</v>
      </c>
      <c r="C853" s="3">
        <v>16.739999771118161</v>
      </c>
      <c r="D853" s="4">
        <v>5.2499441417896975E-4</v>
      </c>
      <c r="E853" s="4">
        <v>-3.5714332801561E-2</v>
      </c>
      <c r="F853" s="2">
        <v>3</v>
      </c>
      <c r="G853" s="4">
        <v>0.40612611033771828</v>
      </c>
      <c r="H853" s="4">
        <v>-6.7043608420613854E-3</v>
      </c>
      <c r="I853" s="4">
        <v>0.82638900880578814</v>
      </c>
    </row>
    <row r="854" spans="1:9" x14ac:dyDescent="0.25">
      <c r="A854" t="s">
        <v>1075</v>
      </c>
      <c r="B854" s="3">
        <v>398.41848754882813</v>
      </c>
      <c r="C854" s="3">
        <v>17.360000610351559</v>
      </c>
      <c r="D854" s="4">
        <v>1.9844936728290459E-3</v>
      </c>
      <c r="E854" s="4">
        <v>-7.8556238335965922E-2</v>
      </c>
      <c r="F854" s="2">
        <v>3</v>
      </c>
      <c r="G854" s="4">
        <v>0.40279502194604322</v>
      </c>
      <c r="H854" s="4">
        <v>-7.2255618766157159E-3</v>
      </c>
      <c r="I854" s="4">
        <v>0.82543066790166897</v>
      </c>
    </row>
    <row r="855" spans="1:9" x14ac:dyDescent="0.25">
      <c r="A855" t="s">
        <v>1076</v>
      </c>
      <c r="B855" s="3">
        <v>397.62939453125</v>
      </c>
      <c r="C855" s="3">
        <v>18.840000152587891</v>
      </c>
      <c r="D855" s="4">
        <v>-2.2186329018695221E-3</v>
      </c>
      <c r="E855" s="4">
        <v>2.3913072998898329E-2</v>
      </c>
      <c r="F855" s="2">
        <v>3</v>
      </c>
      <c r="G855" s="4">
        <v>0.42084799943120382</v>
      </c>
      <c r="H855" s="4">
        <v>-9.1918144518233769E-3</v>
      </c>
      <c r="I855" s="4">
        <v>0.82181528699157091</v>
      </c>
    </row>
    <row r="856" spans="1:9" x14ac:dyDescent="0.25">
      <c r="A856" t="s">
        <v>1077</v>
      </c>
      <c r="B856" s="3">
        <v>398.5135498046875</v>
      </c>
      <c r="C856" s="3">
        <v>18.39999961853027</v>
      </c>
      <c r="D856" s="4">
        <v>1.0194159923847529E-2</v>
      </c>
      <c r="E856" s="4">
        <v>-8.684863687990696E-2</v>
      </c>
      <c r="F856" s="2">
        <v>3</v>
      </c>
      <c r="G856" s="4">
        <v>0.44155184528353342</v>
      </c>
      <c r="H856" s="4">
        <v>-6.9886868806080527E-3</v>
      </c>
      <c r="I856" s="4">
        <v>0.82586621384802616</v>
      </c>
    </row>
    <row r="857" spans="1:9" x14ac:dyDescent="0.25">
      <c r="A857" t="s">
        <v>1078</v>
      </c>
      <c r="B857" s="3">
        <v>394.49203491210938</v>
      </c>
      <c r="C857" s="3">
        <v>20.14999961853027</v>
      </c>
      <c r="D857" s="4">
        <v>-8.1871752753492899E-4</v>
      </c>
      <c r="E857" s="4">
        <v>-2.515725475782904E-2</v>
      </c>
      <c r="F857" s="2">
        <v>4</v>
      </c>
      <c r="G857" s="4">
        <v>0.4297143372861949</v>
      </c>
      <c r="H857" s="4">
        <v>-1.700944975345231E-2</v>
      </c>
      <c r="I857" s="4">
        <v>0.80744087254045005</v>
      </c>
    </row>
    <row r="858" spans="1:9" x14ac:dyDescent="0.25">
      <c r="A858" t="s">
        <v>1079</v>
      </c>
      <c r="B858" s="3">
        <v>394.81527709960938</v>
      </c>
      <c r="C858" s="3">
        <v>20.670000076293949</v>
      </c>
      <c r="D858" s="4">
        <v>1.075790590494563E-2</v>
      </c>
      <c r="E858" s="4">
        <v>-6.8079360149038037E-2</v>
      </c>
      <c r="F858" s="2">
        <v>4</v>
      </c>
      <c r="G858" s="4">
        <v>0.42100734365583098</v>
      </c>
      <c r="H858" s="4">
        <v>-1.620399872368861E-2</v>
      </c>
      <c r="I858" s="4">
        <v>0.80892186858019777</v>
      </c>
    </row>
    <row r="859" spans="1:9" x14ac:dyDescent="0.25">
      <c r="A859" t="s">
        <v>1080</v>
      </c>
      <c r="B859" s="3">
        <v>390.61309814453119</v>
      </c>
      <c r="C859" s="3">
        <v>22.180000305175781</v>
      </c>
      <c r="D859" s="4">
        <v>-2.6217043142990888E-3</v>
      </c>
      <c r="E859" s="4">
        <v>3.9362706025380501E-2</v>
      </c>
      <c r="F859" s="2">
        <v>4</v>
      </c>
      <c r="G859" s="4">
        <v>0.42976602171456291</v>
      </c>
      <c r="H859" s="4">
        <v>-2.667493815395372E-2</v>
      </c>
      <c r="I859" s="4">
        <v>0.78966878024134268</v>
      </c>
    </row>
    <row r="860" spans="1:9" x14ac:dyDescent="0.25">
      <c r="A860" t="s">
        <v>1081</v>
      </c>
      <c r="B860" s="3">
        <v>391.63986206054688</v>
      </c>
      <c r="C860" s="3">
        <v>21.340000152587891</v>
      </c>
      <c r="D860" s="4">
        <v>-8.6159014138974532E-3</v>
      </c>
      <c r="E860" s="4">
        <v>8.2150146837800531E-2</v>
      </c>
      <c r="F860" s="2">
        <v>4</v>
      </c>
      <c r="G860" s="4">
        <v>0.41880036196213538</v>
      </c>
      <c r="H860" s="4">
        <v>-2.4116460067058029E-2</v>
      </c>
      <c r="I860" s="4">
        <v>0.79437309592840033</v>
      </c>
    </row>
    <row r="861" spans="1:9" x14ac:dyDescent="0.25">
      <c r="A861" t="s">
        <v>1082</v>
      </c>
      <c r="B861" s="3">
        <v>395.04351806640619</v>
      </c>
      <c r="C861" s="3">
        <v>19.719999313354489</v>
      </c>
      <c r="D861" s="4">
        <v>-2.5442669234126969E-3</v>
      </c>
      <c r="E861" s="4">
        <v>4.8378515324243747E-2</v>
      </c>
      <c r="F861" s="2">
        <v>4</v>
      </c>
      <c r="G861" s="4">
        <v>0.47472258636782422</v>
      </c>
      <c r="H861" s="4">
        <v>-1.563527060325787E-2</v>
      </c>
      <c r="I861" s="4">
        <v>0.80996759831785581</v>
      </c>
    </row>
    <row r="862" spans="1:9" x14ac:dyDescent="0.25">
      <c r="A862" t="s">
        <v>1083</v>
      </c>
      <c r="B862" s="3">
        <v>396.05117797851563</v>
      </c>
      <c r="C862" s="3">
        <v>18.809999465942379</v>
      </c>
      <c r="D862" s="4">
        <v>1.535534841654451E-2</v>
      </c>
      <c r="E862" s="4">
        <v>-0.18677042159827911</v>
      </c>
      <c r="F862" s="2">
        <v>3</v>
      </c>
      <c r="G862" s="4">
        <v>0.48528104198757349</v>
      </c>
      <c r="H862" s="4">
        <v>-1.3124395645575991E-2</v>
      </c>
      <c r="I862" s="4">
        <v>0.81458438534924116</v>
      </c>
    </row>
    <row r="863" spans="1:9" x14ac:dyDescent="0.25">
      <c r="A863" t="s">
        <v>1084</v>
      </c>
      <c r="B863" s="3">
        <v>390.0616455078125</v>
      </c>
      <c r="C863" s="3">
        <v>23.129999160766602</v>
      </c>
      <c r="D863" s="4">
        <v>1.2012438810514061E-2</v>
      </c>
      <c r="E863" s="4">
        <v>-0.16165280779829749</v>
      </c>
      <c r="F863" s="2">
        <v>4</v>
      </c>
      <c r="G863" s="4">
        <v>0.48032459444803849</v>
      </c>
      <c r="H863" s="4">
        <v>-2.8049041260810651E-2</v>
      </c>
      <c r="I863" s="4">
        <v>0.78714219428607057</v>
      </c>
    </row>
    <row r="864" spans="1:9" x14ac:dyDescent="0.25">
      <c r="A864" t="s">
        <v>1085</v>
      </c>
      <c r="B864" s="3">
        <v>385.43167114257813</v>
      </c>
      <c r="C864" s="3">
        <v>27.590000152587891</v>
      </c>
      <c r="D864" s="4">
        <v>-2.1245239741279679E-2</v>
      </c>
      <c r="E864" s="4">
        <v>0.26327838643896101</v>
      </c>
      <c r="F864" s="2">
        <v>5</v>
      </c>
      <c r="G864" s="4">
        <v>0.43688364175753208</v>
      </c>
      <c r="H864" s="4">
        <v>-3.9585956194779233E-2</v>
      </c>
      <c r="I864" s="4">
        <v>0.76592907927754172</v>
      </c>
    </row>
    <row r="865" spans="1:9" x14ac:dyDescent="0.25">
      <c r="A865" t="s">
        <v>1086</v>
      </c>
      <c r="B865" s="3">
        <v>393.79800415039063</v>
      </c>
      <c r="C865" s="3">
        <v>21.840000152587891</v>
      </c>
      <c r="D865" s="4">
        <v>-8.9246125992334946E-3</v>
      </c>
      <c r="E865" s="4">
        <v>0.11088506216152071</v>
      </c>
      <c r="F865" s="2">
        <v>4</v>
      </c>
      <c r="G865" s="4">
        <v>0.43881221922530989</v>
      </c>
      <c r="H865" s="4">
        <v>-1.87388273326522E-2</v>
      </c>
      <c r="I865" s="4">
        <v>0.80426103757670897</v>
      </c>
    </row>
    <row r="866" spans="1:9" x14ac:dyDescent="0.25">
      <c r="A866" t="s">
        <v>1087</v>
      </c>
      <c r="B866" s="3">
        <v>397.34414672851563</v>
      </c>
      <c r="C866" s="3">
        <v>19.659999847412109</v>
      </c>
      <c r="D866" s="4">
        <v>-9.9025915265212872E-3</v>
      </c>
      <c r="E866" s="4">
        <v>0.1779508219483823</v>
      </c>
      <c r="F866" s="2">
        <v>4</v>
      </c>
      <c r="G866" s="4">
        <v>0.45206676429511172</v>
      </c>
      <c r="H866" s="4">
        <v>-9.9025915265212872E-3</v>
      </c>
      <c r="I866" s="4">
        <v>0.82050836950823225</v>
      </c>
    </row>
    <row r="867" spans="1:9" x14ac:dyDescent="0.25">
      <c r="A867" t="s">
        <v>1088</v>
      </c>
      <c r="B867" s="3">
        <v>401.3182373046875</v>
      </c>
      <c r="C867" s="3">
        <v>16.690000534057621</v>
      </c>
      <c r="D867" s="4">
        <v>7.2781506041532662E-3</v>
      </c>
      <c r="E867" s="4">
        <v>-9.2441485155662084E-2</v>
      </c>
      <c r="F867" s="2">
        <v>3</v>
      </c>
      <c r="G867" s="4">
        <v>0.49085560517618543</v>
      </c>
      <c r="H867" s="4">
        <v>0</v>
      </c>
      <c r="I867" s="4">
        <v>0.83871642722009754</v>
      </c>
    </row>
    <row r="868" spans="1:9" x14ac:dyDescent="0.25">
      <c r="A868" t="s">
        <v>1089</v>
      </c>
      <c r="B868" s="3">
        <v>398.41848754882813</v>
      </c>
      <c r="C868" s="3">
        <v>18.389999389648441</v>
      </c>
      <c r="D868" s="4">
        <v>7.9856719611344218E-3</v>
      </c>
      <c r="E868" s="4">
        <v>-3.9686696815723677E-2</v>
      </c>
      <c r="F868" s="2">
        <v>3</v>
      </c>
      <c r="G868" s="4">
        <v>0.49794361400501841</v>
      </c>
      <c r="H868" s="4">
        <v>-2.35683049473645E-3</v>
      </c>
      <c r="I868" s="4">
        <v>0.82543066790166897</v>
      </c>
    </row>
    <row r="869" spans="1:9" x14ac:dyDescent="0.25">
      <c r="A869" t="s">
        <v>1090</v>
      </c>
      <c r="B869" s="3">
        <v>395.26205444335938</v>
      </c>
      <c r="C869" s="3">
        <v>19.14999961853027</v>
      </c>
      <c r="D869" s="4">
        <v>3.1263759471711339E-4</v>
      </c>
      <c r="E869" s="4">
        <v>-1.6940448226939301E-2</v>
      </c>
      <c r="F869" s="2">
        <v>3</v>
      </c>
      <c r="G869" s="4">
        <v>0.47600232842827223</v>
      </c>
      <c r="H869" s="4">
        <v>-1.0260564950044021E-2</v>
      </c>
      <c r="I869" s="4">
        <v>0.81096886461700946</v>
      </c>
    </row>
    <row r="870" spans="1:9" x14ac:dyDescent="0.25">
      <c r="A870" t="s">
        <v>1091</v>
      </c>
      <c r="B870" s="3">
        <v>395.13851928710938</v>
      </c>
      <c r="C870" s="3">
        <v>19.479999542236332</v>
      </c>
      <c r="D870" s="4">
        <v>-6.1694271751688854E-3</v>
      </c>
      <c r="E870" s="4">
        <v>6.3899514495902032E-2</v>
      </c>
      <c r="F870" s="2">
        <v>3</v>
      </c>
      <c r="G870" s="4">
        <v>0.48917436092839722</v>
      </c>
      <c r="H870" s="4">
        <v>-1.056989799727481E-2</v>
      </c>
      <c r="I870" s="4">
        <v>0.81040286461994571</v>
      </c>
    </row>
    <row r="871" spans="1:9" x14ac:dyDescent="0.25">
      <c r="A871" t="s">
        <v>1092</v>
      </c>
      <c r="B871" s="3">
        <v>397.5914306640625</v>
      </c>
      <c r="C871" s="3">
        <v>18.309999465942379</v>
      </c>
      <c r="D871" s="4">
        <v>2.1568068335984241E-3</v>
      </c>
      <c r="E871" s="4">
        <v>-1.6120426360561661E-2</v>
      </c>
      <c r="F871" s="2">
        <v>3</v>
      </c>
      <c r="G871" s="4">
        <v>0.5025517350425861</v>
      </c>
      <c r="H871" s="4">
        <v>-4.4277877360908713E-3</v>
      </c>
      <c r="I871" s="4">
        <v>0.82164134825729529</v>
      </c>
    </row>
    <row r="872" spans="1:9" x14ac:dyDescent="0.25">
      <c r="A872" t="s">
        <v>1093</v>
      </c>
      <c r="B872" s="3">
        <v>396.73574829101563</v>
      </c>
      <c r="C872" s="3">
        <v>18.610000610351559</v>
      </c>
      <c r="D872" s="4">
        <v>-6.5704234355240532E-3</v>
      </c>
      <c r="E872" s="4">
        <v>5.6785915124396791E-2</v>
      </c>
      <c r="F872" s="2">
        <v>3</v>
      </c>
      <c r="G872" s="4">
        <v>0.45962607531780247</v>
      </c>
      <c r="H872" s="4">
        <v>-6.5704234355240532E-3</v>
      </c>
      <c r="I872" s="4">
        <v>0.81772087545154681</v>
      </c>
    </row>
    <row r="873" spans="1:9" x14ac:dyDescent="0.25">
      <c r="A873" t="s">
        <v>1094</v>
      </c>
      <c r="B873" s="3">
        <v>399.35971069335938</v>
      </c>
      <c r="C873" s="3">
        <v>17.610000610351559</v>
      </c>
      <c r="D873" s="4">
        <v>6.3727414285177364E-3</v>
      </c>
      <c r="E873" s="4">
        <v>1.9097217048208211E-2</v>
      </c>
      <c r="F873" s="2">
        <v>3</v>
      </c>
      <c r="G873" s="4">
        <v>0.45559961558397649</v>
      </c>
      <c r="H873" s="4">
        <v>0</v>
      </c>
      <c r="I873" s="4">
        <v>0.82974306214807214</v>
      </c>
    </row>
    <row r="874" spans="1:9" x14ac:dyDescent="0.25">
      <c r="A874" t="s">
        <v>1095</v>
      </c>
      <c r="B874" s="3">
        <v>396.830810546875</v>
      </c>
      <c r="C874" s="3">
        <v>17.280000686645511</v>
      </c>
      <c r="D874" s="4">
        <v>-2.8722800983582708E-4</v>
      </c>
      <c r="E874" s="4">
        <v>-1.594526126495233E-2</v>
      </c>
      <c r="F874" s="2">
        <v>3</v>
      </c>
      <c r="G874" s="4">
        <v>0.48424655837731939</v>
      </c>
      <c r="H874" s="4">
        <v>-5.0269441129868753E-4</v>
      </c>
      <c r="I874" s="4">
        <v>0.81815642139790401</v>
      </c>
    </row>
    <row r="875" spans="1:9" x14ac:dyDescent="0.25">
      <c r="A875" t="s">
        <v>1096</v>
      </c>
      <c r="B875" s="3">
        <v>396.94482421875</v>
      </c>
      <c r="C875" s="3">
        <v>17.559999465942379</v>
      </c>
      <c r="D875" s="4">
        <v>-2.1552830722959551E-4</v>
      </c>
      <c r="E875" s="4">
        <v>-4.535143224154603E-3</v>
      </c>
      <c r="F875" s="2">
        <v>3</v>
      </c>
      <c r="G875" s="4">
        <v>0.47784558907490138</v>
      </c>
      <c r="H875" s="4">
        <v>-2.1552830722959551E-4</v>
      </c>
      <c r="I875" s="4">
        <v>0.81867879688926504</v>
      </c>
    </row>
    <row r="876" spans="1:9" x14ac:dyDescent="0.25">
      <c r="A876" t="s">
        <v>1097</v>
      </c>
      <c r="B876" s="3">
        <v>397.0303955078125</v>
      </c>
      <c r="C876" s="3">
        <v>17.639999389648441</v>
      </c>
      <c r="D876" s="4">
        <v>2.0875328030416358E-3</v>
      </c>
      <c r="E876" s="4">
        <v>1.7888024657076281E-2</v>
      </c>
      <c r="F876" s="2">
        <v>3</v>
      </c>
      <c r="G876" s="4">
        <v>0.49947725322531472</v>
      </c>
      <c r="H876" s="4">
        <v>0</v>
      </c>
      <c r="I876" s="4">
        <v>0.81907085815205338</v>
      </c>
    </row>
    <row r="877" spans="1:9" x14ac:dyDescent="0.25">
      <c r="A877" t="s">
        <v>1098</v>
      </c>
      <c r="B877" s="3">
        <v>396.20330810546881</v>
      </c>
      <c r="C877" s="3">
        <v>17.329999923706051</v>
      </c>
      <c r="D877" s="4">
        <v>1.084241994123891E-2</v>
      </c>
      <c r="E877" s="4">
        <v>-7.3757307765549673E-2</v>
      </c>
      <c r="F877" s="2">
        <v>3</v>
      </c>
      <c r="G877" s="4">
        <v>0.5172106805506409</v>
      </c>
      <c r="H877" s="4">
        <v>-1.2463275034193531E-3</v>
      </c>
      <c r="I877" s="4">
        <v>0.81528139868554605</v>
      </c>
    </row>
    <row r="878" spans="1:9" x14ac:dyDescent="0.25">
      <c r="A878" t="s">
        <v>1099</v>
      </c>
      <c r="B878" s="3">
        <v>391.95358276367188</v>
      </c>
      <c r="C878" s="3">
        <v>18.70999908447266</v>
      </c>
      <c r="D878" s="4">
        <v>-9.1330626480635724E-3</v>
      </c>
      <c r="E878" s="4">
        <v>6.9142804827008852E-2</v>
      </c>
      <c r="F878" s="2">
        <v>3</v>
      </c>
      <c r="G878" s="4">
        <v>0.50082955268892393</v>
      </c>
      <c r="H878" s="4">
        <v>-1.1959082054907141E-2</v>
      </c>
      <c r="I878" s="4">
        <v>0.79581046746244577</v>
      </c>
    </row>
    <row r="879" spans="1:9" x14ac:dyDescent="0.25">
      <c r="A879" t="s">
        <v>1100</v>
      </c>
      <c r="B879" s="3">
        <v>395.56631469726563</v>
      </c>
      <c r="C879" s="3">
        <v>17.5</v>
      </c>
      <c r="D879" s="4">
        <v>9.4620736704873476E-3</v>
      </c>
      <c r="E879" s="4">
        <v>-6.3169180187263252E-2</v>
      </c>
      <c r="F879" s="2">
        <v>3</v>
      </c>
      <c r="G879" s="4">
        <v>0.54827992846236784</v>
      </c>
      <c r="H879" s="4">
        <v>-2.8520675181634698E-3</v>
      </c>
      <c r="I879" s="4">
        <v>0.81236289128961947</v>
      </c>
    </row>
    <row r="880" spans="1:9" x14ac:dyDescent="0.25">
      <c r="A880" t="s">
        <v>1101</v>
      </c>
      <c r="B880" s="3">
        <v>391.8585205078125</v>
      </c>
      <c r="C880" s="3">
        <v>18.680000305175781</v>
      </c>
      <c r="D880" s="4">
        <v>-7.3216140298903998E-3</v>
      </c>
      <c r="E880" s="4">
        <v>8.0393251361840168E-2</v>
      </c>
      <c r="F880" s="2">
        <v>3</v>
      </c>
      <c r="G880" s="4">
        <v>0.48719697325935879</v>
      </c>
      <c r="H880" s="4">
        <v>-1.2198716038806399E-2</v>
      </c>
      <c r="I880" s="4">
        <v>0.79537492151608857</v>
      </c>
    </row>
    <row r="881" spans="1:9" x14ac:dyDescent="0.25">
      <c r="A881" t="s">
        <v>1102</v>
      </c>
      <c r="B881" s="3">
        <v>394.74871826171881</v>
      </c>
      <c r="C881" s="3">
        <v>17.29000091552734</v>
      </c>
      <c r="D881" s="4">
        <v>-4.9130736377923654E-3</v>
      </c>
      <c r="E881" s="4">
        <v>6.4000056340144162E-2</v>
      </c>
      <c r="F881" s="2">
        <v>3</v>
      </c>
      <c r="G881" s="4">
        <v>0.47177150409600199</v>
      </c>
      <c r="H881" s="4">
        <v>-4.9130736377923654E-3</v>
      </c>
      <c r="I881" s="4">
        <v>0.80861691650668099</v>
      </c>
    </row>
    <row r="882" spans="1:9" x14ac:dyDescent="0.25">
      <c r="A882" t="s">
        <v>1103</v>
      </c>
      <c r="B882" s="3">
        <v>396.69772338867188</v>
      </c>
      <c r="C882" s="3">
        <v>16.25</v>
      </c>
      <c r="D882" s="4">
        <v>3.3424703761366641E-3</v>
      </c>
      <c r="E882" s="4">
        <v>-1.931199159431329E-2</v>
      </c>
      <c r="F882" s="2">
        <v>3</v>
      </c>
      <c r="G882" s="4">
        <v>0.51899534263248781</v>
      </c>
      <c r="H882" s="4">
        <v>0</v>
      </c>
      <c r="I882" s="4">
        <v>0.81754665707300411</v>
      </c>
    </row>
    <row r="883" spans="1:9" x14ac:dyDescent="0.25">
      <c r="A883" t="s">
        <v>1104</v>
      </c>
      <c r="B883" s="3">
        <v>395.37619018554688</v>
      </c>
      <c r="C883" s="3">
        <v>16.569999694824219</v>
      </c>
      <c r="D883" s="4">
        <v>1.07424010517716E-2</v>
      </c>
      <c r="E883" s="4">
        <v>-2.472042860223678E-2</v>
      </c>
      <c r="F883" s="2">
        <v>3</v>
      </c>
      <c r="G883" s="4">
        <v>0.5212386770305022</v>
      </c>
      <c r="H883" s="4">
        <v>0</v>
      </c>
      <c r="I883" s="4">
        <v>0.8114917993969053</v>
      </c>
    </row>
    <row r="884" spans="1:9" x14ac:dyDescent="0.25">
      <c r="A884" t="s">
        <v>1105</v>
      </c>
      <c r="B884" s="3">
        <v>391.17404174804688</v>
      </c>
      <c r="C884" s="3">
        <v>16.989999771118161</v>
      </c>
      <c r="D884" s="4">
        <v>-3.4151210441741848E-3</v>
      </c>
      <c r="E884" s="4">
        <v>2.042043005271266E-2</v>
      </c>
      <c r="F884" s="2">
        <v>3</v>
      </c>
      <c r="G884" s="4">
        <v>0.47309033952928892</v>
      </c>
      <c r="H884" s="4">
        <v>-3.4151210441741848E-3</v>
      </c>
      <c r="I884" s="4">
        <v>0.79223885088018386</v>
      </c>
    </row>
    <row r="885" spans="1:9" x14ac:dyDescent="0.25">
      <c r="A885" t="s">
        <v>1106</v>
      </c>
      <c r="B885" s="3">
        <v>392.5145263671875</v>
      </c>
      <c r="C885" s="3">
        <v>16.64999961853027</v>
      </c>
      <c r="D885" s="4">
        <v>2.9636826833625558E-3</v>
      </c>
      <c r="E885" s="4">
        <v>-1.53755311193351E-2</v>
      </c>
      <c r="F885" s="2">
        <v>3</v>
      </c>
      <c r="G885" s="4">
        <v>0.52173233000723829</v>
      </c>
      <c r="H885" s="4">
        <v>0</v>
      </c>
      <c r="I885" s="4">
        <v>0.79838053810128673</v>
      </c>
    </row>
    <row r="886" spans="1:9" x14ac:dyDescent="0.25">
      <c r="A886" t="s">
        <v>1107</v>
      </c>
      <c r="B886" s="3">
        <v>391.35467529296881</v>
      </c>
      <c r="C886" s="3">
        <v>16.909999847412109</v>
      </c>
      <c r="D886" s="4">
        <v>3.6460831207096872E-4</v>
      </c>
      <c r="E886" s="4">
        <v>1.318150427290643E-2</v>
      </c>
      <c r="F886" s="2">
        <v>3</v>
      </c>
      <c r="G886" s="4">
        <v>0.50338375089140941</v>
      </c>
      <c r="H886" s="4">
        <v>0</v>
      </c>
      <c r="I886" s="4">
        <v>0.79306645808932918</v>
      </c>
    </row>
    <row r="887" spans="1:9" x14ac:dyDescent="0.25">
      <c r="A887" t="s">
        <v>1108</v>
      </c>
      <c r="B887" s="3">
        <v>391.2120361328125</v>
      </c>
      <c r="C887" s="3">
        <v>16.690000534057621</v>
      </c>
      <c r="D887" s="4">
        <v>7.2701423014949196E-3</v>
      </c>
      <c r="E887" s="4">
        <v>-1.533924585126367E-2</v>
      </c>
      <c r="F887" s="2">
        <v>3</v>
      </c>
      <c r="G887" s="4">
        <v>0.52570465691379398</v>
      </c>
      <c r="H887" s="4">
        <v>0</v>
      </c>
      <c r="I887" s="4">
        <v>0.79241292943659292</v>
      </c>
    </row>
    <row r="888" spans="1:9" x14ac:dyDescent="0.25">
      <c r="A888" t="s">
        <v>1109</v>
      </c>
      <c r="B888" s="3">
        <v>388.38839721679688</v>
      </c>
      <c r="C888" s="3">
        <v>16.95000076293945</v>
      </c>
      <c r="D888" s="4">
        <v>4.7468200781821679E-3</v>
      </c>
      <c r="E888" s="4">
        <v>-1.2237708994171431E-2</v>
      </c>
      <c r="F888" s="2">
        <v>3</v>
      </c>
      <c r="G888" s="4">
        <v>0.56553859711664711</v>
      </c>
      <c r="H888" s="4">
        <v>0</v>
      </c>
      <c r="I888" s="4">
        <v>0.77947588651951749</v>
      </c>
    </row>
    <row r="889" spans="1:9" x14ac:dyDescent="0.25">
      <c r="A889" t="s">
        <v>1110</v>
      </c>
      <c r="B889" s="3">
        <v>386.55349731445313</v>
      </c>
      <c r="C889" s="3">
        <v>17.159999847412109</v>
      </c>
      <c r="D889" s="4">
        <v>1.15729259924735E-3</v>
      </c>
      <c r="E889" s="4">
        <v>-5.2980184732811741E-2</v>
      </c>
      <c r="F889" s="2">
        <v>3</v>
      </c>
      <c r="G889" s="4">
        <v>0.55973073537981577</v>
      </c>
      <c r="H889" s="4">
        <v>0</v>
      </c>
      <c r="I889" s="4">
        <v>0.77106894091095657</v>
      </c>
    </row>
    <row r="890" spans="1:9" x14ac:dyDescent="0.25">
      <c r="A890" t="s">
        <v>1111</v>
      </c>
      <c r="B890" s="3">
        <v>386.10665893554688</v>
      </c>
      <c r="C890" s="3">
        <v>18.120000839233398</v>
      </c>
      <c r="D890" s="4">
        <v>-5.9070632061297701E-4</v>
      </c>
      <c r="E890" s="4">
        <v>1.1725348610297949E-2</v>
      </c>
      <c r="F890" s="2">
        <v>3</v>
      </c>
      <c r="G890" s="4">
        <v>0.66256789446299447</v>
      </c>
      <c r="H890" s="4">
        <v>-5.9070632061297701E-4</v>
      </c>
      <c r="I890" s="4">
        <v>0.7690216652298778</v>
      </c>
    </row>
    <row r="891" spans="1:9" x14ac:dyDescent="0.25">
      <c r="A891" t="s">
        <v>1112</v>
      </c>
      <c r="B891" s="3">
        <v>386.33486938476563</v>
      </c>
      <c r="C891" s="3">
        <v>17.909999847412109</v>
      </c>
      <c r="D891" s="4">
        <v>1.4353274539818269E-2</v>
      </c>
      <c r="E891" s="4">
        <v>3.3467970355421713E-2</v>
      </c>
      <c r="F891" s="2">
        <v>3</v>
      </c>
      <c r="G891" s="4">
        <v>0.63950557709933342</v>
      </c>
      <c r="H891" s="4">
        <v>0</v>
      </c>
      <c r="I891" s="4">
        <v>0.7700672551454022</v>
      </c>
    </row>
    <row r="892" spans="1:9" x14ac:dyDescent="0.25">
      <c r="A892" t="s">
        <v>1113</v>
      </c>
      <c r="B892" s="3">
        <v>380.8681640625</v>
      </c>
      <c r="C892" s="3">
        <v>17.329999923706051</v>
      </c>
      <c r="D892" s="4">
        <v>1.0799020616665491E-2</v>
      </c>
      <c r="E892" s="4">
        <v>-0.1067010172952282</v>
      </c>
      <c r="F892" s="2">
        <v>3</v>
      </c>
      <c r="G892" s="4">
        <v>0.65360317182388816</v>
      </c>
      <c r="H892" s="4">
        <v>0</v>
      </c>
      <c r="I892" s="4">
        <v>0.74502049687612892</v>
      </c>
    </row>
    <row r="893" spans="1:9" x14ac:dyDescent="0.25">
      <c r="A893" t="s">
        <v>1114</v>
      </c>
      <c r="B893" s="3">
        <v>376.79910278320313</v>
      </c>
      <c r="C893" s="3">
        <v>19.39999961853027</v>
      </c>
      <c r="D893" s="4">
        <v>4.0533920658418774E-3</v>
      </c>
      <c r="E893" s="4">
        <v>-1.0708872273590631E-2</v>
      </c>
      <c r="F893" s="2">
        <v>3</v>
      </c>
      <c r="G893" s="4">
        <v>0.56231136919581459</v>
      </c>
      <c r="H893" s="4">
        <v>0</v>
      </c>
      <c r="I893" s="4">
        <v>0.72637731268430739</v>
      </c>
    </row>
    <row r="894" spans="1:9" x14ac:dyDescent="0.25">
      <c r="A894" t="s">
        <v>1115</v>
      </c>
      <c r="B894" s="3">
        <v>375.2779541015625</v>
      </c>
      <c r="C894" s="3">
        <v>19.610000610351559</v>
      </c>
      <c r="D894" s="4">
        <v>-2.653160982629021E-3</v>
      </c>
      <c r="E894" s="4">
        <v>-5.4484048854243523E-2</v>
      </c>
      <c r="F894" s="2">
        <v>4</v>
      </c>
      <c r="G894" s="4">
        <v>0.53281146902366294</v>
      </c>
      <c r="H894" s="4">
        <v>-3.1567641181740051E-3</v>
      </c>
      <c r="I894" s="4">
        <v>0.71940787843192555</v>
      </c>
    </row>
    <row r="895" spans="1:9" x14ac:dyDescent="0.25">
      <c r="A895" t="s">
        <v>1116</v>
      </c>
      <c r="B895" s="3">
        <v>376.27627563476563</v>
      </c>
      <c r="C895" s="3">
        <v>20.739999771118161</v>
      </c>
      <c r="D895" s="4">
        <v>-5.0494283016033759E-4</v>
      </c>
      <c r="E895" s="4">
        <v>9.9681818659896448E-2</v>
      </c>
      <c r="F895" s="2">
        <v>4</v>
      </c>
      <c r="G895" s="4">
        <v>0.58680063851313724</v>
      </c>
      <c r="H895" s="4">
        <v>-5.0494283016033759E-4</v>
      </c>
      <c r="I895" s="4">
        <v>0.7239818798904103</v>
      </c>
    </row>
    <row r="896" spans="1:9" x14ac:dyDescent="0.25">
      <c r="A896" t="s">
        <v>1117</v>
      </c>
      <c r="B896" s="3">
        <v>376.46636962890619</v>
      </c>
      <c r="C896" s="3">
        <v>18.860000610351559</v>
      </c>
      <c r="D896" s="4">
        <v>1.61150281040825E-2</v>
      </c>
      <c r="E896" s="4">
        <v>-4.7955521514479127E-2</v>
      </c>
      <c r="F896" s="2">
        <v>3</v>
      </c>
      <c r="G896" s="4">
        <v>0.54031479181923348</v>
      </c>
      <c r="H896" s="4">
        <v>0</v>
      </c>
      <c r="I896" s="4">
        <v>0.72485283196099082</v>
      </c>
    </row>
    <row r="897" spans="1:9" x14ac:dyDescent="0.25">
      <c r="A897" t="s">
        <v>1118</v>
      </c>
      <c r="B897" s="3">
        <v>370.49581909179688</v>
      </c>
      <c r="C897" s="3">
        <v>19.809999465942379</v>
      </c>
      <c r="D897" s="4">
        <v>5.6255990892353216E-3</v>
      </c>
      <c r="E897" s="4">
        <v>-6.556609655538248E-2</v>
      </c>
      <c r="F897" s="2">
        <v>4</v>
      </c>
      <c r="G897" s="4">
        <v>0.60439846820764376</v>
      </c>
      <c r="H897" s="4">
        <v>-1.581748776946967E-2</v>
      </c>
      <c r="I897" s="4">
        <v>0.69749761026495816</v>
      </c>
    </row>
    <row r="898" spans="1:9" x14ac:dyDescent="0.25">
      <c r="A898" t="s">
        <v>1119</v>
      </c>
      <c r="B898" s="3">
        <v>368.4232177734375</v>
      </c>
      <c r="C898" s="3">
        <v>21.20000076293945</v>
      </c>
      <c r="D898" s="4">
        <v>-5.0835750953690528E-3</v>
      </c>
      <c r="E898" s="4">
        <v>4.433505220216083E-2</v>
      </c>
      <c r="F898" s="2">
        <v>4</v>
      </c>
      <c r="G898" s="4">
        <v>0.61930717080258124</v>
      </c>
      <c r="H898" s="4">
        <v>-2.1323131469729199E-2</v>
      </c>
      <c r="I898" s="4">
        <v>0.68800159005730399</v>
      </c>
    </row>
    <row r="899" spans="1:9" x14ac:dyDescent="0.25">
      <c r="A899" t="s">
        <v>1120</v>
      </c>
      <c r="B899" s="3">
        <v>370.30569458007813</v>
      </c>
      <c r="C899" s="3">
        <v>20.29999923706055</v>
      </c>
      <c r="D899" s="4">
        <v>-7.8708527354001134E-3</v>
      </c>
      <c r="E899" s="4">
        <v>7.5211871791009521E-2</v>
      </c>
      <c r="F899" s="2">
        <v>4</v>
      </c>
      <c r="G899" s="4">
        <v>0.7750451946772241</v>
      </c>
      <c r="H899" s="4">
        <v>-1.6322533197616899E-2</v>
      </c>
      <c r="I899" s="4">
        <v>0.69662651837224376</v>
      </c>
    </row>
    <row r="900" spans="1:9" x14ac:dyDescent="0.25">
      <c r="A900" t="s">
        <v>1121</v>
      </c>
      <c r="B900" s="3">
        <v>373.24343872070313</v>
      </c>
      <c r="C900" s="3">
        <v>18.879999160766602</v>
      </c>
      <c r="D900" s="4">
        <v>7.9850470851325905E-3</v>
      </c>
      <c r="E900" s="4">
        <v>-9.8806755455335571E-2</v>
      </c>
      <c r="F900" s="2">
        <v>3</v>
      </c>
      <c r="G900" s="4">
        <v>0.74338224629482275</v>
      </c>
      <c r="H900" s="4">
        <v>-8.5187301325829745E-3</v>
      </c>
      <c r="I900" s="4">
        <v>0.71008635624708161</v>
      </c>
    </row>
    <row r="901" spans="1:9" x14ac:dyDescent="0.25">
      <c r="A901" t="s">
        <v>1122</v>
      </c>
      <c r="B901" s="3">
        <v>370.28668212890619</v>
      </c>
      <c r="C901" s="3">
        <v>20.95000076293945</v>
      </c>
      <c r="D901" s="4">
        <v>-1.85035480695328E-3</v>
      </c>
      <c r="E901" s="4">
        <v>-2.919365908220117E-2</v>
      </c>
      <c r="F901" s="2">
        <v>4</v>
      </c>
      <c r="G901" s="4">
        <v>0.65503692461175644</v>
      </c>
      <c r="H901" s="4">
        <v>-1.637303774043164E-2</v>
      </c>
      <c r="I901" s="4">
        <v>0.69653940918297241</v>
      </c>
    </row>
    <row r="902" spans="1:9" x14ac:dyDescent="0.25">
      <c r="A902" t="s">
        <v>1123</v>
      </c>
      <c r="B902" s="3">
        <v>370.97311401367188</v>
      </c>
      <c r="C902" s="3">
        <v>21.579999923706051</v>
      </c>
      <c r="D902" s="4">
        <v>-1.454960486477919E-2</v>
      </c>
      <c r="E902" s="4">
        <v>0.1222049109417938</v>
      </c>
      <c r="F902" s="2">
        <v>4</v>
      </c>
      <c r="G902" s="4">
        <v>0.66162871790721978</v>
      </c>
      <c r="H902" s="4">
        <v>-1.454960486477919E-2</v>
      </c>
      <c r="I902" s="4">
        <v>0.69968442843543155</v>
      </c>
    </row>
    <row r="903" spans="1:9" x14ac:dyDescent="0.25">
      <c r="A903" t="s">
        <v>1124</v>
      </c>
      <c r="B903" s="3">
        <v>376.4503173828125</v>
      </c>
      <c r="C903" s="3">
        <v>19.229999542236332</v>
      </c>
      <c r="D903" s="4">
        <v>3.4098216105040709E-3</v>
      </c>
      <c r="E903" s="4">
        <v>-2.8297187841544561E-2</v>
      </c>
      <c r="F903" s="2">
        <v>3</v>
      </c>
      <c r="G903" s="4">
        <v>0.60078620114727443</v>
      </c>
      <c r="H903" s="4">
        <v>0</v>
      </c>
      <c r="I903" s="4">
        <v>0.72477928551868454</v>
      </c>
    </row>
    <row r="904" spans="1:9" x14ac:dyDescent="0.25">
      <c r="A904" t="s">
        <v>1125</v>
      </c>
      <c r="B904" s="3">
        <v>375.17105102539063</v>
      </c>
      <c r="C904" s="3">
        <v>19.79000091552734</v>
      </c>
      <c r="D904" s="4">
        <v>-1.261177781141098E-3</v>
      </c>
      <c r="E904" s="4">
        <v>-1.198201512185559E-2</v>
      </c>
      <c r="F904" s="2">
        <v>4</v>
      </c>
      <c r="G904" s="4">
        <v>0.68148235077527253</v>
      </c>
      <c r="H904" s="4">
        <v>-1.261177781141098E-3</v>
      </c>
      <c r="I904" s="4">
        <v>0.71891808149770764</v>
      </c>
    </row>
    <row r="905" spans="1:9" x14ac:dyDescent="0.25">
      <c r="A905" t="s">
        <v>1126</v>
      </c>
      <c r="B905" s="3">
        <v>375.64480590820313</v>
      </c>
      <c r="C905" s="3">
        <v>20.030000686645511</v>
      </c>
      <c r="D905" s="4">
        <v>5.963472687793514E-3</v>
      </c>
      <c r="E905" s="4">
        <v>-3.1899460143835601E-2</v>
      </c>
      <c r="F905" s="2">
        <v>4</v>
      </c>
      <c r="G905" s="4">
        <v>0.49937958931998327</v>
      </c>
      <c r="H905" s="4">
        <v>0</v>
      </c>
      <c r="I905" s="4">
        <v>0.72108868030067641</v>
      </c>
    </row>
    <row r="906" spans="1:9" x14ac:dyDescent="0.25">
      <c r="A906" t="s">
        <v>1127</v>
      </c>
      <c r="B906" s="3">
        <v>373.41793823242188</v>
      </c>
      <c r="C906" s="3">
        <v>20.690000534057621</v>
      </c>
      <c r="D906" s="4">
        <v>1.3468414652699769E-3</v>
      </c>
      <c r="E906" s="4">
        <v>-5.5682305880919158E-2</v>
      </c>
      <c r="F906" s="2">
        <v>4</v>
      </c>
      <c r="G906" s="4">
        <v>0.61790736794115109</v>
      </c>
      <c r="H906" s="4">
        <v>0</v>
      </c>
      <c r="I906" s="4">
        <v>0.7108858592073608</v>
      </c>
    </row>
    <row r="907" spans="1:9" x14ac:dyDescent="0.25">
      <c r="A907" t="s">
        <v>1128</v>
      </c>
      <c r="B907" s="3">
        <v>372.91567993164063</v>
      </c>
      <c r="C907" s="3">
        <v>21.909999847412109</v>
      </c>
      <c r="D907" s="4">
        <v>1.013900166891935E-2</v>
      </c>
      <c r="E907" s="4">
        <v>-2.881204051053032E-2</v>
      </c>
      <c r="F907" s="2">
        <v>4</v>
      </c>
      <c r="G907" s="4">
        <v>0.46114255175419999</v>
      </c>
      <c r="H907" s="4">
        <v>0</v>
      </c>
      <c r="I907" s="4">
        <v>0.70858466653155183</v>
      </c>
    </row>
    <row r="908" spans="1:9" x14ac:dyDescent="0.25">
      <c r="A908" t="s">
        <v>1129</v>
      </c>
      <c r="B908" s="3">
        <v>369.17263793945313</v>
      </c>
      <c r="C908" s="3">
        <v>22.559999465942379</v>
      </c>
      <c r="D908" s="4">
        <v>6.2246432957653308E-3</v>
      </c>
      <c r="E908" s="4">
        <v>-6.1173582134771531E-2</v>
      </c>
      <c r="F908" s="2">
        <v>4</v>
      </c>
      <c r="G908" s="4">
        <v>0.37596306787677819</v>
      </c>
      <c r="H908" s="4">
        <v>-7.7933469192178473E-3</v>
      </c>
      <c r="I908" s="4">
        <v>0.69143520219364141</v>
      </c>
    </row>
    <row r="909" spans="1:9" x14ac:dyDescent="0.25">
      <c r="A909" t="s">
        <v>1130</v>
      </c>
      <c r="B909" s="3">
        <v>366.88888549804688</v>
      </c>
      <c r="C909" s="3">
        <v>24.030000686645511</v>
      </c>
      <c r="D909" s="4">
        <v>1.4277416195160869E-2</v>
      </c>
      <c r="E909" s="4">
        <v>-5.6537050079697559E-2</v>
      </c>
      <c r="F909" s="2">
        <v>4</v>
      </c>
      <c r="G909" s="4">
        <v>0.4382097085673633</v>
      </c>
      <c r="H909" s="4">
        <v>-1.393127300984098E-2</v>
      </c>
      <c r="I909" s="4">
        <v>0.68097175264318022</v>
      </c>
    </row>
    <row r="910" spans="1:9" x14ac:dyDescent="0.25">
      <c r="A910" t="s">
        <v>1131</v>
      </c>
      <c r="B910" s="3">
        <v>361.72439575195313</v>
      </c>
      <c r="C910" s="3">
        <v>25.469999313354489</v>
      </c>
      <c r="D910" s="4">
        <v>-4.9786388715118424E-3</v>
      </c>
      <c r="E910" s="4">
        <v>3.2846693874873933E-2</v>
      </c>
      <c r="F910" s="2">
        <v>5</v>
      </c>
      <c r="G910" s="4">
        <v>0.30722969630830937</v>
      </c>
      <c r="H910" s="4">
        <v>-2.781161125604148E-2</v>
      </c>
      <c r="I910" s="4">
        <v>0.65730965296356159</v>
      </c>
    </row>
    <row r="911" spans="1:9" x14ac:dyDescent="0.25">
      <c r="A911" t="s">
        <v>1132</v>
      </c>
      <c r="B911" s="3">
        <v>363.5343017578125</v>
      </c>
      <c r="C911" s="3">
        <v>24.659999847412109</v>
      </c>
      <c r="D911" s="4">
        <v>1.839669032608415E-2</v>
      </c>
      <c r="E911" s="4">
        <v>-0.1368568389631607</v>
      </c>
      <c r="F911" s="2">
        <v>5</v>
      </c>
      <c r="G911" s="4">
        <v>0.29205258542474161</v>
      </c>
      <c r="H911" s="4">
        <v>-2.2947218297538759E-2</v>
      </c>
      <c r="I911" s="4">
        <v>0.66560208424465328</v>
      </c>
    </row>
    <row r="912" spans="1:9" x14ac:dyDescent="0.25">
      <c r="A912" t="s">
        <v>1133</v>
      </c>
      <c r="B912" s="3">
        <v>356.96728515625</v>
      </c>
      <c r="C912" s="3">
        <v>28.569999694824219</v>
      </c>
      <c r="D912" s="4">
        <v>-1.237504928793187E-2</v>
      </c>
      <c r="E912" s="4">
        <v>7.1241080356018394E-2</v>
      </c>
      <c r="F912" s="2">
        <v>5</v>
      </c>
      <c r="G912" s="4">
        <v>0.22653824742591261</v>
      </c>
      <c r="H912" s="4">
        <v>-4.0597057135353443E-2</v>
      </c>
      <c r="I912" s="4">
        <v>0.63551403894619685</v>
      </c>
    </row>
    <row r="913" spans="1:9" x14ac:dyDescent="0.25">
      <c r="A913" t="s">
        <v>1134</v>
      </c>
      <c r="B913" s="3">
        <v>361.44012451171881</v>
      </c>
      <c r="C913" s="3">
        <v>26.670000076293949</v>
      </c>
      <c r="D913" s="4">
        <v>-1.324557272842697E-2</v>
      </c>
      <c r="E913" s="4">
        <v>0.10663898979853401</v>
      </c>
      <c r="F913" s="2">
        <v>5</v>
      </c>
      <c r="G913" s="4">
        <v>0.29410828876289558</v>
      </c>
      <c r="H913" s="4">
        <v>-2.8575632710649671E-2</v>
      </c>
      <c r="I913" s="4">
        <v>0.65600720978850013</v>
      </c>
    </row>
    <row r="914" spans="1:9" x14ac:dyDescent="0.25">
      <c r="A914" t="s">
        <v>1135</v>
      </c>
      <c r="B914" s="3">
        <v>366.2918701171875</v>
      </c>
      <c r="C914" s="3">
        <v>24.10000038146973</v>
      </c>
      <c r="D914" s="4">
        <v>-7.8033080629830156E-3</v>
      </c>
      <c r="E914" s="4">
        <v>3.2119913822151069E-2</v>
      </c>
      <c r="F914" s="2">
        <v>4</v>
      </c>
      <c r="G914" s="4">
        <v>0.27392845691406159</v>
      </c>
      <c r="H914" s="4">
        <v>-1.553584109534845E-2</v>
      </c>
      <c r="I914" s="4">
        <v>0.67823641224235054</v>
      </c>
    </row>
    <row r="915" spans="1:9" x14ac:dyDescent="0.25">
      <c r="A915" t="s">
        <v>1136</v>
      </c>
      <c r="B915" s="3">
        <v>369.17263793945313</v>
      </c>
      <c r="C915" s="3">
        <v>23.35000038146973</v>
      </c>
      <c r="D915" s="4">
        <v>2.4240370130538699E-2</v>
      </c>
      <c r="E915" s="4">
        <v>-0.1645796155959014</v>
      </c>
      <c r="F915" s="2">
        <v>4</v>
      </c>
      <c r="G915" s="4">
        <v>0.33955106783834732</v>
      </c>
      <c r="H915" s="4">
        <v>-7.7933469192178473E-3</v>
      </c>
      <c r="I915" s="4">
        <v>0.69143520219364141</v>
      </c>
    </row>
    <row r="916" spans="1:9" x14ac:dyDescent="0.25">
      <c r="A916" t="s">
        <v>1137</v>
      </c>
      <c r="B916" s="3">
        <v>360.435546875</v>
      </c>
      <c r="C916" s="3">
        <v>27.95000076293945</v>
      </c>
      <c r="D916" s="4">
        <v>-5.1526610177087262E-3</v>
      </c>
      <c r="E916" s="4">
        <v>-3.253716325953937E-2</v>
      </c>
      <c r="F916" s="2">
        <v>5</v>
      </c>
      <c r="G916" s="4">
        <v>0.30235319466415422</v>
      </c>
      <c r="H916" s="4">
        <v>-3.1275585286365759E-2</v>
      </c>
      <c r="I916" s="4">
        <v>0.65140454479261467</v>
      </c>
    </row>
    <row r="917" spans="1:9" x14ac:dyDescent="0.25">
      <c r="A917" t="s">
        <v>1138</v>
      </c>
      <c r="B917" s="3">
        <v>362.3023681640625</v>
      </c>
      <c r="C917" s="3">
        <v>28.889999389648441</v>
      </c>
      <c r="D917" s="4">
        <v>-2.409582993116921E-2</v>
      </c>
      <c r="E917" s="4">
        <v>0.3537956505658677</v>
      </c>
      <c r="F917" s="2">
        <v>5</v>
      </c>
      <c r="G917" s="4">
        <v>0.250304784805498</v>
      </c>
      <c r="H917" s="4">
        <v>-2.6258223995834658E-2</v>
      </c>
      <c r="I917" s="4">
        <v>0.65995774435298604</v>
      </c>
    </row>
    <row r="918" spans="1:9" x14ac:dyDescent="0.25">
      <c r="A918" t="s">
        <v>1139</v>
      </c>
      <c r="B918" s="3">
        <v>371.24789428710938</v>
      </c>
      <c r="C918" s="3">
        <v>21.340000152587891</v>
      </c>
      <c r="D918" s="4">
        <v>1.1019358383958179E-2</v>
      </c>
      <c r="E918" s="4">
        <v>-7.6590238468918215E-2</v>
      </c>
      <c r="F918" s="2">
        <v>4</v>
      </c>
      <c r="G918" s="4">
        <v>0.27646325988987308</v>
      </c>
      <c r="H918" s="4">
        <v>-2.2157852491940799E-3</v>
      </c>
      <c r="I918" s="4">
        <v>0.70094338692692415</v>
      </c>
    </row>
    <row r="919" spans="1:9" x14ac:dyDescent="0.25">
      <c r="A919" t="s">
        <v>1140</v>
      </c>
      <c r="B919" s="3">
        <v>367.20156860351563</v>
      </c>
      <c r="C919" s="3">
        <v>23.110000610351559</v>
      </c>
      <c r="D919" s="4">
        <v>1.2144418984201271E-3</v>
      </c>
      <c r="E919" s="4">
        <v>-1.449893993714613E-2</v>
      </c>
      <c r="F919" s="2">
        <v>4</v>
      </c>
      <c r="G919" s="4">
        <v>0.2242927950097329</v>
      </c>
      <c r="H919" s="4">
        <v>-1.309089042004863E-2</v>
      </c>
      <c r="I919" s="4">
        <v>0.68240437022468092</v>
      </c>
    </row>
    <row r="920" spans="1:9" x14ac:dyDescent="0.25">
      <c r="A920" t="s">
        <v>1141</v>
      </c>
      <c r="B920" s="3">
        <v>366.75616455078119</v>
      </c>
      <c r="C920" s="3">
        <v>23.45000076293945</v>
      </c>
      <c r="D920" s="4">
        <v>-7.6919183457913043E-3</v>
      </c>
      <c r="E920" s="4">
        <v>6.3492134889775897E-2</v>
      </c>
      <c r="F920" s="2">
        <v>4</v>
      </c>
      <c r="G920" s="4">
        <v>0.18225247874420519</v>
      </c>
      <c r="H920" s="4">
        <v>-1.428798039643153E-2</v>
      </c>
      <c r="I920" s="4">
        <v>0.68036366618388411</v>
      </c>
    </row>
    <row r="921" spans="1:9" x14ac:dyDescent="0.25">
      <c r="A921" t="s">
        <v>1142</v>
      </c>
      <c r="B921" s="3">
        <v>369.59909057617188</v>
      </c>
      <c r="C921" s="3">
        <v>22.04999923706055</v>
      </c>
      <c r="D921" s="4">
        <v>-1.765761001532584E-3</v>
      </c>
      <c r="E921" s="4">
        <v>-1.956427472367828E-2</v>
      </c>
      <c r="F921" s="2">
        <v>4</v>
      </c>
      <c r="G921" s="4">
        <v>0.17914752011951321</v>
      </c>
      <c r="H921" s="4">
        <v>-6.6471917064753194E-3</v>
      </c>
      <c r="I921" s="4">
        <v>0.69338907668943417</v>
      </c>
    </row>
    <row r="922" spans="1:9" x14ac:dyDescent="0.25">
      <c r="A922" t="s">
        <v>1143</v>
      </c>
      <c r="B922" s="3">
        <v>370.25286865234381</v>
      </c>
      <c r="C922" s="3">
        <v>22.489999771118161</v>
      </c>
      <c r="D922" s="4">
        <v>-4.2560497715790069E-3</v>
      </c>
      <c r="E922" s="4">
        <v>4.6046500982240168E-2</v>
      </c>
      <c r="F922" s="2">
        <v>4</v>
      </c>
      <c r="G922" s="4">
        <v>0.17638048245922369</v>
      </c>
      <c r="H922" s="4">
        <v>-4.890065391706333E-3</v>
      </c>
      <c r="I922" s="4">
        <v>0.69638448625887506</v>
      </c>
    </row>
    <row r="923" spans="1:9" x14ac:dyDescent="0.25">
      <c r="A923" t="s">
        <v>1144</v>
      </c>
      <c r="B923" s="3">
        <v>371.83541870117188</v>
      </c>
      <c r="C923" s="3">
        <v>21.5</v>
      </c>
      <c r="D923" s="4">
        <v>2.2936403035123121E-4</v>
      </c>
      <c r="E923" s="4">
        <v>1.86397563997498E-3</v>
      </c>
      <c r="F923" s="2">
        <v>4</v>
      </c>
      <c r="G923" s="4">
        <v>0.18705697761025</v>
      </c>
      <c r="H923" s="4">
        <v>-6.3672555578353496E-4</v>
      </c>
      <c r="I923" s="4">
        <v>0.70363524264418476</v>
      </c>
    </row>
    <row r="924" spans="1:9" x14ac:dyDescent="0.25">
      <c r="A924" t="s">
        <v>1145</v>
      </c>
      <c r="B924" s="3">
        <v>371.75015258789063</v>
      </c>
      <c r="C924" s="3">
        <v>21.45999908447266</v>
      </c>
      <c r="D924" s="4">
        <v>-8.658909818893834E-4</v>
      </c>
      <c r="E924" s="4">
        <v>7.4611908980976249E-2</v>
      </c>
      <c r="F924" s="2">
        <v>4</v>
      </c>
      <c r="G924" s="4">
        <v>0.1837267068915456</v>
      </c>
      <c r="H924" s="4">
        <v>-8.658909818893834E-4</v>
      </c>
      <c r="I924" s="4">
        <v>0.70324457960273312</v>
      </c>
    </row>
    <row r="925" spans="1:9" x14ac:dyDescent="0.25">
      <c r="A925" t="s">
        <v>1146</v>
      </c>
      <c r="B925" s="3">
        <v>372.07232666015619</v>
      </c>
      <c r="C925" s="3">
        <v>19.969999313354489</v>
      </c>
      <c r="D925" s="4">
        <v>4.9399388434054892E-3</v>
      </c>
      <c r="E925" s="4">
        <v>-6.0235326430376879E-2</v>
      </c>
      <c r="F925" s="2">
        <v>4</v>
      </c>
      <c r="G925" s="4">
        <v>0.18665071886292381</v>
      </c>
      <c r="H925" s="4">
        <v>0</v>
      </c>
      <c r="I925" s="4">
        <v>0.70472068186780268</v>
      </c>
    </row>
    <row r="926" spans="1:9" x14ac:dyDescent="0.25">
      <c r="A926" t="s">
        <v>1147</v>
      </c>
      <c r="B926" s="3">
        <v>370.24334716796881</v>
      </c>
      <c r="C926" s="3">
        <v>21.25</v>
      </c>
      <c r="D926" s="4">
        <v>1.6148508153592811E-3</v>
      </c>
      <c r="E926" s="4">
        <v>-3.3651649787194933E-2</v>
      </c>
      <c r="F926" s="2">
        <v>4</v>
      </c>
      <c r="G926" s="4">
        <v>0.17955790012622841</v>
      </c>
      <c r="H926" s="4">
        <v>0</v>
      </c>
      <c r="I926" s="4">
        <v>0.69634086175317234</v>
      </c>
    </row>
    <row r="927" spans="1:9" x14ac:dyDescent="0.25">
      <c r="A927" t="s">
        <v>1148</v>
      </c>
      <c r="B927" s="3">
        <v>369.64642333984381</v>
      </c>
      <c r="C927" s="3">
        <v>21.989999771118161</v>
      </c>
      <c r="D927" s="4">
        <v>-4.3555574040676781E-4</v>
      </c>
      <c r="E927" s="4">
        <v>1.6643579487721331E-2</v>
      </c>
      <c r="F927" s="2">
        <v>4</v>
      </c>
      <c r="G927" s="4">
        <v>0.18524309199534031</v>
      </c>
      <c r="H927" s="4">
        <v>-1.101194160248564E-3</v>
      </c>
      <c r="I927" s="4">
        <v>0.69360594081874383</v>
      </c>
    </row>
    <row r="928" spans="1:9" x14ac:dyDescent="0.25">
      <c r="A928" t="s">
        <v>1149</v>
      </c>
      <c r="B928" s="3">
        <v>369.8074951171875</v>
      </c>
      <c r="C928" s="3">
        <v>21.629999160766602</v>
      </c>
      <c r="D928" s="4">
        <v>-6.6592846880897394E-4</v>
      </c>
      <c r="E928" s="4">
        <v>1.836155338281853E-2</v>
      </c>
      <c r="F928" s="2">
        <v>4</v>
      </c>
      <c r="G928" s="4">
        <v>0.18781439286338131</v>
      </c>
      <c r="H928" s="4">
        <v>-6.6592846880897394E-4</v>
      </c>
      <c r="I928" s="4">
        <v>0.69434392204021189</v>
      </c>
    </row>
    <row r="929" spans="1:9" x14ac:dyDescent="0.25">
      <c r="A929" t="s">
        <v>1150</v>
      </c>
      <c r="B929" s="3">
        <v>370.05392456054688</v>
      </c>
      <c r="C929" s="3">
        <v>21.239999771118161</v>
      </c>
      <c r="D929" s="4">
        <v>7.2219561421389411E-3</v>
      </c>
      <c r="E929" s="4">
        <v>1.7728745424351319E-2</v>
      </c>
      <c r="F929" s="2">
        <v>4</v>
      </c>
      <c r="G929" s="4">
        <v>0.19747966834965941</v>
      </c>
      <c r="H929" s="4">
        <v>0</v>
      </c>
      <c r="I929" s="4">
        <v>0.69547298576953254</v>
      </c>
    </row>
    <row r="930" spans="1:9" x14ac:dyDescent="0.25">
      <c r="A930" t="s">
        <v>1151</v>
      </c>
      <c r="B930" s="3">
        <v>367.40057373046881</v>
      </c>
      <c r="C930" s="3">
        <v>20.870000839233398</v>
      </c>
      <c r="D930" s="4">
        <v>3.9358614197853026E-3</v>
      </c>
      <c r="E930" s="4">
        <v>-4.1341276968568597E-2</v>
      </c>
      <c r="F930" s="2">
        <v>4</v>
      </c>
      <c r="G930" s="4">
        <v>0.18255694949946791</v>
      </c>
      <c r="H930" s="4">
        <v>0</v>
      </c>
      <c r="I930" s="4">
        <v>0.68331615035829074</v>
      </c>
    </row>
    <row r="931" spans="1:9" x14ac:dyDescent="0.25">
      <c r="A931" t="s">
        <v>1152</v>
      </c>
      <c r="B931" s="3">
        <v>365.960205078125</v>
      </c>
      <c r="C931" s="3">
        <v>21.770000457763668</v>
      </c>
      <c r="D931" s="4">
        <v>1.136567102310093E-2</v>
      </c>
      <c r="E931" s="4">
        <v>-4.9759903851645422E-2</v>
      </c>
      <c r="F931" s="2">
        <v>4</v>
      </c>
      <c r="G931" s="4">
        <v>0.18188412596162859</v>
      </c>
      <c r="H931" s="4">
        <v>0</v>
      </c>
      <c r="I931" s="4">
        <v>0.67671682529371213</v>
      </c>
    </row>
    <row r="932" spans="1:9" x14ac:dyDescent="0.25">
      <c r="A932" t="s">
        <v>1153</v>
      </c>
      <c r="B932" s="3">
        <v>361.84756469726563</v>
      </c>
      <c r="C932" s="3">
        <v>22.909999847412109</v>
      </c>
      <c r="D932" s="4">
        <v>7.8639709432315463E-4</v>
      </c>
      <c r="E932" s="4">
        <v>-0.1036776085250426</v>
      </c>
      <c r="F932" s="2">
        <v>4</v>
      </c>
      <c r="G932" s="4">
        <v>0.18209753000176551</v>
      </c>
      <c r="H932" s="4">
        <v>-6.6078016295557651E-3</v>
      </c>
      <c r="I932" s="4">
        <v>0.65787397509502132</v>
      </c>
    </row>
    <row r="933" spans="1:9" x14ac:dyDescent="0.25">
      <c r="A933" t="s">
        <v>1154</v>
      </c>
      <c r="B933" s="3">
        <v>361.563232421875</v>
      </c>
      <c r="C933" s="3">
        <v>25.559999465942379</v>
      </c>
      <c r="D933" s="4">
        <v>1.4140283209686849E-2</v>
      </c>
      <c r="E933" s="4">
        <v>-0.15476191602506531</v>
      </c>
      <c r="F933" s="2">
        <v>5</v>
      </c>
      <c r="G933" s="4">
        <v>0.19917136888608991</v>
      </c>
      <c r="H933" s="4">
        <v>-7.3883885166176064E-3</v>
      </c>
      <c r="I933" s="4">
        <v>0.65657125227569257</v>
      </c>
    </row>
    <row r="934" spans="1:9" x14ac:dyDescent="0.25">
      <c r="A934" t="s">
        <v>1155</v>
      </c>
      <c r="B934" s="3">
        <v>356.52191162109381</v>
      </c>
      <c r="C934" s="3">
        <v>30.239999771118161</v>
      </c>
      <c r="D934" s="4">
        <v>1.6645472248278281E-2</v>
      </c>
      <c r="E934" s="4">
        <v>-8.612875093162653E-2</v>
      </c>
      <c r="F934" s="2">
        <v>5</v>
      </c>
      <c r="G934" s="4">
        <v>0.19123492488776961</v>
      </c>
      <c r="H934" s="4">
        <v>-2.122849479774902E-2</v>
      </c>
      <c r="I934" s="4">
        <v>0.6334734747275339</v>
      </c>
    </row>
    <row r="935" spans="1:9" x14ac:dyDescent="0.25">
      <c r="A935" t="s">
        <v>1156</v>
      </c>
      <c r="B935" s="3">
        <v>350.68460083007813</v>
      </c>
      <c r="C935" s="3">
        <v>33.090000152587891</v>
      </c>
      <c r="D935" s="4">
        <v>-2.001955998226845E-2</v>
      </c>
      <c r="E935" s="4">
        <v>9.53327095463401E-2</v>
      </c>
      <c r="F935" s="2">
        <v>5</v>
      </c>
      <c r="G935" s="4">
        <v>0.15045472124890141</v>
      </c>
      <c r="H935" s="4">
        <v>-3.725385897039446E-2</v>
      </c>
      <c r="I935" s="4">
        <v>0.60672871646706938</v>
      </c>
    </row>
    <row r="936" spans="1:9" x14ac:dyDescent="0.25">
      <c r="A936" t="s">
        <v>1157</v>
      </c>
      <c r="B936" s="3">
        <v>357.84857177734381</v>
      </c>
      <c r="C936" s="3">
        <v>30.20999908447266</v>
      </c>
      <c r="D936" s="4">
        <v>8.6002093928123635E-3</v>
      </c>
      <c r="E936" s="4">
        <v>-0.1881214773509905</v>
      </c>
      <c r="F936" s="2">
        <v>5</v>
      </c>
      <c r="G936" s="4">
        <v>0.1777667114364678</v>
      </c>
      <c r="H936" s="4">
        <v>-1.7586370384917172E-2</v>
      </c>
      <c r="I936" s="4">
        <v>0.63955182252208798</v>
      </c>
    </row>
    <row r="937" spans="1:9" x14ac:dyDescent="0.25">
      <c r="A937" t="s">
        <v>1158</v>
      </c>
      <c r="B937" s="3">
        <v>354.7972412109375</v>
      </c>
      <c r="C937" s="3">
        <v>37.209999084472663</v>
      </c>
      <c r="D937" s="4">
        <v>-2.4440435506184799E-2</v>
      </c>
      <c r="E937" s="4">
        <v>0.61642043199539986</v>
      </c>
      <c r="F937" s="2">
        <v>5</v>
      </c>
      <c r="G937" s="4">
        <v>0.1667594474580221</v>
      </c>
      <c r="H937" s="4">
        <v>-2.5963290046800869E-2</v>
      </c>
      <c r="I937" s="4">
        <v>0.62557156666576019</v>
      </c>
    </row>
    <row r="938" spans="1:9" x14ac:dyDescent="0.25">
      <c r="A938" t="s">
        <v>1159</v>
      </c>
      <c r="B938" s="3">
        <v>363.68588256835938</v>
      </c>
      <c r="C938" s="3">
        <v>23.020000457763668</v>
      </c>
      <c r="D938" s="4">
        <v>-1.5610062122718431E-3</v>
      </c>
      <c r="E938" s="4">
        <v>-7.3307491323373331E-3</v>
      </c>
      <c r="F938" s="2">
        <v>4</v>
      </c>
      <c r="G938" s="4">
        <v>0.2085231634487745</v>
      </c>
      <c r="H938" s="4">
        <v>-1.5610062122718431E-3</v>
      </c>
      <c r="I938" s="4">
        <v>0.66629658078255227</v>
      </c>
    </row>
    <row r="939" spans="1:9" x14ac:dyDescent="0.25">
      <c r="A939" t="s">
        <v>1160</v>
      </c>
      <c r="B939" s="3">
        <v>364.25448608398438</v>
      </c>
      <c r="C939" s="3">
        <v>23.190000534057621</v>
      </c>
      <c r="D939" s="4">
        <v>3.9438970571288312E-3</v>
      </c>
      <c r="E939" s="4">
        <v>5.8420844160649077E-2</v>
      </c>
      <c r="F939" s="2">
        <v>4</v>
      </c>
      <c r="G939" s="4">
        <v>0.1910102056018104</v>
      </c>
      <c r="H939" s="4">
        <v>0</v>
      </c>
      <c r="I939" s="4">
        <v>0.66890174677694247</v>
      </c>
    </row>
    <row r="940" spans="1:9" x14ac:dyDescent="0.25">
      <c r="A940" t="s">
        <v>1161</v>
      </c>
      <c r="B940" s="3">
        <v>362.82354736328119</v>
      </c>
      <c r="C940" s="3">
        <v>21.909999847412109</v>
      </c>
      <c r="D940" s="4">
        <v>-3.5394500752311542E-3</v>
      </c>
      <c r="E940" s="4">
        <v>2.7673553519380389E-2</v>
      </c>
      <c r="F940" s="2">
        <v>4</v>
      </c>
      <c r="G940" s="4">
        <v>0.17578130253879309</v>
      </c>
      <c r="H940" s="4">
        <v>-3.5394500752311542E-3</v>
      </c>
      <c r="I940" s="4">
        <v>0.66234562675166542</v>
      </c>
    </row>
    <row r="941" spans="1:9" x14ac:dyDescent="0.25">
      <c r="A941" t="s">
        <v>1162</v>
      </c>
      <c r="B941" s="3">
        <v>364.1123046875</v>
      </c>
      <c r="C941" s="3">
        <v>21.319999694824219</v>
      </c>
      <c r="D941" s="4">
        <v>9.1163315888387331E-4</v>
      </c>
      <c r="E941" s="4">
        <v>-1.2048203419881441E-2</v>
      </c>
      <c r="F941" s="2">
        <v>4</v>
      </c>
      <c r="G941" s="4">
        <v>0.1813111516634025</v>
      </c>
      <c r="H941" s="4">
        <v>0</v>
      </c>
      <c r="I941" s="4">
        <v>0.66825031545621139</v>
      </c>
    </row>
    <row r="942" spans="1:9" x14ac:dyDescent="0.25">
      <c r="A942" t="s">
        <v>1163</v>
      </c>
      <c r="B942" s="3">
        <v>363.78067016601563</v>
      </c>
      <c r="C942" s="3">
        <v>21.579999923706051</v>
      </c>
      <c r="D942" s="4">
        <v>1.383864384522249E-2</v>
      </c>
      <c r="E942" s="4">
        <v>-7.1428565566299951E-2</v>
      </c>
      <c r="F942" s="2">
        <v>4</v>
      </c>
      <c r="G942" s="4">
        <v>0.180377439875375</v>
      </c>
      <c r="H942" s="4">
        <v>0</v>
      </c>
      <c r="I942" s="4">
        <v>0.66673086832970641</v>
      </c>
    </row>
    <row r="943" spans="1:9" x14ac:dyDescent="0.25">
      <c r="A943" t="s">
        <v>1164</v>
      </c>
      <c r="B943" s="3">
        <v>358.81515502929688</v>
      </c>
      <c r="C943" s="3">
        <v>23.239999771118161</v>
      </c>
      <c r="D943" s="4">
        <v>7.8518402321949843E-3</v>
      </c>
      <c r="E943" s="4">
        <v>-4.5193113170657551E-2</v>
      </c>
      <c r="F943" s="2">
        <v>4</v>
      </c>
      <c r="G943" s="4">
        <v>0.1619857434653926</v>
      </c>
      <c r="H943" s="4">
        <v>-6.8457685387753866E-3</v>
      </c>
      <c r="I943" s="4">
        <v>0.64398040896156417</v>
      </c>
    </row>
    <row r="944" spans="1:9" x14ac:dyDescent="0.25">
      <c r="A944" t="s">
        <v>1165</v>
      </c>
      <c r="B944" s="3">
        <v>356.01974487304688</v>
      </c>
      <c r="C944" s="3">
        <v>24.340000152587891</v>
      </c>
      <c r="D944" s="4">
        <v>-7.2925277969120286E-3</v>
      </c>
      <c r="E944" s="4">
        <v>4.6881726993027513E-2</v>
      </c>
      <c r="F944" s="2">
        <v>5</v>
      </c>
      <c r="G944" s="4">
        <v>0.15652167189061861</v>
      </c>
      <c r="H944" s="4">
        <v>-1.4583104563845709E-2</v>
      </c>
      <c r="I944" s="4">
        <v>0.63117270151812588</v>
      </c>
    </row>
    <row r="945" spans="1:9" x14ac:dyDescent="0.25">
      <c r="A945" t="s">
        <v>1166</v>
      </c>
      <c r="B945" s="3">
        <v>358.63510131835938</v>
      </c>
      <c r="C945" s="3">
        <v>23.25</v>
      </c>
      <c r="D945" s="4">
        <v>-3.5019766720308931E-3</v>
      </c>
      <c r="E945" s="4">
        <v>4.6825797316417887E-2</v>
      </c>
      <c r="F945" s="2">
        <v>4</v>
      </c>
      <c r="G945" s="4">
        <v>0.17470890562268671</v>
      </c>
      <c r="H945" s="4">
        <v>-7.3441340687744328E-3</v>
      </c>
      <c r="I945" s="4">
        <v>0.6431554583729584</v>
      </c>
    </row>
    <row r="946" spans="1:9" x14ac:dyDescent="0.25">
      <c r="A946" t="s">
        <v>1167</v>
      </c>
      <c r="B946" s="3">
        <v>359.89544677734381</v>
      </c>
      <c r="C946" s="3">
        <v>22.20999908447266</v>
      </c>
      <c r="D946" s="4">
        <v>2.6928808196180491E-3</v>
      </c>
      <c r="E946" s="4">
        <v>-4.8006894251865988E-2</v>
      </c>
      <c r="F946" s="2">
        <v>4</v>
      </c>
      <c r="G946" s="4">
        <v>0.1815011016473014</v>
      </c>
      <c r="H946" s="4">
        <v>-3.8556598275147902E-3</v>
      </c>
      <c r="I946" s="4">
        <v>0.64892997267106489</v>
      </c>
    </row>
    <row r="947" spans="1:9" x14ac:dyDescent="0.25">
      <c r="A947" t="s">
        <v>1168</v>
      </c>
      <c r="B947" s="3">
        <v>358.92889404296881</v>
      </c>
      <c r="C947" s="3">
        <v>23.329999923706051</v>
      </c>
      <c r="D947" s="4">
        <v>2.1132934492062991E-4</v>
      </c>
      <c r="E947" s="4">
        <v>-3.1146179500675442E-2</v>
      </c>
      <c r="F947" s="2">
        <v>4</v>
      </c>
      <c r="G947" s="4">
        <v>0.17653139679280819</v>
      </c>
      <c r="H947" s="4">
        <v>-6.5309535675369679E-3</v>
      </c>
      <c r="I947" s="4">
        <v>0.64450152605372235</v>
      </c>
    </row>
    <row r="948" spans="1:9" x14ac:dyDescent="0.25">
      <c r="A948" t="s">
        <v>1169</v>
      </c>
      <c r="B948" s="3">
        <v>358.85305786132813</v>
      </c>
      <c r="C948" s="3">
        <v>24.079999923706051</v>
      </c>
      <c r="D948" s="4">
        <v>-6.7408583712739167E-3</v>
      </c>
      <c r="E948" s="4">
        <v>0.1168831410104825</v>
      </c>
      <c r="F948" s="2">
        <v>4</v>
      </c>
      <c r="G948" s="4">
        <v>0.18437253138151391</v>
      </c>
      <c r="H948" s="4">
        <v>-6.7408583712739167E-3</v>
      </c>
      <c r="I948" s="4">
        <v>0.64415406805157227</v>
      </c>
    </row>
    <row r="949" spans="1:9" x14ac:dyDescent="0.25">
      <c r="A949" t="s">
        <v>1170</v>
      </c>
      <c r="B949" s="3">
        <v>361.2884521484375</v>
      </c>
      <c r="C949" s="3">
        <v>21.559999465942379</v>
      </c>
      <c r="D949" s="4">
        <v>5.6975966794743371E-3</v>
      </c>
      <c r="E949" s="4">
        <v>-3.6209268793159888E-2</v>
      </c>
      <c r="F949" s="2">
        <v>4</v>
      </c>
      <c r="G949" s="4">
        <v>0.18897916235857101</v>
      </c>
      <c r="H949" s="4">
        <v>0</v>
      </c>
      <c r="I949" s="4">
        <v>0.65531229378419997</v>
      </c>
    </row>
    <row r="950" spans="1:9" x14ac:dyDescent="0.25">
      <c r="A950" t="s">
        <v>1171</v>
      </c>
      <c r="B950" s="3">
        <v>359.24163818359381</v>
      </c>
      <c r="C950" s="3">
        <v>22.370000839233398</v>
      </c>
      <c r="D950" s="4">
        <v>1.4857630965751991E-2</v>
      </c>
      <c r="E950" s="4">
        <v>-0.10769840001825939</v>
      </c>
      <c r="F950" s="2">
        <v>4</v>
      </c>
      <c r="G950" s="4">
        <v>0.19025942444719249</v>
      </c>
      <c r="H950" s="4">
        <v>0</v>
      </c>
      <c r="I950" s="4">
        <v>0.64593442327949036</v>
      </c>
    </row>
    <row r="951" spans="1:9" x14ac:dyDescent="0.25">
      <c r="A951" t="s">
        <v>1172</v>
      </c>
      <c r="B951" s="3">
        <v>353.9822998046875</v>
      </c>
      <c r="C951" s="3">
        <v>25.069999694824219</v>
      </c>
      <c r="D951" s="4">
        <v>5.9783914793980486E-3</v>
      </c>
      <c r="E951" s="4">
        <v>-1.0655108766291719E-2</v>
      </c>
      <c r="F951" s="2">
        <v>5</v>
      </c>
      <c r="G951" s="4">
        <v>0.17908460855051159</v>
      </c>
      <c r="H951" s="4">
        <v>-8.8272231285646541E-4</v>
      </c>
      <c r="I951" s="4">
        <v>0.62183775640845029</v>
      </c>
    </row>
    <row r="952" spans="1:9" x14ac:dyDescent="0.25">
      <c r="A952" t="s">
        <v>1173</v>
      </c>
      <c r="B952" s="3">
        <v>351.87863159179688</v>
      </c>
      <c r="C952" s="3">
        <v>25.340000152587891</v>
      </c>
      <c r="D952" s="4">
        <v>6.8874018817466354E-3</v>
      </c>
      <c r="E952" s="4">
        <v>-6.0437493595318359E-2</v>
      </c>
      <c r="F952" s="2">
        <v>5</v>
      </c>
      <c r="G952" s="4">
        <v>0.16878208285484539</v>
      </c>
      <c r="H952" s="4">
        <v>-6.8203391348838904E-3</v>
      </c>
      <c r="I952" s="4">
        <v>0.61219939726872852</v>
      </c>
    </row>
    <row r="953" spans="1:9" x14ac:dyDescent="0.25">
      <c r="A953" t="s">
        <v>1174</v>
      </c>
      <c r="B953" s="3">
        <v>349.4716796875</v>
      </c>
      <c r="C953" s="3">
        <v>26.969999313354489</v>
      </c>
      <c r="D953" s="4">
        <v>-1.3613976092076039E-2</v>
      </c>
      <c r="E953" s="4">
        <v>0.18549447531228541</v>
      </c>
      <c r="F953" s="2">
        <v>5</v>
      </c>
      <c r="G953" s="4">
        <v>0.16521544119906559</v>
      </c>
      <c r="H953" s="4">
        <v>-1.3613976092076039E-2</v>
      </c>
      <c r="I953" s="4">
        <v>0.60117148576467372</v>
      </c>
    </row>
    <row r="954" spans="1:9" x14ac:dyDescent="0.25">
      <c r="A954" t="s">
        <v>1175</v>
      </c>
      <c r="B954" s="3">
        <v>354.2950439453125</v>
      </c>
      <c r="C954" s="3">
        <v>22.75</v>
      </c>
      <c r="D954" s="4">
        <v>5.0808373269781706E-3</v>
      </c>
      <c r="E954" s="4">
        <v>-8.7836879058356132E-4</v>
      </c>
      <c r="F954" s="2">
        <v>4</v>
      </c>
      <c r="G954" s="4">
        <v>0.17235266775329849</v>
      </c>
      <c r="H954" s="4">
        <v>0</v>
      </c>
      <c r="I954" s="4">
        <v>0.62327065363421852</v>
      </c>
    </row>
    <row r="955" spans="1:9" x14ac:dyDescent="0.25">
      <c r="A955" t="s">
        <v>1176</v>
      </c>
      <c r="B955" s="3">
        <v>352.5040283203125</v>
      </c>
      <c r="C955" s="3">
        <v>22.770000457763668</v>
      </c>
      <c r="D955" s="4">
        <v>1.4268629977438609E-3</v>
      </c>
      <c r="E955" s="4">
        <v>-1.3431519365993291E-2</v>
      </c>
      <c r="F955" s="2">
        <v>4</v>
      </c>
      <c r="G955" s="4">
        <v>0.1773345867539344</v>
      </c>
      <c r="H955" s="4">
        <v>-4.8379938359921487E-4</v>
      </c>
      <c r="I955" s="4">
        <v>0.61506477225386358</v>
      </c>
    </row>
    <row r="956" spans="1:9" x14ac:dyDescent="0.25">
      <c r="A956" t="s">
        <v>1177</v>
      </c>
      <c r="B956" s="3">
        <v>352.00177001953119</v>
      </c>
      <c r="C956" s="3">
        <v>23.079999923706051</v>
      </c>
      <c r="D956" s="4">
        <v>-1.907940012337739E-3</v>
      </c>
      <c r="E956" s="4">
        <v>6.3594429135848118E-2</v>
      </c>
      <c r="F956" s="2">
        <v>4</v>
      </c>
      <c r="G956" s="4">
        <v>0.17851285014322199</v>
      </c>
      <c r="H956" s="4">
        <v>-1.907940012337739E-3</v>
      </c>
      <c r="I956" s="4">
        <v>0.61276357957805461</v>
      </c>
    </row>
    <row r="957" spans="1:9" x14ac:dyDescent="0.25">
      <c r="A957" t="s">
        <v>1178</v>
      </c>
      <c r="B957" s="3">
        <v>352.67465209960938</v>
      </c>
      <c r="C957" s="3">
        <v>21.70000076293945</v>
      </c>
      <c r="D957" s="4">
        <v>8.5908468041873132E-3</v>
      </c>
      <c r="E957" s="4">
        <v>7.8959624185888089E-3</v>
      </c>
      <c r="F957" s="2">
        <v>4</v>
      </c>
      <c r="G957" s="4">
        <v>0.17425590379843409</v>
      </c>
      <c r="H957" s="4">
        <v>0</v>
      </c>
      <c r="I957" s="4">
        <v>0.61584651780316779</v>
      </c>
    </row>
    <row r="958" spans="1:9" x14ac:dyDescent="0.25">
      <c r="A958" t="s">
        <v>1179</v>
      </c>
      <c r="B958" s="3">
        <v>349.67068481445313</v>
      </c>
      <c r="C958" s="3">
        <v>21.530000686645511</v>
      </c>
      <c r="D958" s="4">
        <v>3.8906206918183361E-3</v>
      </c>
      <c r="E958" s="4">
        <v>-7.6362025743397566E-2</v>
      </c>
      <c r="F958" s="2">
        <v>4</v>
      </c>
      <c r="G958" s="4">
        <v>0.1639655130028195</v>
      </c>
      <c r="H958" s="4">
        <v>-4.4783667966948881E-3</v>
      </c>
      <c r="I958" s="4">
        <v>0.60208326589828354</v>
      </c>
    </row>
    <row r="959" spans="1:9" x14ac:dyDescent="0.25">
      <c r="A959" t="s">
        <v>1180</v>
      </c>
      <c r="B959" s="3">
        <v>348.31552124023438</v>
      </c>
      <c r="C959" s="3">
        <v>23.309999465942379</v>
      </c>
      <c r="D959" s="4">
        <v>8.9859511533263436E-4</v>
      </c>
      <c r="E959" s="4">
        <v>-3.7969463213990307E-2</v>
      </c>
      <c r="F959" s="2">
        <v>4</v>
      </c>
      <c r="G959" s="4">
        <v>0.1656267846536332</v>
      </c>
      <c r="H959" s="4">
        <v>-8.3365531224366407E-3</v>
      </c>
      <c r="I959" s="4">
        <v>0.59587432423088904</v>
      </c>
    </row>
    <row r="960" spans="1:9" x14ac:dyDescent="0.25">
      <c r="A960" t="s">
        <v>1181</v>
      </c>
      <c r="B960" s="3">
        <v>348.0028076171875</v>
      </c>
      <c r="C960" s="3">
        <v>24.229999542236332</v>
      </c>
      <c r="D960" s="4">
        <v>-1.685516855212343E-3</v>
      </c>
      <c r="E960" s="4">
        <v>-3.6963446375832931E-2</v>
      </c>
      <c r="F960" s="2">
        <v>4</v>
      </c>
      <c r="G960" s="4">
        <v>0.16461633661723171</v>
      </c>
      <c r="H960" s="4">
        <v>-9.226857029113078E-3</v>
      </c>
      <c r="I960" s="4">
        <v>0.59444156682725469</v>
      </c>
    </row>
    <row r="961" spans="1:9" x14ac:dyDescent="0.25">
      <c r="A961" t="s">
        <v>1182</v>
      </c>
      <c r="B961" s="3">
        <v>348.59036254882813</v>
      </c>
      <c r="C961" s="3">
        <v>25.159999847412109</v>
      </c>
      <c r="D961" s="4">
        <v>-3.5754920554168508E-3</v>
      </c>
      <c r="E961" s="4">
        <v>0.1664348726648022</v>
      </c>
      <c r="F961" s="2">
        <v>5</v>
      </c>
      <c r="G961" s="4">
        <v>0.16836509718382969</v>
      </c>
      <c r="H961" s="4">
        <v>-7.5540726907465938E-3</v>
      </c>
      <c r="I961" s="4">
        <v>0.59713356236664894</v>
      </c>
    </row>
    <row r="962" spans="1:9" x14ac:dyDescent="0.25">
      <c r="A962" t="s">
        <v>1183</v>
      </c>
      <c r="B962" s="3">
        <v>349.84121704101563</v>
      </c>
      <c r="C962" s="3">
        <v>21.569999694824219</v>
      </c>
      <c r="D962" s="4">
        <v>-3.9928570640406216E-3</v>
      </c>
      <c r="E962" s="4">
        <v>-1.6415896276417149E-2</v>
      </c>
      <c r="F962" s="2">
        <v>4</v>
      </c>
      <c r="G962" s="4">
        <v>0.1776981294549842</v>
      </c>
      <c r="H962" s="4">
        <v>-3.9928570640406216E-3</v>
      </c>
      <c r="I962" s="4">
        <v>0.60286459198118658</v>
      </c>
    </row>
    <row r="963" spans="1:9" x14ac:dyDescent="0.25">
      <c r="A963" t="s">
        <v>1184</v>
      </c>
      <c r="B963" s="3">
        <v>351.24368286132813</v>
      </c>
      <c r="C963" s="3">
        <v>21.930000305175781</v>
      </c>
      <c r="D963" s="4">
        <v>5.5919549519245493E-3</v>
      </c>
      <c r="E963" s="4">
        <v>-2.533331976996522E-2</v>
      </c>
      <c r="F963" s="2">
        <v>4</v>
      </c>
      <c r="G963" s="4">
        <v>0.18726629622382049</v>
      </c>
      <c r="H963" s="4">
        <v>0</v>
      </c>
      <c r="I963" s="4">
        <v>0.60929025795575709</v>
      </c>
    </row>
    <row r="964" spans="1:9" x14ac:dyDescent="0.25">
      <c r="A964" t="s">
        <v>1185</v>
      </c>
      <c r="B964" s="3">
        <v>349.29046630859381</v>
      </c>
      <c r="C964" s="3">
        <v>22.5</v>
      </c>
      <c r="D964" s="4">
        <v>1.569356198178218E-3</v>
      </c>
      <c r="E964" s="4">
        <v>-1.7037981653455488E-2</v>
      </c>
      <c r="F964" s="2">
        <v>4</v>
      </c>
      <c r="G964" s="4">
        <v>0.18073776419349841</v>
      </c>
      <c r="H964" s="4">
        <v>0</v>
      </c>
      <c r="I964" s="4">
        <v>0.60034122193498862</v>
      </c>
    </row>
    <row r="965" spans="1:9" x14ac:dyDescent="0.25">
      <c r="A965" t="s">
        <v>1186</v>
      </c>
      <c r="B965" s="3">
        <v>348.7431640625</v>
      </c>
      <c r="C965" s="3">
        <v>22.889999389648441</v>
      </c>
      <c r="D965" s="4">
        <v>1.3519427003484189E-2</v>
      </c>
      <c r="E965" s="4">
        <v>-7.4029125183568856E-2</v>
      </c>
      <c r="F965" s="2">
        <v>4</v>
      </c>
      <c r="G965" s="4">
        <v>0.17914603762456621</v>
      </c>
      <c r="H965" s="4">
        <v>-1.5668971783793231E-3</v>
      </c>
      <c r="I965" s="4">
        <v>0.59783365178989456</v>
      </c>
    </row>
    <row r="966" spans="1:9" x14ac:dyDescent="0.25">
      <c r="A966" t="s">
        <v>1187</v>
      </c>
      <c r="B966" s="3">
        <v>344.09124755859381</v>
      </c>
      <c r="C966" s="3">
        <v>24.719999313354489</v>
      </c>
      <c r="D966" s="4">
        <v>-4.4774394389917038E-3</v>
      </c>
      <c r="E966" s="4">
        <v>6.0489055328903918E-2</v>
      </c>
      <c r="F966" s="2">
        <v>5</v>
      </c>
      <c r="G966" s="4">
        <v>0.17140987369860031</v>
      </c>
      <c r="H966" s="4">
        <v>-1.4885086343600751E-2</v>
      </c>
      <c r="I966" s="4">
        <v>0.57652000466726272</v>
      </c>
    </row>
    <row r="967" spans="1:9" x14ac:dyDescent="0.25">
      <c r="A967" t="s">
        <v>1188</v>
      </c>
      <c r="B967" s="3">
        <v>345.63882446289063</v>
      </c>
      <c r="C967" s="3">
        <v>23.309999465942379</v>
      </c>
      <c r="D967" s="4">
        <v>-1.172482544605447E-3</v>
      </c>
      <c r="E967" s="4">
        <v>3.5079884197176447E-2</v>
      </c>
      <c r="F967" s="2">
        <v>4</v>
      </c>
      <c r="G967" s="4">
        <v>0.1773833193375238</v>
      </c>
      <c r="H967" s="4">
        <v>-1.0454456098658469E-2</v>
      </c>
      <c r="I967" s="4">
        <v>0.58361052488739595</v>
      </c>
    </row>
    <row r="968" spans="1:9" x14ac:dyDescent="0.25">
      <c r="A968" t="s">
        <v>1189</v>
      </c>
      <c r="B968" s="3">
        <v>346.0445556640625</v>
      </c>
      <c r="C968" s="3">
        <v>22.520000457763668</v>
      </c>
      <c r="D968" s="4">
        <v>-3.2681251126809308E-4</v>
      </c>
      <c r="E968" s="4">
        <v>1.1225864160808509E-2</v>
      </c>
      <c r="F968" s="2">
        <v>4</v>
      </c>
      <c r="G968" s="4">
        <v>0.18892525937255281</v>
      </c>
      <c r="H968" s="4">
        <v>-9.2928692810743119E-3</v>
      </c>
      <c r="I968" s="4">
        <v>0.58546946015443213</v>
      </c>
    </row>
    <row r="969" spans="1:9" x14ac:dyDescent="0.25">
      <c r="A969" t="s">
        <v>1190</v>
      </c>
      <c r="B969" s="3">
        <v>346.15768432617188</v>
      </c>
      <c r="C969" s="3">
        <v>22.270000457763668</v>
      </c>
      <c r="D969" s="4">
        <v>-8.9689879472808487E-3</v>
      </c>
      <c r="E969" s="4">
        <v>7.6885886321285346E-2</v>
      </c>
      <c r="F969" s="2">
        <v>4</v>
      </c>
      <c r="G969" s="4">
        <v>0.19268991972637811</v>
      </c>
      <c r="H969" s="4">
        <v>-8.9689879472808487E-3</v>
      </c>
      <c r="I969" s="4">
        <v>0.58598778080391711</v>
      </c>
    </row>
    <row r="970" spans="1:9" x14ac:dyDescent="0.25">
      <c r="A970" t="s">
        <v>1191</v>
      </c>
      <c r="B970" s="3">
        <v>349.29046630859381</v>
      </c>
      <c r="C970" s="3">
        <v>20.680000305175781</v>
      </c>
      <c r="D970" s="4">
        <v>2.92591436905143E-3</v>
      </c>
      <c r="E970" s="4">
        <v>-2.9107932117012011E-2</v>
      </c>
      <c r="F970" s="2">
        <v>4</v>
      </c>
      <c r="G970" s="4">
        <v>0.20214205222727991</v>
      </c>
      <c r="H970" s="4">
        <v>0</v>
      </c>
      <c r="I970" s="4">
        <v>0.60034122193498862</v>
      </c>
    </row>
    <row r="971" spans="1:9" x14ac:dyDescent="0.25">
      <c r="A971" t="s">
        <v>1192</v>
      </c>
      <c r="B971" s="3">
        <v>348.27145385742188</v>
      </c>
      <c r="C971" s="3">
        <v>21.29999923706055</v>
      </c>
      <c r="D971" s="4">
        <v>-2.054713782925988E-3</v>
      </c>
      <c r="E971" s="4">
        <v>2.4530942716423979E-2</v>
      </c>
      <c r="F971" s="2">
        <v>4</v>
      </c>
      <c r="G971" s="4">
        <v>0.19486635524351811</v>
      </c>
      <c r="H971" s="4">
        <v>-2.054713782925988E-3</v>
      </c>
      <c r="I971" s="4">
        <v>0.59567242106988116</v>
      </c>
    </row>
    <row r="972" spans="1:9" x14ac:dyDescent="0.25">
      <c r="A972" t="s">
        <v>1193</v>
      </c>
      <c r="B972" s="3">
        <v>348.988525390625</v>
      </c>
      <c r="C972" s="3">
        <v>20.79000091552734</v>
      </c>
      <c r="D972" s="4">
        <v>8.617429320568748E-3</v>
      </c>
      <c r="E972" s="4">
        <v>-2.302630429075447E-2</v>
      </c>
      <c r="F972" s="2">
        <v>4</v>
      </c>
      <c r="G972" s="4">
        <v>0.2082631371135695</v>
      </c>
      <c r="H972" s="4">
        <v>0</v>
      </c>
      <c r="I972" s="4">
        <v>0.59895782174453704</v>
      </c>
    </row>
    <row r="973" spans="1:9" x14ac:dyDescent="0.25">
      <c r="A973" t="s">
        <v>1194</v>
      </c>
      <c r="B973" s="3">
        <v>346.0068359375</v>
      </c>
      <c r="C973" s="3">
        <v>21.280000686645511</v>
      </c>
      <c r="D973" s="4">
        <v>-2.7246173676109819E-4</v>
      </c>
      <c r="E973" s="4">
        <v>5.1960609331664909E-3</v>
      </c>
      <c r="F973" s="2">
        <v>4</v>
      </c>
      <c r="G973" s="4">
        <v>0.20009365385079489</v>
      </c>
      <c r="H973" s="4">
        <v>-2.7246173676109819E-4</v>
      </c>
      <c r="I973" s="4">
        <v>0.58529663999722592</v>
      </c>
    </row>
    <row r="974" spans="1:9" x14ac:dyDescent="0.25">
      <c r="A974" t="s">
        <v>1195</v>
      </c>
      <c r="B974" s="3">
        <v>346.10113525390619</v>
      </c>
      <c r="C974" s="3">
        <v>21.170000076293949</v>
      </c>
      <c r="D974" s="4">
        <v>2.103782788602127E-3</v>
      </c>
      <c r="E974" s="4">
        <v>1.9258527188946491E-2</v>
      </c>
      <c r="F974" s="2">
        <v>4</v>
      </c>
      <c r="G974" s="4">
        <v>0.20782757981686159</v>
      </c>
      <c r="H974" s="4">
        <v>0</v>
      </c>
      <c r="I974" s="4">
        <v>0.58572869039024145</v>
      </c>
    </row>
    <row r="975" spans="1:9" x14ac:dyDescent="0.25">
      <c r="A975" t="s">
        <v>1196</v>
      </c>
      <c r="B975" s="3">
        <v>345.37454223632813</v>
      </c>
      <c r="C975" s="3">
        <v>20.770000457763668</v>
      </c>
      <c r="D975" s="4">
        <v>1.093740829998513E-2</v>
      </c>
      <c r="E975" s="4">
        <v>9.7229346575915532E-3</v>
      </c>
      <c r="F975" s="2">
        <v>4</v>
      </c>
      <c r="G975" s="4">
        <v>0.1972085737283662</v>
      </c>
      <c r="H975" s="4">
        <v>0</v>
      </c>
      <c r="I975" s="4">
        <v>0.58239966520988307</v>
      </c>
    </row>
    <row r="976" spans="1:9" x14ac:dyDescent="0.25">
      <c r="A976" t="s">
        <v>1197</v>
      </c>
      <c r="B976" s="3">
        <v>341.63790893554688</v>
      </c>
      <c r="C976" s="3">
        <v>20.569999694824219</v>
      </c>
      <c r="D976" s="4">
        <v>-4.4270252729072812E-3</v>
      </c>
      <c r="E976" s="4">
        <v>-1.295587599744541E-2</v>
      </c>
      <c r="F976" s="2">
        <v>4</v>
      </c>
      <c r="G976" s="4">
        <v>0.1741959256161576</v>
      </c>
      <c r="H976" s="4">
        <v>-4.4270252729072812E-3</v>
      </c>
      <c r="I976" s="4">
        <v>0.56527956352004183</v>
      </c>
    </row>
    <row r="977" spans="1:9" x14ac:dyDescent="0.25">
      <c r="A977" t="s">
        <v>1198</v>
      </c>
      <c r="B977" s="3">
        <v>343.15707397460938</v>
      </c>
      <c r="C977" s="3">
        <v>20.840000152587891</v>
      </c>
      <c r="D977" s="4">
        <v>2.7849859569073492E-3</v>
      </c>
      <c r="E977" s="4">
        <v>-1.9294110466452241E-2</v>
      </c>
      <c r="F977" s="2">
        <v>4</v>
      </c>
      <c r="G977" s="4">
        <v>0.17504330165802909</v>
      </c>
      <c r="H977" s="4">
        <v>0</v>
      </c>
      <c r="I977" s="4">
        <v>0.57223990933373559</v>
      </c>
    </row>
    <row r="978" spans="1:9" x14ac:dyDescent="0.25">
      <c r="A978" t="s">
        <v>1199</v>
      </c>
      <c r="B978" s="3">
        <v>342.20404052734381</v>
      </c>
      <c r="C978" s="3">
        <v>21.25</v>
      </c>
      <c r="D978" s="4">
        <v>-1.5419397917789679E-3</v>
      </c>
      <c r="E978" s="4">
        <v>-1.8022153449551159E-2</v>
      </c>
      <c r="F978" s="2">
        <v>4</v>
      </c>
      <c r="G978" s="4">
        <v>0.1770030300107199</v>
      </c>
      <c r="H978" s="4">
        <v>-1.5419397917789679E-3</v>
      </c>
      <c r="I978" s="4">
        <v>0.56787340392160535</v>
      </c>
    </row>
    <row r="979" spans="1:9" x14ac:dyDescent="0.25">
      <c r="A979" t="s">
        <v>1200</v>
      </c>
      <c r="B979" s="3">
        <v>342.73251342773438</v>
      </c>
      <c r="C979" s="3">
        <v>21.639999389648441</v>
      </c>
      <c r="D979" s="4">
        <v>1.6113823403808739E-2</v>
      </c>
      <c r="E979" s="4">
        <v>-4.501325969250447E-2</v>
      </c>
      <c r="F979" s="2">
        <v>4</v>
      </c>
      <c r="G979" s="4">
        <v>0.1814916050636832</v>
      </c>
      <c r="H979" s="4">
        <v>0</v>
      </c>
      <c r="I979" s="4">
        <v>0.57029470381022995</v>
      </c>
    </row>
    <row r="980" spans="1:9" x14ac:dyDescent="0.25">
      <c r="A980" t="s">
        <v>1201</v>
      </c>
      <c r="B980" s="3">
        <v>337.29736328125</v>
      </c>
      <c r="C980" s="3">
        <v>22.659999847412109</v>
      </c>
      <c r="D980" s="4">
        <v>5.9944290829430091E-3</v>
      </c>
      <c r="E980" s="4">
        <v>-4.3881893757304453E-2</v>
      </c>
      <c r="F980" s="2">
        <v>4</v>
      </c>
      <c r="G980" s="4">
        <v>0.17176664662932731</v>
      </c>
      <c r="H980" s="4">
        <v>-1.409385436588362E-2</v>
      </c>
      <c r="I980" s="4">
        <v>0.54539252162716334</v>
      </c>
    </row>
    <row r="981" spans="1:9" x14ac:dyDescent="0.25">
      <c r="A981" t="s">
        <v>1202</v>
      </c>
      <c r="B981" s="3">
        <v>335.28750610351563</v>
      </c>
      <c r="C981" s="3">
        <v>23.70000076293945</v>
      </c>
      <c r="D981" s="4">
        <v>-6.8478470646886613E-3</v>
      </c>
      <c r="E981" s="4">
        <v>2.5530079489639371E-2</v>
      </c>
      <c r="F981" s="2">
        <v>4</v>
      </c>
      <c r="G981" s="4">
        <v>0.16737465097076851</v>
      </c>
      <c r="H981" s="4">
        <v>-1.9968583192989438E-2</v>
      </c>
      <c r="I981" s="4">
        <v>0.53618397572631826</v>
      </c>
    </row>
    <row r="982" spans="1:9" x14ac:dyDescent="0.25">
      <c r="A982" t="s">
        <v>1203</v>
      </c>
      <c r="B982" s="3">
        <v>337.59933471679688</v>
      </c>
      <c r="C982" s="3">
        <v>23.110000610351559</v>
      </c>
      <c r="D982" s="4">
        <v>4.2102109871255946E-3</v>
      </c>
      <c r="E982" s="4">
        <v>-3.0620785971642861E-2</v>
      </c>
      <c r="F982" s="2">
        <v>4</v>
      </c>
      <c r="G982" s="4">
        <v>0.17353269626558901</v>
      </c>
      <c r="H982" s="4">
        <v>-1.321120443581769E-2</v>
      </c>
      <c r="I982" s="4">
        <v>0.54677606163974879</v>
      </c>
    </row>
    <row r="983" spans="1:9" x14ac:dyDescent="0.25">
      <c r="A983" t="s">
        <v>1204</v>
      </c>
      <c r="B983" s="3">
        <v>336.18392944335938</v>
      </c>
      <c r="C983" s="3">
        <v>23.840000152587891</v>
      </c>
      <c r="D983" s="4">
        <v>-1.2034780156814249E-2</v>
      </c>
      <c r="E983" s="4">
        <v>4.9757864978860367E-2</v>
      </c>
      <c r="F983" s="2">
        <v>4</v>
      </c>
      <c r="G983" s="4">
        <v>0.16426682708694409</v>
      </c>
      <c r="H983" s="4">
        <v>-1.7348375103473871E-2</v>
      </c>
      <c r="I983" s="4">
        <v>0.54029111108050554</v>
      </c>
    </row>
    <row r="984" spans="1:9" x14ac:dyDescent="0.25">
      <c r="A984" t="s">
        <v>1205</v>
      </c>
      <c r="B984" s="3">
        <v>340.27911376953119</v>
      </c>
      <c r="C984" s="3">
        <v>22.70999908447266</v>
      </c>
      <c r="D984" s="4">
        <v>-5.378321867953062E-3</v>
      </c>
      <c r="E984" s="4">
        <v>1.1581216601222129E-2</v>
      </c>
      <c r="F984" s="2">
        <v>4</v>
      </c>
      <c r="G984" s="4">
        <v>0.17810953536996671</v>
      </c>
      <c r="H984" s="4">
        <v>-5.378321867953062E-3</v>
      </c>
      <c r="I984" s="4">
        <v>0.55905398301874176</v>
      </c>
    </row>
    <row r="985" spans="1:9" x14ac:dyDescent="0.25">
      <c r="A985" t="s">
        <v>1206</v>
      </c>
      <c r="B985" s="3">
        <v>342.119140625</v>
      </c>
      <c r="C985" s="3">
        <v>22.45000076293945</v>
      </c>
      <c r="D985" s="4">
        <v>1.2482536451840611E-2</v>
      </c>
      <c r="E985" s="4">
        <v>-2.813851116001231E-2</v>
      </c>
      <c r="F985" s="2">
        <v>4</v>
      </c>
      <c r="G985" s="4">
        <v>0.1853536100091715</v>
      </c>
      <c r="H985" s="4">
        <v>0</v>
      </c>
      <c r="I985" s="4">
        <v>0.56748441874575772</v>
      </c>
    </row>
    <row r="986" spans="1:9" x14ac:dyDescent="0.25">
      <c r="A986" t="s">
        <v>1207</v>
      </c>
      <c r="B986" s="3">
        <v>337.90127563476563</v>
      </c>
      <c r="C986" s="3">
        <v>23.10000038146973</v>
      </c>
      <c r="D986" s="4">
        <v>1.3844418610784E-2</v>
      </c>
      <c r="E986" s="4">
        <v>-8.8757395114072657E-2</v>
      </c>
      <c r="F986" s="2">
        <v>4</v>
      </c>
      <c r="G986" s="4">
        <v>0.17921161878755479</v>
      </c>
      <c r="H986" s="4">
        <v>0</v>
      </c>
      <c r="I986" s="4">
        <v>0.54815946183020037</v>
      </c>
    </row>
    <row r="987" spans="1:9" x14ac:dyDescent="0.25">
      <c r="A987" t="s">
        <v>1208</v>
      </c>
      <c r="B987" s="3">
        <v>333.287109375</v>
      </c>
      <c r="C987" s="3">
        <v>25.35000038146973</v>
      </c>
      <c r="D987" s="4">
        <v>-9.7009149779178072E-3</v>
      </c>
      <c r="E987" s="4">
        <v>8.1023435254341081E-2</v>
      </c>
      <c r="F987" s="2">
        <v>5</v>
      </c>
      <c r="G987" s="4">
        <v>0.16480211331689129</v>
      </c>
      <c r="H987" s="4">
        <v>-9.7009149779178072E-3</v>
      </c>
      <c r="I987" s="4">
        <v>0.52701877468690861</v>
      </c>
    </row>
    <row r="988" spans="1:9" x14ac:dyDescent="0.25">
      <c r="A988" t="s">
        <v>1209</v>
      </c>
      <c r="B988" s="3">
        <v>336.55197143554688</v>
      </c>
      <c r="C988" s="3">
        <v>23.45000076293945</v>
      </c>
      <c r="D988" s="4">
        <v>7.4287367995837794E-3</v>
      </c>
      <c r="E988" s="4">
        <v>-5.4435424018226868E-2</v>
      </c>
      <c r="F988" s="2">
        <v>4</v>
      </c>
      <c r="G988" s="4">
        <v>0.17659318774966831</v>
      </c>
      <c r="H988" s="4">
        <v>0</v>
      </c>
      <c r="I988" s="4">
        <v>0.54197736601246915</v>
      </c>
    </row>
    <row r="989" spans="1:9" x14ac:dyDescent="0.25">
      <c r="A989" t="s">
        <v>1210</v>
      </c>
      <c r="B989" s="3">
        <v>334.07025146484381</v>
      </c>
      <c r="C989" s="3">
        <v>24.79999923706055</v>
      </c>
      <c r="D989" s="4">
        <v>-1.4666749005030071E-3</v>
      </c>
      <c r="E989" s="4">
        <v>-3.6893233512211743E-2</v>
      </c>
      <c r="F989" s="2">
        <v>5</v>
      </c>
      <c r="G989" s="4">
        <v>0.17037918492241169</v>
      </c>
      <c r="H989" s="4">
        <v>-6.2700369756979457E-3</v>
      </c>
      <c r="I989" s="4">
        <v>0.53060689028094243</v>
      </c>
    </row>
    <row r="990" spans="1:9" x14ac:dyDescent="0.25">
      <c r="A990" t="s">
        <v>1211</v>
      </c>
      <c r="B990" s="3">
        <v>334.56094360351563</v>
      </c>
      <c r="C990" s="3">
        <v>25.75</v>
      </c>
      <c r="D990" s="4">
        <v>1.2565709348779871E-2</v>
      </c>
      <c r="E990" s="4">
        <v>3.5800457272629593E-2</v>
      </c>
      <c r="F990" s="2">
        <v>5</v>
      </c>
      <c r="G990" s="4">
        <v>0.16985991849850121</v>
      </c>
      <c r="H990" s="4">
        <v>-4.8104173936471817E-3</v>
      </c>
      <c r="I990" s="4">
        <v>0.53285509036809375</v>
      </c>
    </row>
    <row r="991" spans="1:9" x14ac:dyDescent="0.25">
      <c r="A991" t="s">
        <v>1212</v>
      </c>
      <c r="B991" s="3">
        <v>330.40911865234381</v>
      </c>
      <c r="C991" s="3">
        <v>24.860000610351559</v>
      </c>
      <c r="D991" s="4">
        <v>-2.2836154332506189E-4</v>
      </c>
      <c r="E991" s="4">
        <v>-9.8622165369063319E-2</v>
      </c>
      <c r="F991" s="2">
        <v>5</v>
      </c>
      <c r="G991" s="4">
        <v>0.1581913814658715</v>
      </c>
      <c r="H991" s="4">
        <v>-1.7160492975416219E-2</v>
      </c>
      <c r="I991" s="4">
        <v>0.51383270854978091</v>
      </c>
    </row>
    <row r="992" spans="1:9" x14ac:dyDescent="0.25">
      <c r="A992" t="s">
        <v>1213</v>
      </c>
      <c r="B992" s="3">
        <v>330.48458862304688</v>
      </c>
      <c r="C992" s="3">
        <v>27.579999923706051</v>
      </c>
      <c r="D992" s="4">
        <v>1.9502530558756389E-2</v>
      </c>
      <c r="E992" s="4">
        <v>-6.7297930052616195E-2</v>
      </c>
      <c r="F992" s="2">
        <v>5</v>
      </c>
      <c r="G992" s="4">
        <v>0.16252960450252529</v>
      </c>
      <c r="H992" s="4">
        <v>-1.6935998962952059E-2</v>
      </c>
      <c r="I992" s="4">
        <v>0.51417848868632698</v>
      </c>
    </row>
    <row r="993" spans="1:9" x14ac:dyDescent="0.25">
      <c r="A993" t="s">
        <v>1214</v>
      </c>
      <c r="B993" s="3">
        <v>324.16259765625</v>
      </c>
      <c r="C993" s="3">
        <v>29.569999694824219</v>
      </c>
      <c r="D993" s="4">
        <v>2.2349383553396999E-2</v>
      </c>
      <c r="E993" s="4">
        <v>-0.16821377413708161</v>
      </c>
      <c r="F993" s="2">
        <v>5</v>
      </c>
      <c r="G993" s="4">
        <v>0.14055134765998289</v>
      </c>
      <c r="H993" s="4">
        <v>-3.5741480211665233E-2</v>
      </c>
      <c r="I993" s="4">
        <v>0.4852130752990429</v>
      </c>
    </row>
    <row r="994" spans="1:9" x14ac:dyDescent="0.25">
      <c r="A994" t="s">
        <v>1215</v>
      </c>
      <c r="B994" s="3">
        <v>317.07614135742188</v>
      </c>
      <c r="C994" s="3">
        <v>35.549999237060547</v>
      </c>
      <c r="D994" s="4">
        <v>1.765587397854396E-2</v>
      </c>
      <c r="E994" s="4">
        <v>-4.2553239579933289E-2</v>
      </c>
      <c r="F994" s="2">
        <v>5</v>
      </c>
      <c r="G994" s="4">
        <v>0.1143839545972738</v>
      </c>
      <c r="H994" s="4">
        <v>-5.6820950547409543E-2</v>
      </c>
      <c r="I994" s="4">
        <v>0.45274511746352569</v>
      </c>
    </row>
    <row r="995" spans="1:9" x14ac:dyDescent="0.25">
      <c r="A995" t="s">
        <v>1216</v>
      </c>
      <c r="B995" s="3">
        <v>311.57501220703119</v>
      </c>
      <c r="C995" s="3">
        <v>37.130001068115227</v>
      </c>
      <c r="D995" s="4">
        <v>1.1208512078861199E-2</v>
      </c>
      <c r="E995" s="4">
        <v>-2.3408715910909431E-2</v>
      </c>
      <c r="F995" s="2">
        <v>5</v>
      </c>
      <c r="G995" s="4">
        <v>9.9449224902451894E-2</v>
      </c>
      <c r="H995" s="4">
        <v>-7.3184684951293932E-2</v>
      </c>
      <c r="I995" s="4">
        <v>0.42754063982748192</v>
      </c>
    </row>
    <row r="996" spans="1:9" x14ac:dyDescent="0.25">
      <c r="A996" t="s">
        <v>1217</v>
      </c>
      <c r="B996" s="3">
        <v>308.12142944335938</v>
      </c>
      <c r="C996" s="3">
        <v>38.020000457763672</v>
      </c>
      <c r="D996" s="4">
        <v>-1.042479549413766E-2</v>
      </c>
      <c r="E996" s="4">
        <v>1.143922062863245E-2</v>
      </c>
      <c r="F996" s="2">
        <v>5</v>
      </c>
      <c r="G996" s="4">
        <v>9.7335078950560261E-2</v>
      </c>
      <c r="H996" s="4">
        <v>-8.3457759722233793E-2</v>
      </c>
      <c r="I996" s="4">
        <v>0.4117173884273555</v>
      </c>
    </row>
    <row r="997" spans="1:9" x14ac:dyDescent="0.25">
      <c r="A997" t="s">
        <v>1218</v>
      </c>
      <c r="B997" s="3">
        <v>311.36737060546881</v>
      </c>
      <c r="C997" s="3">
        <v>37.590000152587891</v>
      </c>
      <c r="D997" s="4">
        <v>1.016332888921179E-2</v>
      </c>
      <c r="E997" s="4">
        <v>-6.6782490273847528E-2</v>
      </c>
      <c r="F997" s="2">
        <v>5</v>
      </c>
      <c r="G997" s="4">
        <v>0.1059418018587142</v>
      </c>
      <c r="H997" s="4">
        <v>-7.380233851409479E-2</v>
      </c>
      <c r="I997" s="4">
        <v>0.42658929003004559</v>
      </c>
    </row>
    <row r="998" spans="1:9" x14ac:dyDescent="0.25">
      <c r="A998" t="s">
        <v>1219</v>
      </c>
      <c r="B998" s="3">
        <v>308.23468017578119</v>
      </c>
      <c r="C998" s="3">
        <v>40.279998779296882</v>
      </c>
      <c r="D998" s="4">
        <v>-3.4178761145892578E-2</v>
      </c>
      <c r="E998" s="4">
        <v>0.20779612060712149</v>
      </c>
      <c r="F998" s="2">
        <v>5</v>
      </c>
      <c r="G998" s="4">
        <v>9.8172737264780485E-2</v>
      </c>
      <c r="H998" s="4">
        <v>-8.3120882536526386E-2</v>
      </c>
      <c r="I998" s="4">
        <v>0.41223626836537508</v>
      </c>
    </row>
    <row r="999" spans="1:9" x14ac:dyDescent="0.25">
      <c r="A999" t="s">
        <v>1220</v>
      </c>
      <c r="B999" s="3">
        <v>319.142578125</v>
      </c>
      <c r="C999" s="3">
        <v>33.349998474121087</v>
      </c>
      <c r="D999" s="4">
        <v>-3.4473557820587919E-3</v>
      </c>
      <c r="E999" s="4">
        <v>2.741834302990398E-2</v>
      </c>
      <c r="F999" s="2">
        <v>5</v>
      </c>
      <c r="G999" s="4">
        <v>0.1366982843000053</v>
      </c>
      <c r="H999" s="4">
        <v>-5.0674099327843281E-2</v>
      </c>
      <c r="I999" s="4">
        <v>0.46221289360018009</v>
      </c>
    </row>
    <row r="1000" spans="1:9" x14ac:dyDescent="0.25">
      <c r="A1000" t="s">
        <v>1221</v>
      </c>
      <c r="B1000" s="3">
        <v>320.24658203125</v>
      </c>
      <c r="C1000" s="3">
        <v>32.459999084472663</v>
      </c>
      <c r="D1000" s="4">
        <v>-1.8480147490244288E-2</v>
      </c>
      <c r="E1000" s="4">
        <v>0.17822141500487329</v>
      </c>
      <c r="F1000" s="2">
        <v>5</v>
      </c>
      <c r="G1000" s="4">
        <v>0.14705943758252071</v>
      </c>
      <c r="H1000" s="4">
        <v>-4.7390114129742138E-2</v>
      </c>
      <c r="I1000" s="4">
        <v>0.46727109910753639</v>
      </c>
    </row>
    <row r="1001" spans="1:9" x14ac:dyDescent="0.25">
      <c r="A1001" t="s">
        <v>1222</v>
      </c>
      <c r="B1001" s="3">
        <v>326.27621459960938</v>
      </c>
      <c r="C1001" s="3">
        <v>27.54999923706055</v>
      </c>
      <c r="D1001" s="4">
        <v>3.3952302538036161E-3</v>
      </c>
      <c r="E1001" s="4">
        <v>-1.9921784458617031E-2</v>
      </c>
      <c r="F1001" s="2">
        <v>5</v>
      </c>
      <c r="G1001" s="4">
        <v>0.17344187272710121</v>
      </c>
      <c r="H1001" s="4">
        <v>-2.9454286192556078E-2</v>
      </c>
      <c r="I1001" s="4">
        <v>0.4948970164543387</v>
      </c>
    </row>
    <row r="1002" spans="1:9" x14ac:dyDescent="0.25">
      <c r="A1002" t="s">
        <v>1223</v>
      </c>
      <c r="B1002" s="3">
        <v>325.17218017578119</v>
      </c>
      <c r="C1002" s="3">
        <v>28.110000610351559</v>
      </c>
      <c r="D1002" s="4">
        <v>5.4853619094181738E-3</v>
      </c>
      <c r="E1002" s="4">
        <v>-1.8848133171682439E-2</v>
      </c>
      <c r="F1002" s="2">
        <v>5</v>
      </c>
      <c r="G1002" s="4">
        <v>0.17138250558249199</v>
      </c>
      <c r="H1002" s="4">
        <v>-3.273836216866477E-2</v>
      </c>
      <c r="I1002" s="4">
        <v>0.4898386711248488</v>
      </c>
    </row>
    <row r="1003" spans="1:9" x14ac:dyDescent="0.25">
      <c r="A1003" t="s">
        <v>1224</v>
      </c>
      <c r="B1003" s="3">
        <v>323.39822387695313</v>
      </c>
      <c r="C1003" s="3">
        <v>28.64999961853027</v>
      </c>
      <c r="D1003" s="4">
        <v>-1.8929641692154719E-3</v>
      </c>
      <c r="E1003" s="4">
        <v>-2.3850110863419371E-2</v>
      </c>
      <c r="F1003" s="2">
        <v>5</v>
      </c>
      <c r="G1003" s="4">
        <v>0.1683812739045922</v>
      </c>
      <c r="H1003" s="4">
        <v>-3.8015196964673932E-2</v>
      </c>
      <c r="I1003" s="4">
        <v>0.48171095031721101</v>
      </c>
    </row>
    <row r="1004" spans="1:9" x14ac:dyDescent="0.25">
      <c r="A1004" t="s">
        <v>1225</v>
      </c>
      <c r="B1004" s="3">
        <v>324.01156616210938</v>
      </c>
      <c r="C1004" s="3">
        <v>29.35000038146973</v>
      </c>
      <c r="D1004" s="4">
        <v>4.0057301989409044E-3</v>
      </c>
      <c r="E1004" s="4">
        <v>5.8259107099389862E-3</v>
      </c>
      <c r="F1004" s="2">
        <v>5</v>
      </c>
      <c r="G1004" s="4">
        <v>0.16677315444266119</v>
      </c>
      <c r="H1004" s="4">
        <v>-3.6190740570615998E-2</v>
      </c>
      <c r="I1004" s="4">
        <v>0.48452109555954959</v>
      </c>
    </row>
    <row r="1005" spans="1:9" x14ac:dyDescent="0.25">
      <c r="A1005" t="s">
        <v>1226</v>
      </c>
      <c r="B1005" s="3">
        <v>322.71884155273438</v>
      </c>
      <c r="C1005" s="3">
        <v>29.180000305175781</v>
      </c>
      <c r="D1005" s="4">
        <v>-1.520342458871005E-2</v>
      </c>
      <c r="E1005" s="4">
        <v>6.4574989697812279E-2</v>
      </c>
      <c r="F1005" s="2">
        <v>5</v>
      </c>
      <c r="G1005" s="4">
        <v>0.16999614089452469</v>
      </c>
      <c r="H1005" s="4">
        <v>-4.0036096966888923E-2</v>
      </c>
      <c r="I1005" s="4">
        <v>0.47859822997762769</v>
      </c>
    </row>
    <row r="1006" spans="1:9" x14ac:dyDescent="0.25">
      <c r="A1006" t="s">
        <v>1227</v>
      </c>
      <c r="B1006" s="3">
        <v>327.70101928710938</v>
      </c>
      <c r="C1006" s="3">
        <v>27.409999847412109</v>
      </c>
      <c r="D1006" s="4">
        <v>-6.0430355713569917E-4</v>
      </c>
      <c r="E1006" s="4">
        <v>1.6314443650717662E-2</v>
      </c>
      <c r="F1006" s="2">
        <v>5</v>
      </c>
      <c r="G1006" s="4">
        <v>0.18285854780830221</v>
      </c>
      <c r="H1006" s="4">
        <v>-2.5216042579969119E-2</v>
      </c>
      <c r="I1006" s="4">
        <v>0.50142503223074963</v>
      </c>
    </row>
    <row r="1007" spans="1:9" x14ac:dyDescent="0.25">
      <c r="A1007" t="s">
        <v>1228</v>
      </c>
      <c r="B1007" s="3">
        <v>327.899169921875</v>
      </c>
      <c r="C1007" s="3">
        <v>26.969999313354489</v>
      </c>
      <c r="D1007" s="4">
        <v>-1.2357437245617E-3</v>
      </c>
      <c r="E1007" s="4">
        <v>2.1590897843200452E-2</v>
      </c>
      <c r="F1007" s="2">
        <v>5</v>
      </c>
      <c r="G1007" s="4">
        <v>0.18706432868709341</v>
      </c>
      <c r="H1007" s="4">
        <v>-2.4626620977490351E-2</v>
      </c>
      <c r="I1007" s="4">
        <v>0.50233289734461684</v>
      </c>
    </row>
    <row r="1008" spans="1:9" x14ac:dyDescent="0.25">
      <c r="A1008" t="s">
        <v>1229</v>
      </c>
      <c r="B1008" s="3">
        <v>328.30487060546881</v>
      </c>
      <c r="C1008" s="3">
        <v>26.39999961853027</v>
      </c>
      <c r="D1008" s="4">
        <v>-6.2834394274924321E-3</v>
      </c>
      <c r="E1008" s="4">
        <v>1.2658225069775099E-2</v>
      </c>
      <c r="F1008" s="2">
        <v>5</v>
      </c>
      <c r="G1008" s="4">
        <v>0.18662425897298299</v>
      </c>
      <c r="H1008" s="4">
        <v>-2.341981814623317E-2</v>
      </c>
      <c r="I1008" s="4">
        <v>0.50419169278951936</v>
      </c>
    </row>
    <row r="1009" spans="1:9" x14ac:dyDescent="0.25">
      <c r="A1009" t="s">
        <v>1230</v>
      </c>
      <c r="B1009" s="3">
        <v>330.38079833984381</v>
      </c>
      <c r="C1009" s="3">
        <v>26.069999694824219</v>
      </c>
      <c r="D1009" s="4">
        <v>-6.5261795090296726E-3</v>
      </c>
      <c r="E1009" s="4">
        <v>3.9888313209930137E-2</v>
      </c>
      <c r="F1009" s="2">
        <v>5</v>
      </c>
      <c r="G1009" s="4">
        <v>0.20594985812771349</v>
      </c>
      <c r="H1009" s="4">
        <v>-1.7244734966344929E-2</v>
      </c>
      <c r="I1009" s="4">
        <v>0.51370295360974261</v>
      </c>
    </row>
    <row r="1010" spans="1:9" x14ac:dyDescent="0.25">
      <c r="A1010" t="s">
        <v>1231</v>
      </c>
      <c r="B1010" s="3">
        <v>332.55108642578119</v>
      </c>
      <c r="C1010" s="3">
        <v>25.069999694824219</v>
      </c>
      <c r="D1010" s="4">
        <v>1.608745728473782E-2</v>
      </c>
      <c r="E1010" s="4">
        <v>2.79998779296875E-3</v>
      </c>
      <c r="F1010" s="2">
        <v>5</v>
      </c>
      <c r="G1010" s="4">
        <v>0.2125196350902554</v>
      </c>
      <c r="H1010" s="4">
        <v>-1.0788966187370909E-2</v>
      </c>
      <c r="I1010" s="4">
        <v>0.52364654446724868</v>
      </c>
    </row>
    <row r="1011" spans="1:9" x14ac:dyDescent="0.25">
      <c r="A1011" t="s">
        <v>1232</v>
      </c>
      <c r="B1011" s="3">
        <v>327.285888671875</v>
      </c>
      <c r="C1011" s="3">
        <v>25</v>
      </c>
      <c r="D1011" s="4">
        <v>8.9302690162986753E-3</v>
      </c>
      <c r="E1011" s="4">
        <v>-5.1593345176839327E-2</v>
      </c>
      <c r="F1011" s="2">
        <v>5</v>
      </c>
      <c r="G1011" s="4">
        <v>0.2056933844563478</v>
      </c>
      <c r="H1011" s="4">
        <v>-2.6450895815533278E-2</v>
      </c>
      <c r="I1011" s="4">
        <v>0.49952303174654561</v>
      </c>
    </row>
    <row r="1012" spans="1:9" x14ac:dyDescent="0.25">
      <c r="A1012" t="s">
        <v>1233</v>
      </c>
      <c r="B1012" s="3">
        <v>324.38900756835938</v>
      </c>
      <c r="C1012" s="3">
        <v>26.360000610351559</v>
      </c>
      <c r="D1012" s="4">
        <v>8.8626829407185692E-3</v>
      </c>
      <c r="E1012" s="4">
        <v>-6.0584422236150792E-2</v>
      </c>
      <c r="F1012" s="2">
        <v>5</v>
      </c>
      <c r="G1012" s="4">
        <v>0.20310372308005389</v>
      </c>
      <c r="H1012" s="4">
        <v>-3.5067998174272752E-2</v>
      </c>
      <c r="I1012" s="4">
        <v>0.48625041570868111</v>
      </c>
    </row>
    <row r="1013" spans="1:9" x14ac:dyDescent="0.25">
      <c r="A1013" t="s">
        <v>1234</v>
      </c>
      <c r="B1013" s="3">
        <v>321.539306640625</v>
      </c>
      <c r="C1013" s="3">
        <v>28.059999465942379</v>
      </c>
      <c r="D1013" s="4">
        <v>1.7406730071841899E-2</v>
      </c>
      <c r="E1013" s="4">
        <v>-4.8168252996730783E-2</v>
      </c>
      <c r="F1013" s="2">
        <v>5</v>
      </c>
      <c r="G1013" s="4">
        <v>0.20385949846081219</v>
      </c>
      <c r="H1013" s="4">
        <v>-4.3544757733469219E-2</v>
      </c>
      <c r="I1013" s="4">
        <v>0.47319396468945829</v>
      </c>
    </row>
    <row r="1014" spans="1:9" x14ac:dyDescent="0.25">
      <c r="A1014" t="s">
        <v>1235</v>
      </c>
      <c r="B1014" s="3">
        <v>316.03811645507813</v>
      </c>
      <c r="C1014" s="3">
        <v>29.479999542236332</v>
      </c>
      <c r="D1014" s="4">
        <v>-1.421618191686813E-2</v>
      </c>
      <c r="E1014" s="4">
        <v>5.4363394403964538E-2</v>
      </c>
      <c r="F1014" s="2">
        <v>5</v>
      </c>
      <c r="G1014" s="4">
        <v>0.16489271414566969</v>
      </c>
      <c r="H1014" s="4">
        <v>-5.9908673693368608E-2</v>
      </c>
      <c r="I1014" s="4">
        <v>0.44798920740914688</v>
      </c>
    </row>
    <row r="1015" spans="1:9" x14ac:dyDescent="0.25">
      <c r="A1015" t="s">
        <v>1236</v>
      </c>
      <c r="B1015" s="3">
        <v>320.59576416015619</v>
      </c>
      <c r="C1015" s="3">
        <v>27.95999908447266</v>
      </c>
      <c r="D1015" s="4">
        <v>1.7733074720140522E-2</v>
      </c>
      <c r="E1015" s="4">
        <v>1.194353723233688E-2</v>
      </c>
      <c r="F1015" s="2">
        <v>5</v>
      </c>
      <c r="G1015" s="4">
        <v>0.1765936171537705</v>
      </c>
      <c r="H1015" s="4">
        <v>-4.6351432168312612E-2</v>
      </c>
      <c r="I1015" s="4">
        <v>0.46887094396089668</v>
      </c>
    </row>
    <row r="1016" spans="1:9" x14ac:dyDescent="0.25">
      <c r="A1016" t="s">
        <v>1237</v>
      </c>
      <c r="B1016" s="3">
        <v>315.00967407226563</v>
      </c>
      <c r="C1016" s="3">
        <v>27.629999160766602</v>
      </c>
      <c r="D1016" s="4">
        <v>-9.4943192128260634E-3</v>
      </c>
      <c r="E1016" s="4">
        <v>3.4831399672393237E-2</v>
      </c>
      <c r="F1016" s="2">
        <v>5</v>
      </c>
      <c r="G1016" s="4">
        <v>0.17173690626558361</v>
      </c>
      <c r="H1016" s="4">
        <v>-6.2967892544983251E-2</v>
      </c>
      <c r="I1016" s="4">
        <v>0.44327720150473793</v>
      </c>
    </row>
    <row r="1017" spans="1:9" x14ac:dyDescent="0.25">
      <c r="A1017" t="s">
        <v>1238</v>
      </c>
      <c r="B1017" s="3">
        <v>318.02914428710938</v>
      </c>
      <c r="C1017" s="3">
        <v>26.70000076293945</v>
      </c>
      <c r="D1017" s="4">
        <v>6.4197875670806148E-3</v>
      </c>
      <c r="E1017" s="4">
        <v>1.251421741386816E-2</v>
      </c>
      <c r="F1017" s="2">
        <v>5</v>
      </c>
      <c r="G1017" s="4">
        <v>0.19266024701983109</v>
      </c>
      <c r="H1017" s="4">
        <v>-5.3986134930251617E-2</v>
      </c>
      <c r="I1017" s="4">
        <v>0.45711148305352228</v>
      </c>
    </row>
    <row r="1018" spans="1:9" x14ac:dyDescent="0.25">
      <c r="A1018" t="s">
        <v>1239</v>
      </c>
      <c r="B1018" s="3">
        <v>316.00048828125</v>
      </c>
      <c r="C1018" s="3">
        <v>26.370000839233398</v>
      </c>
      <c r="D1018" s="4">
        <v>7.5821385367251803E-3</v>
      </c>
      <c r="E1018" s="4">
        <v>3.806637979717697E-3</v>
      </c>
      <c r="F1018" s="2">
        <v>5</v>
      </c>
      <c r="G1018" s="4">
        <v>0.1641189290249396</v>
      </c>
      <c r="H1018" s="4">
        <v>-6.0020602976574522E-2</v>
      </c>
      <c r="I1018" s="4">
        <v>0.44781680671834168</v>
      </c>
    </row>
    <row r="1019" spans="1:9" x14ac:dyDescent="0.25">
      <c r="A1019" t="s">
        <v>1240</v>
      </c>
      <c r="B1019" s="3">
        <v>313.62255859375</v>
      </c>
      <c r="C1019" s="3">
        <v>26.270000457763668</v>
      </c>
      <c r="D1019" s="4">
        <v>-5.4461123274337497E-3</v>
      </c>
      <c r="E1019" s="4">
        <v>3.0545980173624092E-3</v>
      </c>
      <c r="F1019" s="2">
        <v>5</v>
      </c>
      <c r="G1019" s="4">
        <v>0.14161627023448231</v>
      </c>
      <c r="H1019" s="4">
        <v>-6.7094025318349404E-2</v>
      </c>
      <c r="I1019" s="4">
        <v>0.43692186606339928</v>
      </c>
    </row>
    <row r="1020" spans="1:9" x14ac:dyDescent="0.25">
      <c r="A1020" t="s">
        <v>1241</v>
      </c>
      <c r="B1020" s="3">
        <v>315.33993530273438</v>
      </c>
      <c r="C1020" s="3">
        <v>26.190000534057621</v>
      </c>
      <c r="D1020" s="4">
        <v>1.660961203671496E-2</v>
      </c>
      <c r="E1020" s="4">
        <v>-7.2023742514578659E-3</v>
      </c>
      <c r="F1020" s="2">
        <v>5</v>
      </c>
      <c r="G1020" s="4">
        <v>0.15319093799990771</v>
      </c>
      <c r="H1020" s="4">
        <v>-6.1985492948182792E-2</v>
      </c>
      <c r="I1020" s="4">
        <v>0.44479035663522781</v>
      </c>
    </row>
    <row r="1021" spans="1:9" x14ac:dyDescent="0.25">
      <c r="A1021" t="s">
        <v>1242</v>
      </c>
      <c r="B1021" s="3">
        <v>310.18783569335938</v>
      </c>
      <c r="C1021" s="3">
        <v>26.379999160766602</v>
      </c>
      <c r="D1021" s="4">
        <v>1.6166816262212169E-2</v>
      </c>
      <c r="E1021" s="4">
        <v>-7.4710664714672803E-2</v>
      </c>
      <c r="F1021" s="2">
        <v>5</v>
      </c>
      <c r="G1021" s="4">
        <v>0.1282389777796229</v>
      </c>
      <c r="H1021" s="4">
        <v>-7.7310999280675086E-2</v>
      </c>
      <c r="I1021" s="4">
        <v>0.42118502474187602</v>
      </c>
    </row>
    <row r="1022" spans="1:9" x14ac:dyDescent="0.25">
      <c r="A1022" t="s">
        <v>1243</v>
      </c>
      <c r="B1022" s="3">
        <v>305.25286865234381</v>
      </c>
      <c r="C1022" s="3">
        <v>28.510000228881839</v>
      </c>
      <c r="D1022" s="4">
        <v>2.6653135439809179E-3</v>
      </c>
      <c r="E1022" s="4">
        <v>-2.449254549023117E-3</v>
      </c>
      <c r="F1022" s="2">
        <v>5</v>
      </c>
      <c r="G1022" s="4">
        <v>0.107976133574885</v>
      </c>
      <c r="H1022" s="4">
        <v>-9.199062009004455E-2</v>
      </c>
      <c r="I1022" s="4">
        <v>0.39857452732952942</v>
      </c>
    </row>
    <row r="1023" spans="1:9" x14ac:dyDescent="0.25">
      <c r="A1023" t="s">
        <v>1244</v>
      </c>
      <c r="B1023" s="3">
        <v>304.44143676757813</v>
      </c>
      <c r="C1023" s="3">
        <v>28.579999923706051</v>
      </c>
      <c r="D1023" s="4">
        <v>-2.319074955014688E-2</v>
      </c>
      <c r="E1023" s="4">
        <v>6.4035713859649901E-2</v>
      </c>
      <c r="F1023" s="2">
        <v>5</v>
      </c>
      <c r="G1023" s="4">
        <v>0.1115668757218935</v>
      </c>
      <c r="H1023" s="4">
        <v>-9.4404316530566246E-2</v>
      </c>
      <c r="I1023" s="4">
        <v>0.39485679661759071</v>
      </c>
    </row>
    <row r="1024" spans="1:9" x14ac:dyDescent="0.25">
      <c r="A1024" t="s">
        <v>1245</v>
      </c>
      <c r="B1024" s="3">
        <v>311.66928100585938</v>
      </c>
      <c r="C1024" s="3">
        <v>26.860000610351559</v>
      </c>
      <c r="D1024" s="4">
        <v>1.018435843101817E-2</v>
      </c>
      <c r="E1024" s="4">
        <v>-3.3117352539743128E-2</v>
      </c>
      <c r="F1024" s="2">
        <v>5</v>
      </c>
      <c r="G1024" s="4">
        <v>0.12902729755891351</v>
      </c>
      <c r="H1024" s="4">
        <v>-7.2904271686230593E-2</v>
      </c>
      <c r="I1024" s="4">
        <v>0.42797255039836379</v>
      </c>
    </row>
    <row r="1025" spans="1:9" x14ac:dyDescent="0.25">
      <c r="A1025" t="s">
        <v>1246</v>
      </c>
      <c r="B1025" s="3">
        <v>308.52713012695313</v>
      </c>
      <c r="C1025" s="3">
        <v>27.780000686645511</v>
      </c>
      <c r="D1025" s="4">
        <v>-1.1129832493512071E-2</v>
      </c>
      <c r="E1025" s="4">
        <v>7.5493641838914494E-2</v>
      </c>
      <c r="F1025" s="2">
        <v>5</v>
      </c>
      <c r="G1025" s="4">
        <v>0.1173826776687195</v>
      </c>
      <c r="H1025" s="4">
        <v>-8.2250956890976723E-2</v>
      </c>
      <c r="I1025" s="4">
        <v>0.41357618387225797</v>
      </c>
    </row>
    <row r="1026" spans="1:9" x14ac:dyDescent="0.25">
      <c r="A1026" t="s">
        <v>1247</v>
      </c>
      <c r="B1026" s="3">
        <v>311.9996337890625</v>
      </c>
      <c r="C1026" s="3">
        <v>25.829999923706051</v>
      </c>
      <c r="D1026" s="4">
        <v>-1.151259224523637E-2</v>
      </c>
      <c r="E1026" s="4">
        <v>-2.3809492916282871E-2</v>
      </c>
      <c r="F1026" s="2">
        <v>5</v>
      </c>
      <c r="G1026" s="4">
        <v>0.12462045064662131</v>
      </c>
      <c r="H1026" s="4">
        <v>-7.1921599755407684E-2</v>
      </c>
      <c r="I1026" s="4">
        <v>0.42948612499525479</v>
      </c>
    </row>
    <row r="1027" spans="1:9" x14ac:dyDescent="0.25">
      <c r="A1027" t="s">
        <v>1248</v>
      </c>
      <c r="B1027" s="3">
        <v>315.63339233398438</v>
      </c>
      <c r="C1027" s="3">
        <v>26.45999908447266</v>
      </c>
      <c r="D1027" s="4">
        <v>-8.7950995390555509E-3</v>
      </c>
      <c r="E1027" s="4">
        <v>1.6128961373994111E-2</v>
      </c>
      <c r="F1027" s="2">
        <v>5</v>
      </c>
      <c r="G1027" s="4">
        <v>0.1376428285441498</v>
      </c>
      <c r="H1027" s="4">
        <v>-6.1112571628386791E-2</v>
      </c>
      <c r="I1027" s="4">
        <v>0.44613488627252162</v>
      </c>
    </row>
    <row r="1028" spans="1:9" x14ac:dyDescent="0.25">
      <c r="A1028" t="s">
        <v>1249</v>
      </c>
      <c r="B1028" s="3">
        <v>318.43405151367188</v>
      </c>
      <c r="C1028" s="3">
        <v>26.04000091552734</v>
      </c>
      <c r="D1028" s="4">
        <v>-3.968871781042882E-3</v>
      </c>
      <c r="E1028" s="4">
        <v>1.7585023847447982E-2</v>
      </c>
      <c r="F1028" s="2">
        <v>5</v>
      </c>
      <c r="G1028" s="4">
        <v>0.14842346724943109</v>
      </c>
      <c r="H1028" s="4">
        <v>-5.2781692327188663E-2</v>
      </c>
      <c r="I1028" s="4">
        <v>0.45896664312294982</v>
      </c>
    </row>
    <row r="1029" spans="1:9" x14ac:dyDescent="0.25">
      <c r="A1029" t="s">
        <v>1250</v>
      </c>
      <c r="B1029" s="3">
        <v>319.70291137695313</v>
      </c>
      <c r="C1029" s="3">
        <v>25.590000152587891</v>
      </c>
      <c r="D1029" s="4">
        <v>5.0524969824992114E-3</v>
      </c>
      <c r="E1029" s="4">
        <v>-1.0058035785106331E-2</v>
      </c>
      <c r="F1029" s="2">
        <v>5</v>
      </c>
      <c r="G1029" s="4">
        <v>0.1559191780944349</v>
      </c>
      <c r="H1029" s="4">
        <v>-4.9007324332754447E-2</v>
      </c>
      <c r="I1029" s="4">
        <v>0.4647801677963479</v>
      </c>
    </row>
    <row r="1030" spans="1:9" x14ac:dyDescent="0.25">
      <c r="A1030" t="s">
        <v>1251</v>
      </c>
      <c r="B1030" s="3">
        <v>318.09573364257813</v>
      </c>
      <c r="C1030" s="3">
        <v>25.85000038146973</v>
      </c>
      <c r="D1030" s="4">
        <v>1.317125617123183E-2</v>
      </c>
      <c r="E1030" s="4">
        <v>-3.7960566650759087E-2</v>
      </c>
      <c r="F1030" s="2">
        <v>5</v>
      </c>
      <c r="G1030" s="4">
        <v>0.14655584813979591</v>
      </c>
      <c r="H1030" s="4">
        <v>-5.3788057317960103E-2</v>
      </c>
      <c r="I1030" s="4">
        <v>0.45741657494917298</v>
      </c>
    </row>
    <row r="1031" spans="1:9" x14ac:dyDescent="0.25">
      <c r="A1031" t="s">
        <v>1252</v>
      </c>
      <c r="B1031" s="3">
        <v>313.96047973632813</v>
      </c>
      <c r="C1031" s="3">
        <v>26.870000839233398</v>
      </c>
      <c r="D1031" s="4">
        <v>5.0920869299764249E-4</v>
      </c>
      <c r="E1031" s="4">
        <v>-9.5590654081289639E-2</v>
      </c>
      <c r="F1031" s="2">
        <v>5</v>
      </c>
      <c r="G1031" s="4">
        <v>0.13089935229609401</v>
      </c>
      <c r="H1031" s="4">
        <v>-6.6088840441674956E-2</v>
      </c>
      <c r="I1031" s="4">
        <v>0.43847011654943868</v>
      </c>
    </row>
    <row r="1032" spans="1:9" x14ac:dyDescent="0.25">
      <c r="A1032" t="s">
        <v>1253</v>
      </c>
      <c r="B1032" s="3">
        <v>313.80068969726563</v>
      </c>
      <c r="C1032" s="3">
        <v>29.70999908447266</v>
      </c>
      <c r="D1032" s="4">
        <v>-1.7363763974748151E-2</v>
      </c>
      <c r="E1032" s="4">
        <v>3.1239140410058042E-2</v>
      </c>
      <c r="F1032" s="2">
        <v>5</v>
      </c>
      <c r="G1032" s="4">
        <v>0.1342390445876174</v>
      </c>
      <c r="H1032" s="4">
        <v>-6.656415408876859E-2</v>
      </c>
      <c r="I1032" s="4">
        <v>0.43773800785758449</v>
      </c>
    </row>
    <row r="1033" spans="1:9" x14ac:dyDescent="0.25">
      <c r="A1033" t="s">
        <v>1254</v>
      </c>
      <c r="B1033" s="3">
        <v>319.34573364257813</v>
      </c>
      <c r="C1033" s="3">
        <v>28.809999465942379</v>
      </c>
      <c r="D1033" s="4">
        <v>1.9747251936597991E-2</v>
      </c>
      <c r="E1033" s="4">
        <v>-8.423393819608227E-2</v>
      </c>
      <c r="F1033" s="2">
        <v>5</v>
      </c>
      <c r="G1033" s="4">
        <v>0.1624897268788397</v>
      </c>
      <c r="H1033" s="4">
        <v>-5.006979013214008E-2</v>
      </c>
      <c r="I1033" s="4">
        <v>0.46314368954396801</v>
      </c>
    </row>
    <row r="1034" spans="1:9" x14ac:dyDescent="0.25">
      <c r="A1034" t="s">
        <v>1255</v>
      </c>
      <c r="B1034" s="3">
        <v>313.16165161132813</v>
      </c>
      <c r="C1034" s="3">
        <v>31.45999908447266</v>
      </c>
      <c r="D1034" s="4">
        <v>-2.732273017063425E-2</v>
      </c>
      <c r="E1034" s="4">
        <v>2.3089401121062059E-2</v>
      </c>
      <c r="F1034" s="2">
        <v>5</v>
      </c>
      <c r="G1034" s="4">
        <v>0.1397105054210124</v>
      </c>
      <c r="H1034" s="4">
        <v>-6.8465045565113014E-2</v>
      </c>
      <c r="I1034" s="4">
        <v>0.43481013237870242</v>
      </c>
    </row>
    <row r="1035" spans="1:9" x14ac:dyDescent="0.25">
      <c r="A1035" t="s">
        <v>1256</v>
      </c>
      <c r="B1035" s="3">
        <v>321.95843505859381</v>
      </c>
      <c r="C1035" s="3">
        <v>30.75</v>
      </c>
      <c r="D1035" s="4">
        <v>-8.1646889378176324E-3</v>
      </c>
      <c r="E1035" s="4">
        <v>-8.4821387010364901E-2</v>
      </c>
      <c r="F1035" s="2">
        <v>5</v>
      </c>
      <c r="G1035" s="4">
        <v>0.1723150566976224</v>
      </c>
      <c r="H1035" s="4">
        <v>-4.2298012578926958E-2</v>
      </c>
      <c r="I1035" s="4">
        <v>0.47511428187317201</v>
      </c>
    </row>
    <row r="1036" spans="1:9" x14ac:dyDescent="0.25">
      <c r="A1036" t="s">
        <v>1257</v>
      </c>
      <c r="B1036" s="3">
        <v>324.6087646484375</v>
      </c>
      <c r="C1036" s="3">
        <v>33.599998474121087</v>
      </c>
      <c r="D1036" s="4">
        <v>-3.4414305742507811E-2</v>
      </c>
      <c r="E1036" s="4">
        <v>0.2645840745216983</v>
      </c>
      <c r="F1036" s="2">
        <v>5</v>
      </c>
      <c r="G1036" s="4">
        <v>0.18287803949339709</v>
      </c>
      <c r="H1036" s="4">
        <v>-3.4414305742507811E-2</v>
      </c>
      <c r="I1036" s="4">
        <v>0.48725727489318121</v>
      </c>
    </row>
    <row r="1037" spans="1:9" x14ac:dyDescent="0.25">
      <c r="A1037" t="s">
        <v>1258</v>
      </c>
      <c r="B1037" s="3">
        <v>336.1781005859375</v>
      </c>
      <c r="C1037" s="3">
        <v>26.569999694824219</v>
      </c>
      <c r="D1037" s="4">
        <v>1.446409329336951E-2</v>
      </c>
      <c r="E1037" s="4">
        <v>1.7228133274594049E-2</v>
      </c>
      <c r="F1037" s="2">
        <v>5</v>
      </c>
      <c r="G1037" s="4">
        <v>0.24078555528385251</v>
      </c>
      <c r="H1037" s="4">
        <v>0</v>
      </c>
      <c r="I1037" s="4">
        <v>0.54026440505297613</v>
      </c>
    </row>
    <row r="1038" spans="1:9" x14ac:dyDescent="0.25">
      <c r="A1038" t="s">
        <v>1259</v>
      </c>
      <c r="B1038" s="3">
        <v>331.38491821289063</v>
      </c>
      <c r="C1038" s="3">
        <v>26.120000839233398</v>
      </c>
      <c r="D1038" s="4">
        <v>9.4181689899284216E-3</v>
      </c>
      <c r="E1038" s="4">
        <v>-1.098065164158368E-2</v>
      </c>
      <c r="F1038" s="2">
        <v>5</v>
      </c>
      <c r="G1038" s="4">
        <v>0.23697740573801121</v>
      </c>
      <c r="H1038" s="4">
        <v>0</v>
      </c>
      <c r="I1038" s="4">
        <v>0.51830352127362311</v>
      </c>
    </row>
    <row r="1039" spans="1:9" x14ac:dyDescent="0.25">
      <c r="A1039" t="s">
        <v>1260</v>
      </c>
      <c r="B1039" s="3">
        <v>328.29299926757813</v>
      </c>
      <c r="C1039" s="3">
        <v>26.409999847412109</v>
      </c>
      <c r="D1039" s="4">
        <v>-3.6223393741778849E-3</v>
      </c>
      <c r="E1039" s="4">
        <v>0.1502613632625365</v>
      </c>
      <c r="F1039" s="2">
        <v>5</v>
      </c>
      <c r="G1039" s="4">
        <v>0.21827034343486501</v>
      </c>
      <c r="H1039" s="4">
        <v>-3.6223393741778849E-3</v>
      </c>
      <c r="I1039" s="4">
        <v>0.50413730197952478</v>
      </c>
    </row>
    <row r="1040" spans="1:9" x14ac:dyDescent="0.25">
      <c r="A1040" t="s">
        <v>1261</v>
      </c>
      <c r="B1040" s="3">
        <v>329.48651123046881</v>
      </c>
      <c r="C1040" s="3">
        <v>22.95999908447266</v>
      </c>
      <c r="D1040" s="4">
        <v>6.4593002373471986E-3</v>
      </c>
      <c r="E1040" s="4">
        <v>-6.1708225224908493E-2</v>
      </c>
      <c r="F1040" s="2">
        <v>4</v>
      </c>
      <c r="G1040" s="4">
        <v>0.22215626545861639</v>
      </c>
      <c r="H1040" s="4">
        <v>0</v>
      </c>
      <c r="I1040" s="4">
        <v>0.50960560580491165</v>
      </c>
    </row>
    <row r="1041" spans="1:9" x14ac:dyDescent="0.25">
      <c r="A1041" t="s">
        <v>1262</v>
      </c>
      <c r="B1041" s="3">
        <v>327.37191772460938</v>
      </c>
      <c r="C1041" s="3">
        <v>24.469999313354489</v>
      </c>
      <c r="D1041" s="4">
        <v>2.186676148553834E-3</v>
      </c>
      <c r="E1041" s="4">
        <v>5.1568492994612747E-2</v>
      </c>
      <c r="F1041" s="2">
        <v>5</v>
      </c>
      <c r="G1041" s="4">
        <v>0.22982286246037201</v>
      </c>
      <c r="H1041" s="4">
        <v>0</v>
      </c>
      <c r="I1041" s="4">
        <v>0.49991719034133858</v>
      </c>
    </row>
    <row r="1042" spans="1:9" x14ac:dyDescent="0.25">
      <c r="A1042" t="s">
        <v>1263</v>
      </c>
      <c r="B1042" s="3">
        <v>326.65762329101563</v>
      </c>
      <c r="C1042" s="3">
        <v>23.270000457763668</v>
      </c>
      <c r="D1042" s="4">
        <v>1.0025600912804579E-2</v>
      </c>
      <c r="E1042" s="4">
        <v>5.6286869381254601E-2</v>
      </c>
      <c r="F1042" s="2">
        <v>4</v>
      </c>
      <c r="G1042" s="4">
        <v>0.235780391439707</v>
      </c>
      <c r="H1042" s="4">
        <v>0</v>
      </c>
      <c r="I1042" s="4">
        <v>0.49664451348084621</v>
      </c>
    </row>
    <row r="1043" spans="1:9" x14ac:dyDescent="0.25">
      <c r="A1043" t="s">
        <v>1264</v>
      </c>
      <c r="B1043" s="3">
        <v>323.41519165039063</v>
      </c>
      <c r="C1043" s="3">
        <v>22.030000686645511</v>
      </c>
      <c r="D1043" s="4">
        <v>3.499384937361683E-3</v>
      </c>
      <c r="E1043" s="4">
        <v>-1.519893338544653E-2</v>
      </c>
      <c r="F1043" s="2">
        <v>4</v>
      </c>
      <c r="G1043" s="4">
        <v>0.21871359945389621</v>
      </c>
      <c r="H1043" s="4">
        <v>0</v>
      </c>
      <c r="I1043" s="4">
        <v>0.48178869142352698</v>
      </c>
    </row>
    <row r="1044" spans="1:9" x14ac:dyDescent="0.25">
      <c r="A1044" t="s">
        <v>1265</v>
      </c>
      <c r="B1044" s="3">
        <v>322.28738403320313</v>
      </c>
      <c r="C1044" s="3">
        <v>22.370000839233398</v>
      </c>
      <c r="D1044" s="4">
        <v>1.0133170753683579E-2</v>
      </c>
      <c r="E1044" s="4">
        <v>-7.5421503721783134E-3</v>
      </c>
      <c r="F1044" s="2">
        <v>4</v>
      </c>
      <c r="G1044" s="4">
        <v>0.22789365112548171</v>
      </c>
      <c r="H1044" s="4">
        <v>0</v>
      </c>
      <c r="I1044" s="4">
        <v>0.47662142465191448</v>
      </c>
    </row>
    <row r="1045" spans="1:9" x14ac:dyDescent="0.25">
      <c r="A1045" t="s">
        <v>1266</v>
      </c>
      <c r="B1045" s="3">
        <v>319.05435180664063</v>
      </c>
      <c r="C1045" s="3">
        <v>22.54000091552734</v>
      </c>
      <c r="D1045" s="4">
        <v>3.5474805851820608E-3</v>
      </c>
      <c r="E1045" s="4">
        <v>-7.9224649325296825E-3</v>
      </c>
      <c r="F1045" s="2">
        <v>4</v>
      </c>
      <c r="G1045" s="4">
        <v>0.18435084552931549</v>
      </c>
      <c r="H1045" s="4">
        <v>0</v>
      </c>
      <c r="I1045" s="4">
        <v>0.46180866781176338</v>
      </c>
    </row>
    <row r="1046" spans="1:9" x14ac:dyDescent="0.25">
      <c r="A1046" t="s">
        <v>1267</v>
      </c>
      <c r="B1046" s="3">
        <v>317.926513671875</v>
      </c>
      <c r="C1046" s="3">
        <v>22.719999313354489</v>
      </c>
      <c r="D1046" s="4">
        <v>3.113288038697926E-3</v>
      </c>
      <c r="E1046" s="4">
        <v>7.9857316111797694E-3</v>
      </c>
      <c r="F1046" s="2">
        <v>4</v>
      </c>
      <c r="G1046" s="4">
        <v>0.17980110408140471</v>
      </c>
      <c r="H1046" s="4">
        <v>-1.0632947562567721E-3</v>
      </c>
      <c r="I1046" s="4">
        <v>0.45664126121801712</v>
      </c>
    </row>
    <row r="1047" spans="1:9" x14ac:dyDescent="0.25">
      <c r="A1047" t="s">
        <v>1268</v>
      </c>
      <c r="B1047" s="3">
        <v>316.93978881835938</v>
      </c>
      <c r="C1047" s="3">
        <v>22.54000091552734</v>
      </c>
      <c r="D1047" s="4">
        <v>-4.1636202458456006E-3</v>
      </c>
      <c r="E1047" s="4">
        <v>4.7884736201095457E-2</v>
      </c>
      <c r="F1047" s="2">
        <v>4</v>
      </c>
      <c r="G1047" s="4">
        <v>0.1857080699865177</v>
      </c>
      <c r="H1047" s="4">
        <v>-4.1636202458456006E-3</v>
      </c>
      <c r="I1047" s="4">
        <v>0.45212039217032413</v>
      </c>
    </row>
    <row r="1048" spans="1:9" x14ac:dyDescent="0.25">
      <c r="A1048" t="s">
        <v>1269</v>
      </c>
      <c r="B1048" s="3">
        <v>318.26492309570313</v>
      </c>
      <c r="C1048" s="3">
        <v>21.510000228881839</v>
      </c>
      <c r="D1048" s="4">
        <v>2.1605891208897892E-3</v>
      </c>
      <c r="E1048" s="4">
        <v>7.494137918188315E-3</v>
      </c>
      <c r="F1048" s="2">
        <v>4</v>
      </c>
      <c r="G1048" s="4">
        <v>0.1815419688006181</v>
      </c>
      <c r="H1048" s="4">
        <v>0</v>
      </c>
      <c r="I1048" s="4">
        <v>0.45819174885819502</v>
      </c>
    </row>
    <row r="1049" spans="1:9" x14ac:dyDescent="0.25">
      <c r="A1049" t="s">
        <v>1270</v>
      </c>
      <c r="B1049" s="3">
        <v>317.57876586914063</v>
      </c>
      <c r="C1049" s="3">
        <v>21.35000038146973</v>
      </c>
      <c r="D1049" s="4">
        <v>3.1763717274575498E-3</v>
      </c>
      <c r="E1049" s="4">
        <v>-3.1745980943813201E-2</v>
      </c>
      <c r="F1049" s="2">
        <v>4</v>
      </c>
      <c r="G1049" s="4">
        <v>0.19319876699373781</v>
      </c>
      <c r="H1049" s="4">
        <v>0</v>
      </c>
      <c r="I1049" s="4">
        <v>0.45504798800493867</v>
      </c>
    </row>
    <row r="1050" spans="1:9" x14ac:dyDescent="0.25">
      <c r="A1050" t="s">
        <v>1271</v>
      </c>
      <c r="B1050" s="3">
        <v>316.57321166992188</v>
      </c>
      <c r="C1050" s="3">
        <v>22.04999923706055</v>
      </c>
      <c r="D1050" s="4">
        <v>2.9884815245795341E-5</v>
      </c>
      <c r="E1050" s="4">
        <v>-3.614998948932802E-3</v>
      </c>
      <c r="F1050" s="2">
        <v>4</v>
      </c>
      <c r="G1050" s="4">
        <v>0.20697065168801829</v>
      </c>
      <c r="H1050" s="4">
        <v>-1.7780112063686679E-3</v>
      </c>
      <c r="I1050" s="4">
        <v>0.45044084870077628</v>
      </c>
    </row>
    <row r="1051" spans="1:9" x14ac:dyDescent="0.25">
      <c r="A1051" t="s">
        <v>1272</v>
      </c>
      <c r="B1051" s="3">
        <v>316.56375122070313</v>
      </c>
      <c r="C1051" s="3">
        <v>22.129999160766602</v>
      </c>
      <c r="D1051" s="4">
        <v>-1.807841994590387E-3</v>
      </c>
      <c r="E1051" s="4">
        <v>-6.7325637906652247E-3</v>
      </c>
      <c r="F1051" s="2">
        <v>4</v>
      </c>
      <c r="G1051" s="4">
        <v>0.21012299479152399</v>
      </c>
      <c r="H1051" s="4">
        <v>-1.807841994590387E-3</v>
      </c>
      <c r="I1051" s="4">
        <v>0.45039750383934107</v>
      </c>
    </row>
    <row r="1052" spans="1:9" x14ac:dyDescent="0.25">
      <c r="A1052" t="s">
        <v>1273</v>
      </c>
      <c r="B1052" s="3">
        <v>317.1370849609375</v>
      </c>
      <c r="C1052" s="3">
        <v>22.280000686645511</v>
      </c>
      <c r="D1052" s="4">
        <v>1.3942263738903501E-2</v>
      </c>
      <c r="E1052" s="4">
        <v>-7.2825632542430574E-2</v>
      </c>
      <c r="F1052" s="2">
        <v>4</v>
      </c>
      <c r="G1052" s="4">
        <v>0.17646949609449131</v>
      </c>
      <c r="H1052" s="4">
        <v>0</v>
      </c>
      <c r="I1052" s="4">
        <v>0.45302434226444888</v>
      </c>
    </row>
    <row r="1053" spans="1:9" x14ac:dyDescent="0.25">
      <c r="A1053" t="s">
        <v>1274</v>
      </c>
      <c r="B1053" s="3">
        <v>312.77627563476563</v>
      </c>
      <c r="C1053" s="3">
        <v>24.030000686645511</v>
      </c>
      <c r="D1053" s="4">
        <v>-8.2546959850440249E-3</v>
      </c>
      <c r="E1053" s="4">
        <v>8.5856375866807166E-2</v>
      </c>
      <c r="F1053" s="2">
        <v>4</v>
      </c>
      <c r="G1053" s="4">
        <v>0.17833663048973089</v>
      </c>
      <c r="H1053" s="4">
        <v>-8.2546959850440249E-3</v>
      </c>
      <c r="I1053" s="4">
        <v>0.43304445847481882</v>
      </c>
    </row>
    <row r="1054" spans="1:9" x14ac:dyDescent="0.25">
      <c r="A1054" t="s">
        <v>1275</v>
      </c>
      <c r="B1054" s="3">
        <v>315.379638671875</v>
      </c>
      <c r="C1054" s="3">
        <v>22.129999160766602</v>
      </c>
      <c r="D1054" s="4">
        <v>2.9889660498994002E-3</v>
      </c>
      <c r="E1054" s="4">
        <v>-3.601977802961009E-3</v>
      </c>
      <c r="F1054" s="2">
        <v>4</v>
      </c>
      <c r="G1054" s="4">
        <v>0.173680756780797</v>
      </c>
      <c r="H1054" s="4">
        <v>0</v>
      </c>
      <c r="I1054" s="4">
        <v>0.4449722652311221</v>
      </c>
    </row>
    <row r="1055" spans="1:9" x14ac:dyDescent="0.25">
      <c r="A1055" t="s">
        <v>1276</v>
      </c>
      <c r="B1055" s="3">
        <v>314.43978881835938</v>
      </c>
      <c r="C1055" s="3">
        <v>22.20999908447266</v>
      </c>
      <c r="D1055" s="4">
        <v>7.1793679417320178E-4</v>
      </c>
      <c r="E1055" s="4">
        <v>-1.9426072470996699E-2</v>
      </c>
      <c r="F1055" s="2">
        <v>4</v>
      </c>
      <c r="G1055" s="4">
        <v>0.1622124392009314</v>
      </c>
      <c r="H1055" s="4">
        <v>-9.5080472733977128E-4</v>
      </c>
      <c r="I1055" s="4">
        <v>0.4406661629807338</v>
      </c>
    </row>
    <row r="1056" spans="1:9" x14ac:dyDescent="0.25">
      <c r="A1056" t="s">
        <v>1277</v>
      </c>
      <c r="B1056" s="3">
        <v>314.21420288085938</v>
      </c>
      <c r="C1056" s="3">
        <v>22.64999961853027</v>
      </c>
      <c r="D1056" s="4">
        <v>6.6842292472109044E-3</v>
      </c>
      <c r="E1056" s="4">
        <v>-1.4789045496860999E-2</v>
      </c>
      <c r="F1056" s="2">
        <v>4</v>
      </c>
      <c r="G1056" s="4">
        <v>0.1841650912180712</v>
      </c>
      <c r="H1056" s="4">
        <v>-1.6675443300826489E-3</v>
      </c>
      <c r="I1056" s="4">
        <v>0.43963259776870428</v>
      </c>
    </row>
    <row r="1057" spans="1:9" x14ac:dyDescent="0.25">
      <c r="A1057" t="s">
        <v>1278</v>
      </c>
      <c r="B1057" s="3">
        <v>312.12786865234381</v>
      </c>
      <c r="C1057" s="3">
        <v>22.989999771118161</v>
      </c>
      <c r="D1057" s="4">
        <v>6.211021249773685E-3</v>
      </c>
      <c r="E1057" s="4">
        <v>-3.240742636137206E-2</v>
      </c>
      <c r="F1057" s="2">
        <v>4</v>
      </c>
      <c r="G1057" s="4">
        <v>0.17699752455279749</v>
      </c>
      <c r="H1057" s="4">
        <v>-8.2963190786637941E-3</v>
      </c>
      <c r="I1057" s="4">
        <v>0.43007365760090249</v>
      </c>
    </row>
    <row r="1058" spans="1:9" x14ac:dyDescent="0.25">
      <c r="A1058" t="s">
        <v>215</v>
      </c>
      <c r="B1058" s="3">
        <v>310.20120239257813</v>
      </c>
      <c r="C1058" s="3">
        <v>23.760000228881839</v>
      </c>
      <c r="D1058" s="4">
        <v>3.8627986995287689E-3</v>
      </c>
      <c r="E1058" s="4">
        <v>-2.141682220172603E-2</v>
      </c>
      <c r="F1058" s="2">
        <v>4</v>
      </c>
      <c r="G1058" s="4">
        <v>0.18613501836438789</v>
      </c>
      <c r="H1058" s="4">
        <v>-1.441779112140751E-2</v>
      </c>
      <c r="I1058" s="4">
        <v>0.42124626683642008</v>
      </c>
    </row>
    <row r="1059" spans="1:9" x14ac:dyDescent="0.25">
      <c r="A1059" t="s">
        <v>1279</v>
      </c>
      <c r="B1059" s="3">
        <v>309.007568359375</v>
      </c>
      <c r="C1059" s="3">
        <v>24.280000686645511</v>
      </c>
      <c r="D1059" s="4">
        <v>6.9522102547114883E-3</v>
      </c>
      <c r="E1059" s="4">
        <v>-7.3588881669832684E-3</v>
      </c>
      <c r="F1059" s="2">
        <v>4</v>
      </c>
      <c r="G1059" s="4">
        <v>0.14603763979329679</v>
      </c>
      <c r="H1059" s="4">
        <v>-1.8210247301342571E-2</v>
      </c>
      <c r="I1059" s="4">
        <v>0.41577740372249861</v>
      </c>
    </row>
    <row r="1060" spans="1:9" x14ac:dyDescent="0.25">
      <c r="A1060" t="s">
        <v>1280</v>
      </c>
      <c r="B1060" s="3">
        <v>306.87411499023438</v>
      </c>
      <c r="C1060" s="3">
        <v>24.45999908447266</v>
      </c>
      <c r="D1060" s="4">
        <v>7.9019206029178335E-3</v>
      </c>
      <c r="E1060" s="4">
        <v>-1.2116362747817581E-2</v>
      </c>
      <c r="F1060" s="2">
        <v>5</v>
      </c>
      <c r="G1060" s="4">
        <v>0.1295552502665038</v>
      </c>
      <c r="H1060" s="4">
        <v>-2.4988730646600569E-2</v>
      </c>
      <c r="I1060" s="4">
        <v>0.4060025781803227</v>
      </c>
    </row>
    <row r="1061" spans="1:9" x14ac:dyDescent="0.25">
      <c r="A1061" t="s">
        <v>1281</v>
      </c>
      <c r="B1061" s="3">
        <v>304.46823120117188</v>
      </c>
      <c r="C1061" s="3">
        <v>24.760000228881839</v>
      </c>
      <c r="D1061" s="4">
        <v>-3.5677271404839228E-3</v>
      </c>
      <c r="E1061" s="4">
        <v>2.738588535125408E-2</v>
      </c>
      <c r="F1061" s="2">
        <v>5</v>
      </c>
      <c r="G1061" s="4">
        <v>0.1109406803243156</v>
      </c>
      <c r="H1061" s="4">
        <v>-3.2632789537541007E-2</v>
      </c>
      <c r="I1061" s="4">
        <v>0.39497956045094612</v>
      </c>
    </row>
    <row r="1062" spans="1:9" x14ac:dyDescent="0.25">
      <c r="A1062" t="s">
        <v>1282</v>
      </c>
      <c r="B1062" s="3">
        <v>305.55838012695313</v>
      </c>
      <c r="C1062" s="3">
        <v>24.10000038146973</v>
      </c>
      <c r="D1062" s="4">
        <v>1.229868853082206E-2</v>
      </c>
      <c r="E1062" s="4">
        <v>-5.2672960867039882E-2</v>
      </c>
      <c r="F1062" s="2">
        <v>4</v>
      </c>
      <c r="G1062" s="4">
        <v>0.1027207724182166</v>
      </c>
      <c r="H1062" s="4">
        <v>-2.9169129893442221E-2</v>
      </c>
      <c r="I1062" s="4">
        <v>0.39997428670961971</v>
      </c>
    </row>
    <row r="1063" spans="1:9" x14ac:dyDescent="0.25">
      <c r="A1063" t="s">
        <v>1283</v>
      </c>
      <c r="B1063" s="3">
        <v>301.8460693359375</v>
      </c>
      <c r="C1063" s="3">
        <v>25.440000534057621</v>
      </c>
      <c r="D1063" s="4">
        <v>-6.3423596326470646E-3</v>
      </c>
      <c r="E1063" s="4">
        <v>2.8294291407255479E-2</v>
      </c>
      <c r="F1063" s="2">
        <v>5</v>
      </c>
      <c r="G1063" s="4">
        <v>8.6649338241894025E-2</v>
      </c>
      <c r="H1063" s="4">
        <v>-4.0964014765689123E-2</v>
      </c>
      <c r="I1063" s="4">
        <v>0.3829656232603067</v>
      </c>
    </row>
    <row r="1064" spans="1:9" x14ac:dyDescent="0.25">
      <c r="A1064" t="s">
        <v>1284</v>
      </c>
      <c r="B1064" s="3">
        <v>303.772705078125</v>
      </c>
      <c r="C1064" s="3">
        <v>24.739999771118161</v>
      </c>
      <c r="D1064" s="4">
        <v>7.2923785066547619E-3</v>
      </c>
      <c r="E1064" s="4">
        <v>-4.256967395410638E-2</v>
      </c>
      <c r="F1064" s="2">
        <v>5</v>
      </c>
      <c r="G1064" s="4">
        <v>9.1593870157009816E-2</v>
      </c>
      <c r="H1064" s="4">
        <v>-3.4842639684471648E-2</v>
      </c>
      <c r="I1064" s="4">
        <v>0.39179287420265552</v>
      </c>
    </row>
    <row r="1065" spans="1:9" x14ac:dyDescent="0.25">
      <c r="A1065" t="s">
        <v>1285</v>
      </c>
      <c r="B1065" s="3">
        <v>301.57351684570313</v>
      </c>
      <c r="C1065" s="3">
        <v>25.840000152587891</v>
      </c>
      <c r="D1065" s="4">
        <v>-6.4400673475826231E-3</v>
      </c>
      <c r="E1065" s="4">
        <v>-9.2024452385066624E-3</v>
      </c>
      <c r="F1065" s="2">
        <v>5</v>
      </c>
      <c r="G1065" s="4">
        <v>9.0952116154070506E-2</v>
      </c>
      <c r="H1065" s="4">
        <v>-4.182997815747691E-2</v>
      </c>
      <c r="I1065" s="4">
        <v>0.38171687178457159</v>
      </c>
    </row>
    <row r="1066" spans="1:9" x14ac:dyDescent="0.25">
      <c r="A1066" t="s">
        <v>1286</v>
      </c>
      <c r="B1066" s="3">
        <v>303.52825927734381</v>
      </c>
      <c r="C1066" s="3">
        <v>26.079999923706051</v>
      </c>
      <c r="D1066" s="4">
        <v>-1.1931805707481541E-2</v>
      </c>
      <c r="E1066" s="4">
        <v>7.2368431371995445E-2</v>
      </c>
      <c r="F1066" s="2">
        <v>5</v>
      </c>
      <c r="G1066" s="4">
        <v>9.2777875684990407E-2</v>
      </c>
      <c r="H1066" s="4">
        <v>-3.5619301510495749E-2</v>
      </c>
      <c r="I1066" s="4">
        <v>0.39067289891202289</v>
      </c>
    </row>
    <row r="1067" spans="1:9" x14ac:dyDescent="0.25">
      <c r="A1067" t="s">
        <v>1287</v>
      </c>
      <c r="B1067" s="3">
        <v>307.19363403320313</v>
      </c>
      <c r="C1067" s="3">
        <v>24.319999694824219</v>
      </c>
      <c r="D1067" s="4">
        <v>5.6920928734394138E-3</v>
      </c>
      <c r="E1067" s="4">
        <v>-2.093399575561183E-2</v>
      </c>
      <c r="F1067" s="2">
        <v>4</v>
      </c>
      <c r="G1067" s="4">
        <v>0.1111719345142788</v>
      </c>
      <c r="H1067" s="4">
        <v>-2.3973543465767629E-2</v>
      </c>
      <c r="I1067" s="4">
        <v>0.40746651591976368</v>
      </c>
    </row>
    <row r="1068" spans="1:9" x14ac:dyDescent="0.25">
      <c r="A1068" t="s">
        <v>1288</v>
      </c>
      <c r="B1068" s="3">
        <v>305.4549560546875</v>
      </c>
      <c r="C1068" s="3">
        <v>24.840000152587891</v>
      </c>
      <c r="D1068" s="4">
        <v>2.127273788556705E-3</v>
      </c>
      <c r="E1068" s="4">
        <v>1.553561252406022E-2</v>
      </c>
      <c r="F1068" s="2">
        <v>5</v>
      </c>
      <c r="G1068" s="4">
        <v>0.1127824898720948</v>
      </c>
      <c r="H1068" s="4">
        <v>-2.9497732506225671E-2</v>
      </c>
      <c r="I1068" s="4">
        <v>0.39950042949863912</v>
      </c>
    </row>
    <row r="1069" spans="1:9" x14ac:dyDescent="0.25">
      <c r="A1069" t="s">
        <v>1289</v>
      </c>
      <c r="B1069" s="3">
        <v>304.80654907226563</v>
      </c>
      <c r="C1069" s="3">
        <v>24.45999908447266</v>
      </c>
      <c r="D1069" s="4">
        <v>8.0818932345103622E-3</v>
      </c>
      <c r="E1069" s="4">
        <v>-4.7507835132588938E-2</v>
      </c>
      <c r="F1069" s="2">
        <v>5</v>
      </c>
      <c r="G1069" s="4">
        <v>0.11314815081055669</v>
      </c>
      <c r="H1069" s="4">
        <v>-3.1557874056479467E-2</v>
      </c>
      <c r="I1069" s="4">
        <v>0.39652962862472291</v>
      </c>
    </row>
    <row r="1070" spans="1:9" x14ac:dyDescent="0.25">
      <c r="A1070" t="s">
        <v>1290</v>
      </c>
      <c r="B1070" s="3">
        <v>302.36288452148438</v>
      </c>
      <c r="C1070" s="3">
        <v>25.680000305175781</v>
      </c>
      <c r="D1070" s="4">
        <v>2.8986179131469392E-3</v>
      </c>
      <c r="E1070" s="4">
        <v>-8.2857131958007813E-2</v>
      </c>
      <c r="F1070" s="2">
        <v>5</v>
      </c>
      <c r="G1070" s="4">
        <v>9.8089913056758737E-2</v>
      </c>
      <c r="H1070" s="4">
        <v>-3.9321971317035187E-2</v>
      </c>
      <c r="I1070" s="4">
        <v>0.3853335110938727</v>
      </c>
    </row>
    <row r="1071" spans="1:9" x14ac:dyDescent="0.25">
      <c r="A1071" t="s">
        <v>1291</v>
      </c>
      <c r="B1071" s="3">
        <v>301.48898315429688</v>
      </c>
      <c r="C1071" s="3">
        <v>28</v>
      </c>
      <c r="D1071" s="4">
        <v>-3.2932354691609378E-3</v>
      </c>
      <c r="E1071" s="4">
        <v>8.6455248249048822E-3</v>
      </c>
      <c r="F1071" s="2">
        <v>5</v>
      </c>
      <c r="G1071" s="4">
        <v>9.8924667550847056E-2</v>
      </c>
      <c r="H1071" s="4">
        <v>-4.2098561585452783E-2</v>
      </c>
      <c r="I1071" s="4">
        <v>0.38132956447432781</v>
      </c>
    </row>
    <row r="1072" spans="1:9" x14ac:dyDescent="0.25">
      <c r="A1072" t="s">
        <v>1292</v>
      </c>
      <c r="B1072" s="3">
        <v>302.48513793945313</v>
      </c>
      <c r="C1072" s="3">
        <v>27.760000228881839</v>
      </c>
      <c r="D1072" s="4">
        <v>9.187096889804458E-3</v>
      </c>
      <c r="E1072" s="4">
        <v>-5.9620603034881037E-2</v>
      </c>
      <c r="F1072" s="2">
        <v>5</v>
      </c>
      <c r="G1072" s="4">
        <v>9.5052900276364038E-2</v>
      </c>
      <c r="H1072" s="4">
        <v>-3.8933543442496783E-2</v>
      </c>
      <c r="I1072" s="4">
        <v>0.38589363856132253</v>
      </c>
    </row>
    <row r="1073" spans="1:9" x14ac:dyDescent="0.25">
      <c r="A1073" t="s">
        <v>1293</v>
      </c>
      <c r="B1073" s="3">
        <v>299.73147583007813</v>
      </c>
      <c r="C1073" s="3">
        <v>29.520000457763668</v>
      </c>
      <c r="D1073" s="4">
        <v>1.2959122107684131E-2</v>
      </c>
      <c r="E1073" s="4">
        <v>-8.2944960635380038E-2</v>
      </c>
      <c r="F1073" s="2">
        <v>5</v>
      </c>
      <c r="G1073" s="4">
        <v>8.1584304563255383E-2</v>
      </c>
      <c r="H1073" s="4">
        <v>-4.7682575887665779E-2</v>
      </c>
      <c r="I1073" s="4">
        <v>0.3732772077967339</v>
      </c>
    </row>
    <row r="1074" spans="1:9" x14ac:dyDescent="0.25">
      <c r="A1074" t="s">
        <v>1294</v>
      </c>
      <c r="B1074" s="3">
        <v>295.89691162109381</v>
      </c>
      <c r="C1074" s="3">
        <v>32.189998626708977</v>
      </c>
      <c r="D1074" s="4">
        <v>-8.6590439215589177E-3</v>
      </c>
      <c r="E1074" s="4">
        <v>0.17955285990458369</v>
      </c>
      <c r="F1074" s="2">
        <v>5</v>
      </c>
      <c r="G1074" s="4">
        <v>6.8102575830331302E-2</v>
      </c>
      <c r="H1074" s="4">
        <v>-5.9865888634451081E-2</v>
      </c>
      <c r="I1074" s="4">
        <v>0.35570841687997112</v>
      </c>
    </row>
    <row r="1075" spans="1:9" x14ac:dyDescent="0.25">
      <c r="A1075" t="s">
        <v>1295</v>
      </c>
      <c r="B1075" s="3">
        <v>298.48147583007813</v>
      </c>
      <c r="C1075" s="3">
        <v>27.29000091552734</v>
      </c>
      <c r="D1075" s="4">
        <v>1.021061820837987E-2</v>
      </c>
      <c r="E1075" s="4">
        <v>-6.7327385438977316E-2</v>
      </c>
      <c r="F1075" s="2">
        <v>5</v>
      </c>
      <c r="G1075" s="4">
        <v>8.2255427409763771E-2</v>
      </c>
      <c r="H1075" s="4">
        <v>-5.1654120006760167E-2</v>
      </c>
      <c r="I1075" s="4">
        <v>0.36755009320193871</v>
      </c>
    </row>
    <row r="1076" spans="1:9" x14ac:dyDescent="0.25">
      <c r="A1076" t="s">
        <v>1296</v>
      </c>
      <c r="B1076" s="3">
        <v>295.464599609375</v>
      </c>
      <c r="C1076" s="3">
        <v>29.260000228881839</v>
      </c>
      <c r="D1076" s="4">
        <v>-5.6930018409775407E-3</v>
      </c>
      <c r="E1076" s="4">
        <v>4.2022803005052227E-2</v>
      </c>
      <c r="F1076" s="2">
        <v>5</v>
      </c>
      <c r="G1076" s="4">
        <v>7.3828165249005151E-2</v>
      </c>
      <c r="H1076" s="4">
        <v>-6.1239445616655397E-2</v>
      </c>
      <c r="I1076" s="4">
        <v>0.3537276965345153</v>
      </c>
    </row>
    <row r="1077" spans="1:9" x14ac:dyDescent="0.25">
      <c r="A1077" t="s">
        <v>1297</v>
      </c>
      <c r="B1077" s="3">
        <v>297.15631103515619</v>
      </c>
      <c r="C1077" s="3">
        <v>28.079999923706051</v>
      </c>
      <c r="D1077" s="4">
        <v>7.6486238096336026E-3</v>
      </c>
      <c r="E1077" s="4">
        <v>-4.5871572119294379E-2</v>
      </c>
      <c r="F1077" s="2">
        <v>5</v>
      </c>
      <c r="G1077" s="4">
        <v>8.513656957640281E-2</v>
      </c>
      <c r="H1077" s="4">
        <v>-5.5864480365242393E-2</v>
      </c>
      <c r="I1077" s="4">
        <v>0.36147859669193411</v>
      </c>
    </row>
    <row r="1078" spans="1:9" x14ac:dyDescent="0.25">
      <c r="A1078" t="s">
        <v>1298</v>
      </c>
      <c r="B1078" s="3">
        <v>294.90072631835938</v>
      </c>
      <c r="C1078" s="3">
        <v>29.430000305175781</v>
      </c>
      <c r="D1078" s="4">
        <v>-1.0313490115944179E-2</v>
      </c>
      <c r="E1078" s="4">
        <v>5.3328551991325801E-2</v>
      </c>
      <c r="F1078" s="2">
        <v>5</v>
      </c>
      <c r="G1078" s="4">
        <v>7.8242214179210068E-2</v>
      </c>
      <c r="H1078" s="4">
        <v>-6.3031003738933444E-2</v>
      </c>
      <c r="I1078" s="4">
        <v>0.35114420297084292</v>
      </c>
    </row>
    <row r="1079" spans="1:9" x14ac:dyDescent="0.25">
      <c r="A1079" t="s">
        <v>1299</v>
      </c>
      <c r="B1079" s="3">
        <v>297.973876953125</v>
      </c>
      <c r="C1079" s="3">
        <v>27.940000534057621</v>
      </c>
      <c r="D1079" s="4">
        <v>1.543714876630831E-2</v>
      </c>
      <c r="E1079" s="4">
        <v>9.3930717491075288E-3</v>
      </c>
      <c r="F1079" s="2">
        <v>5</v>
      </c>
      <c r="G1079" s="4">
        <v>8.3491952770708755E-2</v>
      </c>
      <c r="H1079" s="4">
        <v>-5.3266881074457872E-2</v>
      </c>
      <c r="I1079" s="4">
        <v>0.36522443165273888</v>
      </c>
    </row>
    <row r="1080" spans="1:9" x14ac:dyDescent="0.25">
      <c r="A1080" t="s">
        <v>1300</v>
      </c>
      <c r="B1080" s="3">
        <v>293.44393920898438</v>
      </c>
      <c r="C1080" s="3">
        <v>27.680000305175781</v>
      </c>
      <c r="D1080" s="4">
        <v>5.5070068644391679E-3</v>
      </c>
      <c r="E1080" s="4">
        <v>-3.2844182616830309E-2</v>
      </c>
      <c r="F1080" s="2">
        <v>5</v>
      </c>
      <c r="G1080" s="4">
        <v>6.580627641149972E-2</v>
      </c>
      <c r="H1080" s="4">
        <v>-6.7659559160542004E-2</v>
      </c>
      <c r="I1080" s="4">
        <v>0.34446965359835402</v>
      </c>
    </row>
    <row r="1081" spans="1:9" x14ac:dyDescent="0.25">
      <c r="A1081" t="s">
        <v>1301</v>
      </c>
      <c r="B1081" s="3">
        <v>291.8367919921875</v>
      </c>
      <c r="C1081" s="3">
        <v>28.620000839233398</v>
      </c>
      <c r="D1081" s="4">
        <v>7.0049806315792829E-3</v>
      </c>
      <c r="E1081" s="4">
        <v>-5.9480757403558848E-2</v>
      </c>
      <c r="F1081" s="2">
        <v>5</v>
      </c>
      <c r="G1081" s="4">
        <v>6.8443378212930561E-2</v>
      </c>
      <c r="H1081" s="4">
        <v>-7.2765844022452786E-2</v>
      </c>
      <c r="I1081" s="4">
        <v>0.33710620057331281</v>
      </c>
    </row>
    <row r="1082" spans="1:9" x14ac:dyDescent="0.25">
      <c r="A1082" t="s">
        <v>1302</v>
      </c>
      <c r="B1082" s="3">
        <v>289.80670166015619</v>
      </c>
      <c r="C1082" s="3">
        <v>30.430000305175781</v>
      </c>
      <c r="D1082" s="4">
        <v>1.2809233680340039E-2</v>
      </c>
      <c r="E1082" s="4">
        <v>-4.2479557970463433E-2</v>
      </c>
      <c r="F1082" s="2">
        <v>5</v>
      </c>
      <c r="G1082" s="4">
        <v>6.3774592906560734E-2</v>
      </c>
      <c r="H1082" s="4">
        <v>-7.9215918677980057E-2</v>
      </c>
      <c r="I1082" s="4">
        <v>0.3278049525978497</v>
      </c>
    </row>
    <row r="1083" spans="1:9" x14ac:dyDescent="0.25">
      <c r="A1083" t="s">
        <v>1303</v>
      </c>
      <c r="B1083" s="3">
        <v>286.14144897460938</v>
      </c>
      <c r="C1083" s="3">
        <v>31.780000686645511</v>
      </c>
      <c r="D1083" s="4">
        <v>1.4697409396403179E-2</v>
      </c>
      <c r="E1083" s="4">
        <v>-8.4940941389971103E-2</v>
      </c>
      <c r="F1083" s="2">
        <v>5</v>
      </c>
      <c r="G1083" s="4">
        <v>5.9855978781817358E-2</v>
      </c>
      <c r="H1083" s="4">
        <v>-9.086128887660283E-2</v>
      </c>
      <c r="I1083" s="4">
        <v>0.31101189487864378</v>
      </c>
    </row>
    <row r="1084" spans="1:9" x14ac:dyDescent="0.25">
      <c r="A1084" t="s">
        <v>1304</v>
      </c>
      <c r="B1084" s="3">
        <v>281.996826171875</v>
      </c>
      <c r="C1084" s="3">
        <v>34.729999542236328</v>
      </c>
      <c r="D1084" s="4">
        <v>-2.3751112354485349E-2</v>
      </c>
      <c r="E1084" s="4">
        <v>7.7901869225268427E-2</v>
      </c>
      <c r="F1084" s="2">
        <v>5</v>
      </c>
      <c r="G1084" s="4">
        <v>4.9879213248889893E-2</v>
      </c>
      <c r="H1084" s="4">
        <v>-0.104029730731054</v>
      </c>
      <c r="I1084" s="4">
        <v>0.29202251108387522</v>
      </c>
    </row>
    <row r="1085" spans="1:9" x14ac:dyDescent="0.25">
      <c r="A1085" t="s">
        <v>1305</v>
      </c>
      <c r="B1085" s="3">
        <v>288.85751342773438</v>
      </c>
      <c r="C1085" s="3">
        <v>32.220001220703118</v>
      </c>
      <c r="D1085" s="4">
        <v>1.072047105320117E-2</v>
      </c>
      <c r="E1085" s="4">
        <v>-4.787230864598202E-2</v>
      </c>
      <c r="F1085" s="2">
        <v>5</v>
      </c>
      <c r="G1085" s="4">
        <v>7.92350328030893E-2</v>
      </c>
      <c r="H1085" s="4">
        <v>-8.2231713031890918E-2</v>
      </c>
      <c r="I1085" s="4">
        <v>0.32345606477456101</v>
      </c>
    </row>
    <row r="1086" spans="1:9" x14ac:dyDescent="0.25">
      <c r="A1086" t="s">
        <v>1306</v>
      </c>
      <c r="B1086" s="3">
        <v>285.79367065429688</v>
      </c>
      <c r="C1086" s="3">
        <v>33.840000152587891</v>
      </c>
      <c r="D1086" s="4">
        <v>-2.550867188080452E-2</v>
      </c>
      <c r="E1086" s="4">
        <v>7.8737623438802862E-2</v>
      </c>
      <c r="F1086" s="2">
        <v>5</v>
      </c>
      <c r="G1086" s="4">
        <v>6.6722868205796093E-2</v>
      </c>
      <c r="H1086" s="4">
        <v>-9.196626243083128E-2</v>
      </c>
      <c r="I1086" s="4">
        <v>0.30941848184343179</v>
      </c>
    </row>
    <row r="1087" spans="1:9" x14ac:dyDescent="0.25">
      <c r="A1087" t="s">
        <v>1307</v>
      </c>
      <c r="B1087" s="3">
        <v>293.27471923828119</v>
      </c>
      <c r="C1087" s="3">
        <v>31.370000839233398</v>
      </c>
      <c r="D1087" s="4">
        <v>4.6033918078525193E-3</v>
      </c>
      <c r="E1087" s="4">
        <v>-1.2590481988253299E-2</v>
      </c>
      <c r="F1087" s="2">
        <v>5</v>
      </c>
      <c r="G1087" s="4">
        <v>8.3909602860430921E-2</v>
      </c>
      <c r="H1087" s="4">
        <v>-6.8197210824125443E-2</v>
      </c>
      <c r="I1087" s="4">
        <v>0.34369433986719827</v>
      </c>
    </row>
    <row r="1088" spans="1:9" x14ac:dyDescent="0.25">
      <c r="A1088" t="s">
        <v>1308</v>
      </c>
      <c r="B1088" s="3">
        <v>291.93084716796881</v>
      </c>
      <c r="C1088" s="3">
        <v>31.770000457763668</v>
      </c>
      <c r="D1088" s="4">
        <v>6.4153522373249228E-3</v>
      </c>
      <c r="E1088" s="4">
        <v>-9.5387203189226E-2</v>
      </c>
      <c r="F1088" s="2">
        <v>5</v>
      </c>
      <c r="G1088" s="4">
        <v>7.7621740630167135E-2</v>
      </c>
      <c r="H1088" s="4">
        <v>-7.2467008598257276E-2</v>
      </c>
      <c r="I1088" s="4">
        <v>0.33753713238925892</v>
      </c>
    </row>
    <row r="1089" spans="1:9" x14ac:dyDescent="0.25">
      <c r="A1089" t="s">
        <v>1309</v>
      </c>
      <c r="B1089" s="3">
        <v>290.0699462890625</v>
      </c>
      <c r="C1089" s="3">
        <v>35.119998931884773</v>
      </c>
      <c r="D1089" s="4">
        <v>-5.7149611727214111E-3</v>
      </c>
      <c r="E1089" s="4">
        <v>6.6180947057118411E-2</v>
      </c>
      <c r="F1089" s="2">
        <v>5</v>
      </c>
      <c r="G1089" s="4">
        <v>6.9196198323326907E-2</v>
      </c>
      <c r="H1089" s="4">
        <v>-7.8379528551727362E-2</v>
      </c>
      <c r="I1089" s="4">
        <v>0.32901105832281807</v>
      </c>
    </row>
    <row r="1090" spans="1:9" x14ac:dyDescent="0.25">
      <c r="A1090" t="s">
        <v>1310</v>
      </c>
      <c r="B1090" s="3">
        <v>291.73721313476563</v>
      </c>
      <c r="C1090" s="3">
        <v>32.939998626708977</v>
      </c>
      <c r="D1090" s="4">
        <v>3.8509977799217049E-4</v>
      </c>
      <c r="E1090" s="4">
        <v>-1.5835153112163769E-2</v>
      </c>
      <c r="F1090" s="2">
        <v>5</v>
      </c>
      <c r="G1090" s="4">
        <v>8.5615548136402486E-2</v>
      </c>
      <c r="H1090" s="4">
        <v>-7.3082229482916761E-2</v>
      </c>
      <c r="I1090" s="4">
        <v>0.33664996095117372</v>
      </c>
    </row>
    <row r="1091" spans="1:9" x14ac:dyDescent="0.25">
      <c r="A1091" t="s">
        <v>1311</v>
      </c>
      <c r="B1091" s="3">
        <v>291.62490844726563</v>
      </c>
      <c r="C1091" s="3">
        <v>33.470001220703118</v>
      </c>
      <c r="D1091" s="4">
        <v>-4.1537860636042812E-3</v>
      </c>
      <c r="E1091" s="4">
        <v>-5.9399156257350372E-3</v>
      </c>
      <c r="F1091" s="2">
        <v>5</v>
      </c>
      <c r="G1091" s="4">
        <v>8.7647450694595674E-2</v>
      </c>
      <c r="H1091" s="4">
        <v>-7.3439047899866661E-2</v>
      </c>
      <c r="I1091" s="4">
        <v>0.33613541549929749</v>
      </c>
    </row>
    <row r="1092" spans="1:9" x14ac:dyDescent="0.25">
      <c r="A1092" t="s">
        <v>1312</v>
      </c>
      <c r="B1092" s="3">
        <v>292.84130859375</v>
      </c>
      <c r="C1092" s="3">
        <v>33.669998168945313</v>
      </c>
      <c r="D1092" s="4">
        <v>1.924751896412991E-2</v>
      </c>
      <c r="E1092" s="4">
        <v>-2.1221026876537149E-2</v>
      </c>
      <c r="F1092" s="2">
        <v>5</v>
      </c>
      <c r="G1092" s="4">
        <v>0.1036202998093125</v>
      </c>
      <c r="H1092" s="4">
        <v>-6.957425842127829E-2</v>
      </c>
      <c r="I1092" s="4">
        <v>0.3417085859249307</v>
      </c>
    </row>
    <row r="1093" spans="1:9" x14ac:dyDescent="0.25">
      <c r="A1093" t="s">
        <v>1313</v>
      </c>
      <c r="B1093" s="3">
        <v>287.311279296875</v>
      </c>
      <c r="C1093" s="3">
        <v>34.400001525878913</v>
      </c>
      <c r="D1093" s="4">
        <v>9.3359070751275475E-3</v>
      </c>
      <c r="E1093" s="4">
        <v>-4.6827337754605132E-2</v>
      </c>
      <c r="F1093" s="2">
        <v>5</v>
      </c>
      <c r="G1093" s="4">
        <v>8.3191337245330343E-2</v>
      </c>
      <c r="H1093" s="4">
        <v>-8.7144462687216984E-2</v>
      </c>
      <c r="I1093" s="4">
        <v>0.31637169672830878</v>
      </c>
    </row>
    <row r="1094" spans="1:9" x14ac:dyDescent="0.25">
      <c r="A1094" t="s">
        <v>1314</v>
      </c>
      <c r="B1094" s="3">
        <v>284.65377807617188</v>
      </c>
      <c r="C1094" s="3">
        <v>36.090000152587891</v>
      </c>
      <c r="D1094" s="4">
        <v>1.197560548516385E-2</v>
      </c>
      <c r="E1094" s="4">
        <v>-0.11522433580407999</v>
      </c>
      <c r="F1094" s="2">
        <v>5</v>
      </c>
      <c r="G1094" s="4">
        <v>7.1986296095812419E-2</v>
      </c>
      <c r="H1094" s="4">
        <v>-9.5587969362872616E-2</v>
      </c>
      <c r="I1094" s="4">
        <v>0.30419584550688922</v>
      </c>
    </row>
    <row r="1095" spans="1:9" x14ac:dyDescent="0.25">
      <c r="A1095" t="s">
        <v>1315</v>
      </c>
      <c r="B1095" s="3">
        <v>281.28521728515619</v>
      </c>
      <c r="C1095" s="3">
        <v>40.790000915527337</v>
      </c>
      <c r="D1095" s="4">
        <v>-5.7648997752790643E-2</v>
      </c>
      <c r="E1095" s="4">
        <v>0.47950675977645912</v>
      </c>
      <c r="F1095" s="2">
        <v>5</v>
      </c>
      <c r="G1095" s="4">
        <v>6.3671510674504495E-2</v>
      </c>
      <c r="H1095" s="4">
        <v>-0.1062906796023685</v>
      </c>
      <c r="I1095" s="4">
        <v>0.28876213857114502</v>
      </c>
    </row>
    <row r="1096" spans="1:9" x14ac:dyDescent="0.25">
      <c r="A1096" t="s">
        <v>1316</v>
      </c>
      <c r="B1096" s="3">
        <v>298.4930419921875</v>
      </c>
      <c r="C1096" s="3">
        <v>27.569999694824219</v>
      </c>
      <c r="D1096" s="4">
        <v>-5.5801671955791887E-3</v>
      </c>
      <c r="E1096" s="4">
        <v>0</v>
      </c>
      <c r="F1096" s="2">
        <v>5</v>
      </c>
      <c r="G1096" s="4">
        <v>0.12674956282528901</v>
      </c>
      <c r="H1096" s="4">
        <v>-5.1617371588275403E-2</v>
      </c>
      <c r="I1096" s="4">
        <v>0.36760308579059681</v>
      </c>
    </row>
    <row r="1097" spans="1:9" x14ac:dyDescent="0.25">
      <c r="A1097" t="s">
        <v>1317</v>
      </c>
      <c r="B1097" s="3">
        <v>300.16802978515619</v>
      </c>
      <c r="C1097" s="3">
        <v>27.569999694824219</v>
      </c>
      <c r="D1097" s="4">
        <v>-7.4566590647642261E-3</v>
      </c>
      <c r="E1097" s="4">
        <v>6.8190634068173717E-2</v>
      </c>
      <c r="F1097" s="2">
        <v>5</v>
      </c>
      <c r="G1097" s="4">
        <v>0.1327981244848315</v>
      </c>
      <c r="H1097" s="4">
        <v>-4.6295541253299488E-2</v>
      </c>
      <c r="I1097" s="4">
        <v>0.37527736341876872</v>
      </c>
    </row>
    <row r="1098" spans="1:9" x14ac:dyDescent="0.25">
      <c r="A1098" t="s">
        <v>1318</v>
      </c>
      <c r="B1098" s="3">
        <v>302.423095703125</v>
      </c>
      <c r="C1098" s="3">
        <v>25.809999465942379</v>
      </c>
      <c r="D1098" s="4">
        <v>1.208738606255033E-2</v>
      </c>
      <c r="E1098" s="4">
        <v>5.2610072760837401E-2</v>
      </c>
      <c r="F1098" s="2">
        <v>5</v>
      </c>
      <c r="G1098" s="4">
        <v>0.14654599807455049</v>
      </c>
      <c r="H1098" s="4">
        <v>-3.9130666225556388E-2</v>
      </c>
      <c r="I1098" s="4">
        <v>0.38560938016358781</v>
      </c>
    </row>
    <row r="1099" spans="1:9" x14ac:dyDescent="0.25">
      <c r="A1099" t="s">
        <v>1319</v>
      </c>
      <c r="B1099" s="3">
        <v>298.81124877929688</v>
      </c>
      <c r="C1099" s="3">
        <v>24.520000457763668</v>
      </c>
      <c r="D1099" s="4">
        <v>2.5629833770916211E-2</v>
      </c>
      <c r="E1099" s="4">
        <v>-4.9980590270097817E-2</v>
      </c>
      <c r="F1099" s="2">
        <v>5</v>
      </c>
      <c r="G1099" s="4">
        <v>0.14418918423070551</v>
      </c>
      <c r="H1099" s="4">
        <v>-5.0606353753075213E-2</v>
      </c>
      <c r="I1099" s="4">
        <v>0.36906101117829021</v>
      </c>
    </row>
    <row r="1100" spans="1:9" x14ac:dyDescent="0.25">
      <c r="A1100" t="s">
        <v>1320</v>
      </c>
      <c r="B1100" s="3">
        <v>291.34414672851563</v>
      </c>
      <c r="C1100" s="3">
        <v>25.809999465942379</v>
      </c>
      <c r="D1100" s="4">
        <v>-2.6267490243324638E-3</v>
      </c>
      <c r="E1100" s="4">
        <v>5.8456593695344061E-3</v>
      </c>
      <c r="F1100" s="2">
        <v>5</v>
      </c>
      <c r="G1100" s="4">
        <v>0.1228509377806242</v>
      </c>
      <c r="H1100" s="4">
        <v>-7.4331093942241355E-2</v>
      </c>
      <c r="I1100" s="4">
        <v>0.33484905186960717</v>
      </c>
    </row>
    <row r="1101" spans="1:9" x14ac:dyDescent="0.25">
      <c r="A1101" t="s">
        <v>1321</v>
      </c>
      <c r="B1101" s="3">
        <v>292.1114501953125</v>
      </c>
      <c r="C1101" s="3">
        <v>25.659999847412109</v>
      </c>
      <c r="D1101" s="4">
        <v>1.330821422718742E-2</v>
      </c>
      <c r="E1101" s="4">
        <v>-4.3964243609067477E-2</v>
      </c>
      <c r="F1101" s="2">
        <v>5</v>
      </c>
      <c r="G1101" s="4">
        <v>0.13555989204721991</v>
      </c>
      <c r="H1101" s="4">
        <v>-7.1893190285347131E-2</v>
      </c>
      <c r="I1101" s="4">
        <v>0.33836459977627048</v>
      </c>
    </row>
    <row r="1102" spans="1:9" x14ac:dyDescent="0.25">
      <c r="A1102" t="s">
        <v>1322</v>
      </c>
      <c r="B1102" s="3">
        <v>288.2750244140625</v>
      </c>
      <c r="C1102" s="3">
        <v>26.840000152587891</v>
      </c>
      <c r="D1102" s="4">
        <v>8.2800855579310273E-3</v>
      </c>
      <c r="E1102" s="4">
        <v>-4.9238378044207498E-2</v>
      </c>
      <c r="F1102" s="2">
        <v>5</v>
      </c>
      <c r="G1102" s="4">
        <v>0.14497180416952121</v>
      </c>
      <c r="H1102" s="4">
        <v>-8.4082417685239386E-2</v>
      </c>
      <c r="I1102" s="4">
        <v>0.3207872797093545</v>
      </c>
    </row>
    <row r="1103" spans="1:9" x14ac:dyDescent="0.25">
      <c r="A1103" t="s">
        <v>1323</v>
      </c>
      <c r="B1103" s="3">
        <v>285.90768432617188</v>
      </c>
      <c r="C1103" s="3">
        <v>28.229999542236332</v>
      </c>
      <c r="D1103" s="4">
        <v>4.041620373401944E-3</v>
      </c>
      <c r="E1103" s="4">
        <v>2.6172275803858058E-2</v>
      </c>
      <c r="F1103" s="2">
        <v>5</v>
      </c>
      <c r="G1103" s="4">
        <v>0.13268166556001379</v>
      </c>
      <c r="H1103" s="4">
        <v>-9.1604014168406023E-2</v>
      </c>
      <c r="I1103" s="4">
        <v>0.30994085733479299</v>
      </c>
    </row>
    <row r="1104" spans="1:9" x14ac:dyDescent="0.25">
      <c r="A1104" t="s">
        <v>1324</v>
      </c>
      <c r="B1104" s="3">
        <v>284.75680541992188</v>
      </c>
      <c r="C1104" s="3">
        <v>27.510000228881839</v>
      </c>
      <c r="D1104" s="4">
        <v>4.4560986815673784E-3</v>
      </c>
      <c r="E1104" s="4">
        <v>-3.7775443089960843E-2</v>
      </c>
      <c r="F1104" s="2">
        <v>5</v>
      </c>
      <c r="G1104" s="4">
        <v>0.11292026156201419</v>
      </c>
      <c r="H1104" s="4">
        <v>-9.5260627249931673E-2</v>
      </c>
      <c r="I1104" s="4">
        <v>0.30466788503013209</v>
      </c>
    </row>
    <row r="1105" spans="1:9" x14ac:dyDescent="0.25">
      <c r="A1105" t="s">
        <v>1325</v>
      </c>
      <c r="B1105" s="3">
        <v>283.4935302734375</v>
      </c>
      <c r="C1105" s="3">
        <v>28.590000152587891</v>
      </c>
      <c r="D1105" s="4">
        <v>-1.845231961656868E-3</v>
      </c>
      <c r="E1105" s="4">
        <v>3.5119452711117827E-2</v>
      </c>
      <c r="F1105" s="2">
        <v>5</v>
      </c>
      <c r="G1105" s="4">
        <v>0.1110089742867555</v>
      </c>
      <c r="H1105" s="4">
        <v>-9.9274349632986092E-2</v>
      </c>
      <c r="I1105" s="4">
        <v>0.29887994780719401</v>
      </c>
    </row>
    <row r="1106" spans="1:9" x14ac:dyDescent="0.25">
      <c r="A1106" t="s">
        <v>1326</v>
      </c>
      <c r="B1106" s="3">
        <v>284.01760864257813</v>
      </c>
      <c r="C1106" s="3">
        <v>27.620000839233398</v>
      </c>
      <c r="D1106" s="4">
        <v>1.487932379538082E-2</v>
      </c>
      <c r="E1106" s="4">
        <v>-1.3923576810481401E-2</v>
      </c>
      <c r="F1106" s="2">
        <v>5</v>
      </c>
      <c r="G1106" s="4">
        <v>0.1055935972028865</v>
      </c>
      <c r="H1106" s="4">
        <v>-9.7609229341062087E-2</v>
      </c>
      <c r="I1106" s="4">
        <v>0.30128111330857132</v>
      </c>
    </row>
    <row r="1107" spans="1:9" x14ac:dyDescent="0.25">
      <c r="A1107" t="s">
        <v>1327</v>
      </c>
      <c r="B1107" s="3">
        <v>279.85357666015619</v>
      </c>
      <c r="C1107" s="3">
        <v>28.010000228881839</v>
      </c>
      <c r="D1107" s="4">
        <v>1.2320509657359979E-2</v>
      </c>
      <c r="E1107" s="4">
        <v>-5.3266910278075841E-3</v>
      </c>
      <c r="F1107" s="2">
        <v>5</v>
      </c>
      <c r="G1107" s="4">
        <v>7.9251831060707101E-2</v>
      </c>
      <c r="H1107" s="4">
        <v>-0.1108393387262688</v>
      </c>
      <c r="I1107" s="4">
        <v>0.28220280263679381</v>
      </c>
    </row>
    <row r="1108" spans="1:9" x14ac:dyDescent="0.25">
      <c r="A1108" t="s">
        <v>1328</v>
      </c>
      <c r="B1108" s="3">
        <v>276.44760131835938</v>
      </c>
      <c r="C1108" s="3">
        <v>28.159999847412109</v>
      </c>
      <c r="D1108" s="4">
        <v>1.898806908215311E-3</v>
      </c>
      <c r="E1108" s="4">
        <v>-4.6393525478411579E-2</v>
      </c>
      <c r="F1108" s="2">
        <v>5</v>
      </c>
      <c r="G1108" s="4">
        <v>6.8535533039532304E-2</v>
      </c>
      <c r="H1108" s="4">
        <v>-0.12166092379706379</v>
      </c>
      <c r="I1108" s="4">
        <v>0.26659767376518012</v>
      </c>
    </row>
    <row r="1109" spans="1:9" x14ac:dyDescent="0.25">
      <c r="A1109" t="s">
        <v>1329</v>
      </c>
      <c r="B1109" s="3">
        <v>275.92367553710938</v>
      </c>
      <c r="C1109" s="3">
        <v>29.530000686645511</v>
      </c>
      <c r="D1109" s="4">
        <v>-6.9037548214743172E-3</v>
      </c>
      <c r="E1109" s="4">
        <v>5.5019683033953097E-2</v>
      </c>
      <c r="F1109" s="2">
        <v>5</v>
      </c>
      <c r="G1109" s="4">
        <v>5.3479162149228758E-2</v>
      </c>
      <c r="H1109" s="4">
        <v>-0.123325559281356</v>
      </c>
      <c r="I1109" s="4">
        <v>0.26419720737447089</v>
      </c>
    </row>
    <row r="1110" spans="1:9" x14ac:dyDescent="0.25">
      <c r="A1110" t="s">
        <v>1330</v>
      </c>
      <c r="B1110" s="3">
        <v>277.84182739257813</v>
      </c>
      <c r="C1110" s="3">
        <v>27.989999771118161</v>
      </c>
      <c r="D1110" s="4">
        <v>1.698792514634051E-2</v>
      </c>
      <c r="E1110" s="4">
        <v>-8.3196883668541721E-2</v>
      </c>
      <c r="F1110" s="2">
        <v>5</v>
      </c>
      <c r="G1110" s="4">
        <v>5.754458977684096E-2</v>
      </c>
      <c r="H1110" s="4">
        <v>-0.11723113950446259</v>
      </c>
      <c r="I1110" s="4">
        <v>0.27298558776366177</v>
      </c>
    </row>
    <row r="1111" spans="1:9" x14ac:dyDescent="0.25">
      <c r="A1111" t="s">
        <v>1331</v>
      </c>
      <c r="B1111" s="3">
        <v>273.20071411132813</v>
      </c>
      <c r="C1111" s="3">
        <v>30.530000686645511</v>
      </c>
      <c r="D1111" s="4">
        <v>-1.02711454598019E-2</v>
      </c>
      <c r="E1111" s="4">
        <v>4.1979572751291272E-2</v>
      </c>
      <c r="F1111" s="2">
        <v>5</v>
      </c>
      <c r="G1111" s="4">
        <v>4.9254319296418547E-2</v>
      </c>
      <c r="H1111" s="4">
        <v>-0.1319770484310219</v>
      </c>
      <c r="I1111" s="4">
        <v>0.25172143767634642</v>
      </c>
    </row>
    <row r="1112" spans="1:9" x14ac:dyDescent="0.25">
      <c r="A1112" t="s">
        <v>1332</v>
      </c>
      <c r="B1112" s="3">
        <v>276.03591918945313</v>
      </c>
      <c r="C1112" s="3">
        <v>29.29999923706055</v>
      </c>
      <c r="D1112" s="4">
        <v>3.0459648268576389E-2</v>
      </c>
      <c r="E1112" s="4">
        <v>-8.1216688684811023E-2</v>
      </c>
      <c r="F1112" s="2">
        <v>5</v>
      </c>
      <c r="G1112" s="4">
        <v>5.3133426314966543E-2</v>
      </c>
      <c r="H1112" s="4">
        <v>-0.12296893478745891</v>
      </c>
      <c r="I1112" s="4">
        <v>0.26471147318207988</v>
      </c>
    </row>
    <row r="1113" spans="1:9" x14ac:dyDescent="0.25">
      <c r="A1113" t="s">
        <v>1333</v>
      </c>
      <c r="B1113" s="3">
        <v>267.87649536132813</v>
      </c>
      <c r="C1113" s="3">
        <v>31.889999389648441</v>
      </c>
      <c r="D1113" s="4">
        <v>4.5971386451373331E-3</v>
      </c>
      <c r="E1113" s="4">
        <v>-2.2079153855476211E-2</v>
      </c>
      <c r="F1113" s="2">
        <v>5</v>
      </c>
      <c r="G1113" s="4">
        <v>1.539640565064304E-2</v>
      </c>
      <c r="H1113" s="4">
        <v>-0.14889334416328939</v>
      </c>
      <c r="I1113" s="4">
        <v>0.22732750894914089</v>
      </c>
    </row>
    <row r="1114" spans="1:9" x14ac:dyDescent="0.25">
      <c r="A1114" t="s">
        <v>1334</v>
      </c>
      <c r="B1114" s="3">
        <v>266.65066528320313</v>
      </c>
      <c r="C1114" s="3">
        <v>32.610000610351563</v>
      </c>
      <c r="D1114" s="4">
        <v>1.1967063387552161E-2</v>
      </c>
      <c r="E1114" s="4">
        <v>-7.5680222826768673E-2</v>
      </c>
      <c r="F1114" s="2">
        <v>5</v>
      </c>
      <c r="G1114" s="4">
        <v>2.0110550000554509E-2</v>
      </c>
      <c r="H1114" s="4">
        <v>-0.15278809475351851</v>
      </c>
      <c r="I1114" s="4">
        <v>0.2217111334842061</v>
      </c>
    </row>
    <row r="1115" spans="1:9" x14ac:dyDescent="0.25">
      <c r="A1115" t="s">
        <v>1335</v>
      </c>
      <c r="B1115" s="3">
        <v>263.49737548828119</v>
      </c>
      <c r="C1115" s="3">
        <v>35.279998779296882</v>
      </c>
      <c r="D1115" s="4">
        <v>-1.7685631897393032E-2</v>
      </c>
      <c r="E1115" s="4">
        <v>6.7796543634986106E-2</v>
      </c>
      <c r="F1115" s="2">
        <v>5</v>
      </c>
      <c r="G1115" s="4">
        <v>1.395153624963852E-2</v>
      </c>
      <c r="H1115" s="4">
        <v>-0.16280683838617629</v>
      </c>
      <c r="I1115" s="4">
        <v>0.2072637318793136</v>
      </c>
    </row>
    <row r="1116" spans="1:9" x14ac:dyDescent="0.25">
      <c r="A1116" t="s">
        <v>1336</v>
      </c>
      <c r="B1116" s="3">
        <v>268.24139404296881</v>
      </c>
      <c r="C1116" s="3">
        <v>33.040000915527337</v>
      </c>
      <c r="D1116" s="4">
        <v>-1.9931560385304529E-2</v>
      </c>
      <c r="E1116" s="4">
        <v>0.1984041088593127</v>
      </c>
      <c r="F1116" s="2">
        <v>5</v>
      </c>
      <c r="G1116" s="4">
        <v>4.1542078743912032E-2</v>
      </c>
      <c r="H1116" s="4">
        <v>-0.14773397519278131</v>
      </c>
      <c r="I1116" s="4">
        <v>0.22899936220133729</v>
      </c>
    </row>
    <row r="1117" spans="1:9" x14ac:dyDescent="0.25">
      <c r="A1117" t="s">
        <v>1337</v>
      </c>
      <c r="B1117" s="3">
        <v>273.69659423828119</v>
      </c>
      <c r="C1117" s="3">
        <v>27.569999694824219</v>
      </c>
      <c r="D1117" s="4">
        <v>2.053163896569288E-4</v>
      </c>
      <c r="E1117" s="4">
        <v>-1.465331858898733E-2</v>
      </c>
      <c r="F1117" s="2">
        <v>5</v>
      </c>
      <c r="G1117" s="4">
        <v>3.6017069320056327E-2</v>
      </c>
      <c r="H1117" s="4">
        <v>-0.13040152058944079</v>
      </c>
      <c r="I1117" s="4">
        <v>0.25399340752622002</v>
      </c>
    </row>
    <row r="1118" spans="1:9" x14ac:dyDescent="0.25">
      <c r="A1118" t="s">
        <v>1338</v>
      </c>
      <c r="B1118" s="3">
        <v>273.64041137695313</v>
      </c>
      <c r="C1118" s="3">
        <v>27.979999542236332</v>
      </c>
      <c r="D1118" s="4">
        <v>1.6545731497168429E-2</v>
      </c>
      <c r="E1118" s="4">
        <v>-0.11005092026233319</v>
      </c>
      <c r="F1118" s="2">
        <v>5</v>
      </c>
      <c r="G1118" s="4">
        <v>4.1007816745731063E-2</v>
      </c>
      <c r="H1118" s="4">
        <v>-0.130580026759442</v>
      </c>
      <c r="I1118" s="4">
        <v>0.25373599497814808</v>
      </c>
    </row>
    <row r="1119" spans="1:9" x14ac:dyDescent="0.25">
      <c r="A1119" t="s">
        <v>1339</v>
      </c>
      <c r="B1119" s="3">
        <v>269.1865234375</v>
      </c>
      <c r="C1119" s="3">
        <v>31.440000534057621</v>
      </c>
      <c r="D1119" s="4">
        <v>1.2067076104238289E-2</v>
      </c>
      <c r="E1119" s="4">
        <v>-7.8546262653095167E-2</v>
      </c>
      <c r="F1119" s="2">
        <v>5</v>
      </c>
      <c r="G1119" s="4">
        <v>2.0965035895862849E-2</v>
      </c>
      <c r="H1119" s="4">
        <v>-0.14473107672187441</v>
      </c>
      <c r="I1119" s="4">
        <v>0.2333296536808491</v>
      </c>
    </row>
    <row r="1120" spans="1:9" x14ac:dyDescent="0.25">
      <c r="A1120" t="s">
        <v>1340</v>
      </c>
      <c r="B1120" s="3">
        <v>265.97695922851563</v>
      </c>
      <c r="C1120" s="3">
        <v>34.119998931884773</v>
      </c>
      <c r="D1120" s="4">
        <v>-6.7789034734743181E-3</v>
      </c>
      <c r="E1120" s="4">
        <v>1.5174005125609289E-2</v>
      </c>
      <c r="F1120" s="2">
        <v>5</v>
      </c>
      <c r="G1120" s="4">
        <v>7.3907793375806996E-3</v>
      </c>
      <c r="H1120" s="4">
        <v>-0.15492861740911229</v>
      </c>
      <c r="I1120" s="4">
        <v>0.218624420061484</v>
      </c>
    </row>
    <row r="1121" spans="1:9" x14ac:dyDescent="0.25">
      <c r="A1121" t="s">
        <v>1341</v>
      </c>
      <c r="B1121" s="3">
        <v>267.79229736328119</v>
      </c>
      <c r="C1121" s="3">
        <v>33.610000610351563</v>
      </c>
      <c r="D1121" s="4">
        <v>9.2395547945796075E-3</v>
      </c>
      <c r="E1121" s="4">
        <v>-6.5610245489600483E-2</v>
      </c>
      <c r="F1121" s="2">
        <v>5</v>
      </c>
      <c r="G1121" s="4">
        <v>-2.6715844612118511E-3</v>
      </c>
      <c r="H1121" s="4">
        <v>-0.14916086101447551</v>
      </c>
      <c r="I1121" s="4">
        <v>0.22694173968236739</v>
      </c>
    </row>
    <row r="1122" spans="1:9" x14ac:dyDescent="0.25">
      <c r="A1122" t="s">
        <v>1342</v>
      </c>
      <c r="B1122" s="3">
        <v>265.34066772460938</v>
      </c>
      <c r="C1122" s="3">
        <v>35.970001220703118</v>
      </c>
      <c r="D1122" s="4">
        <v>2.7582334988358599E-3</v>
      </c>
      <c r="E1122" s="4">
        <v>-3.2804448804945263E-2</v>
      </c>
      <c r="F1122" s="2">
        <v>5</v>
      </c>
      <c r="G1122" s="4">
        <v>-1.5868914166718429E-2</v>
      </c>
      <c r="H1122" s="4">
        <v>-0.1569502652334073</v>
      </c>
      <c r="I1122" s="4">
        <v>0.21570912857463151</v>
      </c>
    </row>
    <row r="1123" spans="1:9" x14ac:dyDescent="0.25">
      <c r="A1123" t="s">
        <v>1343</v>
      </c>
      <c r="B1123" s="3">
        <v>264.61080932617188</v>
      </c>
      <c r="C1123" s="3">
        <v>37.189998626708977</v>
      </c>
      <c r="D1123" s="4">
        <v>-2.6473316893752319E-2</v>
      </c>
      <c r="E1123" s="4">
        <v>8.9018944802282451E-2</v>
      </c>
      <c r="F1123" s="2">
        <v>5</v>
      </c>
      <c r="G1123" s="4">
        <v>-8.969574971277483E-3</v>
      </c>
      <c r="H1123" s="4">
        <v>-0.15926919709747611</v>
      </c>
      <c r="I1123" s="4">
        <v>0.2123651424259714</v>
      </c>
    </row>
    <row r="1124" spans="1:9" x14ac:dyDescent="0.25">
      <c r="A1124" t="s">
        <v>1344</v>
      </c>
      <c r="B1124" s="3">
        <v>271.80642700195313</v>
      </c>
      <c r="C1124" s="3">
        <v>34.150001525878913</v>
      </c>
      <c r="D1124" s="4">
        <v>-9.3108541910912335E-3</v>
      </c>
      <c r="E1124" s="4">
        <v>9.3499904785252497E-2</v>
      </c>
      <c r="F1124" s="2">
        <v>5</v>
      </c>
      <c r="G1124" s="4">
        <v>1.5781499873747998E-2</v>
      </c>
      <c r="H1124" s="4">
        <v>-0.13640702664667581</v>
      </c>
      <c r="I1124" s="4">
        <v>0.24533324403359741</v>
      </c>
    </row>
    <row r="1125" spans="1:9" x14ac:dyDescent="0.25">
      <c r="A1125" t="s">
        <v>1345</v>
      </c>
      <c r="B1125" s="3">
        <v>274.3609619140625</v>
      </c>
      <c r="C1125" s="3">
        <v>31.229999542236332</v>
      </c>
      <c r="D1125" s="4">
        <v>2.6178670231897131E-2</v>
      </c>
      <c r="E1125" s="4">
        <v>-6.9705099012814964E-2</v>
      </c>
      <c r="F1125" s="2">
        <v>5</v>
      </c>
      <c r="G1125" s="4">
        <v>1.7621663961388201E-2</v>
      </c>
      <c r="H1125" s="4">
        <v>-0.12829066816090839</v>
      </c>
      <c r="I1125" s="4">
        <v>0.25703733537604162</v>
      </c>
    </row>
    <row r="1126" spans="1:9" x14ac:dyDescent="0.25">
      <c r="A1126" t="s">
        <v>1346</v>
      </c>
      <c r="B1126" s="3">
        <v>267.36178588867188</v>
      </c>
      <c r="C1126" s="3">
        <v>33.569999694824219</v>
      </c>
      <c r="D1126" s="4">
        <v>-4.5985944257637126E-3</v>
      </c>
      <c r="E1126" s="4">
        <v>8.4108973144028099E-3</v>
      </c>
      <c r="F1126" s="2">
        <v>5</v>
      </c>
      <c r="G1126" s="4">
        <v>-7.8326636900212243E-3</v>
      </c>
      <c r="H1126" s="4">
        <v>-0.15052869726662541</v>
      </c>
      <c r="I1126" s="4">
        <v>0.2249692688427978</v>
      </c>
    </row>
    <row r="1127" spans="1:9" x14ac:dyDescent="0.25">
      <c r="A1127" t="s">
        <v>1347</v>
      </c>
      <c r="B1127" s="3">
        <v>268.59695434570313</v>
      </c>
      <c r="C1127" s="3">
        <v>33.290000915527337</v>
      </c>
      <c r="D1127" s="4">
        <v>1.441861349644458E-2</v>
      </c>
      <c r="E1127" s="4">
        <v>-7.3476186118154319E-2</v>
      </c>
      <c r="F1127" s="2">
        <v>5</v>
      </c>
      <c r="G1127" s="4">
        <v>-1.686204260745283E-3</v>
      </c>
      <c r="H1127" s="4">
        <v>-0.1466042764493348</v>
      </c>
      <c r="I1127" s="4">
        <v>0.23062842988063309</v>
      </c>
    </row>
    <row r="1128" spans="1:9" x14ac:dyDescent="0.25">
      <c r="A1128" t="s">
        <v>1348</v>
      </c>
      <c r="B1128" s="3">
        <v>264.77920532226563</v>
      </c>
      <c r="C1128" s="3">
        <v>35.930000305175781</v>
      </c>
      <c r="D1128" s="4">
        <v>1.393862717499994E-2</v>
      </c>
      <c r="E1128" s="4">
        <v>-0.13170615326877971</v>
      </c>
      <c r="F1128" s="2">
        <v>5</v>
      </c>
      <c r="G1128" s="4">
        <v>-1.129328982376621E-2</v>
      </c>
      <c r="H1128" s="4">
        <v>-0.15873416339510391</v>
      </c>
      <c r="I1128" s="4">
        <v>0.2131366809595181</v>
      </c>
    </row>
    <row r="1129" spans="1:9" x14ac:dyDescent="0.25">
      <c r="A1129" t="s">
        <v>1349</v>
      </c>
      <c r="B1129" s="3">
        <v>261.1392822265625</v>
      </c>
      <c r="C1129" s="3">
        <v>41.380001068115227</v>
      </c>
      <c r="D1129" s="4">
        <v>-7.1515177577308187E-5</v>
      </c>
      <c r="E1129" s="4">
        <v>-1.429248405582839E-2</v>
      </c>
      <c r="F1129" s="2">
        <v>5</v>
      </c>
      <c r="G1129" s="4">
        <v>-2.5485283618461359E-2</v>
      </c>
      <c r="H1129" s="4">
        <v>-0.17029905552686031</v>
      </c>
      <c r="I1129" s="4">
        <v>0.1964596756112518</v>
      </c>
    </row>
    <row r="1130" spans="1:9" x14ac:dyDescent="0.25">
      <c r="A1130" t="s">
        <v>1350</v>
      </c>
      <c r="B1130" s="3">
        <v>261.157958984375</v>
      </c>
      <c r="C1130" s="3">
        <v>41.979999542236328</v>
      </c>
      <c r="D1130" s="4">
        <v>2.2194284574406972E-2</v>
      </c>
      <c r="E1130" s="4">
        <v>-7.5534030317140677E-2</v>
      </c>
      <c r="F1130" s="2">
        <v>5</v>
      </c>
      <c r="G1130" s="4">
        <v>-2.7578861558212538E-2</v>
      </c>
      <c r="H1130" s="4">
        <v>-0.17023971507273719</v>
      </c>
      <c r="I1130" s="4">
        <v>0.19654524675705279</v>
      </c>
    </row>
    <row r="1131" spans="1:9" x14ac:dyDescent="0.25">
      <c r="A1131" t="s">
        <v>1351</v>
      </c>
      <c r="B1131" s="3">
        <v>255.48759460449219</v>
      </c>
      <c r="C1131" s="3">
        <v>45.409999847412109</v>
      </c>
      <c r="D1131" s="4">
        <v>-3.0363364541056041E-2</v>
      </c>
      <c r="E1131" s="4">
        <v>3.604832193362939E-2</v>
      </c>
      <c r="F1131" s="2">
        <v>5</v>
      </c>
      <c r="G1131" s="4">
        <v>-4.0138660106630357E-2</v>
      </c>
      <c r="H1131" s="4">
        <v>-0.18825579691757369</v>
      </c>
      <c r="I1131" s="4">
        <v>0.1705653854787863</v>
      </c>
    </row>
    <row r="1132" spans="1:9" x14ac:dyDescent="0.25">
      <c r="A1132" t="s">
        <v>1352</v>
      </c>
      <c r="B1132" s="3">
        <v>263.48797607421881</v>
      </c>
      <c r="C1132" s="3">
        <v>43.830001831054688</v>
      </c>
      <c r="D1132" s="4">
        <v>-1.7617849234265241E-2</v>
      </c>
      <c r="E1132" s="4">
        <v>0.14888597845331081</v>
      </c>
      <c r="F1132" s="2">
        <v>5</v>
      </c>
      <c r="G1132" s="4">
        <v>-9.2279551408647187E-3</v>
      </c>
      <c r="H1132" s="4">
        <v>-0.1628367025362906</v>
      </c>
      <c r="I1132" s="4">
        <v>0.2072206666621457</v>
      </c>
    </row>
    <row r="1133" spans="1:9" x14ac:dyDescent="0.25">
      <c r="A1133" t="s">
        <v>1353</v>
      </c>
      <c r="B1133" s="3">
        <v>268.21331787109381</v>
      </c>
      <c r="C1133" s="3">
        <v>38.150001525878913</v>
      </c>
      <c r="D1133" s="4">
        <v>2.7015676313892682E-2</v>
      </c>
      <c r="E1133" s="4">
        <v>-4.8865595977249147E-2</v>
      </c>
      <c r="F1133" s="2">
        <v>5</v>
      </c>
      <c r="G1133" s="4">
        <v>1.052571790064216E-2</v>
      </c>
      <c r="H1133" s="4">
        <v>-0.14782317979701881</v>
      </c>
      <c r="I1133" s="4">
        <v>0.22887072583836821</v>
      </c>
    </row>
    <row r="1134" spans="1:9" x14ac:dyDescent="0.25">
      <c r="A1134" t="s">
        <v>1354</v>
      </c>
      <c r="B1134" s="3">
        <v>261.157958984375</v>
      </c>
      <c r="C1134" s="3">
        <v>40.110000610351563</v>
      </c>
      <c r="D1134" s="4">
        <v>4.8242607500841306E-3</v>
      </c>
      <c r="E1134" s="4">
        <v>-1.7874621437533711E-2</v>
      </c>
      <c r="F1134" s="2">
        <v>5</v>
      </c>
      <c r="G1134" s="4">
        <v>-1.8463177045572769E-2</v>
      </c>
      <c r="H1134" s="4">
        <v>-0.17023971507273719</v>
      </c>
      <c r="I1134" s="4">
        <v>0.19654524675705279</v>
      </c>
    </row>
    <row r="1135" spans="1:9" x14ac:dyDescent="0.25">
      <c r="A1135" t="s">
        <v>1355</v>
      </c>
      <c r="B1135" s="3">
        <v>259.90411376953119</v>
      </c>
      <c r="C1135" s="3">
        <v>40.840000152587891</v>
      </c>
      <c r="D1135" s="4">
        <v>-2.1248348978081699E-2</v>
      </c>
      <c r="E1135" s="4">
        <v>8.1567848727849945E-2</v>
      </c>
      <c r="F1135" s="2">
        <v>5</v>
      </c>
      <c r="G1135" s="4">
        <v>-2.2535581772656799E-2</v>
      </c>
      <c r="H1135" s="4">
        <v>-0.174223476344151</v>
      </c>
      <c r="I1135" s="4">
        <v>0.1908005145734164</v>
      </c>
    </row>
    <row r="1136" spans="1:9" x14ac:dyDescent="0.25">
      <c r="A1136" t="s">
        <v>1356</v>
      </c>
      <c r="B1136" s="3">
        <v>265.54653930664063</v>
      </c>
      <c r="C1136" s="3">
        <v>37.759998321533203</v>
      </c>
      <c r="D1136" s="4">
        <v>2.9492482034757069E-2</v>
      </c>
      <c r="E1136" s="4">
        <v>-8.2827301410576371E-2</v>
      </c>
      <c r="F1136" s="2">
        <v>5</v>
      </c>
      <c r="G1136" s="4">
        <v>-1.9691241606877301E-3</v>
      </c>
      <c r="H1136" s="4">
        <v>-0.15629616277668329</v>
      </c>
      <c r="I1136" s="4">
        <v>0.21665236868831531</v>
      </c>
    </row>
    <row r="1137" spans="1:9" x14ac:dyDescent="0.25">
      <c r="A1137" t="s">
        <v>1357</v>
      </c>
      <c r="B1137" s="3">
        <v>257.93927001953119</v>
      </c>
      <c r="C1137" s="3">
        <v>41.169998168945313</v>
      </c>
      <c r="D1137" s="4">
        <v>-9.1297440771317406E-3</v>
      </c>
      <c r="E1137" s="4">
        <v>-1.1999040604053209E-2</v>
      </c>
      <c r="F1137" s="2">
        <v>5</v>
      </c>
      <c r="G1137" s="4">
        <v>-2.4001369052169211E-2</v>
      </c>
      <c r="H1137" s="4">
        <v>-0.18046624725635241</v>
      </c>
      <c r="I1137" s="4">
        <v>0.18179820631972279</v>
      </c>
    </row>
    <row r="1138" spans="1:9" x14ac:dyDescent="0.25">
      <c r="A1138" t="s">
        <v>1358</v>
      </c>
      <c r="B1138" s="3">
        <v>260.31588745117188</v>
      </c>
      <c r="C1138" s="3">
        <v>41.669998168945313</v>
      </c>
      <c r="D1138" s="4">
        <v>1.521713308960271E-2</v>
      </c>
      <c r="E1138" s="4">
        <v>-3.8754333663441831E-2</v>
      </c>
      <c r="F1138" s="2">
        <v>5</v>
      </c>
      <c r="G1138" s="4">
        <v>-1.528211949306035E-2</v>
      </c>
      <c r="H1138" s="4">
        <v>-0.17291517446917681</v>
      </c>
      <c r="I1138" s="4">
        <v>0.19268713462291751</v>
      </c>
    </row>
    <row r="1139" spans="1:9" x14ac:dyDescent="0.25">
      <c r="A1139" t="s">
        <v>1359</v>
      </c>
      <c r="B1139" s="3">
        <v>256.41400146484381</v>
      </c>
      <c r="C1139" s="3">
        <v>43.349998474121087</v>
      </c>
      <c r="D1139" s="4">
        <v>3.3568507738563902E-2</v>
      </c>
      <c r="E1139" s="4">
        <v>-7.1734523213902834E-2</v>
      </c>
      <c r="F1139" s="2">
        <v>5</v>
      </c>
      <c r="G1139" s="4">
        <v>-2.6733237877479169E-2</v>
      </c>
      <c r="H1139" s="4">
        <v>-0.18531238434307939</v>
      </c>
      <c r="I1139" s="4">
        <v>0.17480989607929651</v>
      </c>
    </row>
    <row r="1140" spans="1:9" x14ac:dyDescent="0.25">
      <c r="A1140" t="s">
        <v>1360</v>
      </c>
      <c r="B1140" s="3">
        <v>248.08612060546881</v>
      </c>
      <c r="C1140" s="3">
        <v>46.700000762939453</v>
      </c>
      <c r="D1140" s="4">
        <v>1.0193932218385271E-3</v>
      </c>
      <c r="E1140" s="4">
        <v>3.2272303941305543E-2</v>
      </c>
      <c r="F1140" s="2">
        <v>5</v>
      </c>
      <c r="G1140" s="4">
        <v>-6.3169473467677983E-2</v>
      </c>
      <c r="H1140" s="4">
        <v>-0.2117720213443347</v>
      </c>
      <c r="I1140" s="4">
        <v>0.1366541136685433</v>
      </c>
    </row>
    <row r="1141" spans="1:9" x14ac:dyDescent="0.25">
      <c r="A1141" t="s">
        <v>1361</v>
      </c>
      <c r="B1141" s="3">
        <v>247.83348083496091</v>
      </c>
      <c r="C1141" s="3">
        <v>45.240001678466797</v>
      </c>
      <c r="D1141" s="4">
        <v>6.7166232111003588E-2</v>
      </c>
      <c r="E1141" s="4">
        <v>-3.3333281709936442E-2</v>
      </c>
      <c r="F1141" s="2">
        <v>5</v>
      </c>
      <c r="G1141" s="4">
        <v>-6.3409840103990089E-2</v>
      </c>
      <c r="H1141" s="4">
        <v>-0.21257471734018241</v>
      </c>
      <c r="I1141" s="4">
        <v>0.13549659613502249</v>
      </c>
    </row>
    <row r="1142" spans="1:9" x14ac:dyDescent="0.25">
      <c r="A1142" t="s">
        <v>1362</v>
      </c>
      <c r="B1142" s="3">
        <v>232.23512268066409</v>
      </c>
      <c r="C1142" s="3">
        <v>46.799999237060547</v>
      </c>
      <c r="D1142" s="4">
        <v>-1.4454016434917279E-2</v>
      </c>
      <c r="E1142" s="4">
        <v>-8.0730713468279203E-2</v>
      </c>
      <c r="F1142" s="2">
        <v>5</v>
      </c>
      <c r="G1142" s="4">
        <v>-0.1181098351766595</v>
      </c>
      <c r="H1142" s="4">
        <v>-0.26213437141636248</v>
      </c>
      <c r="I1142" s="4">
        <v>6.402972842277066E-2</v>
      </c>
    </row>
    <row r="1143" spans="1:9" x14ac:dyDescent="0.25">
      <c r="A1143" t="s">
        <v>1363</v>
      </c>
      <c r="B1143" s="3">
        <v>235.6410827636719</v>
      </c>
      <c r="C1143" s="3">
        <v>50.909999847412109</v>
      </c>
      <c r="D1143" s="4">
        <v>2.3075380503792872E-2</v>
      </c>
      <c r="E1143" s="4">
        <v>-0.1077813070077779</v>
      </c>
      <c r="F1143" s="2">
        <v>5</v>
      </c>
      <c r="G1143" s="4">
        <v>-0.1028015783933016</v>
      </c>
      <c r="H1143" s="4">
        <v>-0.25131283482633071</v>
      </c>
      <c r="I1143" s="4">
        <v>7.963478738331764E-2</v>
      </c>
    </row>
    <row r="1144" spans="1:9" x14ac:dyDescent="0.25">
      <c r="A1144" t="s">
        <v>1364</v>
      </c>
      <c r="B1144" s="3">
        <v>230.32621765136719</v>
      </c>
      <c r="C1144" s="3">
        <v>57.060001373291023</v>
      </c>
      <c r="D1144" s="4">
        <v>-4.5004975323307488E-2</v>
      </c>
      <c r="E1144" s="4">
        <v>6.5745244631529642E-2</v>
      </c>
      <c r="F1144" s="2">
        <v>5</v>
      </c>
      <c r="G1144" s="4">
        <v>-0.1216576704613231</v>
      </c>
      <c r="H1144" s="4">
        <v>-0.26819941185077351</v>
      </c>
      <c r="I1144" s="4">
        <v>5.5283714140079487E-2</v>
      </c>
    </row>
    <row r="1145" spans="1:9" x14ac:dyDescent="0.25">
      <c r="A1145" t="s">
        <v>1365</v>
      </c>
      <c r="B1145" s="3">
        <v>241.1805419921875</v>
      </c>
      <c r="C1145" s="3">
        <v>53.540000915527337</v>
      </c>
      <c r="D1145" s="4">
        <v>-1.490536059861514E-2</v>
      </c>
      <c r="E1145" s="4">
        <v>-6.2018234091951063E-2</v>
      </c>
      <c r="F1145" s="2">
        <v>5</v>
      </c>
      <c r="G1145" s="4">
        <v>-7.9814495912552741E-2</v>
      </c>
      <c r="H1145" s="4">
        <v>-0.23371266944875149</v>
      </c>
      <c r="I1145" s="4">
        <v>0.1050148816192409</v>
      </c>
    </row>
    <row r="1146" spans="1:9" x14ac:dyDescent="0.25">
      <c r="A1146" t="s">
        <v>1366</v>
      </c>
      <c r="B1146" s="3">
        <v>244.82981872558591</v>
      </c>
      <c r="C1146" s="3">
        <v>57.080001831054688</v>
      </c>
      <c r="D1146" s="4">
        <v>3.247570425596269E-2</v>
      </c>
      <c r="E1146" s="4">
        <v>-0.1290814611885116</v>
      </c>
      <c r="F1146" s="2">
        <v>5</v>
      </c>
      <c r="G1146" s="4">
        <v>-5.4813473548189218E-2</v>
      </c>
      <c r="H1146" s="4">
        <v>-0.2221180586091703</v>
      </c>
      <c r="I1146" s="4">
        <v>0.121734742451475</v>
      </c>
    </row>
    <row r="1147" spans="1:9" x14ac:dyDescent="0.25">
      <c r="A1147" t="s">
        <v>1367</v>
      </c>
      <c r="B1147" s="3">
        <v>237.12889099121091</v>
      </c>
      <c r="C1147" s="3">
        <v>65.540000915527344</v>
      </c>
      <c r="D1147" s="4">
        <v>-2.978547932052111E-2</v>
      </c>
      <c r="E1147" s="4">
        <v>7.4426244516841766E-2</v>
      </c>
      <c r="F1147" s="2">
        <v>5</v>
      </c>
      <c r="G1147" s="4">
        <v>-7.8771446209557783E-2</v>
      </c>
      <c r="H1147" s="4">
        <v>-0.2465857180131924</v>
      </c>
      <c r="I1147" s="4">
        <v>8.645146595467379E-2</v>
      </c>
    </row>
    <row r="1148" spans="1:9" x14ac:dyDescent="0.25">
      <c r="A1148" t="s">
        <v>1368</v>
      </c>
      <c r="B1148" s="3">
        <v>244.4087219238281</v>
      </c>
      <c r="C1148" s="3">
        <v>61</v>
      </c>
      <c r="D1148" s="4">
        <v>5.838975466014884E-2</v>
      </c>
      <c r="E1148" s="4">
        <v>-4.61298002774857E-2</v>
      </c>
      <c r="F1148" s="2">
        <v>5</v>
      </c>
      <c r="G1148" s="4">
        <v>-4.6890803885705212E-2</v>
      </c>
      <c r="H1148" s="4">
        <v>-0.2234559822304428</v>
      </c>
      <c r="I1148" s="4">
        <v>0.11980540674013999</v>
      </c>
    </row>
    <row r="1149" spans="1:9" x14ac:dyDescent="0.25">
      <c r="A1149" t="s">
        <v>1369</v>
      </c>
      <c r="B1149" s="3">
        <v>230.92506408691409</v>
      </c>
      <c r="C1149" s="3">
        <v>63.950000762939453</v>
      </c>
      <c r="D1149" s="4">
        <v>1.497026830686821E-2</v>
      </c>
      <c r="E1149" s="4">
        <v>3.6971017702125852E-2</v>
      </c>
      <c r="F1149" s="2">
        <v>5</v>
      </c>
      <c r="G1149" s="4">
        <v>-0.1041810160003012</v>
      </c>
      <c r="H1149" s="4">
        <v>-0.26629673581930402</v>
      </c>
      <c r="I1149" s="4">
        <v>5.8027443868928767E-2</v>
      </c>
    </row>
    <row r="1150" spans="1:9" x14ac:dyDescent="0.25">
      <c r="A1150" t="s">
        <v>1370</v>
      </c>
      <c r="B1150" s="3">
        <v>227.51904296875</v>
      </c>
      <c r="C1150" s="3">
        <v>61.669998168945313</v>
      </c>
      <c r="D1150" s="4">
        <v>9.0603222770335057E-2</v>
      </c>
      <c r="E1150" s="4">
        <v>1.298879950628828E-3</v>
      </c>
      <c r="F1150" s="2">
        <v>5</v>
      </c>
      <c r="G1150" s="4">
        <v>-0.11081532623640469</v>
      </c>
      <c r="H1150" s="4">
        <v>-0.27711846633238862</v>
      </c>
      <c r="I1150" s="4">
        <v>4.2422105264114503E-2</v>
      </c>
    </row>
    <row r="1151" spans="1:9" x14ac:dyDescent="0.25">
      <c r="A1151" t="s">
        <v>1371</v>
      </c>
      <c r="B1151" s="3">
        <v>208.61761474609381</v>
      </c>
      <c r="C1151" s="3">
        <v>61.590000152587891</v>
      </c>
      <c r="D1151" s="4">
        <v>-2.5568280424967949E-2</v>
      </c>
      <c r="E1151" s="4">
        <v>-6.7383414616112858E-2</v>
      </c>
      <c r="F1151" s="2">
        <v>5</v>
      </c>
      <c r="G1151" s="4">
        <v>-0.18529848413395611</v>
      </c>
      <c r="H1151" s="4">
        <v>-0.3371727512125281</v>
      </c>
      <c r="I1151" s="4">
        <v>-4.4178411085042828E-2</v>
      </c>
    </row>
    <row r="1152" spans="1:9" x14ac:dyDescent="0.25">
      <c r="A1152" t="s">
        <v>1372</v>
      </c>
      <c r="B1152" s="3">
        <v>214.09156799316409</v>
      </c>
      <c r="C1152" s="3">
        <v>66.040000915527344</v>
      </c>
      <c r="D1152" s="4">
        <v>-4.3094263505367159E-2</v>
      </c>
      <c r="E1152" s="4">
        <v>-8.2777765062120201E-2</v>
      </c>
      <c r="F1152" s="2">
        <v>5</v>
      </c>
      <c r="G1152" s="4">
        <v>-0.18001246692454551</v>
      </c>
      <c r="H1152" s="4">
        <v>-0.3197807137512485</v>
      </c>
      <c r="I1152" s="4">
        <v>-6.1084273389688248E-2</v>
      </c>
    </row>
    <row r="1153" spans="1:9" x14ac:dyDescent="0.25">
      <c r="A1153" t="s">
        <v>1373</v>
      </c>
      <c r="B1153" s="3">
        <v>223.7331848144531</v>
      </c>
      <c r="C1153" s="3">
        <v>72</v>
      </c>
      <c r="D1153" s="4">
        <v>2.125143286900943E-3</v>
      </c>
      <c r="E1153" s="4">
        <v>-5.8207941476503988E-2</v>
      </c>
      <c r="F1153" s="2">
        <v>5</v>
      </c>
      <c r="G1153" s="4">
        <v>-0.13340590324600041</v>
      </c>
      <c r="H1153" s="4">
        <v>-0.28914702848312712</v>
      </c>
      <c r="I1153" s="4">
        <v>-1.880019023631585E-2</v>
      </c>
    </row>
    <row r="1154" spans="1:9" x14ac:dyDescent="0.25">
      <c r="A1154" t="s">
        <v>1374</v>
      </c>
      <c r="B1154" s="3">
        <v>223.25872802734381</v>
      </c>
      <c r="C1154" s="3">
        <v>76.449996948242188</v>
      </c>
      <c r="D1154" s="4">
        <v>-5.0633046090821643E-2</v>
      </c>
      <c r="E1154" s="4">
        <v>7.1135984729553403E-3</v>
      </c>
      <c r="F1154" s="2">
        <v>5</v>
      </c>
      <c r="G1154" s="4">
        <v>-0.13784653669248781</v>
      </c>
      <c r="H1154" s="4">
        <v>-0.29065448933321397</v>
      </c>
      <c r="I1154" s="4">
        <v>-2.088095849444838E-2</v>
      </c>
    </row>
    <row r="1155" spans="1:9" x14ac:dyDescent="0.25">
      <c r="A1155" t="s">
        <v>1375</v>
      </c>
      <c r="B1155" s="3">
        <v>235.1658935546875</v>
      </c>
      <c r="C1155" s="3">
        <v>75.910003662109375</v>
      </c>
      <c r="D1155" s="4">
        <v>5.3992034928467707E-2</v>
      </c>
      <c r="E1155" s="4">
        <v>-8.1992968667538135E-2</v>
      </c>
      <c r="F1155" s="2">
        <v>5</v>
      </c>
      <c r="G1155" s="4">
        <v>-9.1639657799270968E-2</v>
      </c>
      <c r="H1155" s="4">
        <v>-0.2528226227530499</v>
      </c>
      <c r="I1155" s="4">
        <v>6.0142842269379493E-3</v>
      </c>
    </row>
    <row r="1156" spans="1:9" x14ac:dyDescent="0.25">
      <c r="A1156" t="s">
        <v>1376</v>
      </c>
      <c r="B1156" s="3">
        <v>223.1192321777344</v>
      </c>
      <c r="C1156" s="3">
        <v>82.69000244140625</v>
      </c>
      <c r="D1156" s="4">
        <v>-0.1094235366752455</v>
      </c>
      <c r="E1156" s="4">
        <v>0.4298806817087415</v>
      </c>
      <c r="F1156" s="2">
        <v>5</v>
      </c>
      <c r="G1156" s="4">
        <v>-0.13504658169791439</v>
      </c>
      <c r="H1156" s="4">
        <v>-0.29109770047013739</v>
      </c>
      <c r="I1156" s="4">
        <v>-4.5520031567208068E-2</v>
      </c>
    </row>
    <row r="1157" spans="1:9" x14ac:dyDescent="0.25">
      <c r="A1157" t="s">
        <v>1377</v>
      </c>
      <c r="B1157" s="3">
        <v>250.53349304199219</v>
      </c>
      <c r="C1157" s="3">
        <v>57.830001831054688</v>
      </c>
      <c r="D1157" s="4">
        <v>8.5486107676973733E-2</v>
      </c>
      <c r="E1157" s="4">
        <v>-0.2337352471753954</v>
      </c>
      <c r="F1157" s="2">
        <v>5</v>
      </c>
      <c r="G1157" s="4">
        <v>-2.3972963889117741E-2</v>
      </c>
      <c r="H1157" s="4">
        <v>-0.20399614325832799</v>
      </c>
      <c r="I1157" s="4">
        <v>7.1755214447807303E-2</v>
      </c>
    </row>
    <row r="1158" spans="1:9" x14ac:dyDescent="0.25">
      <c r="A1158" t="s">
        <v>1378</v>
      </c>
      <c r="B1158" s="3">
        <v>230.80303955078119</v>
      </c>
      <c r="C1158" s="3">
        <v>75.470001220703125</v>
      </c>
      <c r="D1158" s="4">
        <v>-9.5677225951794176E-2</v>
      </c>
      <c r="E1158" s="4">
        <v>0.40018551176604072</v>
      </c>
      <c r="F1158" s="2">
        <v>5</v>
      </c>
      <c r="G1158" s="4">
        <v>-0.1014139479510795</v>
      </c>
      <c r="H1158" s="4">
        <v>-0.26668443648239482</v>
      </c>
      <c r="I1158" s="4">
        <v>-1.264953381904799E-2</v>
      </c>
    </row>
    <row r="1159" spans="1:9" x14ac:dyDescent="0.25">
      <c r="A1159" t="s">
        <v>1379</v>
      </c>
      <c r="B1159" s="3">
        <v>255.22196960449219</v>
      </c>
      <c r="C1159" s="3">
        <v>53.900001525878913</v>
      </c>
      <c r="D1159" s="4">
        <v>-4.8748557729930593E-2</v>
      </c>
      <c r="E1159" s="4">
        <v>0.13953493436099509</v>
      </c>
      <c r="F1159" s="2">
        <v>5</v>
      </c>
      <c r="G1159" s="4">
        <v>2.334005727913091E-4</v>
      </c>
      <c r="H1159" s="4">
        <v>-0.18909975004288129</v>
      </c>
      <c r="I1159" s="4">
        <v>9.1812010617704942E-2</v>
      </c>
    </row>
    <row r="1160" spans="1:9" x14ac:dyDescent="0.25">
      <c r="A1160" t="s">
        <v>1380</v>
      </c>
      <c r="B1160" s="3">
        <v>268.30126953125</v>
      </c>
      <c r="C1160" s="3">
        <v>47.299999237060547</v>
      </c>
      <c r="D1160" s="4">
        <v>5.1744835870332739E-2</v>
      </c>
      <c r="E1160" s="4">
        <v>-0.13147263987842281</v>
      </c>
      <c r="F1160" s="2">
        <v>5</v>
      </c>
      <c r="G1160" s="4">
        <v>5.5457176603647802E-2</v>
      </c>
      <c r="H1160" s="4">
        <v>-0.14754373667809231</v>
      </c>
      <c r="I1160" s="4">
        <v>0.14776384255691771</v>
      </c>
    </row>
    <row r="1161" spans="1:9" x14ac:dyDescent="0.25">
      <c r="A1161" t="s">
        <v>1381</v>
      </c>
      <c r="B1161" s="3">
        <v>255.1011047363281</v>
      </c>
      <c r="C1161" s="3">
        <v>54.459999084472663</v>
      </c>
      <c r="D1161" s="4">
        <v>-7.8094417770317448E-2</v>
      </c>
      <c r="E1161" s="4">
        <v>0.29852171835290559</v>
      </c>
      <c r="F1161" s="2">
        <v>5</v>
      </c>
      <c r="G1161" s="4">
        <v>1.808222955318417E-2</v>
      </c>
      <c r="H1161" s="4">
        <v>-0.18948376616797091</v>
      </c>
      <c r="I1161" s="4">
        <v>9.1294963770492732E-2</v>
      </c>
    </row>
    <row r="1162" spans="1:9" x14ac:dyDescent="0.25">
      <c r="A1162" t="s">
        <v>1382</v>
      </c>
      <c r="B1162" s="3">
        <v>276.71066284179688</v>
      </c>
      <c r="C1162" s="3">
        <v>41.939998626708977</v>
      </c>
      <c r="D1162" s="4">
        <v>-1.6530969400732069E-2</v>
      </c>
      <c r="E1162" s="4">
        <v>5.8556278580743859E-2</v>
      </c>
      <c r="F1162" s="2">
        <v>5</v>
      </c>
      <c r="G1162" s="4">
        <v>0.1021151397761033</v>
      </c>
      <c r="H1162" s="4">
        <v>-0.1208251154399692</v>
      </c>
      <c r="I1162" s="4">
        <v>0.18373831855007561</v>
      </c>
    </row>
    <row r="1163" spans="1:9" x14ac:dyDescent="0.25">
      <c r="A1163" t="s">
        <v>1383</v>
      </c>
      <c r="B1163" s="3">
        <v>281.36184692382813</v>
      </c>
      <c r="C1163" s="3">
        <v>39.619998931884773</v>
      </c>
      <c r="D1163" s="4">
        <v>-3.3241753603795672E-2</v>
      </c>
      <c r="E1163" s="4">
        <v>0.238512010483203</v>
      </c>
      <c r="F1163" s="2">
        <v>5</v>
      </c>
      <c r="G1163" s="4">
        <v>0.1112659279452857</v>
      </c>
      <c r="H1163" s="4">
        <v>-0.106047209209716</v>
      </c>
      <c r="I1163" s="4">
        <v>0.20363558151777819</v>
      </c>
    </row>
    <row r="1164" spans="1:9" x14ac:dyDescent="0.25">
      <c r="A1164" t="s">
        <v>1384</v>
      </c>
      <c r="B1164" s="3">
        <v>291.03640747070313</v>
      </c>
      <c r="C1164" s="3">
        <v>31.989999771118161</v>
      </c>
      <c r="D1164" s="4">
        <v>4.2033248932773493E-2</v>
      </c>
      <c r="E1164" s="4">
        <v>-0.1311787062395062</v>
      </c>
      <c r="F1164" s="2">
        <v>5</v>
      </c>
      <c r="G1164" s="4">
        <v>0.14251408108551211</v>
      </c>
      <c r="H1164" s="4">
        <v>-7.5308853973905188E-2</v>
      </c>
      <c r="I1164" s="4">
        <v>0.2450223062534862</v>
      </c>
    </row>
    <row r="1165" spans="1:9" x14ac:dyDescent="0.25">
      <c r="A1165" t="s">
        <v>1385</v>
      </c>
      <c r="B1165" s="3">
        <v>279.29666137695313</v>
      </c>
      <c r="C1165" s="3">
        <v>36.819999694824219</v>
      </c>
      <c r="D1165" s="4">
        <v>-2.8632645503819169E-2</v>
      </c>
      <c r="E1165" s="4">
        <v>0.1017355389635619</v>
      </c>
      <c r="F1165" s="2">
        <v>5</v>
      </c>
      <c r="G1165" s="4">
        <v>9.4936131867164208E-2</v>
      </c>
      <c r="H1165" s="4">
        <v>-0.11260878962054011</v>
      </c>
      <c r="I1165" s="4">
        <v>0.19480094088035041</v>
      </c>
    </row>
    <row r="1166" spans="1:9" x14ac:dyDescent="0.25">
      <c r="A1166" t="s">
        <v>1386</v>
      </c>
      <c r="B1166" s="3">
        <v>287.52938842773438</v>
      </c>
      <c r="C1166" s="3">
        <v>33.419998168945313</v>
      </c>
      <c r="D1166" s="4">
        <v>4.3306734358919297E-2</v>
      </c>
      <c r="E1166" s="4">
        <v>-0.16679138218910169</v>
      </c>
      <c r="F1166" s="2">
        <v>5</v>
      </c>
      <c r="G1166" s="4">
        <v>0.123110931033747</v>
      </c>
      <c r="H1166" s="4">
        <v>-8.6451478658428726E-2</v>
      </c>
      <c r="I1166" s="4">
        <v>0.23001965770206259</v>
      </c>
    </row>
    <row r="1167" spans="1:9" x14ac:dyDescent="0.25">
      <c r="A1167" t="s">
        <v>1387</v>
      </c>
      <c r="B1167" s="3">
        <v>275.59429931640619</v>
      </c>
      <c r="C1167" s="3">
        <v>40.110000610351563</v>
      </c>
      <c r="D1167" s="4">
        <v>-4.2016686261368008E-3</v>
      </c>
      <c r="E1167" s="4">
        <v>2.4259467993900771E-2</v>
      </c>
      <c r="F1167" s="2">
        <v>5</v>
      </c>
      <c r="G1167" s="4">
        <v>8.3213105252627706E-2</v>
      </c>
      <c r="H1167" s="4">
        <v>-0.1243720650351985</v>
      </c>
      <c r="I1167" s="4">
        <v>0.1789626360054819</v>
      </c>
    </row>
    <row r="1168" spans="1:9" x14ac:dyDescent="0.25">
      <c r="A1168" t="s">
        <v>1388</v>
      </c>
      <c r="B1168" s="3">
        <v>276.75714111328119</v>
      </c>
      <c r="C1168" s="3">
        <v>39.159999847412109</v>
      </c>
      <c r="D1168" s="4">
        <v>-4.4911631363304338E-2</v>
      </c>
      <c r="E1168" s="4">
        <v>0.42089987685974273</v>
      </c>
      <c r="F1168" s="2">
        <v>5</v>
      </c>
      <c r="G1168" s="4">
        <v>8.575794080947885E-2</v>
      </c>
      <c r="H1168" s="4">
        <v>-0.12067744303534569</v>
      </c>
      <c r="I1168" s="4">
        <v>0.18393714757376031</v>
      </c>
    </row>
    <row r="1169" spans="1:9" x14ac:dyDescent="0.25">
      <c r="A1169" t="s">
        <v>1389</v>
      </c>
      <c r="B1169" s="3">
        <v>289.771240234375</v>
      </c>
      <c r="C1169" s="3">
        <v>27.559999465942379</v>
      </c>
      <c r="D1169" s="4">
        <v>-3.678276365256417E-3</v>
      </c>
      <c r="E1169" s="4">
        <v>-1.041295912226625E-2</v>
      </c>
      <c r="F1169" s="2">
        <v>5</v>
      </c>
      <c r="G1169" s="4">
        <v>0.13632543880035591</v>
      </c>
      <c r="H1169" s="4">
        <v>-7.9328587971593034E-2</v>
      </c>
      <c r="I1169" s="4">
        <v>0.23961005751093609</v>
      </c>
    </row>
    <row r="1170" spans="1:9" x14ac:dyDescent="0.25">
      <c r="A1170" t="s">
        <v>1390</v>
      </c>
      <c r="B1170" s="3">
        <v>290.84103393554688</v>
      </c>
      <c r="C1170" s="3">
        <v>27.85000038146973</v>
      </c>
      <c r="D1170" s="4">
        <v>-3.0302120727209388E-2</v>
      </c>
      <c r="E1170" s="4">
        <v>0.11266478695419301</v>
      </c>
      <c r="F1170" s="2">
        <v>5</v>
      </c>
      <c r="G1170" s="4">
        <v>0.1397046218452975</v>
      </c>
      <c r="H1170" s="4">
        <v>-7.5929601665566282E-2</v>
      </c>
      <c r="I1170" s="4">
        <v>0.24418651937913899</v>
      </c>
    </row>
    <row r="1171" spans="1:9" x14ac:dyDescent="0.25">
      <c r="A1171" t="s">
        <v>1391</v>
      </c>
      <c r="B1171" s="3">
        <v>299.92953491210938</v>
      </c>
      <c r="C1171" s="3">
        <v>25.030000686645511</v>
      </c>
      <c r="D1171" s="4">
        <v>-3.3165709613202983E-2</v>
      </c>
      <c r="E1171" s="4">
        <v>0.46545672122078358</v>
      </c>
      <c r="F1171" s="2">
        <v>5</v>
      </c>
      <c r="G1171" s="4">
        <v>0.17691984319616269</v>
      </c>
      <c r="H1171" s="4">
        <v>-4.705329558168625E-2</v>
      </c>
      <c r="I1171" s="4">
        <v>0.28306614459360979</v>
      </c>
    </row>
    <row r="1172" spans="1:9" x14ac:dyDescent="0.25">
      <c r="A1172" t="s">
        <v>1392</v>
      </c>
      <c r="B1172" s="3">
        <v>310.2181396484375</v>
      </c>
      <c r="C1172" s="3">
        <v>17.079999923706051</v>
      </c>
      <c r="D1172" s="4">
        <v>-1.029802456411499E-2</v>
      </c>
      <c r="E1172" s="4">
        <v>9.768634081610128E-2</v>
      </c>
      <c r="F1172" s="2">
        <v>3</v>
      </c>
      <c r="G1172" s="4">
        <v>0.2248385665239909</v>
      </c>
      <c r="H1172" s="4">
        <v>-1.4363977474286079E-2</v>
      </c>
      <c r="I1172" s="4">
        <v>0.32707968402765197</v>
      </c>
    </row>
    <row r="1173" spans="1:9" x14ac:dyDescent="0.25">
      <c r="A1173" t="s">
        <v>1393</v>
      </c>
      <c r="B1173" s="3">
        <v>313.44601440429688</v>
      </c>
      <c r="C1173" s="3">
        <v>15.560000419616699</v>
      </c>
      <c r="D1173" s="4">
        <v>-4.1082598712408602E-3</v>
      </c>
      <c r="E1173" s="4">
        <v>8.2058435033723232E-2</v>
      </c>
      <c r="F1173" s="2">
        <v>2</v>
      </c>
      <c r="G1173" s="4">
        <v>0.2331828884481453</v>
      </c>
      <c r="H1173" s="4">
        <v>-4.1082598712408602E-3</v>
      </c>
      <c r="I1173" s="4">
        <v>0.34088818347884858</v>
      </c>
    </row>
    <row r="1174" spans="1:9" x14ac:dyDescent="0.25">
      <c r="A1174" t="s">
        <v>1394</v>
      </c>
      <c r="B1174" s="3">
        <v>314.73904418945313</v>
      </c>
      <c r="C1174" s="3">
        <v>14.38000011444092</v>
      </c>
      <c r="D1174" s="4">
        <v>4.7810395161089758E-3</v>
      </c>
      <c r="E1174" s="4">
        <v>-3.0343884799743152E-2</v>
      </c>
      <c r="F1174" s="2">
        <v>2</v>
      </c>
      <c r="G1174" s="4">
        <v>0.24076560186167131</v>
      </c>
      <c r="H1174" s="4">
        <v>0</v>
      </c>
      <c r="I1174" s="4">
        <v>0.34641962519488811</v>
      </c>
    </row>
    <row r="1175" spans="1:9" x14ac:dyDescent="0.25">
      <c r="A1175" t="s">
        <v>1395</v>
      </c>
      <c r="B1175" s="3">
        <v>313.24142456054688</v>
      </c>
      <c r="C1175" s="3">
        <v>14.829999923706049</v>
      </c>
      <c r="D1175" s="4">
        <v>-2.5767645935034218E-3</v>
      </c>
      <c r="E1175" s="4">
        <v>8.406429772484536E-2</v>
      </c>
      <c r="F1175" s="2">
        <v>2</v>
      </c>
      <c r="G1175" s="4">
        <v>0.2369988695717147</v>
      </c>
      <c r="H1175" s="4">
        <v>-2.5767645935034218E-3</v>
      </c>
      <c r="I1175" s="4">
        <v>0.34001297023210969</v>
      </c>
    </row>
    <row r="1176" spans="1:9" x14ac:dyDescent="0.25">
      <c r="A1176" t="s">
        <v>1396</v>
      </c>
      <c r="B1176" s="3">
        <v>314.0506591796875</v>
      </c>
      <c r="C1176" s="3">
        <v>13.680000305175779</v>
      </c>
      <c r="D1176" s="4">
        <v>1.602144991931898E-3</v>
      </c>
      <c r="E1176" s="4">
        <v>-3.3215500072452331E-2</v>
      </c>
      <c r="F1176" s="2">
        <v>2</v>
      </c>
      <c r="G1176" s="4">
        <v>0.25370937423457729</v>
      </c>
      <c r="H1176" s="4">
        <v>0</v>
      </c>
      <c r="I1176" s="4">
        <v>0.3434747884993794</v>
      </c>
    </row>
    <row r="1177" spans="1:9" x14ac:dyDescent="0.25">
      <c r="A1177" t="s">
        <v>1397</v>
      </c>
      <c r="B1177" s="3">
        <v>313.54830932617188</v>
      </c>
      <c r="C1177" s="3">
        <v>14.14999961853027</v>
      </c>
      <c r="D1177" s="4">
        <v>-1.066762803657251E-3</v>
      </c>
      <c r="E1177" s="4">
        <v>2.9839872943370871E-2</v>
      </c>
      <c r="F1177" s="2">
        <v>2</v>
      </c>
      <c r="G1177" s="4">
        <v>0.2489274499927947</v>
      </c>
      <c r="H1177" s="4">
        <v>-1.066762803657251E-3</v>
      </c>
      <c r="I1177" s="4">
        <v>0.3413257901022182</v>
      </c>
    </row>
    <row r="1178" spans="1:9" x14ac:dyDescent="0.25">
      <c r="A1178" t="s">
        <v>1398</v>
      </c>
      <c r="B1178" s="3">
        <v>313.88314819335938</v>
      </c>
      <c r="C1178" s="3">
        <v>13.739999771118161</v>
      </c>
      <c r="D1178" s="4">
        <v>6.4423990054294222E-3</v>
      </c>
      <c r="E1178" s="4">
        <v>-9.4861693353631482E-2</v>
      </c>
      <c r="F1178" s="2">
        <v>2</v>
      </c>
      <c r="G1178" s="4">
        <v>0.25432068503149119</v>
      </c>
      <c r="H1178" s="4">
        <v>0</v>
      </c>
      <c r="I1178" s="4">
        <v>0.34275819459852158</v>
      </c>
    </row>
    <row r="1179" spans="1:9" x14ac:dyDescent="0.25">
      <c r="A1179" t="s">
        <v>1399</v>
      </c>
      <c r="B1179" s="3">
        <v>311.87393188476563</v>
      </c>
      <c r="C1179" s="3">
        <v>15.180000305175779</v>
      </c>
      <c r="D1179" s="4">
        <v>1.732928463842542E-3</v>
      </c>
      <c r="E1179" s="4">
        <v>9.3085334892184513E-3</v>
      </c>
      <c r="F1179" s="2">
        <v>2</v>
      </c>
      <c r="G1179" s="4">
        <v>0.26231810339375627</v>
      </c>
      <c r="H1179" s="4">
        <v>0</v>
      </c>
      <c r="I1179" s="4">
        <v>0.33416298431528818</v>
      </c>
    </row>
    <row r="1180" spans="1:9" x14ac:dyDescent="0.25">
      <c r="A1180" t="s">
        <v>1400</v>
      </c>
      <c r="B1180" s="3">
        <v>311.33441162109381</v>
      </c>
      <c r="C1180" s="3">
        <v>15.039999961853029</v>
      </c>
      <c r="D1180" s="4">
        <v>7.4656779186914601E-3</v>
      </c>
      <c r="E1180" s="4">
        <v>-2.7795752925243389E-2</v>
      </c>
      <c r="F1180" s="2">
        <v>2</v>
      </c>
      <c r="G1180" s="4">
        <v>0.26083325954026909</v>
      </c>
      <c r="H1180" s="4">
        <v>0</v>
      </c>
      <c r="I1180" s="4">
        <v>0.33185497491953991</v>
      </c>
    </row>
    <row r="1181" spans="1:9" x14ac:dyDescent="0.25">
      <c r="A1181" t="s">
        <v>1401</v>
      </c>
      <c r="B1181" s="3">
        <v>309.02731323242188</v>
      </c>
      <c r="C1181" s="3">
        <v>15.47000026702881</v>
      </c>
      <c r="D1181" s="4">
        <v>-5.3298144377855738E-3</v>
      </c>
      <c r="E1181" s="4">
        <v>3.4090924303567638E-2</v>
      </c>
      <c r="F1181" s="2">
        <v>2</v>
      </c>
      <c r="G1181" s="4">
        <v>0.25301857958658402</v>
      </c>
      <c r="H1181" s="4">
        <v>-5.3298144377855738E-3</v>
      </c>
      <c r="I1181" s="4">
        <v>0.32198545728227618</v>
      </c>
    </row>
    <row r="1182" spans="1:9" x14ac:dyDescent="0.25">
      <c r="A1182" t="s">
        <v>1402</v>
      </c>
      <c r="B1182" s="3">
        <v>310.68319702148438</v>
      </c>
      <c r="C1182" s="3">
        <v>14.960000038146971</v>
      </c>
      <c r="D1182" s="4">
        <v>3.3646655223447119E-3</v>
      </c>
      <c r="E1182" s="4">
        <v>-1.2541226743722709E-2</v>
      </c>
      <c r="F1182" s="2">
        <v>2</v>
      </c>
      <c r="G1182" s="4">
        <v>0.2477240651215902</v>
      </c>
      <c r="H1182" s="4">
        <v>0</v>
      </c>
      <c r="I1182" s="4">
        <v>0.32906914922261832</v>
      </c>
    </row>
    <row r="1183" spans="1:9" x14ac:dyDescent="0.25">
      <c r="A1183" t="s">
        <v>1403</v>
      </c>
      <c r="B1183" s="3">
        <v>309.641357421875</v>
      </c>
      <c r="C1183" s="3">
        <v>15.14999961853027</v>
      </c>
      <c r="D1183" s="4">
        <v>1.154828581207323E-2</v>
      </c>
      <c r="E1183" s="4">
        <v>-5.6074745253078428E-2</v>
      </c>
      <c r="F1183" s="2">
        <v>2</v>
      </c>
      <c r="G1183" s="4">
        <v>0.2419008400062741</v>
      </c>
      <c r="H1183" s="4">
        <v>0</v>
      </c>
      <c r="I1183" s="4">
        <v>0.3246122719806106</v>
      </c>
    </row>
    <row r="1184" spans="1:9" x14ac:dyDescent="0.25">
      <c r="A1184" t="s">
        <v>1404</v>
      </c>
      <c r="B1184" s="3">
        <v>306.10635375976563</v>
      </c>
      <c r="C1184" s="3">
        <v>16.04999923706055</v>
      </c>
      <c r="D1184" s="4">
        <v>1.524143592820537E-2</v>
      </c>
      <c r="E1184" s="4">
        <v>-0.10684474956362899</v>
      </c>
      <c r="F1184" s="2">
        <v>2</v>
      </c>
      <c r="G1184" s="4">
        <v>0.23286872977865869</v>
      </c>
      <c r="H1184" s="4">
        <v>-8.7062542718411295E-3</v>
      </c>
      <c r="I1184" s="4">
        <v>0.30948990825208988</v>
      </c>
    </row>
    <row r="1185" spans="1:9" x14ac:dyDescent="0.25">
      <c r="A1185" t="s">
        <v>1405</v>
      </c>
      <c r="B1185" s="3">
        <v>301.51089477539063</v>
      </c>
      <c r="C1185" s="3">
        <v>17.969999313354489</v>
      </c>
      <c r="D1185" s="4">
        <v>7.4284255278187494E-3</v>
      </c>
      <c r="E1185" s="4">
        <v>-4.6178388120336263E-2</v>
      </c>
      <c r="F1185" s="2">
        <v>3</v>
      </c>
      <c r="G1185" s="4">
        <v>0.2229037374040064</v>
      </c>
      <c r="H1185" s="4">
        <v>-2.3588172579019909E-2</v>
      </c>
      <c r="I1185" s="4">
        <v>0.28983103123136589</v>
      </c>
    </row>
    <row r="1186" spans="1:9" x14ac:dyDescent="0.25">
      <c r="A1186" t="s">
        <v>1406</v>
      </c>
      <c r="B1186" s="3">
        <v>299.28765869140619</v>
      </c>
      <c r="C1186" s="3">
        <v>18.840000152587891</v>
      </c>
      <c r="D1186" s="4">
        <v>-1.815791415405044E-2</v>
      </c>
      <c r="E1186" s="4">
        <v>0.21626858818396899</v>
      </c>
      <c r="F1186" s="2">
        <v>3</v>
      </c>
      <c r="G1186" s="4">
        <v>0.21447107973481169</v>
      </c>
      <c r="H1186" s="4">
        <v>-3.0787892539947289E-2</v>
      </c>
      <c r="I1186" s="4">
        <v>0.2803202674726879</v>
      </c>
    </row>
    <row r="1187" spans="1:9" x14ac:dyDescent="0.25">
      <c r="A1187" t="s">
        <v>1407</v>
      </c>
      <c r="B1187" s="3">
        <v>304.82260131835938</v>
      </c>
      <c r="C1187" s="3">
        <v>15.489999771118161</v>
      </c>
      <c r="D1187" s="4">
        <v>3.2453418582105709E-3</v>
      </c>
      <c r="E1187" s="4">
        <v>-5.4911510191921857E-2</v>
      </c>
      <c r="F1187" s="2">
        <v>2</v>
      </c>
      <c r="G1187" s="4">
        <v>0.2477944819934825</v>
      </c>
      <c r="H1187" s="4">
        <v>-1.286355368950687E-2</v>
      </c>
      <c r="I1187" s="4">
        <v>0.30399815401024632</v>
      </c>
    </row>
    <row r="1188" spans="1:9" x14ac:dyDescent="0.25">
      <c r="A1188" t="s">
        <v>1408</v>
      </c>
      <c r="B1188" s="3">
        <v>303.8365478515625</v>
      </c>
      <c r="C1188" s="3">
        <v>16.389999389648441</v>
      </c>
      <c r="D1188" s="4">
        <v>-8.26045098589967E-4</v>
      </c>
      <c r="E1188" s="4">
        <v>6.7566768036539937E-3</v>
      </c>
      <c r="F1188" s="2">
        <v>3</v>
      </c>
      <c r="G1188" s="4">
        <v>0.26344797864955161</v>
      </c>
      <c r="H1188" s="4">
        <v>-1.605678578868908E-2</v>
      </c>
      <c r="I1188" s="4">
        <v>0.29977992381702112</v>
      </c>
    </row>
    <row r="1189" spans="1:9" x14ac:dyDescent="0.25">
      <c r="A1189" t="s">
        <v>1409</v>
      </c>
      <c r="B1189" s="3">
        <v>304.08773803710938</v>
      </c>
      <c r="C1189" s="3">
        <v>16.280000686645511</v>
      </c>
      <c r="D1189" s="4">
        <v>1.0479352520684991E-2</v>
      </c>
      <c r="E1189" s="4">
        <v>-0.1069664785823471</v>
      </c>
      <c r="F1189" s="2">
        <v>3</v>
      </c>
      <c r="G1189" s="4">
        <v>0.26281425414683918</v>
      </c>
      <c r="H1189" s="4">
        <v>-1.524333237008957E-2</v>
      </c>
      <c r="I1189" s="4">
        <v>0.30085448829105288</v>
      </c>
    </row>
    <row r="1190" spans="1:9" x14ac:dyDescent="0.25">
      <c r="A1190" t="s">
        <v>1410</v>
      </c>
      <c r="B1190" s="3">
        <v>300.93414306640619</v>
      </c>
      <c r="C1190" s="3">
        <v>18.229999542236332</v>
      </c>
      <c r="D1190" s="4">
        <v>-1.6029591126334179E-2</v>
      </c>
      <c r="E1190" s="4">
        <v>0.25206037203646198</v>
      </c>
      <c r="F1190" s="2">
        <v>3</v>
      </c>
      <c r="G1190" s="4">
        <v>0.24021996179859759</v>
      </c>
      <c r="H1190" s="4">
        <v>-2.5455923296807789E-2</v>
      </c>
      <c r="I1190" s="4">
        <v>0.28736374973522638</v>
      </c>
    </row>
    <row r="1191" spans="1:9" x14ac:dyDescent="0.25">
      <c r="A1191" t="s">
        <v>1411</v>
      </c>
      <c r="B1191" s="3">
        <v>305.83657836914063</v>
      </c>
      <c r="C1191" s="3">
        <v>14.560000419616699</v>
      </c>
      <c r="D1191" s="4">
        <v>-8.8930746305027064E-3</v>
      </c>
      <c r="E1191" s="4">
        <v>0.1217258037828985</v>
      </c>
      <c r="F1191" s="2">
        <v>2</v>
      </c>
      <c r="G1191" s="4">
        <v>0.27108911579259248</v>
      </c>
      <c r="H1191" s="4">
        <v>-9.5798939535832739E-3</v>
      </c>
      <c r="I1191" s="4">
        <v>0.30833583827876471</v>
      </c>
    </row>
    <row r="1192" spans="1:9" x14ac:dyDescent="0.25">
      <c r="A1192" t="s">
        <v>1412</v>
      </c>
      <c r="B1192" s="3">
        <v>308.580810546875</v>
      </c>
      <c r="C1192" s="3">
        <v>12.97999954223633</v>
      </c>
      <c r="D1192" s="4">
        <v>1.147030725076936E-3</v>
      </c>
      <c r="E1192" s="4">
        <v>5.4221297948544578E-3</v>
      </c>
      <c r="F1192" s="2">
        <v>1</v>
      </c>
      <c r="G1192" s="4">
        <v>0.28317611588307301</v>
      </c>
      <c r="H1192" s="4">
        <v>-6.9298206429591058E-4</v>
      </c>
      <c r="I1192" s="4">
        <v>0.3200753670357015</v>
      </c>
    </row>
    <row r="1193" spans="1:9" x14ac:dyDescent="0.25">
      <c r="A1193" t="s">
        <v>1413</v>
      </c>
      <c r="B1193" s="3">
        <v>308.22726440429688</v>
      </c>
      <c r="C1193" s="3">
        <v>12.909999847412109</v>
      </c>
      <c r="D1193" s="4">
        <v>1.205096777094905E-4</v>
      </c>
      <c r="E1193" s="4">
        <v>4.6692190008730261E-3</v>
      </c>
      <c r="F1193" s="2">
        <v>1</v>
      </c>
      <c r="G1193" s="4">
        <v>0.28438789515468682</v>
      </c>
      <c r="H1193" s="4">
        <v>-1.837904656262324E-3</v>
      </c>
      <c r="I1193" s="4">
        <v>0.31856293483649639</v>
      </c>
    </row>
    <row r="1194" spans="1:9" x14ac:dyDescent="0.25">
      <c r="A1194" t="s">
        <v>1414</v>
      </c>
      <c r="B1194" s="3">
        <v>308.19012451171881</v>
      </c>
      <c r="C1194" s="3">
        <v>12.85000038146973</v>
      </c>
      <c r="D1194" s="4">
        <v>-1.9581783545292719E-3</v>
      </c>
      <c r="E1194" s="4">
        <v>6.198346912026298E-2</v>
      </c>
      <c r="F1194" s="2">
        <v>1</v>
      </c>
      <c r="G1194" s="4">
        <v>0.26688250609243741</v>
      </c>
      <c r="H1194" s="4">
        <v>-1.9581783545292719E-3</v>
      </c>
      <c r="I1194" s="4">
        <v>0.31840405438881142</v>
      </c>
    </row>
    <row r="1195" spans="1:9" x14ac:dyDescent="0.25">
      <c r="A1195" t="s">
        <v>1415</v>
      </c>
      <c r="B1195" s="3">
        <v>308.7947998046875</v>
      </c>
      <c r="C1195" s="3">
        <v>12.10000038146973</v>
      </c>
      <c r="D1195" s="4">
        <v>3.1125612670563911E-3</v>
      </c>
      <c r="E1195" s="4">
        <v>-1.785708756526316E-2</v>
      </c>
      <c r="F1195" s="2">
        <v>1</v>
      </c>
      <c r="G1195" s="4">
        <v>0.28626325754253318</v>
      </c>
      <c r="H1195" s="4">
        <v>0</v>
      </c>
      <c r="I1195" s="4">
        <v>0.32099078996024399</v>
      </c>
    </row>
    <row r="1196" spans="1:9" x14ac:dyDescent="0.25">
      <c r="A1196" t="s">
        <v>1416</v>
      </c>
      <c r="B1196" s="3">
        <v>307.83663940429688</v>
      </c>
      <c r="C1196" s="3">
        <v>12.319999694824221</v>
      </c>
      <c r="D1196" s="4">
        <v>8.3185958537268512E-3</v>
      </c>
      <c r="E1196" s="4">
        <v>-8.0515604553494935E-3</v>
      </c>
      <c r="F1196" s="2">
        <v>1</v>
      </c>
      <c r="G1196" s="4">
        <v>0.29200039295946772</v>
      </c>
      <c r="H1196" s="4">
        <v>0</v>
      </c>
      <c r="I1196" s="4">
        <v>0.31689188329141033</v>
      </c>
    </row>
    <row r="1197" spans="1:9" x14ac:dyDescent="0.25">
      <c r="A1197" t="s">
        <v>1417</v>
      </c>
      <c r="B1197" s="3">
        <v>305.2969970703125</v>
      </c>
      <c r="C1197" s="3">
        <v>12.420000076293951</v>
      </c>
      <c r="D1197" s="4">
        <v>2.2597996115982788E-3</v>
      </c>
      <c r="E1197" s="4">
        <v>2.4212858869983029E-3</v>
      </c>
      <c r="F1197" s="2">
        <v>1</v>
      </c>
      <c r="G1197" s="4">
        <v>0.28444213821696618</v>
      </c>
      <c r="H1197" s="4">
        <v>0</v>
      </c>
      <c r="I1197" s="4">
        <v>0.30602756778121232</v>
      </c>
    </row>
    <row r="1198" spans="1:9" x14ac:dyDescent="0.25">
      <c r="A1198" t="s">
        <v>1418</v>
      </c>
      <c r="B1198" s="3">
        <v>304.608642578125</v>
      </c>
      <c r="C1198" s="3">
        <v>12.39000034332275</v>
      </c>
      <c r="D1198" s="4">
        <v>-1.5247095579342671E-3</v>
      </c>
      <c r="E1198" s="4">
        <v>5.6818709604304907E-3</v>
      </c>
      <c r="F1198" s="2">
        <v>1</v>
      </c>
      <c r="G1198" s="4">
        <v>0.2962335860760108</v>
      </c>
      <c r="H1198" s="4">
        <v>-1.5247095579342671E-3</v>
      </c>
      <c r="I1198" s="4">
        <v>0.30308286163660569</v>
      </c>
    </row>
    <row r="1199" spans="1:9" x14ac:dyDescent="0.25">
      <c r="A1199" t="s">
        <v>1419</v>
      </c>
      <c r="B1199" s="3">
        <v>305.07379150390619</v>
      </c>
      <c r="C1199" s="3">
        <v>12.319999694824221</v>
      </c>
      <c r="D1199" s="4">
        <v>6.877357699047959E-3</v>
      </c>
      <c r="E1199" s="4">
        <v>-1.9108337322794822E-2</v>
      </c>
      <c r="F1199" s="2">
        <v>1</v>
      </c>
      <c r="G1199" s="4">
        <v>0.29029251094259562</v>
      </c>
      <c r="H1199" s="4">
        <v>0</v>
      </c>
      <c r="I1199" s="4">
        <v>0.30507271848427792</v>
      </c>
    </row>
    <row r="1200" spans="1:9" x14ac:dyDescent="0.25">
      <c r="A1200" t="s">
        <v>1420</v>
      </c>
      <c r="B1200" s="3">
        <v>302.99002075195313</v>
      </c>
      <c r="C1200" s="3">
        <v>12.560000419616699</v>
      </c>
      <c r="D1200" s="4">
        <v>-2.877565185357978E-3</v>
      </c>
      <c r="E1200" s="4">
        <v>1.594932840870422E-3</v>
      </c>
      <c r="F1200" s="2">
        <v>1</v>
      </c>
      <c r="G1200" s="4">
        <v>0.28197448079293469</v>
      </c>
      <c r="H1200" s="4">
        <v>-2.877565185357978E-3</v>
      </c>
      <c r="I1200" s="4">
        <v>0.2961585723475566</v>
      </c>
    </row>
    <row r="1201" spans="1:9" x14ac:dyDescent="0.25">
      <c r="A1201" t="s">
        <v>1421</v>
      </c>
      <c r="B1201" s="3">
        <v>303.86441040039063</v>
      </c>
      <c r="C1201" s="3">
        <v>12.539999961853029</v>
      </c>
      <c r="D1201" s="4">
        <v>6.7805059064891537E-3</v>
      </c>
      <c r="E1201" s="4">
        <v>-6.7657982179691101E-2</v>
      </c>
      <c r="F1201" s="2">
        <v>1</v>
      </c>
      <c r="G1201" s="4">
        <v>0.29020930044218402</v>
      </c>
      <c r="H1201" s="4">
        <v>0</v>
      </c>
      <c r="I1201" s="4">
        <v>0.29989911679051051</v>
      </c>
    </row>
    <row r="1202" spans="1:9" x14ac:dyDescent="0.25">
      <c r="A1202" t="s">
        <v>1422</v>
      </c>
      <c r="B1202" s="3">
        <v>301.81793212890619</v>
      </c>
      <c r="C1202" s="3">
        <v>13.44999980926514</v>
      </c>
      <c r="D1202" s="4">
        <v>5.3295844286274097E-3</v>
      </c>
      <c r="E1202" s="4">
        <v>-2.4655558631502931E-2</v>
      </c>
      <c r="F1202" s="2">
        <v>2</v>
      </c>
      <c r="G1202" s="4">
        <v>0.28750889965562609</v>
      </c>
      <c r="H1202" s="4">
        <v>-1.292668486426729E-3</v>
      </c>
      <c r="I1202" s="4">
        <v>0.29114450385598412</v>
      </c>
    </row>
    <row r="1203" spans="1:9" x14ac:dyDescent="0.25">
      <c r="A1203" t="s">
        <v>1423</v>
      </c>
      <c r="B1203" s="3">
        <v>300.2178955078125</v>
      </c>
      <c r="C1203" s="3">
        <v>13.789999961853029</v>
      </c>
      <c r="D1203" s="4">
        <v>-2.811578428056349E-3</v>
      </c>
      <c r="E1203" s="4">
        <v>-4.3321601418130351E-3</v>
      </c>
      <c r="F1203" s="2">
        <v>2</v>
      </c>
      <c r="G1203" s="4">
        <v>0.29271621272417869</v>
      </c>
      <c r="H1203" s="4">
        <v>-6.5871461634324779E-3</v>
      </c>
      <c r="I1203" s="4">
        <v>0.2842997200662285</v>
      </c>
    </row>
    <row r="1204" spans="1:9" x14ac:dyDescent="0.25">
      <c r="A1204" t="s">
        <v>1424</v>
      </c>
      <c r="B1204" s="3">
        <v>301.06436157226563</v>
      </c>
      <c r="C1204" s="3">
        <v>13.85000038146973</v>
      </c>
      <c r="D1204" s="4">
        <v>3.8147961300745159E-3</v>
      </c>
      <c r="E1204" s="4">
        <v>-1.212553999595678E-2</v>
      </c>
      <c r="F1204" s="2">
        <v>2</v>
      </c>
      <c r="G1204" s="4">
        <v>0.30658236787134641</v>
      </c>
      <c r="H1204" s="4">
        <v>-3.7862129700868552E-3</v>
      </c>
      <c r="I1204" s="4">
        <v>0.28792081043388928</v>
      </c>
    </row>
    <row r="1205" spans="1:9" x14ac:dyDescent="0.25">
      <c r="A1205" t="s">
        <v>1425</v>
      </c>
      <c r="B1205" s="3">
        <v>299.92022705078119</v>
      </c>
      <c r="C1205" s="3">
        <v>14.02000045776367</v>
      </c>
      <c r="D1205" s="4">
        <v>-7.5721229946648094E-3</v>
      </c>
      <c r="E1205" s="4">
        <v>0.1242983285921113</v>
      </c>
      <c r="F1205" s="2">
        <v>2</v>
      </c>
      <c r="G1205" s="4">
        <v>0.34521550779261251</v>
      </c>
      <c r="H1205" s="4">
        <v>-7.5721229946648094E-3</v>
      </c>
      <c r="I1205" s="4">
        <v>0.28302632656851201</v>
      </c>
    </row>
    <row r="1206" spans="1:9" x14ac:dyDescent="0.25">
      <c r="A1206" t="s">
        <v>1426</v>
      </c>
      <c r="B1206" s="3">
        <v>302.20858764648438</v>
      </c>
      <c r="C1206" s="3">
        <v>12.47000026702881</v>
      </c>
      <c r="D1206" s="4">
        <v>9.3519337797633995E-3</v>
      </c>
      <c r="E1206" s="4">
        <v>-9.5065275132623417E-2</v>
      </c>
      <c r="F1206" s="2">
        <v>1</v>
      </c>
      <c r="G1206" s="4">
        <v>0.32313393450048311</v>
      </c>
      <c r="H1206" s="4">
        <v>0</v>
      </c>
      <c r="I1206" s="4">
        <v>0.29281568595197238</v>
      </c>
    </row>
    <row r="1207" spans="1:9" x14ac:dyDescent="0.25">
      <c r="A1207" t="s">
        <v>1427</v>
      </c>
      <c r="B1207" s="3">
        <v>299.40853881835938</v>
      </c>
      <c r="C1207" s="3">
        <v>13.77999973297119</v>
      </c>
      <c r="D1207" s="4">
        <v>2.429079889182395E-3</v>
      </c>
      <c r="E1207" s="4">
        <v>-7.0175437467535184E-2</v>
      </c>
      <c r="F1207" s="2">
        <v>2</v>
      </c>
      <c r="G1207" s="4">
        <v>0.31223844895347491</v>
      </c>
      <c r="H1207" s="4">
        <v>-3.3444934966093691E-3</v>
      </c>
      <c r="I1207" s="4">
        <v>0.28083737959535088</v>
      </c>
    </row>
    <row r="1208" spans="1:9" x14ac:dyDescent="0.25">
      <c r="A1208" t="s">
        <v>1428</v>
      </c>
      <c r="B1208" s="3">
        <v>298.68301391601563</v>
      </c>
      <c r="C1208" s="3">
        <v>14.819999694824221</v>
      </c>
      <c r="D1208" s="4">
        <v>-5.51318228526676E-3</v>
      </c>
      <c r="E1208" s="4">
        <v>0.10349957990043721</v>
      </c>
      <c r="F1208" s="2">
        <v>2</v>
      </c>
      <c r="G1208" s="4">
        <v>0.3205244187011369</v>
      </c>
      <c r="H1208" s="4">
        <v>-5.7595828988020736E-3</v>
      </c>
      <c r="I1208" s="4">
        <v>0.27773366245215708</v>
      </c>
    </row>
    <row r="1209" spans="1:9" x14ac:dyDescent="0.25">
      <c r="A1209" t="s">
        <v>1429</v>
      </c>
      <c r="B1209" s="3">
        <v>300.33883666992188</v>
      </c>
      <c r="C1209" s="3">
        <v>13.430000305175779</v>
      </c>
      <c r="D1209" s="4">
        <v>-2.4776659594294431E-4</v>
      </c>
      <c r="E1209" s="4">
        <v>6.1660135191065717E-2</v>
      </c>
      <c r="F1209" s="2">
        <v>2</v>
      </c>
      <c r="G1209" s="4">
        <v>0.32613221459363501</v>
      </c>
      <c r="H1209" s="4">
        <v>-2.4776659594294431E-4</v>
      </c>
      <c r="I1209" s="4">
        <v>0.28481709329069549</v>
      </c>
    </row>
    <row r="1210" spans="1:9" x14ac:dyDescent="0.25">
      <c r="A1210" t="s">
        <v>1430</v>
      </c>
      <c r="B1210" s="3">
        <v>300.41326904296881</v>
      </c>
      <c r="C1210" s="3">
        <v>12.64999961853027</v>
      </c>
      <c r="D1210" s="4">
        <v>5.3234251950813327E-3</v>
      </c>
      <c r="E1210" s="4">
        <v>-1.5785680854961679E-3</v>
      </c>
      <c r="F1210" s="2">
        <v>1</v>
      </c>
      <c r="G1210" s="4">
        <v>0.33664454889813761</v>
      </c>
      <c r="H1210" s="4">
        <v>0</v>
      </c>
      <c r="I1210" s="4">
        <v>0.28513550694057538</v>
      </c>
    </row>
    <row r="1211" spans="1:9" x14ac:dyDescent="0.25">
      <c r="A1211" t="s">
        <v>1431</v>
      </c>
      <c r="B1211" s="3">
        <v>298.822509765625</v>
      </c>
      <c r="C1211" s="3">
        <v>12.670000076293951</v>
      </c>
      <c r="D1211" s="4">
        <v>3.0945166492601928E-5</v>
      </c>
      <c r="E1211" s="4">
        <v>4.758161875518141E-3</v>
      </c>
      <c r="F1211" s="2">
        <v>1</v>
      </c>
      <c r="G1211" s="4">
        <v>0.39674302562162977</v>
      </c>
      <c r="H1211" s="4">
        <v>0</v>
      </c>
      <c r="I1211" s="4">
        <v>0.27833041062501568</v>
      </c>
    </row>
    <row r="1212" spans="1:9" x14ac:dyDescent="0.25">
      <c r="A1212" t="s">
        <v>1432</v>
      </c>
      <c r="B1212" s="3">
        <v>298.81326293945313</v>
      </c>
      <c r="C1212" s="3">
        <v>12.60999965667725</v>
      </c>
      <c r="D1212" s="4">
        <v>1.5279379537311839E-3</v>
      </c>
      <c r="E1212" s="4">
        <v>7.9935592298825409E-3</v>
      </c>
      <c r="F1212" s="2">
        <v>1</v>
      </c>
      <c r="G1212" s="4">
        <v>0.35979458747894921</v>
      </c>
      <c r="H1212" s="4">
        <v>0</v>
      </c>
      <c r="I1212" s="4">
        <v>0.27829085370172191</v>
      </c>
    </row>
    <row r="1213" spans="1:9" x14ac:dyDescent="0.25">
      <c r="A1213" t="s">
        <v>1433</v>
      </c>
      <c r="B1213" s="3">
        <v>298.35739135742188</v>
      </c>
      <c r="C1213" s="3">
        <v>12.510000228881839</v>
      </c>
      <c r="D1213" s="4">
        <v>4.3840593817421336E-3</v>
      </c>
      <c r="E1213" s="4">
        <v>8.0001831054676842E-4</v>
      </c>
      <c r="F1213" s="2">
        <v>1</v>
      </c>
      <c r="G1213" s="4">
        <v>0.32990117671512098</v>
      </c>
      <c r="H1213" s="4">
        <v>0</v>
      </c>
      <c r="I1213" s="4">
        <v>0.27634068432824538</v>
      </c>
    </row>
    <row r="1214" spans="1:9" x14ac:dyDescent="0.25">
      <c r="A1214" t="s">
        <v>1434</v>
      </c>
      <c r="B1214" s="3">
        <v>297.05508422851563</v>
      </c>
      <c r="C1214" s="3">
        <v>12.5</v>
      </c>
      <c r="D1214" s="4">
        <v>4.0991677156656534E-3</v>
      </c>
      <c r="E1214" s="4">
        <v>-6.3592944508131799E-3</v>
      </c>
      <c r="F1214" s="2">
        <v>1</v>
      </c>
      <c r="G1214" s="4">
        <v>0.30254262009902311</v>
      </c>
      <c r="H1214" s="4">
        <v>0</v>
      </c>
      <c r="I1214" s="4">
        <v>0.27076955513801032</v>
      </c>
    </row>
    <row r="1215" spans="1:9" x14ac:dyDescent="0.25">
      <c r="A1215" t="s">
        <v>1435</v>
      </c>
      <c r="B1215" s="3">
        <v>295.84237670898438</v>
      </c>
      <c r="C1215" s="3">
        <v>12.579999923706049</v>
      </c>
      <c r="D1215" s="4">
        <v>6.2412583697435409E-5</v>
      </c>
      <c r="E1215" s="4">
        <v>2.359641682287705E-2</v>
      </c>
      <c r="F1215" s="2">
        <v>1</v>
      </c>
      <c r="G1215" s="4">
        <v>0.27779853803007998</v>
      </c>
      <c r="H1215" s="4">
        <v>0</v>
      </c>
      <c r="I1215" s="4">
        <v>0.26558172339592923</v>
      </c>
    </row>
    <row r="1216" spans="1:9" x14ac:dyDescent="0.25">
      <c r="A1216" t="s">
        <v>1436</v>
      </c>
      <c r="B1216" s="3">
        <v>295.82391357421881</v>
      </c>
      <c r="C1216" s="3">
        <v>12.289999961853029</v>
      </c>
      <c r="D1216" s="4">
        <v>2.1916261308696511E-4</v>
      </c>
      <c r="E1216" s="4">
        <v>1.235581666295227E-2</v>
      </c>
      <c r="F1216" s="2">
        <v>1</v>
      </c>
      <c r="G1216" s="4">
        <v>0.27631741278374311</v>
      </c>
      <c r="H1216" s="4">
        <v>0</v>
      </c>
      <c r="I1216" s="4">
        <v>0.26550274010024338</v>
      </c>
    </row>
    <row r="1217" spans="1:9" x14ac:dyDescent="0.25">
      <c r="A1217" t="s">
        <v>1437</v>
      </c>
      <c r="B1217" s="3">
        <v>295.75909423828119</v>
      </c>
      <c r="C1217" s="3">
        <v>12.14000034332275</v>
      </c>
      <c r="D1217" s="4">
        <v>6.8699093192747807E-3</v>
      </c>
      <c r="E1217" s="4">
        <v>-3.879649775758176E-2</v>
      </c>
      <c r="F1217" s="2">
        <v>1</v>
      </c>
      <c r="G1217" s="4">
        <v>0.25100414048208042</v>
      </c>
      <c r="H1217" s="4">
        <v>0</v>
      </c>
      <c r="I1217" s="4">
        <v>0.26522544998448078</v>
      </c>
    </row>
    <row r="1218" spans="1:9" x14ac:dyDescent="0.25">
      <c r="A1218" t="s">
        <v>1438</v>
      </c>
      <c r="B1218" s="3">
        <v>293.74111938476563</v>
      </c>
      <c r="C1218" s="3">
        <v>12.63000011444092</v>
      </c>
      <c r="D1218" s="4">
        <v>5.9909272225522336E-4</v>
      </c>
      <c r="E1218" s="4">
        <v>-9.3974139553479219E-2</v>
      </c>
      <c r="F1218" s="2">
        <v>1</v>
      </c>
      <c r="G1218" s="4">
        <v>0.21952670072742911</v>
      </c>
      <c r="H1218" s="4">
        <v>0</v>
      </c>
      <c r="I1218" s="4">
        <v>0.25659277159238481</v>
      </c>
    </row>
    <row r="1219" spans="1:9" x14ac:dyDescent="0.25">
      <c r="A1219" t="s">
        <v>1439</v>
      </c>
      <c r="B1219" s="3">
        <v>293.56524658203119</v>
      </c>
      <c r="C1219" s="3">
        <v>13.939999580383301</v>
      </c>
      <c r="D1219" s="4">
        <v>8.6190671762564897E-3</v>
      </c>
      <c r="E1219" s="4">
        <v>-7.0046711592213651E-2</v>
      </c>
      <c r="F1219" s="2">
        <v>2</v>
      </c>
      <c r="G1219" s="4">
        <v>0.2183831280170101</v>
      </c>
      <c r="H1219" s="4">
        <v>0</v>
      </c>
      <c r="I1219" s="4">
        <v>0.25584040674439018</v>
      </c>
    </row>
    <row r="1220" spans="1:9" x14ac:dyDescent="0.25">
      <c r="A1220" t="s">
        <v>1440</v>
      </c>
      <c r="B1220" s="3">
        <v>291.05661010742188</v>
      </c>
      <c r="C1220" s="3">
        <v>14.989999771118161</v>
      </c>
      <c r="D1220" s="4">
        <v>2.8385925350569159E-3</v>
      </c>
      <c r="E1220" s="4">
        <v>-4.4005135244152838E-2</v>
      </c>
      <c r="F1220" s="2">
        <v>2</v>
      </c>
      <c r="G1220" s="4">
        <v>0.21405400595726859</v>
      </c>
      <c r="H1220" s="4">
        <v>-3.3598429175206719E-3</v>
      </c>
      <c r="I1220" s="4">
        <v>0.2451087309505835</v>
      </c>
    </row>
    <row r="1221" spans="1:9" x14ac:dyDescent="0.25">
      <c r="A1221" t="s">
        <v>1441</v>
      </c>
      <c r="B1221" s="3">
        <v>290.23275756835938</v>
      </c>
      <c r="C1221" s="3">
        <v>15.680000305175779</v>
      </c>
      <c r="D1221" s="4">
        <v>-1.115013260738484E-3</v>
      </c>
      <c r="E1221" s="4">
        <v>-1.1349265788015541E-2</v>
      </c>
      <c r="F1221" s="2">
        <v>2</v>
      </c>
      <c r="G1221" s="4">
        <v>0.21089277356392849</v>
      </c>
      <c r="H1221" s="4">
        <v>-6.1808904231623876E-3</v>
      </c>
      <c r="I1221" s="4">
        <v>0.24158437880127501</v>
      </c>
    </row>
    <row r="1222" spans="1:9" x14ac:dyDescent="0.25">
      <c r="A1222" t="s">
        <v>1442</v>
      </c>
      <c r="B1222" s="3">
        <v>290.55673217773438</v>
      </c>
      <c r="C1222" s="3">
        <v>15.85999965667725</v>
      </c>
      <c r="D1222" s="4">
        <v>-3.144071317408681E-3</v>
      </c>
      <c r="E1222" s="4">
        <v>0.16446400807192199</v>
      </c>
      <c r="F1222" s="2">
        <v>2</v>
      </c>
      <c r="G1222" s="4">
        <v>0.21454394278137651</v>
      </c>
      <c r="H1222" s="4">
        <v>-5.0715319878426044E-3</v>
      </c>
      <c r="I1222" s="4">
        <v>0.24297030717648099</v>
      </c>
    </row>
    <row r="1223" spans="1:9" x14ac:dyDescent="0.25">
      <c r="A1223" t="s">
        <v>1443</v>
      </c>
      <c r="B1223" s="3">
        <v>291.47314453125</v>
      </c>
      <c r="C1223" s="3">
        <v>13.61999988555908</v>
      </c>
      <c r="D1223" s="4">
        <v>9.1341989009292579E-3</v>
      </c>
      <c r="E1223" s="4">
        <v>-6.1983508528291383E-2</v>
      </c>
      <c r="F1223" s="2">
        <v>2</v>
      </c>
      <c r="G1223" s="4">
        <v>0.19006467734685509</v>
      </c>
      <c r="H1223" s="4">
        <v>-1.933539857641442E-3</v>
      </c>
      <c r="I1223" s="4">
        <v>0.24689062021143379</v>
      </c>
    </row>
    <row r="1224" spans="1:9" x14ac:dyDescent="0.25">
      <c r="A1224" t="s">
        <v>1444</v>
      </c>
      <c r="B1224" s="3">
        <v>288.83486938476563</v>
      </c>
      <c r="C1224" s="3">
        <v>14.52000045776367</v>
      </c>
      <c r="D1224" s="4">
        <v>1.797819457222571E-3</v>
      </c>
      <c r="E1224" s="4">
        <v>-1.8918900632614699E-2</v>
      </c>
      <c r="F1224" s="2">
        <v>2</v>
      </c>
      <c r="G1224" s="4">
        <v>0.177503552743427</v>
      </c>
      <c r="H1224" s="4">
        <v>-1.096755889417367E-2</v>
      </c>
      <c r="I1224" s="4">
        <v>0.23560436418610159</v>
      </c>
    </row>
    <row r="1225" spans="1:9" x14ac:dyDescent="0.25">
      <c r="A1225" t="s">
        <v>1445</v>
      </c>
      <c r="B1225" s="3">
        <v>288.3165283203125</v>
      </c>
      <c r="C1225" s="3">
        <v>14.80000019073486</v>
      </c>
      <c r="D1225" s="4">
        <v>6.1702177510911671E-3</v>
      </c>
      <c r="E1225" s="4">
        <v>-7.2681694526285923E-2</v>
      </c>
      <c r="F1225" s="2">
        <v>2</v>
      </c>
      <c r="G1225" s="4">
        <v>0.13730524477889999</v>
      </c>
      <c r="H1225" s="4">
        <v>-1.2742469691451871E-2</v>
      </c>
      <c r="I1225" s="4">
        <v>0.23338695711631341</v>
      </c>
    </row>
    <row r="1226" spans="1:9" x14ac:dyDescent="0.25">
      <c r="A1226" t="s">
        <v>1446</v>
      </c>
      <c r="B1226" s="3">
        <v>286.5484619140625</v>
      </c>
      <c r="C1226" s="3">
        <v>15.960000038146971</v>
      </c>
      <c r="D1226" s="4">
        <v>-6.7065361249217803E-3</v>
      </c>
      <c r="E1226" s="4">
        <v>7.042254872437903E-2</v>
      </c>
      <c r="F1226" s="2">
        <v>2</v>
      </c>
      <c r="G1226" s="4">
        <v>0.1452978254683317</v>
      </c>
      <c r="H1226" s="4">
        <v>-1.8796707663257028E-2</v>
      </c>
      <c r="I1226" s="4">
        <v>0.22582336006036671</v>
      </c>
    </row>
    <row r="1227" spans="1:9" x14ac:dyDescent="0.25">
      <c r="A1227" t="s">
        <v>1447</v>
      </c>
      <c r="B1227" s="3">
        <v>288.48318481445313</v>
      </c>
      <c r="C1227" s="3">
        <v>14.909999847412109</v>
      </c>
      <c r="D1227" s="4">
        <v>-8.4947502655232654E-3</v>
      </c>
      <c r="E1227" s="4">
        <v>0.18145800179233351</v>
      </c>
      <c r="F1227" s="2">
        <v>2</v>
      </c>
      <c r="G1227" s="4">
        <v>0.16005887536709659</v>
      </c>
      <c r="H1227" s="4">
        <v>-1.2171802169288931E-2</v>
      </c>
      <c r="I1227" s="4">
        <v>0.23409989559191621</v>
      </c>
    </row>
    <row r="1228" spans="1:9" x14ac:dyDescent="0.25">
      <c r="A1228" t="s">
        <v>1448</v>
      </c>
      <c r="B1228" s="3">
        <v>290.95477294921881</v>
      </c>
      <c r="C1228" s="3">
        <v>12.61999988555908</v>
      </c>
      <c r="D1228" s="4">
        <v>-3.7085551536418788E-3</v>
      </c>
      <c r="E1228" s="4">
        <v>7.4042543451836806E-2</v>
      </c>
      <c r="F1228" s="2">
        <v>1</v>
      </c>
      <c r="G1228" s="4">
        <v>0.16744069462555161</v>
      </c>
      <c r="H1228" s="4">
        <v>-3.7085551536418788E-3</v>
      </c>
      <c r="I1228" s="4">
        <v>0.2446730825907435</v>
      </c>
    </row>
    <row r="1229" spans="1:9" x14ac:dyDescent="0.25">
      <c r="A1229" t="s">
        <v>1449</v>
      </c>
      <c r="B1229" s="3">
        <v>292.03781127929688</v>
      </c>
      <c r="C1229" s="3">
        <v>11.75</v>
      </c>
      <c r="D1229" s="4">
        <v>4.457423190377563E-3</v>
      </c>
      <c r="E1229" s="4">
        <v>1.8197577022630359E-2</v>
      </c>
      <c r="F1229" s="2">
        <v>1</v>
      </c>
      <c r="G1229" s="4">
        <v>0.1987675968671305</v>
      </c>
      <c r="H1229" s="4">
        <v>0</v>
      </c>
      <c r="I1229" s="4">
        <v>0.24930620355039701</v>
      </c>
    </row>
    <row r="1230" spans="1:9" x14ac:dyDescent="0.25">
      <c r="A1230" t="s">
        <v>1450</v>
      </c>
      <c r="B1230" s="3">
        <v>290.74185180664063</v>
      </c>
      <c r="C1230" s="3">
        <v>11.539999961853029</v>
      </c>
      <c r="D1230" s="4">
        <v>2.2657427937449182E-3</v>
      </c>
      <c r="E1230" s="4">
        <v>-2.780117328455323E-2</v>
      </c>
      <c r="F1230" s="2">
        <v>1</v>
      </c>
      <c r="G1230" s="4">
        <v>0.19746287461607651</v>
      </c>
      <c r="H1230" s="4">
        <v>0</v>
      </c>
      <c r="I1230" s="4">
        <v>0.24376222894776939</v>
      </c>
    </row>
    <row r="1231" spans="1:9" x14ac:dyDescent="0.25">
      <c r="A1231" t="s">
        <v>1451</v>
      </c>
      <c r="B1231" s="3">
        <v>290.0845947265625</v>
      </c>
      <c r="C1231" s="3">
        <v>11.86999988555908</v>
      </c>
      <c r="D1231" s="4">
        <v>7.7501036322713546E-3</v>
      </c>
      <c r="E1231" s="4">
        <v>-3.8087541427642702E-2</v>
      </c>
      <c r="F1231" s="2">
        <v>1</v>
      </c>
      <c r="G1231" s="4">
        <v>0.21404482001040789</v>
      </c>
      <c r="H1231" s="4">
        <v>0</v>
      </c>
      <c r="I1231" s="4">
        <v>0.24095055417225991</v>
      </c>
    </row>
    <row r="1232" spans="1:9" x14ac:dyDescent="0.25">
      <c r="A1232" t="s">
        <v>1452</v>
      </c>
      <c r="B1232" s="3">
        <v>287.85369873046881</v>
      </c>
      <c r="C1232" s="3">
        <v>12.340000152587891</v>
      </c>
      <c r="D1232" s="4">
        <v>2.2237780085365699E-3</v>
      </c>
      <c r="E1232" s="4">
        <v>-6.0167551787311258E-2</v>
      </c>
      <c r="F1232" s="2">
        <v>1</v>
      </c>
      <c r="G1232" s="4">
        <v>0.1966620446787373</v>
      </c>
      <c r="H1232" s="4">
        <v>-3.396995163315375E-3</v>
      </c>
      <c r="I1232" s="4">
        <v>0.23140702213719</v>
      </c>
    </row>
    <row r="1233" spans="1:9" x14ac:dyDescent="0.25">
      <c r="A1233" t="s">
        <v>1453</v>
      </c>
      <c r="B1233" s="3">
        <v>287.21499633789063</v>
      </c>
      <c r="C1233" s="3">
        <v>13.13000011444092</v>
      </c>
      <c r="D1233" s="4">
        <v>-1.6088469396317031E-3</v>
      </c>
      <c r="E1233" s="4">
        <v>2.738657189223237E-2</v>
      </c>
      <c r="F1233" s="2">
        <v>1</v>
      </c>
      <c r="G1233" s="4">
        <v>0.19807540796663939</v>
      </c>
      <c r="H1233" s="4">
        <v>-5.6083015541905654E-3</v>
      </c>
      <c r="I1233" s="4">
        <v>0.22867472231007199</v>
      </c>
    </row>
    <row r="1234" spans="1:9" x14ac:dyDescent="0.25">
      <c r="A1234" t="s">
        <v>1454</v>
      </c>
      <c r="B1234" s="3">
        <v>287.67782592773438</v>
      </c>
      <c r="C1234" s="3">
        <v>12.77999973297119</v>
      </c>
      <c r="D1234" s="4">
        <v>-3.7187376245968462E-3</v>
      </c>
      <c r="E1234" s="4">
        <v>-6.2208340467969636E-3</v>
      </c>
      <c r="F1234" s="2">
        <v>1</v>
      </c>
      <c r="G1234" s="4">
        <v>0.1777985128940118</v>
      </c>
      <c r="H1234" s="4">
        <v>-4.0058994936996717E-3</v>
      </c>
      <c r="I1234" s="4">
        <v>0.2306546572891954</v>
      </c>
    </row>
    <row r="1235" spans="1:9" x14ac:dyDescent="0.25">
      <c r="A1235" t="s">
        <v>1455</v>
      </c>
      <c r="B1235" s="3">
        <v>288.75161743164063</v>
      </c>
      <c r="C1235" s="3">
        <v>12.85999965667725</v>
      </c>
      <c r="D1235" s="4">
        <v>-2.8823373473685349E-4</v>
      </c>
      <c r="E1235" s="4">
        <v>3.2102698018110283E-2</v>
      </c>
      <c r="F1235" s="2">
        <v>1</v>
      </c>
      <c r="G1235" s="4">
        <v>0.16219842369270959</v>
      </c>
      <c r="H1235" s="4">
        <v>-2.8823373473685349E-4</v>
      </c>
      <c r="I1235" s="4">
        <v>0.23524822132555509</v>
      </c>
    </row>
    <row r="1236" spans="1:9" x14ac:dyDescent="0.25">
      <c r="A1236" t="s">
        <v>1456</v>
      </c>
      <c r="B1236" s="3">
        <v>288.83486938476563</v>
      </c>
      <c r="C1236" s="3">
        <v>12.460000038146971</v>
      </c>
      <c r="D1236" s="4">
        <v>7.3750476602540971E-4</v>
      </c>
      <c r="E1236" s="4">
        <v>3.4024883064097677E-2</v>
      </c>
      <c r="F1236" s="2">
        <v>1</v>
      </c>
      <c r="G1236" s="4">
        <v>0.16555724004088329</v>
      </c>
      <c r="H1236" s="4">
        <v>0</v>
      </c>
      <c r="I1236" s="4">
        <v>0.23560436418610159</v>
      </c>
    </row>
    <row r="1237" spans="1:9" x14ac:dyDescent="0.25">
      <c r="A1237" t="s">
        <v>1457</v>
      </c>
      <c r="B1237" s="3">
        <v>288.62200927734381</v>
      </c>
      <c r="C1237" s="3">
        <v>12.05000019073486</v>
      </c>
      <c r="D1237" s="4">
        <v>7.2362885824985854E-3</v>
      </c>
      <c r="E1237" s="4">
        <v>-7.6628351370444547E-2</v>
      </c>
      <c r="F1237" s="2">
        <v>1</v>
      </c>
      <c r="G1237" s="4">
        <v>0.17685371676616921</v>
      </c>
      <c r="H1237" s="4">
        <v>0</v>
      </c>
      <c r="I1237" s="4">
        <v>0.23469377164493149</v>
      </c>
    </row>
    <row r="1238" spans="1:9" x14ac:dyDescent="0.25">
      <c r="A1238" t="s">
        <v>1458</v>
      </c>
      <c r="B1238" s="3">
        <v>286.5484619140625</v>
      </c>
      <c r="C1238" s="3">
        <v>13.05000019073486</v>
      </c>
      <c r="D1238" s="4">
        <v>1.455635746352435E-3</v>
      </c>
      <c r="E1238" s="4">
        <v>3.8461685180664058E-3</v>
      </c>
      <c r="F1238" s="2">
        <v>1</v>
      </c>
      <c r="G1238" s="4">
        <v>0.1604107204539009</v>
      </c>
      <c r="H1238" s="4">
        <v>0</v>
      </c>
      <c r="I1238" s="4">
        <v>0.22582336006036671</v>
      </c>
    </row>
    <row r="1239" spans="1:9" x14ac:dyDescent="0.25">
      <c r="A1239" t="s">
        <v>1459</v>
      </c>
      <c r="B1239" s="3">
        <v>286.1319580078125</v>
      </c>
      <c r="C1239" s="3">
        <v>13</v>
      </c>
      <c r="D1239" s="4">
        <v>3.2369786293262592E-4</v>
      </c>
      <c r="E1239" s="4">
        <v>2.5236568385065491E-2</v>
      </c>
      <c r="F1239" s="2">
        <v>1</v>
      </c>
      <c r="G1239" s="4">
        <v>0.1565559004510286</v>
      </c>
      <c r="H1239" s="4">
        <v>0</v>
      </c>
      <c r="I1239" s="4">
        <v>0.22404160135041851</v>
      </c>
    </row>
    <row r="1240" spans="1:9" x14ac:dyDescent="0.25">
      <c r="A1240" t="s">
        <v>1460</v>
      </c>
      <c r="B1240" s="3">
        <v>286.03936767578119</v>
      </c>
      <c r="C1240" s="3">
        <v>12.680000305175779</v>
      </c>
      <c r="D1240" s="4">
        <v>2.1081509897127319E-3</v>
      </c>
      <c r="E1240" s="4">
        <v>-7.879649754265472E-4</v>
      </c>
      <c r="F1240" s="2">
        <v>1</v>
      </c>
      <c r="G1240" s="4">
        <v>0.13457816575639359</v>
      </c>
      <c r="H1240" s="4">
        <v>0</v>
      </c>
      <c r="I1240" s="4">
        <v>0.2236455099138723</v>
      </c>
    </row>
    <row r="1241" spans="1:9" x14ac:dyDescent="0.25">
      <c r="A1241" t="s">
        <v>1461</v>
      </c>
      <c r="B1241" s="3">
        <v>285.4376220703125</v>
      </c>
      <c r="C1241" s="3">
        <v>12.689999580383301</v>
      </c>
      <c r="D1241" s="4">
        <v>-1.909697841751212E-3</v>
      </c>
      <c r="E1241" s="4">
        <v>5.1367017500832723E-2</v>
      </c>
      <c r="F1241" s="2">
        <v>1</v>
      </c>
      <c r="G1241" s="4">
        <v>0.12113189825113289</v>
      </c>
      <c r="H1241" s="4">
        <v>-1.909697841751212E-3</v>
      </c>
      <c r="I1241" s="4">
        <v>0.22107130722902779</v>
      </c>
    </row>
    <row r="1242" spans="1:9" x14ac:dyDescent="0.25">
      <c r="A1242" t="s">
        <v>1462</v>
      </c>
      <c r="B1242" s="3">
        <v>285.9837646484375</v>
      </c>
      <c r="C1242" s="3">
        <v>12.069999694824221</v>
      </c>
      <c r="D1242" s="4">
        <v>2.4660723831235738E-3</v>
      </c>
      <c r="E1242" s="4">
        <v>-5.1846022870803983E-2</v>
      </c>
      <c r="F1242" s="2">
        <v>1</v>
      </c>
      <c r="G1242" s="4">
        <v>0.1212383985238268</v>
      </c>
      <c r="H1242" s="4">
        <v>0</v>
      </c>
      <c r="I1242" s="4">
        <v>0.22340764617050149</v>
      </c>
    </row>
    <row r="1243" spans="1:9" x14ac:dyDescent="0.25">
      <c r="A1243" t="s">
        <v>1463</v>
      </c>
      <c r="B1243" s="3">
        <v>285.28024291992188</v>
      </c>
      <c r="C1243" s="3">
        <v>12.72999954223633</v>
      </c>
      <c r="D1243" s="4">
        <v>3.5164706344590351E-3</v>
      </c>
      <c r="E1243" s="4">
        <v>8.7162961707405451E-3</v>
      </c>
      <c r="F1243" s="2">
        <v>1</v>
      </c>
      <c r="G1243" s="4">
        <v>0.14242558488117221</v>
      </c>
      <c r="H1243" s="4">
        <v>0</v>
      </c>
      <c r="I1243" s="4">
        <v>0.22039805622762071</v>
      </c>
    </row>
    <row r="1244" spans="1:9" x14ac:dyDescent="0.25">
      <c r="A1244" t="s">
        <v>1464</v>
      </c>
      <c r="B1244" s="3">
        <v>284.28057861328119</v>
      </c>
      <c r="C1244" s="3">
        <v>12.61999988555908</v>
      </c>
      <c r="D1244" s="4">
        <v>2.282786330769504E-4</v>
      </c>
      <c r="E1244" s="4">
        <v>-3.6641258162833153E-2</v>
      </c>
      <c r="F1244" s="2">
        <v>1</v>
      </c>
      <c r="G1244" s="4">
        <v>0.1456260566946361</v>
      </c>
      <c r="H1244" s="4">
        <v>-8.7810437568835997E-4</v>
      </c>
      <c r="I1244" s="4">
        <v>0.21612160033212161</v>
      </c>
    </row>
    <row r="1245" spans="1:9" x14ac:dyDescent="0.25">
      <c r="A1245" t="s">
        <v>1465</v>
      </c>
      <c r="B1245" s="3">
        <v>284.2156982421875</v>
      </c>
      <c r="C1245" s="3">
        <v>13.10000038146973</v>
      </c>
      <c r="D1245" s="4">
        <v>-1.106130502806169E-3</v>
      </c>
      <c r="E1245" s="4">
        <v>2.1044462928233591E-2</v>
      </c>
      <c r="F1245" s="2">
        <v>1</v>
      </c>
      <c r="G1245" s="4">
        <v>0.151683335125397</v>
      </c>
      <c r="H1245" s="4">
        <v>-1.106130502806169E-3</v>
      </c>
      <c r="I1245" s="4">
        <v>0.21584404911455479</v>
      </c>
    </row>
    <row r="1246" spans="1:9" x14ac:dyDescent="0.25">
      <c r="A1246" t="s">
        <v>1466</v>
      </c>
      <c r="B1246" s="3">
        <v>284.53042602539063</v>
      </c>
      <c r="C1246" s="3">
        <v>12.829999923706049</v>
      </c>
      <c r="D1246" s="4">
        <v>4.0174728354569478E-3</v>
      </c>
      <c r="E1246" s="4">
        <v>4.3089408516466587E-2</v>
      </c>
      <c r="F1246" s="2">
        <v>1</v>
      </c>
      <c r="G1246" s="4">
        <v>0.14612957094573181</v>
      </c>
      <c r="H1246" s="4">
        <v>0</v>
      </c>
      <c r="I1246" s="4">
        <v>0.21719042056646701</v>
      </c>
    </row>
    <row r="1247" spans="1:9" x14ac:dyDescent="0.25">
      <c r="A1247" t="s">
        <v>1467</v>
      </c>
      <c r="B1247" s="3">
        <v>283.39190673828119</v>
      </c>
      <c r="C1247" s="3">
        <v>12.30000019073486</v>
      </c>
      <c r="D1247" s="4">
        <v>9.264045400539267E-3</v>
      </c>
      <c r="E1247" s="4">
        <v>-6.9591532353328378E-2</v>
      </c>
      <c r="F1247" s="2">
        <v>1</v>
      </c>
      <c r="G1247" s="4">
        <v>0.15369181751833391</v>
      </c>
      <c r="H1247" s="4">
        <v>0</v>
      </c>
      <c r="I1247" s="4">
        <v>0.21231995806705031</v>
      </c>
    </row>
    <row r="1248" spans="1:9" x14ac:dyDescent="0.25">
      <c r="A1248" t="s">
        <v>1468</v>
      </c>
      <c r="B1248" s="3">
        <v>280.7906494140625</v>
      </c>
      <c r="C1248" s="3">
        <v>13.22000026702881</v>
      </c>
      <c r="D1248" s="4">
        <v>-2.6632650871203371E-3</v>
      </c>
      <c r="E1248" s="4">
        <v>7.2181699012958678E-2</v>
      </c>
      <c r="F1248" s="2">
        <v>2</v>
      </c>
      <c r="G1248" s="4">
        <v>0.15531148069177439</v>
      </c>
      <c r="H1248" s="4">
        <v>-2.6632650871203371E-3</v>
      </c>
      <c r="I1248" s="4">
        <v>0.2011920602857955</v>
      </c>
    </row>
    <row r="1249" spans="1:9" x14ac:dyDescent="0.25">
      <c r="A1249" t="s">
        <v>1469</v>
      </c>
      <c r="B1249" s="3">
        <v>281.54046630859381</v>
      </c>
      <c r="C1249" s="3">
        <v>12.329999923706049</v>
      </c>
      <c r="D1249" s="4">
        <v>3.067092776811053E-3</v>
      </c>
      <c r="E1249" s="4">
        <v>-6.5909083191684981E-2</v>
      </c>
      <c r="F1249" s="2">
        <v>1</v>
      </c>
      <c r="G1249" s="4">
        <v>0.17556201770418059</v>
      </c>
      <c r="H1249" s="4">
        <v>0</v>
      </c>
      <c r="I1249" s="4">
        <v>0.2043996959469494</v>
      </c>
    </row>
    <row r="1250" spans="1:9" x14ac:dyDescent="0.25">
      <c r="A1250" t="s">
        <v>1470</v>
      </c>
      <c r="B1250" s="3">
        <v>280.67959594726563</v>
      </c>
      <c r="C1250" s="3">
        <v>13.19999980926514</v>
      </c>
      <c r="D1250" s="4">
        <v>-2.963032205856031E-4</v>
      </c>
      <c r="E1250" s="4">
        <v>6.8650003771777426E-3</v>
      </c>
      <c r="F1250" s="2">
        <v>1</v>
      </c>
      <c r="G1250" s="4">
        <v>0.16547452525172271</v>
      </c>
      <c r="H1250" s="4">
        <v>-2.963032205856031E-4</v>
      </c>
      <c r="I1250" s="4">
        <v>0.20071698555356349</v>
      </c>
    </row>
    <row r="1251" spans="1:9" x14ac:dyDescent="0.25">
      <c r="A1251" t="s">
        <v>1471</v>
      </c>
      <c r="B1251" s="3">
        <v>280.76278686523438</v>
      </c>
      <c r="C1251" s="3">
        <v>13.10999965667725</v>
      </c>
      <c r="D1251" s="4">
        <v>5.6363516919930579E-3</v>
      </c>
      <c r="E1251" s="4">
        <v>3.636364047577878E-2</v>
      </c>
      <c r="F1251" s="2">
        <v>1</v>
      </c>
      <c r="G1251" s="4">
        <v>0.1453164515990486</v>
      </c>
      <c r="H1251" s="4">
        <v>0</v>
      </c>
      <c r="I1251" s="4">
        <v>0.20107286731230611</v>
      </c>
    </row>
    <row r="1252" spans="1:9" x14ac:dyDescent="0.25">
      <c r="A1252" t="s">
        <v>1472</v>
      </c>
      <c r="B1252" s="3">
        <v>279.18917846679688</v>
      </c>
      <c r="C1252" s="3">
        <v>12.64999961853027</v>
      </c>
      <c r="D1252" s="4">
        <v>4.0948673725700324E-3</v>
      </c>
      <c r="E1252" s="4">
        <v>-7.7315858254364156E-2</v>
      </c>
      <c r="F1252" s="2">
        <v>1</v>
      </c>
      <c r="G1252" s="4">
        <v>0.1593293039801231</v>
      </c>
      <c r="H1252" s="4">
        <v>0</v>
      </c>
      <c r="I1252" s="4">
        <v>0.19434114060364771</v>
      </c>
    </row>
    <row r="1253" spans="1:9" x14ac:dyDescent="0.25">
      <c r="A1253" t="s">
        <v>1473</v>
      </c>
      <c r="B1253" s="3">
        <v>278.05059814453119</v>
      </c>
      <c r="C1253" s="3">
        <v>13.710000038146971</v>
      </c>
      <c r="D1253" s="4">
        <v>1.634291584178937E-3</v>
      </c>
      <c r="E1253" s="4">
        <v>-2.1413289495628152E-2</v>
      </c>
      <c r="F1253" s="2">
        <v>2</v>
      </c>
      <c r="G1253" s="4">
        <v>0.1196187735753531</v>
      </c>
      <c r="H1253" s="4">
        <v>-8.3739106842806166E-4</v>
      </c>
      <c r="I1253" s="4">
        <v>0.18947041700242731</v>
      </c>
    </row>
    <row r="1254" spans="1:9" x14ac:dyDescent="0.25">
      <c r="A1254" t="s">
        <v>1474</v>
      </c>
      <c r="B1254" s="3">
        <v>277.596923828125</v>
      </c>
      <c r="C1254" s="3">
        <v>14.010000228881839</v>
      </c>
      <c r="D1254" s="4">
        <v>2.909179914684978E-3</v>
      </c>
      <c r="E1254" s="4">
        <v>-3.1120318677592681E-2</v>
      </c>
      <c r="F1254" s="2">
        <v>2</v>
      </c>
      <c r="G1254" s="4">
        <v>0.1121014610405489</v>
      </c>
      <c r="H1254" s="4">
        <v>-2.4676497933170389E-3</v>
      </c>
      <c r="I1254" s="4">
        <v>0.1875296472938919</v>
      </c>
    </row>
    <row r="1255" spans="1:9" x14ac:dyDescent="0.25">
      <c r="A1255" t="s">
        <v>1475</v>
      </c>
      <c r="B1255" s="3">
        <v>276.79168701171881</v>
      </c>
      <c r="C1255" s="3">
        <v>14.460000038146971</v>
      </c>
      <c r="D1255" s="4">
        <v>-3.2667240755563931E-3</v>
      </c>
      <c r="E1255" s="4">
        <v>3.285714558192665E-2</v>
      </c>
      <c r="F1255" s="2">
        <v>2</v>
      </c>
      <c r="G1255" s="4">
        <v>0.1038985104342265</v>
      </c>
      <c r="H1255" s="4">
        <v>-5.3612329168822859E-3</v>
      </c>
      <c r="I1255" s="4">
        <v>0.18408493119477901</v>
      </c>
    </row>
    <row r="1256" spans="1:9" x14ac:dyDescent="0.25">
      <c r="A1256" t="s">
        <v>1476</v>
      </c>
      <c r="B1256" s="3">
        <v>277.6988525390625</v>
      </c>
      <c r="C1256" s="3">
        <v>14</v>
      </c>
      <c r="D1256" s="4">
        <v>6.7791029438513117E-3</v>
      </c>
      <c r="E1256" s="4">
        <v>-1.7543859649122862E-2</v>
      </c>
      <c r="F1256" s="2">
        <v>2</v>
      </c>
      <c r="G1256" s="4">
        <v>0.1069155306947791</v>
      </c>
      <c r="H1256" s="4">
        <v>-2.1013734485619828E-3</v>
      </c>
      <c r="I1256" s="4">
        <v>0.1879656873064379</v>
      </c>
    </row>
    <row r="1257" spans="1:9" x14ac:dyDescent="0.25">
      <c r="A1257" t="s">
        <v>1477</v>
      </c>
      <c r="B1257" s="3">
        <v>275.8289794921875</v>
      </c>
      <c r="C1257" s="3">
        <v>14.25</v>
      </c>
      <c r="D1257" s="4">
        <v>-4.377017699410457E-3</v>
      </c>
      <c r="E1257" s="4">
        <v>3.3357508297277683E-2</v>
      </c>
      <c r="F1257" s="2">
        <v>2</v>
      </c>
      <c r="G1257" s="4">
        <v>8.3584741923779404E-2</v>
      </c>
      <c r="H1257" s="4">
        <v>-8.8206800940211494E-3</v>
      </c>
      <c r="I1257" s="4">
        <v>0.17996657244155309</v>
      </c>
    </row>
    <row r="1258" spans="1:9" x14ac:dyDescent="0.25">
      <c r="A1258" t="s">
        <v>1478</v>
      </c>
      <c r="B1258" s="3">
        <v>277.04159545898438</v>
      </c>
      <c r="C1258" s="3">
        <v>13.789999961853029</v>
      </c>
      <c r="D1258" s="4">
        <v>2.9491554073648452E-3</v>
      </c>
      <c r="E1258" s="4">
        <v>8.0409103964440565E-3</v>
      </c>
      <c r="F1258" s="2">
        <v>2</v>
      </c>
      <c r="G1258" s="4">
        <v>8.8542388928788407E-2</v>
      </c>
      <c r="H1258" s="4">
        <v>-4.4631978907746506E-3</v>
      </c>
      <c r="I1258" s="4">
        <v>0.18515401253092831</v>
      </c>
    </row>
    <row r="1259" spans="1:9" x14ac:dyDescent="0.25">
      <c r="A1259" t="s">
        <v>1479</v>
      </c>
      <c r="B1259" s="3">
        <v>276.22695922851563</v>
      </c>
      <c r="C1259" s="3">
        <v>13.680000305175779</v>
      </c>
      <c r="D1259" s="4">
        <v>-1.6060066413228209E-3</v>
      </c>
      <c r="E1259" s="4">
        <v>1.033975950643895E-2</v>
      </c>
      <c r="F1259" s="2">
        <v>2</v>
      </c>
      <c r="G1259" s="4">
        <v>0.1090733604926315</v>
      </c>
      <c r="H1259" s="4">
        <v>-7.3905573958321646E-3</v>
      </c>
      <c r="I1259" s="4">
        <v>0.1816690867540118</v>
      </c>
    </row>
    <row r="1260" spans="1:9" x14ac:dyDescent="0.25">
      <c r="A1260" t="s">
        <v>1480</v>
      </c>
      <c r="B1260" s="3">
        <v>276.67129516601563</v>
      </c>
      <c r="C1260" s="3">
        <v>13.539999961853029</v>
      </c>
      <c r="D1260" s="4">
        <v>9.900426508016924E-3</v>
      </c>
      <c r="E1260" s="4">
        <v>-7.0693188369597815E-2</v>
      </c>
      <c r="F1260" s="2">
        <v>2</v>
      </c>
      <c r="G1260" s="4">
        <v>0.1046178651367988</v>
      </c>
      <c r="H1260" s="4">
        <v>-5.7938557252831258E-3</v>
      </c>
      <c r="I1260" s="4">
        <v>0.1835699078865474</v>
      </c>
    </row>
    <row r="1261" spans="1:9" x14ac:dyDescent="0.25">
      <c r="A1261" t="s">
        <v>1481</v>
      </c>
      <c r="B1261" s="3">
        <v>273.958984375</v>
      </c>
      <c r="C1261" s="3">
        <v>14.569999694824221</v>
      </c>
      <c r="D1261" s="4">
        <v>-1.1139300902326401E-3</v>
      </c>
      <c r="E1261" s="4">
        <v>-6.4826715906785792E-2</v>
      </c>
      <c r="F1261" s="2">
        <v>2</v>
      </c>
      <c r="G1261" s="4">
        <v>0.10897968877346639</v>
      </c>
      <c r="H1261" s="4">
        <v>-1.5540425393785419E-2</v>
      </c>
      <c r="I1261" s="4">
        <v>0.1719669353730606</v>
      </c>
    </row>
    <row r="1262" spans="1:9" x14ac:dyDescent="0.25">
      <c r="A1262" t="s">
        <v>1482</v>
      </c>
      <c r="B1262" s="3">
        <v>274.26449584960938</v>
      </c>
      <c r="C1262" s="3">
        <v>15.579999923706049</v>
      </c>
      <c r="D1262" s="4">
        <v>1.036708175541334E-2</v>
      </c>
      <c r="E1262" s="4">
        <v>-0.1132612296916761</v>
      </c>
      <c r="F1262" s="2">
        <v>2</v>
      </c>
      <c r="G1262" s="4">
        <v>8.5762186510311533E-2</v>
      </c>
      <c r="H1262" s="4">
        <v>-1.4442583331706669E-2</v>
      </c>
      <c r="I1262" s="4">
        <v>0.17327388045258091</v>
      </c>
    </row>
    <row r="1263" spans="1:9" x14ac:dyDescent="0.25">
      <c r="A1263" t="s">
        <v>1483</v>
      </c>
      <c r="B1263" s="3">
        <v>271.45034790039063</v>
      </c>
      <c r="C1263" s="3">
        <v>17.569999694824219</v>
      </c>
      <c r="D1263" s="4">
        <v>6.763227393006499E-3</v>
      </c>
      <c r="E1263" s="4">
        <v>-5.7403418983931642E-2</v>
      </c>
      <c r="F1263" s="2">
        <v>3</v>
      </c>
      <c r="G1263" s="4">
        <v>4.05954458883373E-2</v>
      </c>
      <c r="H1263" s="4">
        <v>-2.4555100354235249E-2</v>
      </c>
      <c r="I1263" s="4">
        <v>0.16123525957925411</v>
      </c>
    </row>
    <row r="1264" spans="1:9" x14ac:dyDescent="0.25">
      <c r="A1264" t="s">
        <v>1484</v>
      </c>
      <c r="B1264" s="3">
        <v>269.62680053710938</v>
      </c>
      <c r="C1264" s="3">
        <v>18.639999389648441</v>
      </c>
      <c r="D1264" s="4">
        <v>9.4964384214017983E-3</v>
      </c>
      <c r="E1264" s="4">
        <v>-8.0867911315063212E-2</v>
      </c>
      <c r="F1264" s="2">
        <v>3</v>
      </c>
      <c r="G1264" s="4">
        <v>3.2096860299262842E-2</v>
      </c>
      <c r="H1264" s="4">
        <v>-3.1107937690910581E-2</v>
      </c>
      <c r="I1264" s="4">
        <v>0.15343432098354451</v>
      </c>
    </row>
    <row r="1265" spans="1:9" x14ac:dyDescent="0.25">
      <c r="A1265" t="s">
        <v>1485</v>
      </c>
      <c r="B1265" s="3">
        <v>267.09039306640619</v>
      </c>
      <c r="C1265" s="3">
        <v>20.280000686645511</v>
      </c>
      <c r="D1265" s="4">
        <v>-1.552491075681928E-2</v>
      </c>
      <c r="E1265" s="4">
        <v>0.13549831990998509</v>
      </c>
      <c r="F1265" s="2">
        <v>4</v>
      </c>
      <c r="G1265" s="4">
        <v>2.23878173490164E-2</v>
      </c>
      <c r="H1265" s="4">
        <v>-4.0222406505769692E-2</v>
      </c>
      <c r="I1265" s="4">
        <v>0.1425838438689544</v>
      </c>
    </row>
    <row r="1266" spans="1:9" x14ac:dyDescent="0.25">
      <c r="A1266" t="s">
        <v>1486</v>
      </c>
      <c r="B1266" s="3">
        <v>271.30233764648438</v>
      </c>
      <c r="C1266" s="3">
        <v>17.860000610351559</v>
      </c>
      <c r="D1266" s="4">
        <v>-4.3143594552131903E-3</v>
      </c>
      <c r="E1266" s="4">
        <v>4.8122045232815269E-2</v>
      </c>
      <c r="F1266" s="2">
        <v>3</v>
      </c>
      <c r="G1266" s="4">
        <v>3.2698065830351057E-2</v>
      </c>
      <c r="H1266" s="4">
        <v>-2.5086968699164051E-2</v>
      </c>
      <c r="I1266" s="4">
        <v>0.16060208770474871</v>
      </c>
    </row>
    <row r="1267" spans="1:9" x14ac:dyDescent="0.25">
      <c r="A1267" t="s">
        <v>1487</v>
      </c>
      <c r="B1267" s="3">
        <v>272.4779052734375</v>
      </c>
      <c r="C1267" s="3">
        <v>17.04000091552734</v>
      </c>
      <c r="D1267" s="4">
        <v>1.3532104025417491E-2</v>
      </c>
      <c r="E1267" s="4">
        <v>-0.1087866021134259</v>
      </c>
      <c r="F1267" s="2">
        <v>3</v>
      </c>
      <c r="G1267" s="4">
        <v>2.9066079262659139E-2</v>
      </c>
      <c r="H1267" s="4">
        <v>-2.086261807751422E-2</v>
      </c>
      <c r="I1267" s="4">
        <v>0.16563103899914469</v>
      </c>
    </row>
    <row r="1268" spans="1:9" x14ac:dyDescent="0.25">
      <c r="A1268" t="s">
        <v>1488</v>
      </c>
      <c r="B1268" s="3">
        <v>268.83993530273438</v>
      </c>
      <c r="C1268" s="3">
        <v>19.120000839233398</v>
      </c>
      <c r="D1268" s="4">
        <v>8.1928320301771773E-3</v>
      </c>
      <c r="E1268" s="4">
        <v>-7.0038845530825067E-2</v>
      </c>
      <c r="F1268" s="2">
        <v>3</v>
      </c>
      <c r="G1268" s="4">
        <v>1.588378811821434E-2</v>
      </c>
      <c r="H1268" s="4">
        <v>-3.3935503341558808E-2</v>
      </c>
      <c r="I1268" s="4">
        <v>0.1500681965274113</v>
      </c>
    </row>
    <row r="1269" spans="1:9" x14ac:dyDescent="0.25">
      <c r="A1269" t="s">
        <v>1489</v>
      </c>
      <c r="B1269" s="3">
        <v>266.6552734375</v>
      </c>
      <c r="C1269" s="3">
        <v>20.559999465942379</v>
      </c>
      <c r="D1269" s="4">
        <v>-1.7664646591833422E-2</v>
      </c>
      <c r="E1269" s="4">
        <v>0.1077586237903725</v>
      </c>
      <c r="F1269" s="2">
        <v>4</v>
      </c>
      <c r="G1269" s="4">
        <v>7.041415917453886E-3</v>
      </c>
      <c r="H1269" s="4">
        <v>-4.1785989776284123E-2</v>
      </c>
      <c r="I1269" s="4">
        <v>0.1407224491088106</v>
      </c>
    </row>
    <row r="1270" spans="1:9" x14ac:dyDescent="0.25">
      <c r="A1270" t="s">
        <v>1490</v>
      </c>
      <c r="B1270" s="3">
        <v>271.45034790039063</v>
      </c>
      <c r="C1270" s="3">
        <v>18.559999465942379</v>
      </c>
      <c r="D1270" s="4">
        <v>-1.1894631835733581E-2</v>
      </c>
      <c r="E1270" s="4">
        <v>0.14285712607891751</v>
      </c>
      <c r="F1270" s="2">
        <v>3</v>
      </c>
      <c r="G1270" s="4">
        <v>2.8712137526076601E-2</v>
      </c>
      <c r="H1270" s="4">
        <v>-2.4555100354235249E-2</v>
      </c>
      <c r="I1270" s="4">
        <v>0.16123525957925411</v>
      </c>
    </row>
    <row r="1271" spans="1:9" x14ac:dyDescent="0.25">
      <c r="A1271" t="s">
        <v>1491</v>
      </c>
      <c r="B1271" s="3">
        <v>274.718017578125</v>
      </c>
      <c r="C1271" s="3">
        <v>16.239999771118161</v>
      </c>
      <c r="D1271" s="4">
        <v>4.6375130769744644E-3</v>
      </c>
      <c r="E1271" s="4">
        <v>-5.6910544791736288E-2</v>
      </c>
      <c r="F1271" s="2">
        <v>3</v>
      </c>
      <c r="G1271" s="4">
        <v>4.120299847439135E-2</v>
      </c>
      <c r="H1271" s="4">
        <v>-1.281287292469901E-2</v>
      </c>
      <c r="I1271" s="4">
        <v>0.17521399740660629</v>
      </c>
    </row>
    <row r="1272" spans="1:9" x14ac:dyDescent="0.25">
      <c r="A1272" t="s">
        <v>1492</v>
      </c>
      <c r="B1272" s="3">
        <v>273.44989013671881</v>
      </c>
      <c r="C1272" s="3">
        <v>17.219999313354489</v>
      </c>
      <c r="D1272" s="4">
        <v>-5.3870944610785454E-3</v>
      </c>
      <c r="E1272" s="4">
        <v>7.1561894235795398E-2</v>
      </c>
      <c r="F1272" s="2">
        <v>3</v>
      </c>
      <c r="G1272" s="4">
        <v>3.929252439211095E-2</v>
      </c>
      <c r="H1272" s="4">
        <v>-1.7369833173187969E-2</v>
      </c>
      <c r="I1272" s="4">
        <v>0.16978908522656619</v>
      </c>
    </row>
    <row r="1273" spans="1:9" x14ac:dyDescent="0.25">
      <c r="A1273" t="s">
        <v>1493</v>
      </c>
      <c r="B1273" s="3">
        <v>274.93096923828119</v>
      </c>
      <c r="C1273" s="3">
        <v>16.069999694824219</v>
      </c>
      <c r="D1273" s="4">
        <v>-2.0832444868569282E-3</v>
      </c>
      <c r="E1273" s="4">
        <v>6.8922090485168397E-3</v>
      </c>
      <c r="F1273" s="2">
        <v>2</v>
      </c>
      <c r="G1273" s="4">
        <v>4.1794771840286682E-2</v>
      </c>
      <c r="H1273" s="4">
        <v>-1.204764048945928E-2</v>
      </c>
      <c r="I1273" s="4">
        <v>0.17612498160048221</v>
      </c>
    </row>
    <row r="1274" spans="1:9" x14ac:dyDescent="0.25">
      <c r="A1274" t="s">
        <v>1494</v>
      </c>
      <c r="B1274" s="3">
        <v>275.50491333007813</v>
      </c>
      <c r="C1274" s="3">
        <v>15.960000038146971</v>
      </c>
      <c r="D1274" s="4">
        <v>5.9147631409406376E-3</v>
      </c>
      <c r="E1274" s="4">
        <v>-6.39295746444557E-2</v>
      </c>
      <c r="F1274" s="2">
        <v>2</v>
      </c>
      <c r="G1274" s="4">
        <v>4.3001336137701303E-2</v>
      </c>
      <c r="H1274" s="4">
        <v>-9.985197610474561E-3</v>
      </c>
      <c r="I1274" s="4">
        <v>0.1785802524136415</v>
      </c>
    </row>
    <row r="1275" spans="1:9" x14ac:dyDescent="0.25">
      <c r="A1275" t="s">
        <v>1495</v>
      </c>
      <c r="B1275" s="3">
        <v>273.88494873046881</v>
      </c>
      <c r="C1275" s="3">
        <v>17.04999923706055</v>
      </c>
      <c r="D1275" s="4">
        <v>-7.8470919262354499E-3</v>
      </c>
      <c r="E1275" s="4">
        <v>0.14352779420181361</v>
      </c>
      <c r="F1275" s="2">
        <v>3</v>
      </c>
      <c r="G1275" s="4">
        <v>3.3424093840053848E-2</v>
      </c>
      <c r="H1275" s="4">
        <v>-1.5806469229826089E-2</v>
      </c>
      <c r="I1275" s="4">
        <v>0.17165021888490609</v>
      </c>
    </row>
    <row r="1276" spans="1:9" x14ac:dyDescent="0.25">
      <c r="A1276" t="s">
        <v>1496</v>
      </c>
      <c r="B1276" s="3">
        <v>276.0511474609375</v>
      </c>
      <c r="C1276" s="3">
        <v>14.909999847412109</v>
      </c>
      <c r="D1276" s="4">
        <v>-2.345330327950812E-4</v>
      </c>
      <c r="E1276" s="4">
        <v>-2.6762392661837001E-2</v>
      </c>
      <c r="F1276" s="2">
        <v>2</v>
      </c>
      <c r="G1276" s="4">
        <v>4.0645681288509428E-2</v>
      </c>
      <c r="H1276" s="4">
        <v>-8.0223292587465744E-3</v>
      </c>
      <c r="I1276" s="4">
        <v>0.180916983007821</v>
      </c>
    </row>
    <row r="1277" spans="1:9" x14ac:dyDescent="0.25">
      <c r="A1277" t="s">
        <v>1497</v>
      </c>
      <c r="B1277" s="3">
        <v>276.11590576171881</v>
      </c>
      <c r="C1277" s="3">
        <v>15.319999694824221</v>
      </c>
      <c r="D1277" s="4">
        <v>-4.7244908678800712E-3</v>
      </c>
      <c r="E1277" s="4">
        <v>9.0391422551499012E-2</v>
      </c>
      <c r="F1277" s="2">
        <v>2</v>
      </c>
      <c r="G1277" s="4">
        <v>4.9325123149281502E-2</v>
      </c>
      <c r="H1277" s="4">
        <v>-7.7896231498931767E-3</v>
      </c>
      <c r="I1277" s="4">
        <v>0.1811940120217799</v>
      </c>
    </row>
    <row r="1278" spans="1:9" x14ac:dyDescent="0.25">
      <c r="A1278" t="s">
        <v>1498</v>
      </c>
      <c r="B1278" s="3">
        <v>277.42660522460938</v>
      </c>
      <c r="C1278" s="3">
        <v>14.05000019073486</v>
      </c>
      <c r="D1278" s="4">
        <v>-6.6546992075977585E-5</v>
      </c>
      <c r="E1278" s="4">
        <v>7.1684862248750916E-3</v>
      </c>
      <c r="F1278" s="2">
        <v>2</v>
      </c>
      <c r="G1278" s="4">
        <v>5.5429613141747103E-2</v>
      </c>
      <c r="H1278" s="4">
        <v>-3.0796822125020999E-3</v>
      </c>
      <c r="I1278" s="4">
        <v>0.18680104271005391</v>
      </c>
    </row>
    <row r="1279" spans="1:9" x14ac:dyDescent="0.25">
      <c r="A1279" t="s">
        <v>1499</v>
      </c>
      <c r="B1279" s="3">
        <v>277.445068359375</v>
      </c>
      <c r="C1279" s="3">
        <v>13.94999980926514</v>
      </c>
      <c r="D1279" s="4">
        <v>5.9785020462510552E-4</v>
      </c>
      <c r="E1279" s="4">
        <v>-3.3933503141082337E-2</v>
      </c>
      <c r="F1279" s="2">
        <v>2</v>
      </c>
      <c r="G1279" s="4">
        <v>6.1227062613811389E-2</v>
      </c>
      <c r="H1279" s="4">
        <v>-3.0133357488564272E-3</v>
      </c>
      <c r="I1279" s="4">
        <v>0.18688002600573969</v>
      </c>
    </row>
    <row r="1280" spans="1:9" x14ac:dyDescent="0.25">
      <c r="A1280" t="s">
        <v>1500</v>
      </c>
      <c r="B1280" s="3">
        <v>277.279296875</v>
      </c>
      <c r="C1280" s="3">
        <v>14.439999580383301</v>
      </c>
      <c r="D1280" s="4">
        <v>2.53218078594597E-3</v>
      </c>
      <c r="E1280" s="4">
        <v>-1.567828866492749E-2</v>
      </c>
      <c r="F1280" s="2">
        <v>2</v>
      </c>
      <c r="G1280" s="4">
        <v>5.4977841824987772E-2</v>
      </c>
      <c r="H1280" s="4">
        <v>-3.6090282951766191E-3</v>
      </c>
      <c r="I1280" s="4">
        <v>0.18617087350629369</v>
      </c>
    </row>
    <row r="1281" spans="1:9" x14ac:dyDescent="0.25">
      <c r="A1281" t="s">
        <v>1501</v>
      </c>
      <c r="B1281" s="3">
        <v>276.57894897460938</v>
      </c>
      <c r="C1281" s="3">
        <v>14.670000076293951</v>
      </c>
      <c r="D1281" s="4">
        <v>-3.0887626568595339E-3</v>
      </c>
      <c r="E1281" s="4">
        <v>6.7685612857917743E-2</v>
      </c>
      <c r="F1281" s="2">
        <v>2</v>
      </c>
      <c r="G1281" s="4">
        <v>5.2494671876800007E-2</v>
      </c>
      <c r="H1281" s="4">
        <v>-6.1256977070881513E-3</v>
      </c>
      <c r="I1281" s="4">
        <v>0.18317486085721679</v>
      </c>
    </row>
    <row r="1282" spans="1:9" x14ac:dyDescent="0.25">
      <c r="A1282" t="s">
        <v>1502</v>
      </c>
      <c r="B1282" s="3">
        <v>277.43588256835938</v>
      </c>
      <c r="C1282" s="3">
        <v>13.739999771118161</v>
      </c>
      <c r="D1282" s="4">
        <v>-6.6384099123040219E-4</v>
      </c>
      <c r="E1282" s="4">
        <v>-3.3755308501899117E-2</v>
      </c>
      <c r="F1282" s="2">
        <v>2</v>
      </c>
      <c r="G1282" s="4">
        <v>6.1999323153534507E-2</v>
      </c>
      <c r="H1282" s="4">
        <v>-3.0463444853148221E-3</v>
      </c>
      <c r="I1282" s="4">
        <v>0.18684073018424979</v>
      </c>
    </row>
    <row r="1283" spans="1:9" x14ac:dyDescent="0.25">
      <c r="A1283" t="s">
        <v>1503</v>
      </c>
      <c r="B1283" s="3">
        <v>277.62017822265619</v>
      </c>
      <c r="C1283" s="3">
        <v>14.22000026702881</v>
      </c>
      <c r="D1283" s="4">
        <v>3.4638419988581859E-3</v>
      </c>
      <c r="E1283" s="4">
        <v>-2.669400402553701E-2</v>
      </c>
      <c r="F1283" s="2">
        <v>2</v>
      </c>
      <c r="G1283" s="4">
        <v>6.2962326364160326E-2</v>
      </c>
      <c r="H1283" s="4">
        <v>-2.3840861481962961E-3</v>
      </c>
      <c r="I1283" s="4">
        <v>0.1876291270811854</v>
      </c>
    </row>
    <row r="1284" spans="1:9" x14ac:dyDescent="0.25">
      <c r="A1284" t="s">
        <v>1504</v>
      </c>
      <c r="B1284" s="3">
        <v>276.661865234375</v>
      </c>
      <c r="C1284" s="3">
        <v>14.60999965667725</v>
      </c>
      <c r="D1284" s="4">
        <v>7.1109217136511296E-3</v>
      </c>
      <c r="E1284" s="4">
        <v>-3.8815799999435303E-2</v>
      </c>
      <c r="F1284" s="2">
        <v>2</v>
      </c>
      <c r="G1284" s="4">
        <v>6.2786002392003937E-2</v>
      </c>
      <c r="H1284" s="4">
        <v>-5.8277417703517242E-3</v>
      </c>
      <c r="I1284" s="4">
        <v>0.1835295676578417</v>
      </c>
    </row>
    <row r="1285" spans="1:9" x14ac:dyDescent="0.25">
      <c r="A1285" t="s">
        <v>1505</v>
      </c>
      <c r="B1285" s="3">
        <v>274.70843505859381</v>
      </c>
      <c r="C1285" s="3">
        <v>15.19999980926514</v>
      </c>
      <c r="D1285" s="4">
        <v>-2.3490183713226201E-4</v>
      </c>
      <c r="E1285" s="4">
        <v>-4.5841942632650623E-3</v>
      </c>
      <c r="F1285" s="2">
        <v>2</v>
      </c>
      <c r="G1285" s="4">
        <v>5.7116977611655573E-2</v>
      </c>
      <c r="H1285" s="4">
        <v>-1.2847307287649049E-2</v>
      </c>
      <c r="I1285" s="4">
        <v>0.17517300442339101</v>
      </c>
    </row>
    <row r="1286" spans="1:9" x14ac:dyDescent="0.25">
      <c r="A1286" t="s">
        <v>1506</v>
      </c>
      <c r="B1286" s="3">
        <v>274.77297973632813</v>
      </c>
      <c r="C1286" s="3">
        <v>15.27000045776367</v>
      </c>
      <c r="D1286" s="4">
        <v>5.033763440454031E-4</v>
      </c>
      <c r="E1286" s="4">
        <v>1.800003051757804E-2</v>
      </c>
      <c r="F1286" s="2">
        <v>2</v>
      </c>
      <c r="G1286" s="4">
        <v>5.5310324441525623E-2</v>
      </c>
      <c r="H1286" s="4">
        <v>-1.261536882382963E-2</v>
      </c>
      <c r="I1286" s="4">
        <v>0.17544911958103621</v>
      </c>
    </row>
    <row r="1287" spans="1:9" x14ac:dyDescent="0.25">
      <c r="A1287" t="s">
        <v>1507</v>
      </c>
      <c r="B1287" s="3">
        <v>274.63473510742188</v>
      </c>
      <c r="C1287" s="3">
        <v>15</v>
      </c>
      <c r="D1287" s="4">
        <v>7.7210605354283146E-4</v>
      </c>
      <c r="E1287" s="4">
        <v>-7.805780098535009E-2</v>
      </c>
      <c r="F1287" s="2">
        <v>2</v>
      </c>
      <c r="G1287" s="4">
        <v>5.1604172280570459E-2</v>
      </c>
      <c r="H1287" s="4">
        <v>-1.311214482435075E-2</v>
      </c>
      <c r="I1287" s="4">
        <v>0.17485772399515789</v>
      </c>
    </row>
    <row r="1288" spans="1:9" x14ac:dyDescent="0.25">
      <c r="A1288" t="s">
        <v>1508</v>
      </c>
      <c r="B1288" s="3">
        <v>274.4228515625</v>
      </c>
      <c r="C1288" s="3">
        <v>16.270000457763668</v>
      </c>
      <c r="D1288" s="4">
        <v>1.285571447124201E-2</v>
      </c>
      <c r="E1288" s="4">
        <v>-6.1165578223251423E-2</v>
      </c>
      <c r="F1288" s="2">
        <v>3</v>
      </c>
      <c r="G1288" s="4">
        <v>4.7964761914973009E-2</v>
      </c>
      <c r="H1288" s="4">
        <v>-1.387353903442101E-2</v>
      </c>
      <c r="I1288" s="4">
        <v>0.17395130908285061</v>
      </c>
    </row>
    <row r="1289" spans="1:9" x14ac:dyDescent="0.25">
      <c r="A1289" t="s">
        <v>1509</v>
      </c>
      <c r="B1289" s="3">
        <v>270.93972778320313</v>
      </c>
      <c r="C1289" s="3">
        <v>17.329999923706051</v>
      </c>
      <c r="D1289" s="4">
        <v>1.1350556905316059E-2</v>
      </c>
      <c r="E1289" s="4">
        <v>-0.11851474780213481</v>
      </c>
      <c r="F1289" s="2">
        <v>3</v>
      </c>
      <c r="G1289" s="4">
        <v>3.288143125721299E-2</v>
      </c>
      <c r="H1289" s="4">
        <v>-2.6389991312451459E-2</v>
      </c>
      <c r="I1289" s="4">
        <v>0.1590508818876617</v>
      </c>
    </row>
    <row r="1290" spans="1:9" x14ac:dyDescent="0.25">
      <c r="A1290" t="s">
        <v>1510</v>
      </c>
      <c r="B1290" s="3">
        <v>267.89892578125</v>
      </c>
      <c r="C1290" s="3">
        <v>19.659999847412109</v>
      </c>
      <c r="D1290" s="4">
        <v>-5.847468433704317E-3</v>
      </c>
      <c r="E1290" s="4">
        <v>3.5827203455014438E-2</v>
      </c>
      <c r="F1290" s="2">
        <v>4</v>
      </c>
      <c r="G1290" s="4">
        <v>2.1324400620623681E-2</v>
      </c>
      <c r="H1290" s="4">
        <v>-3.7316979715966918E-2</v>
      </c>
      <c r="I1290" s="4">
        <v>0.1460426594654789</v>
      </c>
    </row>
    <row r="1291" spans="1:9" x14ac:dyDescent="0.25">
      <c r="A1291" t="s">
        <v>1511</v>
      </c>
      <c r="B1291" s="3">
        <v>269.47467041015619</v>
      </c>
      <c r="C1291" s="3">
        <v>18.979999542236332</v>
      </c>
      <c r="D1291" s="4">
        <v>-4.4418937137691289E-4</v>
      </c>
      <c r="E1291" s="4">
        <v>6.1521277019040088E-2</v>
      </c>
      <c r="F1291" s="2">
        <v>3</v>
      </c>
      <c r="G1291" s="4">
        <v>2.3173037715759289E-2</v>
      </c>
      <c r="H1291" s="4">
        <v>-3.1654610618636392E-2</v>
      </c>
      <c r="I1291" s="4">
        <v>0.15278352473727441</v>
      </c>
    </row>
    <row r="1292" spans="1:9" x14ac:dyDescent="0.25">
      <c r="A1292" t="s">
        <v>1512</v>
      </c>
      <c r="B1292" s="3">
        <v>269.59442138671881</v>
      </c>
      <c r="C1292" s="3">
        <v>17.879999160766602</v>
      </c>
      <c r="D1292" s="4">
        <v>1.2772828279273171E-2</v>
      </c>
      <c r="E1292" s="4">
        <v>-7.5969053835825862E-2</v>
      </c>
      <c r="F1292" s="2">
        <v>3</v>
      </c>
      <c r="G1292" s="4">
        <v>2.913558305357733E-2</v>
      </c>
      <c r="H1292" s="4">
        <v>-3.122429074533728E-2</v>
      </c>
      <c r="I1292" s="4">
        <v>0.15329580647656499</v>
      </c>
    </row>
    <row r="1293" spans="1:9" x14ac:dyDescent="0.25">
      <c r="A1293" t="s">
        <v>1513</v>
      </c>
      <c r="B1293" s="3">
        <v>266.19436645507813</v>
      </c>
      <c r="C1293" s="3">
        <v>19.35000038146973</v>
      </c>
      <c r="D1293" s="4">
        <v>7.041486014353282E-3</v>
      </c>
      <c r="E1293" s="4">
        <v>-4.7267312147519669E-2</v>
      </c>
      <c r="F1293" s="2">
        <v>3</v>
      </c>
      <c r="G1293" s="4">
        <v>1.6647307299705091E-2</v>
      </c>
      <c r="H1293" s="4">
        <v>-4.3442238768749968E-2</v>
      </c>
      <c r="I1293" s="4">
        <v>0.13875073883651079</v>
      </c>
    </row>
    <row r="1294" spans="1:9" x14ac:dyDescent="0.25">
      <c r="A1294" t="s">
        <v>1514</v>
      </c>
      <c r="B1294" s="3">
        <v>264.33306884765619</v>
      </c>
      <c r="C1294" s="3">
        <v>20.309999465942379</v>
      </c>
      <c r="D1294" s="4">
        <v>-3.9233959725075707E-3</v>
      </c>
      <c r="E1294" s="4">
        <v>5.1242224987373193E-2</v>
      </c>
      <c r="F1294" s="2">
        <v>4</v>
      </c>
      <c r="G1294" s="4">
        <v>1.7509186657874931E-2</v>
      </c>
      <c r="H1294" s="4">
        <v>-5.0130729949276247E-2</v>
      </c>
      <c r="I1294" s="4">
        <v>0.13078830877507669</v>
      </c>
    </row>
    <row r="1295" spans="1:9" x14ac:dyDescent="0.25">
      <c r="A1295" t="s">
        <v>1515</v>
      </c>
      <c r="B1295" s="3">
        <v>265.37423706054688</v>
      </c>
      <c r="C1295" s="3">
        <v>19.319999694824219</v>
      </c>
      <c r="D1295" s="4">
        <v>1.105831938287638E-2</v>
      </c>
      <c r="E1295" s="4">
        <v>-2.7679975902326071E-2</v>
      </c>
      <c r="F1295" s="2">
        <v>3</v>
      </c>
      <c r="G1295" s="4">
        <v>2.7664798009665151E-2</v>
      </c>
      <c r="H1295" s="4">
        <v>-4.6389337717536949E-2</v>
      </c>
      <c r="I1295" s="4">
        <v>0.1352423138972414</v>
      </c>
    </row>
    <row r="1296" spans="1:9" x14ac:dyDescent="0.25">
      <c r="A1296" t="s">
        <v>1516</v>
      </c>
      <c r="B1296" s="3">
        <v>262.47174072265619</v>
      </c>
      <c r="C1296" s="3">
        <v>19.870000839233398</v>
      </c>
      <c r="D1296" s="4">
        <v>-2.568754730284439E-2</v>
      </c>
      <c r="E1296" s="4">
        <v>0.19124703091688591</v>
      </c>
      <c r="F1296" s="2">
        <v>4</v>
      </c>
      <c r="G1296" s="4">
        <v>1.5075522781938799E-2</v>
      </c>
      <c r="H1296" s="4">
        <v>-5.6819330793378642E-2</v>
      </c>
      <c r="I1296" s="4">
        <v>0.12282574816274081</v>
      </c>
    </row>
    <row r="1297" spans="1:9" x14ac:dyDescent="0.25">
      <c r="A1297" t="s">
        <v>1517</v>
      </c>
      <c r="B1297" s="3">
        <v>269.39175415039063</v>
      </c>
      <c r="C1297" s="3">
        <v>16.680000305175781</v>
      </c>
      <c r="D1297" s="4">
        <v>-3.076959316414829E-4</v>
      </c>
      <c r="E1297" s="4">
        <v>5.5696209102386707E-2</v>
      </c>
      <c r="F1297" s="2">
        <v>3</v>
      </c>
      <c r="G1297" s="4">
        <v>4.1219286732807392E-2</v>
      </c>
      <c r="H1297" s="4">
        <v>-3.1952566555372708E-2</v>
      </c>
      <c r="I1297" s="4">
        <v>0.1524288179366495</v>
      </c>
    </row>
    <row r="1298" spans="1:9" x14ac:dyDescent="0.25">
      <c r="A1298" t="s">
        <v>1518</v>
      </c>
      <c r="B1298" s="3">
        <v>269.47467041015619</v>
      </c>
      <c r="C1298" s="3">
        <v>15.80000019073486</v>
      </c>
      <c r="D1298" s="4">
        <v>8.1356227109676826E-3</v>
      </c>
      <c r="E1298" s="4">
        <v>-9.7142846243722047E-2</v>
      </c>
      <c r="F1298" s="2">
        <v>2</v>
      </c>
      <c r="G1298" s="4">
        <v>4.3982380517127988E-2</v>
      </c>
      <c r="H1298" s="4">
        <v>-3.1654610618636392E-2</v>
      </c>
      <c r="I1298" s="4">
        <v>0.15278352473727441</v>
      </c>
    </row>
    <row r="1299" spans="1:9" x14ac:dyDescent="0.25">
      <c r="A1299" t="s">
        <v>1519</v>
      </c>
      <c r="B1299" s="3">
        <v>267.30001831054688</v>
      </c>
      <c r="C1299" s="3">
        <v>17.5</v>
      </c>
      <c r="D1299" s="4">
        <v>-7.6625886915128172E-3</v>
      </c>
      <c r="E1299" s="4">
        <v>3.6729909363647277E-2</v>
      </c>
      <c r="F1299" s="2">
        <v>3</v>
      </c>
      <c r="G1299" s="4">
        <v>3.7773720941309367E-2</v>
      </c>
      <c r="H1299" s="4">
        <v>-3.9469127400343813E-2</v>
      </c>
      <c r="I1299" s="4">
        <v>0.1434805980145166</v>
      </c>
    </row>
    <row r="1300" spans="1:9" x14ac:dyDescent="0.25">
      <c r="A1300" t="s">
        <v>1520</v>
      </c>
      <c r="B1300" s="3">
        <v>269.36404418945313</v>
      </c>
      <c r="C1300" s="3">
        <v>16.879999160766602</v>
      </c>
      <c r="D1300" s="4">
        <v>1.20476553893345E-2</v>
      </c>
      <c r="E1300" s="4">
        <v>-8.6085555587338991E-2</v>
      </c>
      <c r="F1300" s="2">
        <v>3</v>
      </c>
      <c r="G1300" s="4">
        <v>4.9468721471557009E-2</v>
      </c>
      <c r="H1300" s="4">
        <v>-3.2052141082629548E-2</v>
      </c>
      <c r="I1300" s="4">
        <v>0.15231027771766989</v>
      </c>
    </row>
    <row r="1301" spans="1:9" x14ac:dyDescent="0.25">
      <c r="A1301" t="s">
        <v>1521</v>
      </c>
      <c r="B1301" s="3">
        <v>266.157470703125</v>
      </c>
      <c r="C1301" s="3">
        <v>18.469999313354489</v>
      </c>
      <c r="D1301" s="4">
        <v>1.4755020399937809E-2</v>
      </c>
      <c r="E1301" s="4">
        <v>-0.12795094205730689</v>
      </c>
      <c r="F1301" s="2">
        <v>3</v>
      </c>
      <c r="G1301" s="4">
        <v>4.5365777122588158E-2</v>
      </c>
      <c r="H1301" s="4">
        <v>-4.357482203246521E-2</v>
      </c>
      <c r="I1301" s="4">
        <v>0.13859290279604131</v>
      </c>
    </row>
    <row r="1302" spans="1:9" x14ac:dyDescent="0.25">
      <c r="A1302" t="s">
        <v>1522</v>
      </c>
      <c r="B1302" s="3">
        <v>262.28741455078119</v>
      </c>
      <c r="C1302" s="3">
        <v>21.180000305175781</v>
      </c>
      <c r="D1302" s="4">
        <v>2.6417439406420939E-3</v>
      </c>
      <c r="E1302" s="4">
        <v>-4.1628962009672248E-2</v>
      </c>
      <c r="F1302" s="2">
        <v>4</v>
      </c>
      <c r="G1302" s="4">
        <v>2.2472998187427429E-2</v>
      </c>
      <c r="H1302" s="4">
        <v>-5.7481698794073499E-2</v>
      </c>
      <c r="I1302" s="4">
        <v>0.12203722071490319</v>
      </c>
    </row>
    <row r="1303" spans="1:9" x14ac:dyDescent="0.25">
      <c r="A1303" t="s">
        <v>1523</v>
      </c>
      <c r="B1303" s="3">
        <v>261.59634399414063</v>
      </c>
      <c r="C1303" s="3">
        <v>22.10000038146973</v>
      </c>
      <c r="D1303" s="4">
        <v>-2.95675479363906E-2</v>
      </c>
      <c r="E1303" s="4">
        <v>0.26141551392919687</v>
      </c>
      <c r="F1303" s="2">
        <v>4</v>
      </c>
      <c r="G1303" s="4">
        <v>2.6285919529478671E-2</v>
      </c>
      <c r="H1303" s="4">
        <v>-5.9965030478797747E-2</v>
      </c>
      <c r="I1303" s="4">
        <v>0.1190808955400222</v>
      </c>
    </row>
    <row r="1304" spans="1:9" x14ac:dyDescent="0.25">
      <c r="A1304" t="s">
        <v>1524</v>
      </c>
      <c r="B1304" s="3">
        <v>269.5667724609375</v>
      </c>
      <c r="C1304" s="3">
        <v>17.520000457763668</v>
      </c>
      <c r="D1304" s="4">
        <v>1.5551456736851099E-2</v>
      </c>
      <c r="E1304" s="4">
        <v>-0.16927452200071011</v>
      </c>
      <c r="F1304" s="2">
        <v>3</v>
      </c>
      <c r="G1304" s="4">
        <v>5.3596067856386258E-2</v>
      </c>
      <c r="H1304" s="4">
        <v>-3.1323645945441458E-2</v>
      </c>
      <c r="I1304" s="4">
        <v>0.15317752735938939</v>
      </c>
    </row>
    <row r="1305" spans="1:9" x14ac:dyDescent="0.25">
      <c r="A1305" t="s">
        <v>1525</v>
      </c>
      <c r="B1305" s="3">
        <v>265.43881225585938</v>
      </c>
      <c r="C1305" s="3">
        <v>21.090000152587891</v>
      </c>
      <c r="D1305" s="4">
        <v>-1.217330529196425E-2</v>
      </c>
      <c r="E1305" s="4">
        <v>0.1736227578436664</v>
      </c>
      <c r="F1305" s="2">
        <v>4</v>
      </c>
      <c r="G1305" s="4">
        <v>3.05114550059471E-2</v>
      </c>
      <c r="H1305" s="4">
        <v>-4.6157289590141197E-2</v>
      </c>
      <c r="I1305" s="4">
        <v>0.1355185596057884</v>
      </c>
    </row>
    <row r="1306" spans="1:9" x14ac:dyDescent="0.25">
      <c r="A1306" t="s">
        <v>1526</v>
      </c>
      <c r="B1306" s="3">
        <v>268.70989990234381</v>
      </c>
      <c r="C1306" s="3">
        <v>17.969999313354489</v>
      </c>
      <c r="D1306" s="4">
        <v>-6.8114808989886422E-3</v>
      </c>
      <c r="E1306" s="4">
        <v>6.2684770875654605E-2</v>
      </c>
      <c r="F1306" s="2">
        <v>3</v>
      </c>
      <c r="G1306" s="4">
        <v>4.1785545008837133E-2</v>
      </c>
      <c r="H1306" s="4">
        <v>-3.4402779840062243E-2</v>
      </c>
      <c r="I1306" s="4">
        <v>0.14951191913416029</v>
      </c>
    </row>
    <row r="1307" spans="1:9" x14ac:dyDescent="0.25">
      <c r="A1307" t="s">
        <v>1527</v>
      </c>
      <c r="B1307" s="3">
        <v>270.55276489257813</v>
      </c>
      <c r="C1307" s="3">
        <v>16.909999847412109</v>
      </c>
      <c r="D1307" s="4">
        <v>1.9620171783893969E-2</v>
      </c>
      <c r="E1307" s="4">
        <v>-0.13237557485912879</v>
      </c>
      <c r="F1307" s="2">
        <v>3</v>
      </c>
      <c r="G1307" s="4">
        <v>4.8489551912601847E-2</v>
      </c>
      <c r="H1307" s="4">
        <v>-2.7780525459605521E-2</v>
      </c>
      <c r="I1307" s="4">
        <v>0.15739549645081061</v>
      </c>
    </row>
    <row r="1308" spans="1:9" x14ac:dyDescent="0.25">
      <c r="A1308" t="s">
        <v>1528</v>
      </c>
      <c r="B1308" s="3">
        <v>265.34661865234381</v>
      </c>
      <c r="C1308" s="3">
        <v>19.489999771118161</v>
      </c>
      <c r="D1308" s="4">
        <v>5.9092656710335589E-4</v>
      </c>
      <c r="E1308" s="4">
        <v>-3.371345079839605E-2</v>
      </c>
      <c r="F1308" s="2">
        <v>3</v>
      </c>
      <c r="G1308" s="4">
        <v>3.170983000102412E-2</v>
      </c>
      <c r="H1308" s="4">
        <v>-4.6488583254064797E-2</v>
      </c>
      <c r="I1308" s="4">
        <v>0.1351241653309678</v>
      </c>
    </row>
    <row r="1309" spans="1:9" x14ac:dyDescent="0.25">
      <c r="A1309" t="s">
        <v>1529</v>
      </c>
      <c r="B1309" s="3">
        <v>265.18991088867188</v>
      </c>
      <c r="C1309" s="3">
        <v>20.170000076293949</v>
      </c>
      <c r="D1309" s="4">
        <v>1.402263239425516E-2</v>
      </c>
      <c r="E1309" s="4">
        <v>-0.1797478669730215</v>
      </c>
      <c r="F1309" s="2">
        <v>4</v>
      </c>
      <c r="G1309" s="4">
        <v>3.4881541264055287E-2</v>
      </c>
      <c r="H1309" s="4">
        <v>-4.7051705718231703E-2</v>
      </c>
      <c r="I1309" s="4">
        <v>0.13445378644940381</v>
      </c>
    </row>
    <row r="1310" spans="1:9" x14ac:dyDescent="0.25">
      <c r="A1310" t="s">
        <v>1530</v>
      </c>
      <c r="B1310" s="3">
        <v>261.52267456054688</v>
      </c>
      <c r="C1310" s="3">
        <v>24.590000152587891</v>
      </c>
      <c r="D1310" s="4">
        <v>-3.0072854535290738E-2</v>
      </c>
      <c r="E1310" s="4">
        <v>0.39636566157376069</v>
      </c>
      <c r="F1310" s="2">
        <v>5</v>
      </c>
      <c r="G1310" s="4">
        <v>2.494360437558996E-2</v>
      </c>
      <c r="H1310" s="4">
        <v>-6.0229758351923117E-2</v>
      </c>
      <c r="I1310" s="4">
        <v>0.1187657456626912</v>
      </c>
    </row>
    <row r="1311" spans="1:9" x14ac:dyDescent="0.25">
      <c r="A1311" t="s">
        <v>1531</v>
      </c>
      <c r="B1311" s="3">
        <v>269.63125610351563</v>
      </c>
      <c r="C1311" s="3">
        <v>17.610000610351559</v>
      </c>
      <c r="D1311" s="4">
        <v>-7.5298433777299936E-3</v>
      </c>
      <c r="E1311" s="4">
        <v>-1.4549536467340699E-2</v>
      </c>
      <c r="F1311" s="2">
        <v>3</v>
      </c>
      <c r="G1311" s="4">
        <v>6.2478767625801852E-2</v>
      </c>
      <c r="H1311" s="4">
        <v>-3.1091926808774591E-2</v>
      </c>
      <c r="I1311" s="4">
        <v>0.1534533814152306</v>
      </c>
    </row>
    <row r="1312" spans="1:9" x14ac:dyDescent="0.25">
      <c r="A1312" t="s">
        <v>1532</v>
      </c>
      <c r="B1312" s="3">
        <v>271.67694091796881</v>
      </c>
      <c r="C1312" s="3">
        <v>17.870000839233398</v>
      </c>
      <c r="D1312" s="4">
        <v>-8.7078563792194474E-3</v>
      </c>
      <c r="E1312" s="4">
        <v>0.1085607883928139</v>
      </c>
      <c r="F1312" s="2">
        <v>3</v>
      </c>
      <c r="G1312" s="4">
        <v>6.8751126999756718E-2</v>
      </c>
      <c r="H1312" s="4">
        <v>-2.3740848300401018E-2</v>
      </c>
      <c r="I1312" s="4">
        <v>0.16220460002630599</v>
      </c>
    </row>
    <row r="1313" spans="1:9" x14ac:dyDescent="0.25">
      <c r="A1313" t="s">
        <v>1533</v>
      </c>
      <c r="B1313" s="3">
        <v>274.06344604492188</v>
      </c>
      <c r="C1313" s="3">
        <v>16.120000839233398</v>
      </c>
      <c r="D1313" s="4">
        <v>-1.094038138083364E-2</v>
      </c>
      <c r="E1313" s="4">
        <v>0.15638460003383689</v>
      </c>
      <c r="F1313" s="2">
        <v>3</v>
      </c>
      <c r="G1313" s="4">
        <v>8.3453897919838704E-2</v>
      </c>
      <c r="H1313" s="4">
        <v>-1.5165046972199669E-2</v>
      </c>
      <c r="I1313" s="4">
        <v>0.17241381111046919</v>
      </c>
    </row>
    <row r="1314" spans="1:9" x14ac:dyDescent="0.25">
      <c r="A1314" t="s">
        <v>1534</v>
      </c>
      <c r="B1314" s="3">
        <v>277.094970703125</v>
      </c>
      <c r="C1314" s="3">
        <v>13.939999580383301</v>
      </c>
      <c r="D1314" s="4">
        <v>-2.4549029008723582E-3</v>
      </c>
      <c r="E1314" s="4">
        <v>8.6515951931246171E-2</v>
      </c>
      <c r="F1314" s="2">
        <v>2</v>
      </c>
      <c r="G1314" s="4">
        <v>8.9716427156067979E-2</v>
      </c>
      <c r="H1314" s="4">
        <v>-4.2713962958714768E-3</v>
      </c>
      <c r="I1314" s="4">
        <v>0.18538234605845599</v>
      </c>
    </row>
    <row r="1315" spans="1:9" x14ac:dyDescent="0.25">
      <c r="A1315" t="s">
        <v>1535</v>
      </c>
      <c r="B1315" s="3">
        <v>277.77688598632813</v>
      </c>
      <c r="C1315" s="3">
        <v>12.829999923706049</v>
      </c>
      <c r="D1315" s="4">
        <v>-1.820963684029397E-3</v>
      </c>
      <c r="E1315" s="4">
        <v>5.5098691176096892E-2</v>
      </c>
      <c r="F1315" s="2">
        <v>1</v>
      </c>
      <c r="G1315" s="4">
        <v>8.4995728411611626E-2</v>
      </c>
      <c r="H1315" s="4">
        <v>-1.820963684029397E-3</v>
      </c>
      <c r="I1315" s="4">
        <v>0.18829950596274919</v>
      </c>
    </row>
    <row r="1316" spans="1:9" x14ac:dyDescent="0.25">
      <c r="A1316" t="s">
        <v>1536</v>
      </c>
      <c r="B1316" s="3">
        <v>278.28363037109381</v>
      </c>
      <c r="C1316" s="3">
        <v>12.159999847412109</v>
      </c>
      <c r="D1316" s="4">
        <v>6.7001858114503774E-3</v>
      </c>
      <c r="E1316" s="4">
        <v>-4.5525897498124412E-2</v>
      </c>
      <c r="F1316" s="2">
        <v>1</v>
      </c>
      <c r="G1316" s="4">
        <v>8.4410612927355189E-2</v>
      </c>
      <c r="H1316" s="4">
        <v>0</v>
      </c>
      <c r="I1316" s="4">
        <v>0.19046730368979281</v>
      </c>
    </row>
    <row r="1317" spans="1:9" x14ac:dyDescent="0.25">
      <c r="A1317" t="s">
        <v>1537</v>
      </c>
      <c r="B1317" s="3">
        <v>276.43148803710938</v>
      </c>
      <c r="C1317" s="3">
        <v>12.739999771118161</v>
      </c>
      <c r="D1317" s="4">
        <v>-4.7772982033464917E-3</v>
      </c>
      <c r="E1317" s="4">
        <v>5.550953547921389E-2</v>
      </c>
      <c r="F1317" s="2">
        <v>1</v>
      </c>
      <c r="G1317" s="4">
        <v>8.6373856910253899E-2</v>
      </c>
      <c r="H1317" s="4">
        <v>-4.7772982033464917E-3</v>
      </c>
      <c r="I1317" s="4">
        <v>0.1825440388989468</v>
      </c>
    </row>
    <row r="1318" spans="1:9" x14ac:dyDescent="0.25">
      <c r="A1318" t="s">
        <v>1538</v>
      </c>
      <c r="B1318" s="3">
        <v>277.7584228515625</v>
      </c>
      <c r="C1318" s="3">
        <v>12.069999694824221</v>
      </c>
      <c r="D1318" s="4">
        <v>4.6997393645422658E-3</v>
      </c>
      <c r="E1318" s="4">
        <v>-4.2823154365994487E-2</v>
      </c>
      <c r="F1318" s="2">
        <v>1</v>
      </c>
      <c r="G1318" s="4">
        <v>9.7081855569783659E-2</v>
      </c>
      <c r="H1318" s="4">
        <v>0</v>
      </c>
      <c r="I1318" s="4">
        <v>0.18822052266706349</v>
      </c>
    </row>
    <row r="1319" spans="1:9" x14ac:dyDescent="0.25">
      <c r="A1319" t="s">
        <v>1539</v>
      </c>
      <c r="B1319" s="3">
        <v>276.45913696289063</v>
      </c>
      <c r="C1319" s="3">
        <v>12.60999965667725</v>
      </c>
      <c r="D1319" s="4">
        <v>7.1497635886366151E-3</v>
      </c>
      <c r="E1319" s="4">
        <v>-6.7997050587665697E-2</v>
      </c>
      <c r="F1319" s="2">
        <v>1</v>
      </c>
      <c r="G1319" s="4">
        <v>9.3980309228022918E-2</v>
      </c>
      <c r="H1319" s="4">
        <v>-2.394184447679137E-3</v>
      </c>
      <c r="I1319" s="4">
        <v>0.1826623180161224</v>
      </c>
    </row>
    <row r="1320" spans="1:9" x14ac:dyDescent="0.25">
      <c r="A1320" t="s">
        <v>1540</v>
      </c>
      <c r="B1320" s="3">
        <v>274.49655151367188</v>
      </c>
      <c r="C1320" s="3">
        <v>13.52999973297119</v>
      </c>
      <c r="D1320" s="4">
        <v>2.456573362127568E-3</v>
      </c>
      <c r="E1320" s="4">
        <v>-6.3667826189454657E-2</v>
      </c>
      <c r="F1320" s="2">
        <v>2</v>
      </c>
      <c r="G1320" s="4">
        <v>8.4972299724477951E-2</v>
      </c>
      <c r="H1320" s="4">
        <v>-9.4761954789216452E-3</v>
      </c>
      <c r="I1320" s="4">
        <v>0.17426658951108351</v>
      </c>
    </row>
    <row r="1321" spans="1:9" x14ac:dyDescent="0.25">
      <c r="A1321" t="s">
        <v>1541</v>
      </c>
      <c r="B1321" s="3">
        <v>273.82388305664063</v>
      </c>
      <c r="C1321" s="3">
        <v>14.44999980926514</v>
      </c>
      <c r="D1321" s="4">
        <v>-5.5550488136532072E-3</v>
      </c>
      <c r="E1321" s="4">
        <v>6.7997050587665697E-2</v>
      </c>
      <c r="F1321" s="2">
        <v>2</v>
      </c>
      <c r="G1321" s="4">
        <v>7.8231777278624293E-2</v>
      </c>
      <c r="H1321" s="4">
        <v>-1.190352695381902E-2</v>
      </c>
      <c r="I1321" s="4">
        <v>0.17138898653008439</v>
      </c>
    </row>
    <row r="1322" spans="1:9" x14ac:dyDescent="0.25">
      <c r="A1322" t="s">
        <v>1542</v>
      </c>
      <c r="B1322" s="3">
        <v>275.35348510742188</v>
      </c>
      <c r="C1322" s="3">
        <v>13.52999973297119</v>
      </c>
      <c r="D1322" s="4">
        <v>3.6610091512991878E-3</v>
      </c>
      <c r="E1322" s="4">
        <v>-3.1496100618987222E-2</v>
      </c>
      <c r="F1322" s="2">
        <v>2</v>
      </c>
      <c r="G1322" s="4">
        <v>8.6535683163247112E-2</v>
      </c>
      <c r="H1322" s="4">
        <v>-6.3839412454076427E-3</v>
      </c>
      <c r="I1322" s="4">
        <v>0.17793245883811659</v>
      </c>
    </row>
    <row r="1323" spans="1:9" x14ac:dyDescent="0.25">
      <c r="A1323" t="s">
        <v>1543</v>
      </c>
      <c r="B1323" s="3">
        <v>274.34909057617188</v>
      </c>
      <c r="C1323" s="3">
        <v>13.97000026702881</v>
      </c>
      <c r="D1323" s="4">
        <v>-6.8048652897625406E-3</v>
      </c>
      <c r="E1323" s="4">
        <v>8.6314202176142496E-2</v>
      </c>
      <c r="F1323" s="2">
        <v>2</v>
      </c>
      <c r="G1323" s="4">
        <v>8.6951766881168346E-2</v>
      </c>
      <c r="H1323" s="4">
        <v>-1.000830988263746E-2</v>
      </c>
      <c r="I1323" s="4">
        <v>0.17363576755281351</v>
      </c>
    </row>
    <row r="1324" spans="1:9" x14ac:dyDescent="0.25">
      <c r="A1324" t="s">
        <v>1544</v>
      </c>
      <c r="B1324" s="3">
        <v>276.22879028320313</v>
      </c>
      <c r="C1324" s="3">
        <v>12.85999965667725</v>
      </c>
      <c r="D1324" s="4">
        <v>-3.2253929574570521E-3</v>
      </c>
      <c r="E1324" s="4">
        <v>1.419553211114599E-2</v>
      </c>
      <c r="F1324" s="2">
        <v>1</v>
      </c>
      <c r="G1324" s="4">
        <v>9.342043201961503E-2</v>
      </c>
      <c r="H1324" s="4">
        <v>-3.2253929574570521E-3</v>
      </c>
      <c r="I1324" s="4">
        <v>0.18167691980812939</v>
      </c>
    </row>
    <row r="1325" spans="1:9" x14ac:dyDescent="0.25">
      <c r="A1325" t="s">
        <v>1545</v>
      </c>
      <c r="B1325" s="3">
        <v>277.12261962890619</v>
      </c>
      <c r="C1325" s="3">
        <v>12.680000305175779</v>
      </c>
      <c r="D1325" s="4">
        <v>3.3279233923266821E-4</v>
      </c>
      <c r="E1325" s="4">
        <v>2.3405968831091691E-2</v>
      </c>
      <c r="F1325" s="2">
        <v>1</v>
      </c>
      <c r="G1325" s="4">
        <v>9.7822623036595946E-2</v>
      </c>
      <c r="H1325" s="4">
        <v>0</v>
      </c>
      <c r="I1325" s="4">
        <v>0.18550062517563171</v>
      </c>
    </row>
    <row r="1326" spans="1:9" x14ac:dyDescent="0.25">
      <c r="A1326" t="s">
        <v>1546</v>
      </c>
      <c r="B1326" s="3">
        <v>277.03042602539063</v>
      </c>
      <c r="C1326" s="3">
        <v>12.39000034332275</v>
      </c>
      <c r="D1326" s="4">
        <v>4.4766808051452944E-3</v>
      </c>
      <c r="E1326" s="4">
        <v>-4.1763337131312313E-2</v>
      </c>
      <c r="F1326" s="2">
        <v>1</v>
      </c>
      <c r="G1326" s="4">
        <v>0.10740672922474739</v>
      </c>
      <c r="H1326" s="4">
        <v>0</v>
      </c>
      <c r="I1326" s="4">
        <v>0.18510623090081091</v>
      </c>
    </row>
    <row r="1327" spans="1:9" x14ac:dyDescent="0.25">
      <c r="A1327" t="s">
        <v>1547</v>
      </c>
      <c r="B1327" s="3">
        <v>275.7957763671875</v>
      </c>
      <c r="C1327" s="3">
        <v>12.930000305175779</v>
      </c>
      <c r="D1327" s="4">
        <v>2.3443516121479662E-3</v>
      </c>
      <c r="E1327" s="4">
        <v>-7.6745533265338839E-3</v>
      </c>
      <c r="F1327" s="2">
        <v>1</v>
      </c>
      <c r="G1327" s="4">
        <v>9.4407008641155477E-2</v>
      </c>
      <c r="H1327" s="4">
        <v>0</v>
      </c>
      <c r="I1327" s="4">
        <v>0.17982453306022081</v>
      </c>
    </row>
    <row r="1328" spans="1:9" x14ac:dyDescent="0.25">
      <c r="A1328" t="s">
        <v>1548</v>
      </c>
      <c r="B1328" s="3">
        <v>275.15072631835938</v>
      </c>
      <c r="C1328" s="3">
        <v>13.02999973297119</v>
      </c>
      <c r="D1328" s="4">
        <v>4.7779710060942282E-3</v>
      </c>
      <c r="E1328" s="4">
        <v>-7.5230689009042395E-2</v>
      </c>
      <c r="F1328" s="2">
        <v>1</v>
      </c>
      <c r="G1328" s="4">
        <v>9.5776645854604547E-2</v>
      </c>
      <c r="H1328" s="4">
        <v>-6.357880152407791E-4</v>
      </c>
      <c r="I1328" s="4">
        <v>0.17706507864549531</v>
      </c>
    </row>
    <row r="1329" spans="1:9" x14ac:dyDescent="0.25">
      <c r="A1329" t="s">
        <v>1549</v>
      </c>
      <c r="B1329" s="3">
        <v>273.84231567382813</v>
      </c>
      <c r="C1329" s="3">
        <v>14.090000152587891</v>
      </c>
      <c r="D1329" s="4">
        <v>1.246583805814216E-3</v>
      </c>
      <c r="E1329" s="4">
        <v>9.3123290892320743E-3</v>
      </c>
      <c r="F1329" s="2">
        <v>2</v>
      </c>
      <c r="G1329" s="4">
        <v>0.1003856079748315</v>
      </c>
      <c r="H1329" s="4">
        <v>-5.3880152407342896E-3</v>
      </c>
      <c r="I1329" s="4">
        <v>0.17146783927486811</v>
      </c>
    </row>
    <row r="1330" spans="1:9" x14ac:dyDescent="0.25">
      <c r="A1330" t="s">
        <v>1550</v>
      </c>
      <c r="B1330" s="3">
        <v>273.50137329101563</v>
      </c>
      <c r="C1330" s="3">
        <v>13.960000038146971</v>
      </c>
      <c r="D1330" s="4">
        <v>-5.4949109543233074E-3</v>
      </c>
      <c r="E1330" s="4">
        <v>5.1204843286818402E-2</v>
      </c>
      <c r="F1330" s="2">
        <v>2</v>
      </c>
      <c r="G1330" s="4">
        <v>0.1083113959124979</v>
      </c>
      <c r="H1330" s="4">
        <v>-6.6263387599584389E-3</v>
      </c>
      <c r="I1330" s="4">
        <v>0.17000932459817239</v>
      </c>
    </row>
    <row r="1331" spans="1:9" x14ac:dyDescent="0.25">
      <c r="A1331" t="s">
        <v>1551</v>
      </c>
      <c r="B1331" s="3">
        <v>275.01254272460938</v>
      </c>
      <c r="C1331" s="3">
        <v>13.27999973297119</v>
      </c>
      <c r="D1331" s="4">
        <v>-1.137679251818513E-3</v>
      </c>
      <c r="E1331" s="4">
        <v>5.6483695734640398E-2</v>
      </c>
      <c r="F1331" s="2">
        <v>2</v>
      </c>
      <c r="G1331" s="4">
        <v>0.123526484458927</v>
      </c>
      <c r="H1331" s="4">
        <v>-1.137679251818513E-3</v>
      </c>
      <c r="I1331" s="4">
        <v>0.1764739441614209</v>
      </c>
    </row>
    <row r="1332" spans="1:9" x14ac:dyDescent="0.25">
      <c r="A1332" t="s">
        <v>1552</v>
      </c>
      <c r="B1332" s="3">
        <v>275.32577514648438</v>
      </c>
      <c r="C1332" s="3">
        <v>12.569999694824221</v>
      </c>
      <c r="D1332" s="4">
        <v>7.9949114657156262E-3</v>
      </c>
      <c r="E1332" s="4">
        <v>-2.7842273925349988E-2</v>
      </c>
      <c r="F1332" s="2">
        <v>1</v>
      </c>
      <c r="G1332" s="4">
        <v>0.12083423921483361</v>
      </c>
      <c r="H1332" s="4">
        <v>0</v>
      </c>
      <c r="I1332" s="4">
        <v>0.17781391861913701</v>
      </c>
    </row>
    <row r="1333" spans="1:9" x14ac:dyDescent="0.25">
      <c r="A1333" t="s">
        <v>1553</v>
      </c>
      <c r="B1333" s="3">
        <v>273.14202880859381</v>
      </c>
      <c r="C1333" s="3">
        <v>12.930000305175779</v>
      </c>
      <c r="D1333" s="4">
        <v>2.604663167047327E-3</v>
      </c>
      <c r="E1333" s="4">
        <v>-8.0369849268590809E-2</v>
      </c>
      <c r="F1333" s="2">
        <v>1</v>
      </c>
      <c r="G1333" s="4">
        <v>0.1143218764364282</v>
      </c>
      <c r="H1333" s="4">
        <v>0</v>
      </c>
      <c r="I1333" s="4">
        <v>0.16847208772759509</v>
      </c>
    </row>
    <row r="1334" spans="1:9" x14ac:dyDescent="0.25">
      <c r="A1334" t="s">
        <v>1554</v>
      </c>
      <c r="B1334" s="3">
        <v>272.43243408203119</v>
      </c>
      <c r="C1334" s="3">
        <v>14.060000419616699</v>
      </c>
      <c r="D1334" s="4">
        <v>9.0783600580190971E-3</v>
      </c>
      <c r="E1334" s="4">
        <v>-6.7639224751314231E-2</v>
      </c>
      <c r="F1334" s="2">
        <v>2</v>
      </c>
      <c r="G1334" s="4">
        <v>0.1130269446034116</v>
      </c>
      <c r="H1334" s="4">
        <v>0</v>
      </c>
      <c r="I1334" s="4">
        <v>0.16543651815522439</v>
      </c>
    </row>
    <row r="1335" spans="1:9" x14ac:dyDescent="0.25">
      <c r="A1335" t="s">
        <v>1555</v>
      </c>
      <c r="B1335" s="3">
        <v>269.9814453125</v>
      </c>
      <c r="C1335" s="3">
        <v>15.079999923706049</v>
      </c>
      <c r="D1335" s="4">
        <v>5.1457360152211704E-3</v>
      </c>
      <c r="E1335" s="4">
        <v>-4.6776219051399059E-2</v>
      </c>
      <c r="F1335" s="2">
        <v>2</v>
      </c>
      <c r="G1335" s="4">
        <v>0.10931998483999709</v>
      </c>
      <c r="H1335" s="4">
        <v>-4.8499038287074248E-3</v>
      </c>
      <c r="I1335" s="4">
        <v>0.15495145301521979</v>
      </c>
    </row>
    <row r="1336" spans="1:9" x14ac:dyDescent="0.25">
      <c r="A1336" t="s">
        <v>1556</v>
      </c>
      <c r="B1336" s="3">
        <v>268.59930419921881</v>
      </c>
      <c r="C1336" s="3">
        <v>15.819999694824221</v>
      </c>
      <c r="D1336" s="4">
        <v>3.5459193650251302E-3</v>
      </c>
      <c r="E1336" s="4">
        <v>-2.4059186408098791E-2</v>
      </c>
      <c r="F1336" s="2">
        <v>2</v>
      </c>
      <c r="G1336" s="4">
        <v>9.4498063868524884E-2</v>
      </c>
      <c r="H1336" s="4">
        <v>-9.9444682355764868E-3</v>
      </c>
      <c r="I1336" s="4">
        <v>0.14903880266545769</v>
      </c>
    </row>
    <row r="1337" spans="1:9" x14ac:dyDescent="0.25">
      <c r="A1337" t="s">
        <v>1557</v>
      </c>
      <c r="B1337" s="3">
        <v>267.65023803710938</v>
      </c>
      <c r="C1337" s="3">
        <v>16.20999908447266</v>
      </c>
      <c r="D1337" s="4">
        <v>-9.9736659225146962E-4</v>
      </c>
      <c r="E1337" s="4">
        <v>-4.2998525319641878E-3</v>
      </c>
      <c r="F1337" s="2">
        <v>3</v>
      </c>
      <c r="G1337" s="4">
        <v>9.3045409421100622E-2</v>
      </c>
      <c r="H1337" s="4">
        <v>-1.3442720796610351E-2</v>
      </c>
      <c r="I1337" s="4">
        <v>0.14497880016540801</v>
      </c>
    </row>
    <row r="1338" spans="1:9" x14ac:dyDescent="0.25">
      <c r="A1338" t="s">
        <v>1558</v>
      </c>
      <c r="B1338" s="3">
        <v>267.91744995117188</v>
      </c>
      <c r="C1338" s="3">
        <v>16.280000686645511</v>
      </c>
      <c r="D1338" s="4">
        <v>-9.807945498330306E-3</v>
      </c>
      <c r="E1338" s="4">
        <v>6.6841444460346011E-2</v>
      </c>
      <c r="F1338" s="2">
        <v>3</v>
      </c>
      <c r="G1338" s="4">
        <v>7.9242413811755341E-2</v>
      </c>
      <c r="H1338" s="4">
        <v>-1.2457779177123761E-2</v>
      </c>
      <c r="I1338" s="4">
        <v>0.14612190386296861</v>
      </c>
    </row>
    <row r="1339" spans="1:9" x14ac:dyDescent="0.25">
      <c r="A1339" t="s">
        <v>1559</v>
      </c>
      <c r="B1339" s="3">
        <v>270.57119750976563</v>
      </c>
      <c r="C1339" s="3">
        <v>15.260000228881839</v>
      </c>
      <c r="D1339" s="4">
        <v>-1.224407583418907E-3</v>
      </c>
      <c r="E1339" s="4">
        <v>-9.0908696828785329E-3</v>
      </c>
      <c r="F1339" s="2">
        <v>2</v>
      </c>
      <c r="G1339" s="4">
        <v>9.1919594232113599E-2</v>
      </c>
      <c r="H1339" s="4">
        <v>-2.6760805307886049E-3</v>
      </c>
      <c r="I1339" s="4">
        <v>0.1574743491955943</v>
      </c>
    </row>
    <row r="1340" spans="1:9" x14ac:dyDescent="0.25">
      <c r="A1340" t="s">
        <v>1560</v>
      </c>
      <c r="B1340" s="3">
        <v>270.90289306640619</v>
      </c>
      <c r="C1340" s="3">
        <v>15.39999961853027</v>
      </c>
      <c r="D1340" s="4">
        <v>-1.453452565713276E-3</v>
      </c>
      <c r="E1340" s="4">
        <v>4.4067770747815198E-2</v>
      </c>
      <c r="F1340" s="2">
        <v>2</v>
      </c>
      <c r="G1340" s="4">
        <v>8.6404767726789844E-2</v>
      </c>
      <c r="H1340" s="4">
        <v>-1.453452565713276E-3</v>
      </c>
      <c r="I1340" s="4">
        <v>0.15889330694899589</v>
      </c>
    </row>
    <row r="1341" spans="1:9" x14ac:dyDescent="0.25">
      <c r="A1341" t="s">
        <v>1561</v>
      </c>
      <c r="B1341" s="3">
        <v>271.29721069335938</v>
      </c>
      <c r="C1341" s="3">
        <v>14.75</v>
      </c>
      <c r="D1341" s="4">
        <v>9.5539987169728224E-3</v>
      </c>
      <c r="E1341" s="4">
        <v>2.9309147140966999E-2</v>
      </c>
      <c r="F1341" s="2">
        <v>2</v>
      </c>
      <c r="G1341" s="4">
        <v>8.9842157478418061E-2</v>
      </c>
      <c r="H1341" s="4">
        <v>0</v>
      </c>
      <c r="I1341" s="4">
        <v>0.1605801551532193</v>
      </c>
    </row>
    <row r="1342" spans="1:9" x14ac:dyDescent="0.25">
      <c r="A1342" t="s">
        <v>1562</v>
      </c>
      <c r="B1342" s="3">
        <v>268.72976684570313</v>
      </c>
      <c r="C1342" s="3">
        <v>14.329999923706049</v>
      </c>
      <c r="D1342" s="4">
        <v>2.2574799653489741E-3</v>
      </c>
      <c r="E1342" s="4">
        <v>-5.4125393760489637E-2</v>
      </c>
      <c r="F1342" s="2">
        <v>2</v>
      </c>
      <c r="G1342" s="4">
        <v>7.5390863618633563E-2</v>
      </c>
      <c r="H1342" s="4">
        <v>-3.2989684187102459E-3</v>
      </c>
      <c r="I1342" s="4">
        <v>0.14959690777133619</v>
      </c>
    </row>
    <row r="1343" spans="1:9" x14ac:dyDescent="0.25">
      <c r="A1343" t="s">
        <v>1563</v>
      </c>
      <c r="B1343" s="3">
        <v>268.12448120117188</v>
      </c>
      <c r="C1343" s="3">
        <v>15.14999961853027</v>
      </c>
      <c r="D1343" s="4">
        <v>1.047089889888975E-2</v>
      </c>
      <c r="E1343" s="4">
        <v>-1.3029365340009419E-2</v>
      </c>
      <c r="F1343" s="2">
        <v>2</v>
      </c>
      <c r="G1343" s="4">
        <v>7.0761336046056167E-2</v>
      </c>
      <c r="H1343" s="4">
        <v>-5.54393306623302E-3</v>
      </c>
      <c r="I1343" s="4">
        <v>0.1470075611818642</v>
      </c>
    </row>
    <row r="1344" spans="1:9" x14ac:dyDescent="0.25">
      <c r="A1344" t="s">
        <v>1564</v>
      </c>
      <c r="B1344" s="3">
        <v>265.3460693359375</v>
      </c>
      <c r="C1344" s="3">
        <v>15.35000038146973</v>
      </c>
      <c r="D1344" s="4">
        <v>3.8036926423057338E-4</v>
      </c>
      <c r="E1344" s="4">
        <v>4.5811943535238866E-3</v>
      </c>
      <c r="F1344" s="2">
        <v>2</v>
      </c>
      <c r="G1344" s="4">
        <v>5.8314042678068168E-2</v>
      </c>
      <c r="H1344" s="4">
        <v>-1.5848879945552171E-2</v>
      </c>
      <c r="I1344" s="4">
        <v>0.13512181541473239</v>
      </c>
    </row>
    <row r="1345" spans="1:9" x14ac:dyDescent="0.25">
      <c r="A1345" t="s">
        <v>1565</v>
      </c>
      <c r="B1345" s="3">
        <v>265.24517822265619</v>
      </c>
      <c r="C1345" s="3">
        <v>15.27999973297119</v>
      </c>
      <c r="D1345" s="4">
        <v>-1.1051387342162491E-3</v>
      </c>
      <c r="E1345" s="4">
        <v>-3.413400583248416E-2</v>
      </c>
      <c r="F1345" s="2">
        <v>2</v>
      </c>
      <c r="G1345" s="4">
        <v>6.0575099879404133E-2</v>
      </c>
      <c r="H1345" s="4">
        <v>-1.6223078449369429E-2</v>
      </c>
      <c r="I1345" s="4">
        <v>0.1346902141328532</v>
      </c>
    </row>
    <row r="1346" spans="1:9" x14ac:dyDescent="0.25">
      <c r="A1346" t="s">
        <v>1566</v>
      </c>
      <c r="B1346" s="3">
        <v>265.53863525390619</v>
      </c>
      <c r="C1346" s="3">
        <v>15.819999694824221</v>
      </c>
      <c r="D1346" s="4">
        <v>4.1262887151150007E-3</v>
      </c>
      <c r="E1346" s="4">
        <v>-5.656829255251683E-3</v>
      </c>
      <c r="F1346" s="2">
        <v>2</v>
      </c>
      <c r="G1346" s="4">
        <v>5.8360553564909212E-2</v>
      </c>
      <c r="H1346" s="4">
        <v>-1.51346656203597E-2</v>
      </c>
      <c r="I1346" s="4">
        <v>0.1359455916060992</v>
      </c>
    </row>
    <row r="1347" spans="1:9" x14ac:dyDescent="0.25">
      <c r="A1347" t="s">
        <v>1567</v>
      </c>
      <c r="B1347" s="3">
        <v>264.44744873046881</v>
      </c>
      <c r="C1347" s="3">
        <v>15.909999847412109</v>
      </c>
      <c r="D1347" s="4">
        <v>-1.765517686280194E-3</v>
      </c>
      <c r="E1347" s="4">
        <v>-5.0031222546077503E-3</v>
      </c>
      <c r="F1347" s="2">
        <v>2</v>
      </c>
      <c r="G1347" s="4">
        <v>5.5373399515623152E-2</v>
      </c>
      <c r="H1347" s="4">
        <v>-1.918180467132391E-2</v>
      </c>
      <c r="I1347" s="4">
        <v>0.1312776135556224</v>
      </c>
    </row>
    <row r="1348" spans="1:9" x14ac:dyDescent="0.25">
      <c r="A1348" t="s">
        <v>1568</v>
      </c>
      <c r="B1348" s="3">
        <v>264.9151611328125</v>
      </c>
      <c r="C1348" s="3">
        <v>15.989999771118161</v>
      </c>
      <c r="D1348" s="4">
        <v>-2.4197149297100479E-4</v>
      </c>
      <c r="E1348" s="4">
        <v>3.136774909103357E-3</v>
      </c>
      <c r="F1348" s="2">
        <v>2</v>
      </c>
      <c r="G1348" s="4">
        <v>5.8646582064275199E-2</v>
      </c>
      <c r="H1348" s="4">
        <v>-1.7447090131244569E-2</v>
      </c>
      <c r="I1348" s="4">
        <v>0.13327843667905909</v>
      </c>
    </row>
    <row r="1349" spans="1:9" x14ac:dyDescent="0.25">
      <c r="A1349" t="s">
        <v>1569</v>
      </c>
      <c r="B1349" s="3">
        <v>264.97927856445313</v>
      </c>
      <c r="C1349" s="3">
        <v>15.939999580383301</v>
      </c>
      <c r="D1349" s="4">
        <v>4.5890533075974016E-3</v>
      </c>
      <c r="E1349" s="4">
        <v>-2.2085869541559999E-2</v>
      </c>
      <c r="F1349" s="2">
        <v>2</v>
      </c>
      <c r="G1349" s="4">
        <v>6.2033142694709831E-2</v>
      </c>
      <c r="H1349" s="4">
        <v>-1.7209282794124151E-2</v>
      </c>
      <c r="I1349" s="4">
        <v>0.13355272412407679</v>
      </c>
    </row>
    <row r="1350" spans="1:9" x14ac:dyDescent="0.25">
      <c r="A1350" t="s">
        <v>1570</v>
      </c>
      <c r="B1350" s="3">
        <v>263.76882934570313</v>
      </c>
      <c r="C1350" s="3">
        <v>16.29999923706055</v>
      </c>
      <c r="D1350" s="4">
        <v>1.0006962279589081E-2</v>
      </c>
      <c r="E1350" s="4">
        <v>2.3226548951449159E-2</v>
      </c>
      <c r="F1350" s="2">
        <v>3</v>
      </c>
      <c r="G1350" s="4">
        <v>5.7067448217689172E-2</v>
      </c>
      <c r="H1350" s="4">
        <v>-2.169875933840892E-2</v>
      </c>
      <c r="I1350" s="4">
        <v>0.1283745531487408</v>
      </c>
    </row>
    <row r="1351" spans="1:9" x14ac:dyDescent="0.25">
      <c r="A1351" t="s">
        <v>1571</v>
      </c>
      <c r="B1351" s="3">
        <v>261.15545654296881</v>
      </c>
      <c r="C1351" s="3">
        <v>15.930000305175779</v>
      </c>
      <c r="D1351" s="4">
        <v>6.5026278322632969E-3</v>
      </c>
      <c r="E1351" s="4">
        <v>-9.9440550587176491E-3</v>
      </c>
      <c r="F1351" s="2">
        <v>2</v>
      </c>
      <c r="G1351" s="4">
        <v>5.5344223971864448E-2</v>
      </c>
      <c r="H1351" s="4">
        <v>-3.139158718910029E-2</v>
      </c>
      <c r="I1351" s="4">
        <v>0.1171948266594081</v>
      </c>
    </row>
    <row r="1352" spans="1:9" x14ac:dyDescent="0.25">
      <c r="A1352" t="s">
        <v>1572</v>
      </c>
      <c r="B1352" s="3">
        <v>259.46823120117188</v>
      </c>
      <c r="C1352" s="3">
        <v>16.090000152587891</v>
      </c>
      <c r="D1352" s="4">
        <v>8.6619898517552585E-3</v>
      </c>
      <c r="E1352" s="4">
        <v>-5.185616949754901E-2</v>
      </c>
      <c r="F1352" s="2">
        <v>3</v>
      </c>
      <c r="G1352" s="4">
        <v>4.9288872644994493E-2</v>
      </c>
      <c r="H1352" s="4">
        <v>-3.7649395017455227E-2</v>
      </c>
      <c r="I1352" s="4">
        <v>0.1099770589427531</v>
      </c>
    </row>
    <row r="1353" spans="1:9" x14ac:dyDescent="0.25">
      <c r="A1353" t="s">
        <v>1573</v>
      </c>
      <c r="B1353" s="3">
        <v>257.24002075195313</v>
      </c>
      <c r="C1353" s="3">
        <v>16.969999313354489</v>
      </c>
      <c r="D1353" s="4">
        <v>2.1706862270240771E-2</v>
      </c>
      <c r="E1353" s="4">
        <v>-0.10021215460405219</v>
      </c>
      <c r="F1353" s="2">
        <v>3</v>
      </c>
      <c r="G1353" s="4">
        <v>4.5220716428777903E-2</v>
      </c>
      <c r="H1353" s="4">
        <v>-4.5913681030071318E-2</v>
      </c>
      <c r="I1353" s="4">
        <v>0.10044501538705571</v>
      </c>
    </row>
    <row r="1354" spans="1:9" x14ac:dyDescent="0.25">
      <c r="A1354" t="s">
        <v>1574</v>
      </c>
      <c r="B1354" s="3">
        <v>251.7747802734375</v>
      </c>
      <c r="C1354" s="3">
        <v>18.860000610351559</v>
      </c>
      <c r="D1354" s="4">
        <v>-2.5428027993076312E-3</v>
      </c>
      <c r="E1354" s="4">
        <v>8.017185099885582E-3</v>
      </c>
      <c r="F1354" s="2">
        <v>3</v>
      </c>
      <c r="G1354" s="4">
        <v>3.3057916952604398E-2</v>
      </c>
      <c r="H1354" s="4">
        <v>-6.6183898530404961E-2</v>
      </c>
      <c r="I1354" s="4">
        <v>7.7065307109573711E-2</v>
      </c>
    </row>
    <row r="1355" spans="1:9" x14ac:dyDescent="0.25">
      <c r="A1355" t="s">
        <v>1575</v>
      </c>
      <c r="B1355" s="3">
        <v>252.4166259765625</v>
      </c>
      <c r="C1355" s="3">
        <v>18.70999908447266</v>
      </c>
      <c r="D1355" s="4">
        <v>-1.3475456749229229E-2</v>
      </c>
      <c r="E1355" s="4">
        <v>8.1502884947622922E-2</v>
      </c>
      <c r="F1355" s="2">
        <v>3</v>
      </c>
      <c r="G1355" s="4">
        <v>2.9346920918247092E-2</v>
      </c>
      <c r="H1355" s="4">
        <v>-6.3803335030016783E-2</v>
      </c>
      <c r="I1355" s="4">
        <v>7.9811053679593513E-2</v>
      </c>
    </row>
    <row r="1356" spans="1:9" x14ac:dyDescent="0.25">
      <c r="A1356" t="s">
        <v>1576</v>
      </c>
      <c r="B1356" s="3">
        <v>255.86451721191409</v>
      </c>
      <c r="C1356" s="3">
        <v>17.29999923706055</v>
      </c>
      <c r="D1356" s="4">
        <v>2.731083668118472E-3</v>
      </c>
      <c r="E1356" s="4">
        <v>-3.3519575098124532E-2</v>
      </c>
      <c r="F1356" s="2">
        <v>3</v>
      </c>
      <c r="G1356" s="4">
        <v>5.7331527431236713E-2</v>
      </c>
      <c r="H1356" s="4">
        <v>-5.1015333196828938E-2</v>
      </c>
      <c r="I1356" s="4">
        <v>9.4560759858469678E-2</v>
      </c>
    </row>
    <row r="1357" spans="1:9" x14ac:dyDescent="0.25">
      <c r="A1357" t="s">
        <v>1577</v>
      </c>
      <c r="B1357" s="3">
        <v>255.1676330566406</v>
      </c>
      <c r="C1357" s="3">
        <v>17.89999961853027</v>
      </c>
      <c r="D1357" s="4">
        <v>-6.7105252059885823E-3</v>
      </c>
      <c r="E1357" s="4">
        <v>2.2857121058872831E-2</v>
      </c>
      <c r="F1357" s="2">
        <v>3</v>
      </c>
      <c r="G1357" s="4">
        <v>4.2324076951643308E-2</v>
      </c>
      <c r="H1357" s="4">
        <v>-5.3600030696501537E-2</v>
      </c>
      <c r="I1357" s="4">
        <v>9.1579564736765429E-2</v>
      </c>
    </row>
    <row r="1358" spans="1:9" x14ac:dyDescent="0.25">
      <c r="A1358" t="s">
        <v>1578</v>
      </c>
      <c r="B1358" s="3">
        <v>256.89151000976563</v>
      </c>
      <c r="C1358" s="3">
        <v>17.5</v>
      </c>
      <c r="D1358" s="4">
        <v>-9.3010928401592308E-3</v>
      </c>
      <c r="E1358" s="4">
        <v>0.10410091979930131</v>
      </c>
      <c r="F1358" s="2">
        <v>3</v>
      </c>
      <c r="G1358" s="4">
        <v>4.6865644597474443E-2</v>
      </c>
      <c r="H1358" s="4">
        <v>-4.7206284452210652E-2</v>
      </c>
      <c r="I1358" s="4">
        <v>9.8954124086674033E-2</v>
      </c>
    </row>
    <row r="1359" spans="1:9" x14ac:dyDescent="0.25">
      <c r="A1359" t="s">
        <v>1579</v>
      </c>
      <c r="B1359" s="3">
        <v>259.30331420898438</v>
      </c>
      <c r="C1359" s="3">
        <v>15.85000038146973</v>
      </c>
      <c r="D1359" s="4">
        <v>2.268797941685774E-3</v>
      </c>
      <c r="E1359" s="4">
        <v>-6.3238752364035755E-2</v>
      </c>
      <c r="F1359" s="2">
        <v>2</v>
      </c>
      <c r="G1359" s="4">
        <v>5.4529514530007317E-2</v>
      </c>
      <c r="H1359" s="4">
        <v>-3.8261061295322141E-2</v>
      </c>
      <c r="I1359" s="4">
        <v>0.109271561868562</v>
      </c>
    </row>
    <row r="1360" spans="1:9" x14ac:dyDescent="0.25">
      <c r="A1360" t="s">
        <v>1580</v>
      </c>
      <c r="B1360" s="3">
        <v>258.71633911132813</v>
      </c>
      <c r="C1360" s="3">
        <v>16.920000076293949</v>
      </c>
      <c r="D1360" s="4">
        <v>-1.221860853088785E-2</v>
      </c>
      <c r="E1360" s="4">
        <v>0.14711864924026741</v>
      </c>
      <c r="F1360" s="2">
        <v>3</v>
      </c>
      <c r="G1360" s="4">
        <v>5.5036949429052788E-2</v>
      </c>
      <c r="H1360" s="4">
        <v>-4.0438113328722047E-2</v>
      </c>
      <c r="I1360" s="4">
        <v>0.1067605458202661</v>
      </c>
    </row>
    <row r="1361" spans="1:9" x14ac:dyDescent="0.25">
      <c r="A1361" t="s">
        <v>1581</v>
      </c>
      <c r="B1361" s="3">
        <v>261.91659545898438</v>
      </c>
      <c r="C1361" s="3">
        <v>14.75</v>
      </c>
      <c r="D1361" s="4">
        <v>-3.071347824652682E-3</v>
      </c>
      <c r="E1361" s="4">
        <v>-1.3377913833897749E-2</v>
      </c>
      <c r="F1361" s="2">
        <v>2</v>
      </c>
      <c r="G1361" s="4">
        <v>6.5118092138575223E-2</v>
      </c>
      <c r="H1361" s="4">
        <v>-2.856857300770144E-2</v>
      </c>
      <c r="I1361" s="4">
        <v>0.1204508967051889</v>
      </c>
    </row>
    <row r="1362" spans="1:9" x14ac:dyDescent="0.25">
      <c r="A1362" t="s">
        <v>1582</v>
      </c>
      <c r="B1362" s="3">
        <v>262.7235107421875</v>
      </c>
      <c r="C1362" s="3">
        <v>14.94999980926514</v>
      </c>
      <c r="D1362" s="4">
        <v>9.0155852031463812E-3</v>
      </c>
      <c r="E1362" s="4">
        <v>-8.3384408412588873E-2</v>
      </c>
      <c r="F1362" s="2">
        <v>2</v>
      </c>
      <c r="G1362" s="4">
        <v>7.6432240186674827E-2</v>
      </c>
      <c r="H1362" s="4">
        <v>-2.557577729099525E-2</v>
      </c>
      <c r="I1362" s="4">
        <v>0.1239027931039096</v>
      </c>
    </row>
    <row r="1363" spans="1:9" x14ac:dyDescent="0.25">
      <c r="A1363" t="s">
        <v>1583</v>
      </c>
      <c r="B1363" s="3">
        <v>260.37606811523438</v>
      </c>
      <c r="C1363" s="3">
        <v>16.309999465942379</v>
      </c>
      <c r="D1363" s="4">
        <v>-6.612104867354418E-3</v>
      </c>
      <c r="E1363" s="4">
        <v>2.1929788656569919E-2</v>
      </c>
      <c r="F1363" s="2">
        <v>3</v>
      </c>
      <c r="G1363" s="4">
        <v>6.4147478416004766E-2</v>
      </c>
      <c r="H1363" s="4">
        <v>-3.428228760924168E-2</v>
      </c>
      <c r="I1363" s="4">
        <v>0.1138606871742551</v>
      </c>
    </row>
    <row r="1364" spans="1:9" x14ac:dyDescent="0.25">
      <c r="A1364" t="s">
        <v>1584</v>
      </c>
      <c r="B1364" s="3">
        <v>262.10916137695313</v>
      </c>
      <c r="C1364" s="3">
        <v>15.960000038146971</v>
      </c>
      <c r="D1364" s="4">
        <v>-6.4649009564263782E-3</v>
      </c>
      <c r="E1364" s="4">
        <v>4.3819494961774057E-2</v>
      </c>
      <c r="F1364" s="2">
        <v>2</v>
      </c>
      <c r="G1364" s="4">
        <v>7.0325467661814578E-2</v>
      </c>
      <c r="H1364" s="4">
        <v>-2.7854358682508851E-2</v>
      </c>
      <c r="I1364" s="4">
        <v>0.1212746728965557</v>
      </c>
    </row>
    <row r="1365" spans="1:9" x14ac:dyDescent="0.25">
      <c r="A1365" t="s">
        <v>1585</v>
      </c>
      <c r="B1365" s="3">
        <v>263.814697265625</v>
      </c>
      <c r="C1365" s="3">
        <v>15.289999961853029</v>
      </c>
      <c r="D1365" s="4">
        <v>9.2611456267719383E-3</v>
      </c>
      <c r="E1365" s="4">
        <v>-6.9951370732757145E-2</v>
      </c>
      <c r="F1365" s="2">
        <v>2</v>
      </c>
      <c r="G1365" s="4">
        <v>8.1820100485973546E-2</v>
      </c>
      <c r="H1365" s="4">
        <v>-2.1528638240031039E-2</v>
      </c>
      <c r="I1365" s="4">
        <v>0.12857077115438659</v>
      </c>
    </row>
    <row r="1366" spans="1:9" x14ac:dyDescent="0.25">
      <c r="A1366" t="s">
        <v>1586</v>
      </c>
      <c r="B1366" s="3">
        <v>261.39389038085938</v>
      </c>
      <c r="C1366" s="3">
        <v>16.440000534057621</v>
      </c>
      <c r="D1366" s="4">
        <v>5.8572167058619229E-3</v>
      </c>
      <c r="E1366" s="4">
        <v>-8.9700940187720679E-2</v>
      </c>
      <c r="F1366" s="2">
        <v>3</v>
      </c>
      <c r="G1366" s="4">
        <v>6.4511045537683831E-2</v>
      </c>
      <c r="H1366" s="4">
        <v>-3.050725176552993E-2</v>
      </c>
      <c r="I1366" s="4">
        <v>0.11821482085642041</v>
      </c>
    </row>
    <row r="1367" spans="1:9" x14ac:dyDescent="0.25">
      <c r="A1367" t="s">
        <v>1587</v>
      </c>
      <c r="B1367" s="3">
        <v>259.87176513671881</v>
      </c>
      <c r="C1367" s="3">
        <v>18.059999465942379</v>
      </c>
      <c r="D1367" s="4">
        <v>9.0440345086724161E-3</v>
      </c>
      <c r="E1367" s="4">
        <v>-0.1211678765723561</v>
      </c>
      <c r="F1367" s="2">
        <v>3</v>
      </c>
      <c r="G1367" s="4">
        <v>5.8816471275324737E-2</v>
      </c>
      <c r="H1367" s="4">
        <v>-3.6152714189876638E-2</v>
      </c>
      <c r="I1367" s="4">
        <v>0.11170333351936849</v>
      </c>
    </row>
    <row r="1368" spans="1:9" x14ac:dyDescent="0.25">
      <c r="A1368" t="s">
        <v>1588</v>
      </c>
      <c r="B1368" s="3">
        <v>257.54254150390619</v>
      </c>
      <c r="C1368" s="3">
        <v>20.54999923706055</v>
      </c>
      <c r="D1368" s="4">
        <v>-2.513047406858571E-2</v>
      </c>
      <c r="E1368" s="4">
        <v>0.28117194913420168</v>
      </c>
      <c r="F1368" s="2">
        <v>4</v>
      </c>
      <c r="G1368" s="4">
        <v>5.2528429223213553E-2</v>
      </c>
      <c r="H1368" s="4">
        <v>-4.4791651457070758E-2</v>
      </c>
      <c r="I1368" s="4">
        <v>0.10173916647818371</v>
      </c>
    </row>
    <row r="1369" spans="1:9" x14ac:dyDescent="0.25">
      <c r="A1369" t="s">
        <v>1589</v>
      </c>
      <c r="B1369" s="3">
        <v>264.18154907226563</v>
      </c>
      <c r="C1369" s="3">
        <v>16.04000091552734</v>
      </c>
      <c r="D1369" s="4">
        <v>5.023549849067166E-3</v>
      </c>
      <c r="E1369" s="4">
        <v>-0.1602093929228979</v>
      </c>
      <c r="F1369" s="2">
        <v>2</v>
      </c>
      <c r="G1369" s="4">
        <v>8.9756239658476789E-2</v>
      </c>
      <c r="H1369" s="4">
        <v>-2.0168009016078629E-2</v>
      </c>
      <c r="I1369" s="4">
        <v>0.13014012354684601</v>
      </c>
    </row>
    <row r="1370" spans="1:9" x14ac:dyDescent="0.25">
      <c r="A1370" t="s">
        <v>1590</v>
      </c>
      <c r="B1370" s="3">
        <v>262.86105346679688</v>
      </c>
      <c r="C1370" s="3">
        <v>19.10000038146973</v>
      </c>
      <c r="D1370" s="4">
        <v>-3.0260747779838888E-3</v>
      </c>
      <c r="E1370" s="4">
        <v>-1.546387850306952E-2</v>
      </c>
      <c r="F1370" s="2">
        <v>3</v>
      </c>
      <c r="G1370" s="4">
        <v>9.4789707432631154E-2</v>
      </c>
      <c r="H1370" s="4">
        <v>-2.5065640371242041E-2</v>
      </c>
      <c r="I1370" s="4">
        <v>0.1244911860190427</v>
      </c>
    </row>
    <row r="1371" spans="1:9" x14ac:dyDescent="0.25">
      <c r="A1371" t="s">
        <v>1591</v>
      </c>
      <c r="B1371" s="3">
        <v>263.65890502929688</v>
      </c>
      <c r="C1371" s="3">
        <v>19.39999961853027</v>
      </c>
      <c r="D1371" s="4">
        <v>-1.388877490856921E-3</v>
      </c>
      <c r="E1371" s="4">
        <v>4.1407828659276724E-3</v>
      </c>
      <c r="F1371" s="2">
        <v>3</v>
      </c>
      <c r="G1371" s="4">
        <v>9.811267851246197E-2</v>
      </c>
      <c r="H1371" s="4">
        <v>-2.2106461398526681E-2</v>
      </c>
      <c r="I1371" s="4">
        <v>0.12790430879988149</v>
      </c>
    </row>
    <row r="1372" spans="1:9" x14ac:dyDescent="0.25">
      <c r="A1372" t="s">
        <v>1592</v>
      </c>
      <c r="B1372" s="3">
        <v>264.02560424804688</v>
      </c>
      <c r="C1372" s="3">
        <v>19.319999694824219</v>
      </c>
      <c r="D1372" s="4">
        <v>-1.6699732818822751E-2</v>
      </c>
      <c r="E1372" s="4">
        <v>0.2512953510290572</v>
      </c>
      <c r="F1372" s="2">
        <v>3</v>
      </c>
      <c r="G1372" s="4">
        <v>0.10336015960963781</v>
      </c>
      <c r="H1372" s="4">
        <v>-2.074639811302537E-2</v>
      </c>
      <c r="I1372" s="4">
        <v>0.1294730084378313</v>
      </c>
    </row>
    <row r="1373" spans="1:9" x14ac:dyDescent="0.25">
      <c r="A1373" t="s">
        <v>1593</v>
      </c>
      <c r="B1373" s="3">
        <v>268.5096435546875</v>
      </c>
      <c r="C1373" s="3">
        <v>15.439999580383301</v>
      </c>
      <c r="D1373" s="4">
        <v>-4.1153912281577387E-3</v>
      </c>
      <c r="E1373" s="4">
        <v>0.19968917775266751</v>
      </c>
      <c r="F1373" s="2">
        <v>2</v>
      </c>
      <c r="G1373" s="4">
        <v>0.13662620524389091</v>
      </c>
      <c r="H1373" s="4">
        <v>-4.1153912281577387E-3</v>
      </c>
      <c r="I1373" s="4">
        <v>0.1486552441154998</v>
      </c>
    </row>
    <row r="1374" spans="1:9" x14ac:dyDescent="0.25">
      <c r="A1374" t="s">
        <v>1594</v>
      </c>
      <c r="B1374" s="3">
        <v>269.61923217773438</v>
      </c>
      <c r="C1374" s="3">
        <v>12.86999988555908</v>
      </c>
      <c r="D1374" s="4">
        <v>9.7881599827367438E-3</v>
      </c>
      <c r="E1374" s="4">
        <v>-0.10748961043925501</v>
      </c>
      <c r="F1374" s="2">
        <v>1</v>
      </c>
      <c r="G1374" s="4">
        <v>0.13880833054159389</v>
      </c>
      <c r="H1374" s="4">
        <v>0</v>
      </c>
      <c r="I1374" s="4">
        <v>0.15340194435985841</v>
      </c>
    </row>
    <row r="1375" spans="1:9" x14ac:dyDescent="0.25">
      <c r="A1375" t="s">
        <v>1595</v>
      </c>
      <c r="B1375" s="3">
        <v>267.0057373046875</v>
      </c>
      <c r="C1375" s="3">
        <v>14.420000076293951</v>
      </c>
      <c r="D1375" s="4">
        <v>-2.159399592480904E-3</v>
      </c>
      <c r="E1375" s="4">
        <v>-2.5675683077274969E-2</v>
      </c>
      <c r="F1375" s="2">
        <v>2</v>
      </c>
      <c r="G1375" s="4">
        <v>0.1201936578885188</v>
      </c>
      <c r="H1375" s="4">
        <v>-9.6593160059674776E-3</v>
      </c>
      <c r="I1375" s="4">
        <v>0.14222169566691761</v>
      </c>
    </row>
    <row r="1376" spans="1:9" x14ac:dyDescent="0.25">
      <c r="A1376" t="s">
        <v>1596</v>
      </c>
      <c r="B1376" s="3">
        <v>267.58355712890619</v>
      </c>
      <c r="C1376" s="3">
        <v>14.80000019073486</v>
      </c>
      <c r="D1376" s="4">
        <v>-7.5161467777755684E-3</v>
      </c>
      <c r="E1376" s="4">
        <v>0.1280488048650765</v>
      </c>
      <c r="F1376" s="2">
        <v>2</v>
      </c>
      <c r="G1376" s="4">
        <v>0.12461271679266139</v>
      </c>
      <c r="H1376" s="4">
        <v>-7.5161467777755684E-3</v>
      </c>
      <c r="I1376" s="4">
        <v>0.1446935464446257</v>
      </c>
    </row>
    <row r="1377" spans="1:9" x14ac:dyDescent="0.25">
      <c r="A1377" t="s">
        <v>1597</v>
      </c>
      <c r="B1377" s="3">
        <v>269.6099853515625</v>
      </c>
      <c r="C1377" s="3">
        <v>13.11999988555908</v>
      </c>
      <c r="D1377" s="4">
        <v>5.1030149917208334E-4</v>
      </c>
      <c r="E1377" s="4">
        <v>7.6279398502832052E-4</v>
      </c>
      <c r="F1377" s="2">
        <v>1</v>
      </c>
      <c r="G1377" s="4">
        <v>0.1244148087697579</v>
      </c>
      <c r="H1377" s="4">
        <v>0</v>
      </c>
      <c r="I1377" s="4">
        <v>0.15336238743656461</v>
      </c>
    </row>
    <row r="1378" spans="1:9" x14ac:dyDescent="0.25">
      <c r="A1378" t="s">
        <v>1598</v>
      </c>
      <c r="B1378" s="3">
        <v>269.47247314453119</v>
      </c>
      <c r="C1378" s="3">
        <v>13.10999965667725</v>
      </c>
      <c r="D1378" s="4">
        <v>1.567900006476775E-3</v>
      </c>
      <c r="E1378" s="4">
        <v>2.985075633193324E-2</v>
      </c>
      <c r="F1378" s="2">
        <v>1</v>
      </c>
      <c r="G1378" s="4">
        <v>0.12489640497969499</v>
      </c>
      <c r="H1378" s="4">
        <v>0</v>
      </c>
      <c r="I1378" s="4">
        <v>0.15277412507233329</v>
      </c>
    </row>
    <row r="1379" spans="1:9" x14ac:dyDescent="0.25">
      <c r="A1379" t="s">
        <v>1599</v>
      </c>
      <c r="B1379" s="3">
        <v>269.05062866210938</v>
      </c>
      <c r="C1379" s="3">
        <v>12.72999954223633</v>
      </c>
      <c r="D1379" s="4">
        <v>4.6565462404626326E-3</v>
      </c>
      <c r="E1379" s="4">
        <v>-3.9245317567069622E-2</v>
      </c>
      <c r="F1379" s="2">
        <v>1</v>
      </c>
      <c r="G1379" s="4">
        <v>0.13455312767612471</v>
      </c>
      <c r="H1379" s="4">
        <v>0</v>
      </c>
      <c r="I1379" s="4">
        <v>0.15096951995454219</v>
      </c>
    </row>
    <row r="1380" spans="1:9" x14ac:dyDescent="0.25">
      <c r="A1380" t="s">
        <v>1600</v>
      </c>
      <c r="B1380" s="3">
        <v>267.8035888671875</v>
      </c>
      <c r="C1380" s="3">
        <v>13.25</v>
      </c>
      <c r="D1380" s="4">
        <v>-6.1554804902019811E-4</v>
      </c>
      <c r="E1380" s="4">
        <v>8.3713587369229625E-3</v>
      </c>
      <c r="F1380" s="2">
        <v>2</v>
      </c>
      <c r="G1380" s="4">
        <v>0.1320855829179903</v>
      </c>
      <c r="H1380" s="4">
        <v>-2.8338719686211711E-3</v>
      </c>
      <c r="I1380" s="4">
        <v>0.1456348184477563</v>
      </c>
    </row>
    <row r="1381" spans="1:9" x14ac:dyDescent="0.25">
      <c r="A1381" t="s">
        <v>1601</v>
      </c>
      <c r="B1381" s="3">
        <v>267.96853637695313</v>
      </c>
      <c r="C1381" s="3">
        <v>13.14000034332275</v>
      </c>
      <c r="D1381" s="4">
        <v>-2.219690245601091E-3</v>
      </c>
      <c r="E1381" s="4">
        <v>7.0032624515658837E-2</v>
      </c>
      <c r="F1381" s="2">
        <v>1</v>
      </c>
      <c r="G1381" s="4">
        <v>0.1175272196072934</v>
      </c>
      <c r="H1381" s="4">
        <v>-2.219690245601091E-3</v>
      </c>
      <c r="I1381" s="4">
        <v>0.14634044607284949</v>
      </c>
    </row>
    <row r="1382" spans="1:9" x14ac:dyDescent="0.25">
      <c r="A1382" t="s">
        <v>1602</v>
      </c>
      <c r="B1382" s="3">
        <v>268.56466674804688</v>
      </c>
      <c r="C1382" s="3">
        <v>12.27999973297119</v>
      </c>
      <c r="D1382" s="4">
        <v>8.9916157058844703E-3</v>
      </c>
      <c r="E1382" s="4">
        <v>-1.127216928041508E-2</v>
      </c>
      <c r="F1382" s="2">
        <v>1</v>
      </c>
      <c r="G1382" s="4">
        <v>0.11984569608708</v>
      </c>
      <c r="H1382" s="4">
        <v>0</v>
      </c>
      <c r="I1382" s="4">
        <v>0.14889062739173339</v>
      </c>
    </row>
    <row r="1383" spans="1:9" x14ac:dyDescent="0.25">
      <c r="A1383" t="s">
        <v>1603</v>
      </c>
      <c r="B1383" s="3">
        <v>266.17135620117188</v>
      </c>
      <c r="C1383" s="3">
        <v>12.420000076293951</v>
      </c>
      <c r="D1383" s="4">
        <v>8.6213722360373168E-4</v>
      </c>
      <c r="E1383" s="4">
        <v>2.729527870480775E-2</v>
      </c>
      <c r="F1383" s="2">
        <v>1</v>
      </c>
      <c r="G1383" s="4">
        <v>0.10045504991089781</v>
      </c>
      <c r="H1383" s="4">
        <v>0</v>
      </c>
      <c r="I1383" s="4">
        <v>0.13865230345643309</v>
      </c>
    </row>
    <row r="1384" spans="1:9" x14ac:dyDescent="0.25">
      <c r="A1384" t="s">
        <v>1604</v>
      </c>
      <c r="B1384" s="3">
        <v>265.94207763671881</v>
      </c>
      <c r="C1384" s="3">
        <v>12.090000152587891</v>
      </c>
      <c r="D1384" s="4">
        <v>1.9685489778458192E-3</v>
      </c>
      <c r="E1384" s="4">
        <v>-4.0476207415983227E-2</v>
      </c>
      <c r="F1384" s="2">
        <v>1</v>
      </c>
      <c r="G1384" s="4">
        <v>9.3407502040793844E-2</v>
      </c>
      <c r="H1384" s="4">
        <v>-4.8253176514523322E-4</v>
      </c>
      <c r="I1384" s="4">
        <v>0.14050126936272209</v>
      </c>
    </row>
    <row r="1385" spans="1:9" x14ac:dyDescent="0.25">
      <c r="A1385" t="s">
        <v>1605</v>
      </c>
      <c r="B1385" s="3">
        <v>265.41958618164063</v>
      </c>
      <c r="C1385" s="3">
        <v>12.60000038146973</v>
      </c>
      <c r="D1385" s="4">
        <v>-2.4462651502300541E-3</v>
      </c>
      <c r="E1385" s="4">
        <v>3.4482764020578038E-2</v>
      </c>
      <c r="F1385" s="2">
        <v>1</v>
      </c>
      <c r="G1385" s="4">
        <v>9.2067331145080811E-2</v>
      </c>
      <c r="H1385" s="4">
        <v>-2.4462651502300541E-3</v>
      </c>
      <c r="I1385" s="4">
        <v>0.1387488591750867</v>
      </c>
    </row>
    <row r="1386" spans="1:9" x14ac:dyDescent="0.25">
      <c r="A1386" t="s">
        <v>1606</v>
      </c>
      <c r="B1386" s="3">
        <v>266.07046508789063</v>
      </c>
      <c r="C1386" s="3">
        <v>12.180000305175779</v>
      </c>
      <c r="D1386" s="4">
        <v>6.5523624313779116E-4</v>
      </c>
      <c r="E1386" s="4">
        <v>-1.136358710359819E-2</v>
      </c>
      <c r="F1386" s="2">
        <v>1</v>
      </c>
      <c r="G1386" s="4">
        <v>0.1064572359385141</v>
      </c>
      <c r="H1386" s="4">
        <v>0</v>
      </c>
      <c r="I1386" s="4">
        <v>0.14252172582090039</v>
      </c>
    </row>
    <row r="1387" spans="1:9" x14ac:dyDescent="0.25">
      <c r="A1387" t="s">
        <v>1607</v>
      </c>
      <c r="B1387" s="3">
        <v>265.896240234375</v>
      </c>
      <c r="C1387" s="3">
        <v>12.319999694824221</v>
      </c>
      <c r="D1387" s="4">
        <v>-6.5480718973476293E-4</v>
      </c>
      <c r="E1387" s="4">
        <v>2.581177852077721E-2</v>
      </c>
      <c r="F1387" s="2">
        <v>1</v>
      </c>
      <c r="G1387" s="4">
        <v>0.1148238547990119</v>
      </c>
      <c r="H1387" s="4">
        <v>-6.5480718973476293E-4</v>
      </c>
      <c r="I1387" s="4">
        <v>0.1435905832708515</v>
      </c>
    </row>
    <row r="1388" spans="1:9" x14ac:dyDescent="0.25">
      <c r="A1388" t="s">
        <v>1608</v>
      </c>
      <c r="B1388" s="3">
        <v>266.07046508789063</v>
      </c>
      <c r="C1388" s="3">
        <v>12.010000228881839</v>
      </c>
      <c r="D1388" s="4">
        <v>6.765699700439054E-3</v>
      </c>
      <c r="E1388" s="4">
        <v>-7.7572979521639329E-2</v>
      </c>
      <c r="F1388" s="2">
        <v>1</v>
      </c>
      <c r="G1388" s="4">
        <v>0.11228194505884589</v>
      </c>
      <c r="H1388" s="4">
        <v>0</v>
      </c>
      <c r="I1388" s="4">
        <v>0.14433990526832161</v>
      </c>
    </row>
    <row r="1389" spans="1:9" x14ac:dyDescent="0.25">
      <c r="A1389" t="s">
        <v>1609</v>
      </c>
      <c r="B1389" s="3">
        <v>264.28240966796881</v>
      </c>
      <c r="C1389" s="3">
        <v>13.02000045776367</v>
      </c>
      <c r="D1389" s="4">
        <v>-2.7763633011645972E-4</v>
      </c>
      <c r="E1389" s="4">
        <v>-2.1052611199678491E-2</v>
      </c>
      <c r="F1389" s="2">
        <v>1</v>
      </c>
      <c r="G1389" s="4">
        <v>0.1138966224902775</v>
      </c>
      <c r="H1389" s="4">
        <v>-3.719597650252426E-3</v>
      </c>
      <c r="I1389" s="4">
        <v>0.13664967490332411</v>
      </c>
    </row>
    <row r="1390" spans="1:9" x14ac:dyDescent="0.25">
      <c r="A1390" t="s">
        <v>1610</v>
      </c>
      <c r="B1390" s="3">
        <v>264.35580444335938</v>
      </c>
      <c r="C1390" s="3">
        <v>13.30000019073486</v>
      </c>
      <c r="D1390" s="4">
        <v>3.411344033640296E-3</v>
      </c>
      <c r="E1390" s="4">
        <v>-6.8627420207410861E-2</v>
      </c>
      <c r="F1390" s="2">
        <v>2</v>
      </c>
      <c r="G1390" s="4">
        <v>0.1083652656700469</v>
      </c>
      <c r="H1390" s="4">
        <v>-3.4429171990321139E-3</v>
      </c>
      <c r="I1390" s="4">
        <v>0.1369653377871769</v>
      </c>
    </row>
    <row r="1391" spans="1:9" x14ac:dyDescent="0.25">
      <c r="A1391" t="s">
        <v>1611</v>
      </c>
      <c r="B1391" s="3">
        <v>263.45706176757813</v>
      </c>
      <c r="C1391" s="3">
        <v>14.27999973297119</v>
      </c>
      <c r="D1391" s="4">
        <v>-5.1252472648887224E-3</v>
      </c>
      <c r="E1391" s="4">
        <v>8.3459742209826882E-2</v>
      </c>
      <c r="F1391" s="2">
        <v>2</v>
      </c>
      <c r="G1391" s="4">
        <v>0.12216066753848009</v>
      </c>
      <c r="H1391" s="4">
        <v>-6.830958483206695E-3</v>
      </c>
      <c r="I1391" s="4">
        <v>0.13309994405351169</v>
      </c>
    </row>
    <row r="1392" spans="1:9" x14ac:dyDescent="0.25">
      <c r="A1392" t="s">
        <v>1612</v>
      </c>
      <c r="B1392" s="3">
        <v>264.81430053710938</v>
      </c>
      <c r="C1392" s="3">
        <v>13.180000305175779</v>
      </c>
      <c r="D1392" s="4">
        <v>7.6255737200492391E-4</v>
      </c>
      <c r="E1392" s="4">
        <v>2.808117152271894E-2</v>
      </c>
      <c r="F1392" s="2">
        <v>1</v>
      </c>
      <c r="G1392" s="4">
        <v>0.1335002953784781</v>
      </c>
      <c r="H1392" s="4">
        <v>-1.714498446793056E-3</v>
      </c>
      <c r="I1392" s="4">
        <v>0.1389372792287589</v>
      </c>
    </row>
    <row r="1393" spans="1:9" x14ac:dyDescent="0.25">
      <c r="A1393" t="s">
        <v>1613</v>
      </c>
      <c r="B1393" s="3">
        <v>264.61251831054688</v>
      </c>
      <c r="C1393" s="3">
        <v>12.819999694824221</v>
      </c>
      <c r="D1393" s="4">
        <v>4.8401580844812386E-3</v>
      </c>
      <c r="E1393" s="4">
        <v>-5.5964671071546457E-2</v>
      </c>
      <c r="F1393" s="2">
        <v>1</v>
      </c>
      <c r="G1393" s="4">
        <v>0.1073949849858133</v>
      </c>
      <c r="H1393" s="4">
        <v>-2.4751683609174351E-3</v>
      </c>
      <c r="I1393" s="4">
        <v>0.13806943599049079</v>
      </c>
    </row>
    <row r="1394" spans="1:9" x14ac:dyDescent="0.25">
      <c r="A1394" t="s">
        <v>1614</v>
      </c>
      <c r="B1394" s="3">
        <v>263.33792114257813</v>
      </c>
      <c r="C1394" s="3">
        <v>13.579999923706049</v>
      </c>
      <c r="D1394" s="4">
        <v>2.6535459237622132E-3</v>
      </c>
      <c r="E1394" s="4">
        <v>-1.1644821694133721E-2</v>
      </c>
      <c r="F1394" s="2">
        <v>2</v>
      </c>
      <c r="G1394" s="4">
        <v>0.1107580954376772</v>
      </c>
      <c r="H1394" s="4">
        <v>-7.2800896605723642E-3</v>
      </c>
      <c r="I1394" s="4">
        <v>0.13258753328487921</v>
      </c>
    </row>
    <row r="1395" spans="1:9" x14ac:dyDescent="0.25">
      <c r="A1395" t="s">
        <v>1615</v>
      </c>
      <c r="B1395" s="3">
        <v>262.6409912109375</v>
      </c>
      <c r="C1395" s="3">
        <v>13.739999771118161</v>
      </c>
      <c r="D1395" s="4">
        <v>1.573778291030115E-3</v>
      </c>
      <c r="E1395" s="4">
        <v>2.8443123069318069E-2</v>
      </c>
      <c r="F1395" s="2">
        <v>2</v>
      </c>
      <c r="G1395" s="4">
        <v>0.1196710546215987</v>
      </c>
      <c r="H1395" s="4">
        <v>-9.9073459867758951E-3</v>
      </c>
      <c r="I1395" s="4">
        <v>0.12959011404224041</v>
      </c>
    </row>
    <row r="1396" spans="1:9" x14ac:dyDescent="0.25">
      <c r="A1396" t="s">
        <v>1616</v>
      </c>
      <c r="B1396" s="3">
        <v>262.22830200195313</v>
      </c>
      <c r="C1396" s="3">
        <v>13.35999965667725</v>
      </c>
      <c r="D1396" s="4">
        <v>4.8984163688836624E-4</v>
      </c>
      <c r="E1396" s="4">
        <v>-2.985071865055366E-3</v>
      </c>
      <c r="F1396" s="2">
        <v>2</v>
      </c>
      <c r="G1396" s="4">
        <v>0.13224025844397319</v>
      </c>
      <c r="H1396" s="4">
        <v>-1.146308392517636E-2</v>
      </c>
      <c r="I1396" s="4">
        <v>0.1278151829909551</v>
      </c>
    </row>
    <row r="1397" spans="1:9" x14ac:dyDescent="0.25">
      <c r="A1397" t="s">
        <v>1617</v>
      </c>
      <c r="B1397" s="3">
        <v>262.09991455078119</v>
      </c>
      <c r="C1397" s="3">
        <v>13.39999961853027</v>
      </c>
      <c r="D1397" s="4">
        <v>1.1859213502248171E-2</v>
      </c>
      <c r="E1397" s="4">
        <v>-2.261126322057971E-2</v>
      </c>
      <c r="F1397" s="2">
        <v>2</v>
      </c>
      <c r="G1397" s="4">
        <v>0.10725851767196851</v>
      </c>
      <c r="H1397" s="4">
        <v>-1.194707338808043E-2</v>
      </c>
      <c r="I1397" s="4">
        <v>0.12726300263653981</v>
      </c>
    </row>
    <row r="1398" spans="1:9" x14ac:dyDescent="0.25">
      <c r="A1398" t="s">
        <v>1618</v>
      </c>
      <c r="B1398" s="3">
        <v>259.02804565429688</v>
      </c>
      <c r="C1398" s="3">
        <v>13.710000038146971</v>
      </c>
      <c r="D1398" s="4">
        <v>6.3051823496151904E-3</v>
      </c>
      <c r="E1398" s="4">
        <v>-4.9896067345927768E-2</v>
      </c>
      <c r="F1398" s="2">
        <v>2</v>
      </c>
      <c r="G1398" s="4">
        <v>0.1082635633276277</v>
      </c>
      <c r="H1398" s="4">
        <v>-2.3527271949157939E-2</v>
      </c>
      <c r="I1398" s="4">
        <v>0.11405123123290629</v>
      </c>
    </row>
    <row r="1399" spans="1:9" x14ac:dyDescent="0.25">
      <c r="A1399" t="s">
        <v>1619</v>
      </c>
      <c r="B1399" s="3">
        <v>257.40505981445313</v>
      </c>
      <c r="C1399" s="3">
        <v>14.430000305175779</v>
      </c>
      <c r="D1399" s="4">
        <v>3.7904036500218119E-3</v>
      </c>
      <c r="E1399" s="4">
        <v>-4.7524708348760991E-2</v>
      </c>
      <c r="F1399" s="2">
        <v>2</v>
      </c>
      <c r="G1399" s="4">
        <v>9.8065638156628498E-2</v>
      </c>
      <c r="H1399" s="4">
        <v>-2.964553380229806E-2</v>
      </c>
      <c r="I1399" s="4">
        <v>0.10707094703787121</v>
      </c>
    </row>
    <row r="1400" spans="1:9" x14ac:dyDescent="0.25">
      <c r="A1400" t="s">
        <v>1620</v>
      </c>
      <c r="B1400" s="3">
        <v>256.43307495117188</v>
      </c>
      <c r="C1400" s="3">
        <v>15.14999961853027</v>
      </c>
      <c r="D1400" s="4">
        <v>-5.2287413019065374E-3</v>
      </c>
      <c r="E1400" s="4">
        <v>3.2016301334052637E-2</v>
      </c>
      <c r="F1400" s="2">
        <v>2</v>
      </c>
      <c r="G1400" s="4">
        <v>7.5309763612390057E-2</v>
      </c>
      <c r="H1400" s="4">
        <v>-3.3309680318459822E-2</v>
      </c>
      <c r="I1400" s="4">
        <v>0.1071761766564707</v>
      </c>
    </row>
    <row r="1401" spans="1:9" x14ac:dyDescent="0.25">
      <c r="A1401" t="s">
        <v>1621</v>
      </c>
      <c r="B1401" s="3">
        <v>257.78094482421881</v>
      </c>
      <c r="C1401" s="3">
        <v>14.680000305175779</v>
      </c>
      <c r="D1401" s="4">
        <v>7.453540306413986E-3</v>
      </c>
      <c r="E1401" s="4">
        <v>-0.10104100589339191</v>
      </c>
      <c r="F1401" s="2">
        <v>2</v>
      </c>
      <c r="G1401" s="4">
        <v>0.1105359083706241</v>
      </c>
      <c r="H1401" s="4">
        <v>-2.8228538742971151E-2</v>
      </c>
      <c r="I1401" s="4">
        <v>0.11299574346919419</v>
      </c>
    </row>
    <row r="1402" spans="1:9" x14ac:dyDescent="0.25">
      <c r="A1402" t="s">
        <v>1622</v>
      </c>
      <c r="B1402" s="3">
        <v>255.873779296875</v>
      </c>
      <c r="C1402" s="3">
        <v>16.329999923706051</v>
      </c>
      <c r="D1402" s="4">
        <v>-7.51896635128535E-4</v>
      </c>
      <c r="E1402" s="4">
        <v>-9.1019188529611883E-3</v>
      </c>
      <c r="F1402" s="2">
        <v>3</v>
      </c>
      <c r="G1402" s="4">
        <v>7.8824235276467203E-2</v>
      </c>
      <c r="H1402" s="4">
        <v>-3.5418088896221001E-2</v>
      </c>
      <c r="I1402" s="4">
        <v>0.104761360142404</v>
      </c>
    </row>
    <row r="1403" spans="1:9" x14ac:dyDescent="0.25">
      <c r="A1403" t="s">
        <v>1623</v>
      </c>
      <c r="B1403" s="3">
        <v>256.06631469726563</v>
      </c>
      <c r="C1403" s="3">
        <v>16.479999542236332</v>
      </c>
      <c r="D1403" s="4">
        <v>-1.9245887820120929E-2</v>
      </c>
      <c r="E1403" s="4">
        <v>0.2090975351332425</v>
      </c>
      <c r="F1403" s="2">
        <v>3</v>
      </c>
      <c r="G1403" s="4">
        <v>5.264807930933646E-2</v>
      </c>
      <c r="H1403" s="4">
        <v>-3.4692277267635019E-2</v>
      </c>
      <c r="I1403" s="4">
        <v>0.1055926515369174</v>
      </c>
    </row>
    <row r="1404" spans="1:9" x14ac:dyDescent="0.25">
      <c r="A1404" t="s">
        <v>1624</v>
      </c>
      <c r="B1404" s="3">
        <v>261.09124755859381</v>
      </c>
      <c r="C1404" s="3">
        <v>13.63000011444092</v>
      </c>
      <c r="D1404" s="4">
        <v>1.129447576610954E-2</v>
      </c>
      <c r="E1404" s="4">
        <v>-2.0129384330890839E-2</v>
      </c>
      <c r="F1404" s="2">
        <v>2</v>
      </c>
      <c r="G1404" s="4">
        <v>7.1244840476582416E-2</v>
      </c>
      <c r="H1404" s="4">
        <v>-1.5749502607928959E-2</v>
      </c>
      <c r="I1404" s="4">
        <v>0.12728831600773521</v>
      </c>
    </row>
    <row r="1405" spans="1:9" x14ac:dyDescent="0.25">
      <c r="A1405" t="s">
        <v>1625</v>
      </c>
      <c r="B1405" s="3">
        <v>258.17529296875</v>
      </c>
      <c r="C1405" s="3">
        <v>13.909999847412109</v>
      </c>
      <c r="D1405" s="4">
        <v>-3.0099833491035182E-3</v>
      </c>
      <c r="E1405" s="4">
        <v>2.581116644281822E-2</v>
      </c>
      <c r="F1405" s="2">
        <v>2</v>
      </c>
      <c r="G1405" s="4">
        <v>6.1082472723642312E-2</v>
      </c>
      <c r="H1405" s="4">
        <v>-2.6741942156414119E-2</v>
      </c>
      <c r="I1405" s="4">
        <v>0.11469838214408749</v>
      </c>
    </row>
    <row r="1406" spans="1:9" x14ac:dyDescent="0.25">
      <c r="A1406" t="s">
        <v>1626</v>
      </c>
      <c r="B1406" s="3">
        <v>258.95474243164063</v>
      </c>
      <c r="C1406" s="3">
        <v>13.560000419616699</v>
      </c>
      <c r="D1406" s="4">
        <v>2.4801596072299148E-4</v>
      </c>
      <c r="E1406" s="4">
        <v>3.51145057062483E-2</v>
      </c>
      <c r="F1406" s="2">
        <v>2</v>
      </c>
      <c r="G1406" s="4">
        <v>4.988553918578531E-2</v>
      </c>
      <c r="H1406" s="4">
        <v>-2.3803607268838341E-2</v>
      </c>
      <c r="I1406" s="4">
        <v>0.1180637353707901</v>
      </c>
    </row>
    <row r="1407" spans="1:9" x14ac:dyDescent="0.25">
      <c r="A1407" t="s">
        <v>1627</v>
      </c>
      <c r="B1407" s="3">
        <v>258.89053344726563</v>
      </c>
      <c r="C1407" s="3">
        <v>13.10000038146973</v>
      </c>
      <c r="D1407" s="4">
        <v>3.6259523019692712E-3</v>
      </c>
      <c r="E1407" s="4">
        <v>1.7080765921899891E-2</v>
      </c>
      <c r="F1407" s="2">
        <v>1</v>
      </c>
      <c r="G1407" s="4">
        <v>5.0763573504679423E-2</v>
      </c>
      <c r="H1407" s="4">
        <v>-2.404565952221371E-2</v>
      </c>
      <c r="I1407" s="4">
        <v>0.1177865064765031</v>
      </c>
    </row>
    <row r="1408" spans="1:9" x14ac:dyDescent="0.25">
      <c r="A1408" t="s">
        <v>1628</v>
      </c>
      <c r="B1408" s="3">
        <v>257.9552001953125</v>
      </c>
      <c r="C1408" s="3">
        <v>12.88000011444092</v>
      </c>
      <c r="D1408" s="4">
        <v>4.9404829629724478E-3</v>
      </c>
      <c r="E1408" s="4">
        <v>-4.5925917448820908E-2</v>
      </c>
      <c r="F1408" s="2">
        <v>1</v>
      </c>
      <c r="G1408" s="4">
        <v>4.5826410535573903E-2</v>
      </c>
      <c r="H1408" s="4">
        <v>-2.7571638378535161E-2</v>
      </c>
      <c r="I1408" s="4">
        <v>0.11374810895701649</v>
      </c>
    </row>
    <row r="1409" spans="1:9" x14ac:dyDescent="0.25">
      <c r="A1409" t="s">
        <v>1629</v>
      </c>
      <c r="B1409" s="3">
        <v>256.68704223632813</v>
      </c>
      <c r="C1409" s="3">
        <v>13.5</v>
      </c>
      <c r="D1409" s="4">
        <v>-6.3969545553643758E-4</v>
      </c>
      <c r="E1409" s="4">
        <v>6.7114208510046236E-3</v>
      </c>
      <c r="F1409" s="2">
        <v>2</v>
      </c>
      <c r="G1409" s="4">
        <v>3.5344485580533602E-2</v>
      </c>
      <c r="H1409" s="4">
        <v>-3.2352285426544669E-2</v>
      </c>
      <c r="I1409" s="4">
        <v>0.1082727065320674</v>
      </c>
    </row>
    <row r="1410" spans="1:9" x14ac:dyDescent="0.25">
      <c r="A1410" t="s">
        <v>1630</v>
      </c>
      <c r="B1410" s="3">
        <v>256.85134887695313</v>
      </c>
      <c r="C1410" s="3">
        <v>13.409999847412109</v>
      </c>
      <c r="D1410" s="4">
        <v>6.6190560594328041E-3</v>
      </c>
      <c r="E1410" s="4">
        <v>-2.614383430529155E-2</v>
      </c>
      <c r="F1410" s="2">
        <v>2</v>
      </c>
      <c r="G1410" s="4">
        <v>2.9311733107263649E-2</v>
      </c>
      <c r="H1410" s="4">
        <v>-3.1732889356120293E-2</v>
      </c>
      <c r="I1410" s="4">
        <v>0.1089821173528094</v>
      </c>
    </row>
    <row r="1411" spans="1:9" x14ac:dyDescent="0.25">
      <c r="A1411" t="s">
        <v>1631</v>
      </c>
      <c r="B1411" s="3">
        <v>255.16241455078119</v>
      </c>
      <c r="C1411" s="3">
        <v>13.77000045776367</v>
      </c>
      <c r="D1411" s="4">
        <v>3.7708807999854428E-3</v>
      </c>
      <c r="E1411" s="4">
        <v>-3.907881848735939E-2</v>
      </c>
      <c r="F1411" s="2">
        <v>2</v>
      </c>
      <c r="G1411" s="4">
        <v>2.126014537743082E-2</v>
      </c>
      <c r="H1411" s="4">
        <v>-3.8099760961895379E-2</v>
      </c>
      <c r="I1411" s="4">
        <v>0.10168996968336021</v>
      </c>
    </row>
    <row r="1412" spans="1:9" x14ac:dyDescent="0.25">
      <c r="A1412" t="s">
        <v>1632</v>
      </c>
      <c r="B1412" s="3">
        <v>254.20384216308591</v>
      </c>
      <c r="C1412" s="3">
        <v>14.329999923706049</v>
      </c>
      <c r="D1412" s="4">
        <v>1.4501347055614341E-2</v>
      </c>
      <c r="E1412" s="4">
        <v>-0.107165071346726</v>
      </c>
      <c r="F1412" s="2">
        <v>2</v>
      </c>
      <c r="G1412" s="4">
        <v>3.5129400627284868E-2</v>
      </c>
      <c r="H1412" s="4">
        <v>-4.1713345707449452E-2</v>
      </c>
      <c r="I1412" s="4">
        <v>9.7551234805033582E-2</v>
      </c>
    </row>
    <row r="1413" spans="1:9" x14ac:dyDescent="0.25">
      <c r="A1413" t="s">
        <v>1633</v>
      </c>
      <c r="B1413" s="3">
        <v>250.57023620605469</v>
      </c>
      <c r="C1413" s="3">
        <v>16.04999923706055</v>
      </c>
      <c r="D1413" s="4">
        <v>-1.999966087848692E-3</v>
      </c>
      <c r="E1413" s="4">
        <v>-3.2549783638375018E-2</v>
      </c>
      <c r="F1413" s="2">
        <v>2</v>
      </c>
      <c r="G1413" s="4">
        <v>2.5270495534545519E-2</v>
      </c>
      <c r="H1413" s="4">
        <v>-5.5411156354021163E-2</v>
      </c>
      <c r="I1413" s="4">
        <v>8.1862767349156096E-2</v>
      </c>
    </row>
    <row r="1414" spans="1:9" x14ac:dyDescent="0.25">
      <c r="A1414" t="s">
        <v>1634</v>
      </c>
      <c r="B1414" s="3">
        <v>251.07237243652341</v>
      </c>
      <c r="C1414" s="3">
        <v>16.590000152587891</v>
      </c>
      <c r="D1414" s="4">
        <v>-8.365291927329932E-3</v>
      </c>
      <c r="E1414" s="4">
        <v>5.4002566317022493E-2</v>
      </c>
      <c r="F1414" s="2">
        <v>3</v>
      </c>
      <c r="G1414" s="4">
        <v>2.6948740124274059E-2</v>
      </c>
      <c r="H1414" s="4">
        <v>-5.351822490105651E-2</v>
      </c>
      <c r="I1414" s="4">
        <v>8.4030792171683188E-2</v>
      </c>
    </row>
    <row r="1415" spans="1:9" x14ac:dyDescent="0.25">
      <c r="A1415" t="s">
        <v>1635</v>
      </c>
      <c r="B1415" s="3">
        <v>253.19038391113281</v>
      </c>
      <c r="C1415" s="3">
        <v>15.739999771118161</v>
      </c>
      <c r="D1415" s="4">
        <v>-6.0570726257491714E-3</v>
      </c>
      <c r="E1415" s="4">
        <v>6.7842606209493894E-2</v>
      </c>
      <c r="F1415" s="2">
        <v>2</v>
      </c>
      <c r="G1415" s="4">
        <v>3.8237256990342423E-2</v>
      </c>
      <c r="H1415" s="4">
        <v>-4.5533836811223923E-2</v>
      </c>
      <c r="I1415" s="4">
        <v>9.3175524562460366E-2</v>
      </c>
    </row>
    <row r="1416" spans="1:9" x14ac:dyDescent="0.25">
      <c r="A1416" t="s">
        <v>1636</v>
      </c>
      <c r="B1416" s="3">
        <v>254.73332214355469</v>
      </c>
      <c r="C1416" s="3">
        <v>14.739999771118161</v>
      </c>
      <c r="D1416" s="4">
        <v>-1.3603562947869241E-3</v>
      </c>
      <c r="E1416" s="4">
        <v>7.5187734666295469E-3</v>
      </c>
      <c r="F1416" s="2">
        <v>2</v>
      </c>
      <c r="G1416" s="4">
        <v>5.6637258321059702E-2</v>
      </c>
      <c r="H1416" s="4">
        <v>-3.9717334967876328E-2</v>
      </c>
      <c r="I1416" s="4">
        <v>9.9837319080640974E-2</v>
      </c>
    </row>
    <row r="1417" spans="1:9" x14ac:dyDescent="0.25">
      <c r="A1417" t="s">
        <v>1637</v>
      </c>
      <c r="B1417" s="3">
        <v>255.080322265625</v>
      </c>
      <c r="C1417" s="3">
        <v>14.63000011444092</v>
      </c>
      <c r="D1417" s="4">
        <v>-3.637507126903361E-3</v>
      </c>
      <c r="E1417" s="4">
        <v>7.8113518309141705E-2</v>
      </c>
      <c r="F1417" s="2">
        <v>2</v>
      </c>
      <c r="G1417" s="4">
        <v>6.3530933254223987E-2</v>
      </c>
      <c r="H1417" s="4">
        <v>-3.8409228909414228E-2</v>
      </c>
      <c r="I1417" s="4">
        <v>0.10133552779855411</v>
      </c>
    </row>
    <row r="1418" spans="1:9" x14ac:dyDescent="0.25">
      <c r="A1418" t="s">
        <v>1638</v>
      </c>
      <c r="B1418" s="3">
        <v>256.01156616210938</v>
      </c>
      <c r="C1418" s="3">
        <v>13.569999694824221</v>
      </c>
      <c r="D1418" s="4">
        <v>6.2439036326553676E-3</v>
      </c>
      <c r="E1418" s="4">
        <v>-8.1867392422728336E-2</v>
      </c>
      <c r="F1418" s="2">
        <v>2</v>
      </c>
      <c r="G1418" s="4">
        <v>5.1892459534396813E-2</v>
      </c>
      <c r="H1418" s="4">
        <v>-3.4898665928545292E-2</v>
      </c>
      <c r="I1418" s="4">
        <v>0.1053562691051917</v>
      </c>
    </row>
    <row r="1419" spans="1:9" x14ac:dyDescent="0.25">
      <c r="A1419" t="s">
        <v>1639</v>
      </c>
      <c r="B1419" s="3">
        <v>254.4229736328125</v>
      </c>
      <c r="C1419" s="3">
        <v>14.77999973297119</v>
      </c>
      <c r="D1419" s="4">
        <v>-1.8622000683389259E-3</v>
      </c>
      <c r="E1419" s="4">
        <v>5.4421717512971313E-3</v>
      </c>
      <c r="F1419" s="2">
        <v>2</v>
      </c>
      <c r="G1419" s="4">
        <v>3.4775928907322617E-2</v>
      </c>
      <c r="H1419" s="4">
        <v>-4.0887273366498222E-2</v>
      </c>
      <c r="I1419" s="4">
        <v>9.8497357464457203E-2</v>
      </c>
    </row>
    <row r="1420" spans="1:9" x14ac:dyDescent="0.25">
      <c r="A1420" t="s">
        <v>1640</v>
      </c>
      <c r="B1420" s="3">
        <v>254.89764404296881</v>
      </c>
      <c r="C1420" s="3">
        <v>14.69999980926514</v>
      </c>
      <c r="D1420" s="4">
        <v>-4.2986673891742821E-4</v>
      </c>
      <c r="E1420" s="4">
        <v>-3.0982219160517691E-2</v>
      </c>
      <c r="F1420" s="2">
        <v>2</v>
      </c>
      <c r="G1420" s="4">
        <v>2.3761353933861029E-2</v>
      </c>
      <c r="H1420" s="4">
        <v>-3.9097881375528609E-2</v>
      </c>
      <c r="I1420" s="4">
        <v>0.1005467957827739</v>
      </c>
    </row>
    <row r="1421" spans="1:9" x14ac:dyDescent="0.25">
      <c r="A1421" t="s">
        <v>1641</v>
      </c>
      <c r="B1421" s="3">
        <v>255.00726318359381</v>
      </c>
      <c r="C1421" s="3">
        <v>15.170000076293951</v>
      </c>
      <c r="D1421" s="4">
        <v>-7.1543371397519984E-4</v>
      </c>
      <c r="E1421" s="4">
        <v>2.154880044471397E-2</v>
      </c>
      <c r="F1421" s="2">
        <v>2</v>
      </c>
      <c r="G1421" s="4">
        <v>3.6095232084529583E-2</v>
      </c>
      <c r="H1421" s="4">
        <v>-3.8684643878321379E-2</v>
      </c>
      <c r="I1421" s="4">
        <v>0.101020087697355</v>
      </c>
    </row>
    <row r="1422" spans="1:9" x14ac:dyDescent="0.25">
      <c r="A1422" t="s">
        <v>1642</v>
      </c>
      <c r="B1422" s="3">
        <v>255.18983459472659</v>
      </c>
      <c r="C1422" s="3">
        <v>14.85000038146973</v>
      </c>
      <c r="D1422" s="4">
        <v>1.361803880003398E-3</v>
      </c>
      <c r="E1422" s="4">
        <v>9.9185797919027596E-2</v>
      </c>
      <c r="F1422" s="2">
        <v>2</v>
      </c>
      <c r="G1422" s="4">
        <v>5.3363523993229078E-2</v>
      </c>
      <c r="H1422" s="4">
        <v>-3.7996394065670243E-2</v>
      </c>
      <c r="I1422" s="4">
        <v>0.10180835854339659</v>
      </c>
    </row>
    <row r="1423" spans="1:9" x14ac:dyDescent="0.25">
      <c r="A1423" t="s">
        <v>1643</v>
      </c>
      <c r="B1423" s="3">
        <v>254.84278869628909</v>
      </c>
      <c r="C1423" s="3">
        <v>13.510000228881839</v>
      </c>
      <c r="D1423" s="4">
        <v>6.1993033337153216E-3</v>
      </c>
      <c r="E1423" s="4">
        <v>-6.5698465197713607E-2</v>
      </c>
      <c r="F1423" s="2">
        <v>2</v>
      </c>
      <c r="G1423" s="4">
        <v>5.3294382733349847E-2</v>
      </c>
      <c r="H1423" s="4">
        <v>-3.9304672689902342E-2</v>
      </c>
      <c r="I1423" s="4">
        <v>0.10030995218130979</v>
      </c>
    </row>
    <row r="1424" spans="1:9" x14ac:dyDescent="0.25">
      <c r="A1424" t="s">
        <v>1644</v>
      </c>
      <c r="B1424" s="3">
        <v>253.2726745605469</v>
      </c>
      <c r="C1424" s="3">
        <v>14.460000038146971</v>
      </c>
      <c r="D1424" s="4">
        <v>-3.5555916282830058E-3</v>
      </c>
      <c r="E1424" s="4">
        <v>3.138370656326539E-2</v>
      </c>
      <c r="F1424" s="2">
        <v>2</v>
      </c>
      <c r="G1424" s="4">
        <v>4.1597957778783279E-2</v>
      </c>
      <c r="H1424" s="4">
        <v>-4.5223621078701703E-2</v>
      </c>
      <c r="I1424" s="4">
        <v>9.3530822905352196E-2</v>
      </c>
    </row>
    <row r="1425" spans="1:9" x14ac:dyDescent="0.25">
      <c r="A1425" t="s">
        <v>1645</v>
      </c>
      <c r="B1425" s="3">
        <v>254.1764221191406</v>
      </c>
      <c r="C1425" s="3">
        <v>14.02000045776367</v>
      </c>
      <c r="D1425" s="4">
        <v>2.0153749334854698E-3</v>
      </c>
      <c r="E1425" s="4">
        <v>-5.7795675407463443E-2</v>
      </c>
      <c r="F1425" s="2">
        <v>2</v>
      </c>
      <c r="G1425" s="4">
        <v>3.8769523418498819E-2</v>
      </c>
      <c r="H1425" s="4">
        <v>-4.1816712603674588E-2</v>
      </c>
      <c r="I1425" s="4">
        <v>9.7432845944997126E-2</v>
      </c>
    </row>
    <row r="1426" spans="1:9" x14ac:dyDescent="0.25">
      <c r="A1426" t="s">
        <v>1646</v>
      </c>
      <c r="B1426" s="3">
        <v>253.6651916503906</v>
      </c>
      <c r="C1426" s="3">
        <v>14.88000011444092</v>
      </c>
      <c r="D1426" s="4">
        <v>1.730712218025676E-3</v>
      </c>
      <c r="E1426" s="4">
        <v>-2.0120545458219841E-3</v>
      </c>
      <c r="F1426" s="2">
        <v>2</v>
      </c>
      <c r="G1426" s="4">
        <v>3.6983895631184538E-2</v>
      </c>
      <c r="H1426" s="4">
        <v>-4.3743927122944393E-2</v>
      </c>
      <c r="I1426" s="4">
        <v>9.5225555813298168E-2</v>
      </c>
    </row>
    <row r="1427" spans="1:9" x14ac:dyDescent="0.25">
      <c r="A1427" t="s">
        <v>1647</v>
      </c>
      <c r="B1427" s="3">
        <v>253.2269287109375</v>
      </c>
      <c r="C1427" s="3">
        <v>14.909999847412109</v>
      </c>
      <c r="D1427" s="4">
        <v>1.089733472550281E-2</v>
      </c>
      <c r="E1427" s="4">
        <v>-8.0764458779219228E-2</v>
      </c>
      <c r="F1427" s="2">
        <v>2</v>
      </c>
      <c r="G1427" s="4">
        <v>4.8401718482557143E-2</v>
      </c>
      <c r="H1427" s="4">
        <v>-4.5396071804846949E-2</v>
      </c>
      <c r="I1427" s="4">
        <v>9.3333310494451149E-2</v>
      </c>
    </row>
    <row r="1428" spans="1:9" x14ac:dyDescent="0.25">
      <c r="A1428" t="s">
        <v>1648</v>
      </c>
      <c r="B1428" s="3">
        <v>250.49717712402341</v>
      </c>
      <c r="C1428" s="3">
        <v>16.219999313354489</v>
      </c>
      <c r="D1428" s="4">
        <v>-2.2181866385009301E-3</v>
      </c>
      <c r="E1428" s="4">
        <v>3.6421706627348012E-2</v>
      </c>
      <c r="F1428" s="2">
        <v>3</v>
      </c>
      <c r="G1428" s="4">
        <v>5.1096751953625397E-2</v>
      </c>
      <c r="H1428" s="4">
        <v>-5.5686571322928313E-2</v>
      </c>
      <c r="I1428" s="4">
        <v>8.1547327247956991E-2</v>
      </c>
    </row>
    <row r="1429" spans="1:9" x14ac:dyDescent="0.25">
      <c r="A1429" t="s">
        <v>1649</v>
      </c>
      <c r="B1429" s="3">
        <v>251.05406188964841</v>
      </c>
      <c r="C1429" s="3">
        <v>15.64999961853027</v>
      </c>
      <c r="D1429" s="4">
        <v>3.246923901040422E-3</v>
      </c>
      <c r="E1429" s="4">
        <v>1.425789429704016E-2</v>
      </c>
      <c r="F1429" s="2">
        <v>2</v>
      </c>
      <c r="G1429" s="4">
        <v>5.6053833390255381E-2</v>
      </c>
      <c r="H1429" s="4">
        <v>-5.3587251209053277E-2</v>
      </c>
      <c r="I1429" s="4">
        <v>8.3951734502209829E-2</v>
      </c>
    </row>
    <row r="1430" spans="1:9" x14ac:dyDescent="0.25">
      <c r="A1430" t="s">
        <v>1650</v>
      </c>
      <c r="B1430" s="3">
        <v>250.2415466308594</v>
      </c>
      <c r="C1430" s="3">
        <v>15.430000305175779</v>
      </c>
      <c r="D1430" s="4">
        <v>1.2859371170857781E-2</v>
      </c>
      <c r="E1430" s="4">
        <v>-3.3813397171188253E-2</v>
      </c>
      <c r="F1430" s="2">
        <v>2</v>
      </c>
      <c r="G1430" s="4">
        <v>6.8093489368647342E-2</v>
      </c>
      <c r="H1430" s="4">
        <v>-5.6650236104486502E-2</v>
      </c>
      <c r="I1430" s="4">
        <v>8.5081744554288852E-2</v>
      </c>
    </row>
    <row r="1431" spans="1:9" x14ac:dyDescent="0.25">
      <c r="A1431" t="s">
        <v>1651</v>
      </c>
      <c r="B1431" s="3">
        <v>247.064453125</v>
      </c>
      <c r="C1431" s="3">
        <v>15.97000026702881</v>
      </c>
      <c r="D1431" s="4">
        <v>5.5460663064832438E-4</v>
      </c>
      <c r="E1431" s="4">
        <v>1.590330761789804E-2</v>
      </c>
      <c r="F1431" s="2">
        <v>2</v>
      </c>
      <c r="G1431" s="4">
        <v>7.0373433801333096E-2</v>
      </c>
      <c r="H1431" s="4">
        <v>-6.8627105848852121E-2</v>
      </c>
      <c r="I1431" s="4">
        <v>7.775452453637044E-2</v>
      </c>
    </row>
    <row r="1432" spans="1:9" x14ac:dyDescent="0.25">
      <c r="A1432" t="s">
        <v>1652</v>
      </c>
      <c r="B1432" s="3">
        <v>246.92750549316409</v>
      </c>
      <c r="C1432" s="3">
        <v>15.72000026702881</v>
      </c>
      <c r="D1432" s="4">
        <v>1.2213773518365829E-3</v>
      </c>
      <c r="E1432" s="4">
        <v>-3.970681361522943E-2</v>
      </c>
      <c r="F1432" s="2">
        <v>2</v>
      </c>
      <c r="G1432" s="4">
        <v>2.9654097774452159E-2</v>
      </c>
      <c r="H1432" s="4">
        <v>-6.9143365110744703E-2</v>
      </c>
      <c r="I1432" s="4">
        <v>8.1544865024109514E-2</v>
      </c>
    </row>
    <row r="1433" spans="1:9" x14ac:dyDescent="0.25">
      <c r="A1433" t="s">
        <v>1653</v>
      </c>
      <c r="B1433" s="3">
        <v>246.62628173828119</v>
      </c>
      <c r="C1433" s="3">
        <v>16.370000839233398</v>
      </c>
      <c r="D1433" s="4">
        <v>-9.532701586589809E-3</v>
      </c>
      <c r="E1433" s="4">
        <v>6.436935743992156E-2</v>
      </c>
      <c r="F1433" s="2">
        <v>3</v>
      </c>
      <c r="G1433" s="4">
        <v>2.2818945181931619E-2</v>
      </c>
      <c r="H1433" s="4">
        <v>-7.0278905399214775E-2</v>
      </c>
      <c r="I1433" s="4">
        <v>8.0225502061015863E-2</v>
      </c>
    </row>
    <row r="1434" spans="1:9" x14ac:dyDescent="0.25">
      <c r="A1434" t="s">
        <v>1654</v>
      </c>
      <c r="B1434" s="3">
        <v>248.99992370605469</v>
      </c>
      <c r="C1434" s="3">
        <v>15.38000011444092</v>
      </c>
      <c r="D1434" s="4">
        <v>-1.318115297083589E-3</v>
      </c>
      <c r="E1434" s="4">
        <v>-1.220292768833264E-2</v>
      </c>
      <c r="F1434" s="2">
        <v>2</v>
      </c>
      <c r="G1434" s="4">
        <v>5.3008973361261313E-2</v>
      </c>
      <c r="H1434" s="4">
        <v>-6.1330852527823887E-2</v>
      </c>
      <c r="I1434" s="4">
        <v>9.0622076863502432E-2</v>
      </c>
    </row>
    <row r="1435" spans="1:9" x14ac:dyDescent="0.25">
      <c r="A1435" t="s">
        <v>1655</v>
      </c>
      <c r="B1435" s="3">
        <v>249.32856750488281</v>
      </c>
      <c r="C1435" s="3">
        <v>15.569999694824221</v>
      </c>
      <c r="D1435" s="4">
        <v>4.1914861999849951E-3</v>
      </c>
      <c r="E1435" s="4">
        <v>-1.01716371308529E-2</v>
      </c>
      <c r="F1435" s="2">
        <v>2</v>
      </c>
      <c r="G1435" s="4">
        <v>1.0300803826134739E-2</v>
      </c>
      <c r="H1435" s="4">
        <v>-6.0091945343128672E-2</v>
      </c>
      <c r="I1435" s="4">
        <v>9.206153988458099E-2</v>
      </c>
    </row>
    <row r="1436" spans="1:9" x14ac:dyDescent="0.25">
      <c r="A1436" t="s">
        <v>1656</v>
      </c>
      <c r="B1436" s="3">
        <v>248.2878723144531</v>
      </c>
      <c r="C1436" s="3">
        <v>15.72999954223633</v>
      </c>
      <c r="D1436" s="4">
        <v>7.0354745609544356E-3</v>
      </c>
      <c r="E1436" s="4">
        <v>-2.5402717652831312E-2</v>
      </c>
      <c r="F1436" s="2">
        <v>2</v>
      </c>
      <c r="G1436" s="4">
        <v>-1.5818117595256091E-2</v>
      </c>
      <c r="H1436" s="4">
        <v>-6.4015113080048147E-2</v>
      </c>
      <c r="I1436" s="4">
        <v>9.4647140009778807E-2</v>
      </c>
    </row>
    <row r="1437" spans="1:9" x14ac:dyDescent="0.25">
      <c r="A1437" t="s">
        <v>1657</v>
      </c>
      <c r="B1437" s="3">
        <v>246.5532531738281</v>
      </c>
      <c r="C1437" s="3">
        <v>16.139999389648441</v>
      </c>
      <c r="D1437" s="4">
        <v>4.8159988745744009E-4</v>
      </c>
      <c r="E1437" s="4">
        <v>-2.5950531870564619E-2</v>
      </c>
      <c r="F1437" s="2">
        <v>3</v>
      </c>
      <c r="G1437" s="4">
        <v>-2.3803841901078759E-2</v>
      </c>
      <c r="H1437" s="4">
        <v>-7.0554205324275254E-2</v>
      </c>
      <c r="I1437" s="4">
        <v>8.6999582102131212E-2</v>
      </c>
    </row>
    <row r="1438" spans="1:9" x14ac:dyDescent="0.25">
      <c r="A1438" t="s">
        <v>1658</v>
      </c>
      <c r="B1438" s="3">
        <v>246.4345703125</v>
      </c>
      <c r="C1438" s="3">
        <v>16.569999694824219</v>
      </c>
      <c r="D1438" s="4">
        <v>8.7824711108512865E-3</v>
      </c>
      <c r="E1438" s="4">
        <v>-6.1721413477113907E-2</v>
      </c>
      <c r="F1438" s="2">
        <v>3</v>
      </c>
      <c r="G1438" s="4">
        <v>-2.3788657240469298E-2</v>
      </c>
      <c r="H1438" s="4">
        <v>-7.1001610843940965E-2</v>
      </c>
      <c r="I1438" s="4">
        <v>8.8876645180846925E-2</v>
      </c>
    </row>
    <row r="1439" spans="1:9" x14ac:dyDescent="0.25">
      <c r="A1439" t="s">
        <v>1659</v>
      </c>
      <c r="B1439" s="3">
        <v>244.28910827636719</v>
      </c>
      <c r="C1439" s="3">
        <v>17.659999847412109</v>
      </c>
      <c r="D1439" s="4">
        <v>1.5830986233640761E-2</v>
      </c>
      <c r="E1439" s="4">
        <v>-7.6842622992336018E-2</v>
      </c>
      <c r="F1439" s="2">
        <v>3</v>
      </c>
      <c r="G1439" s="4">
        <v>-4.2213432293911057E-2</v>
      </c>
      <c r="H1439" s="4">
        <v>-7.9089480873845486E-2</v>
      </c>
      <c r="I1439" s="4">
        <v>7.9396873323738015E-2</v>
      </c>
    </row>
    <row r="1440" spans="1:9" x14ac:dyDescent="0.25">
      <c r="A1440" t="s">
        <v>1660</v>
      </c>
      <c r="B1440" s="3">
        <v>240.48204040527341</v>
      </c>
      <c r="C1440" s="3">
        <v>19.129999160766602</v>
      </c>
      <c r="D1440" s="4">
        <v>-1.3272141442437491E-3</v>
      </c>
      <c r="E1440" s="4">
        <v>1.3778394804976999E-2</v>
      </c>
      <c r="F1440" s="2">
        <v>3</v>
      </c>
      <c r="G1440" s="4">
        <v>-6.3390924438625151E-2</v>
      </c>
      <c r="H1440" s="4">
        <v>-9.3441200744839858E-2</v>
      </c>
      <c r="I1440" s="4">
        <v>6.2575259025891672E-2</v>
      </c>
    </row>
    <row r="1441" spans="1:9" x14ac:dyDescent="0.25">
      <c r="A1441" t="s">
        <v>1661</v>
      </c>
      <c r="B1441" s="3">
        <v>240.8016357421875</v>
      </c>
      <c r="C1441" s="3">
        <v>18.870000839233398</v>
      </c>
      <c r="D1441" s="4">
        <v>-7.6001598286106198E-3</v>
      </c>
      <c r="E1441" s="4">
        <v>8.3237701296723365E-2</v>
      </c>
      <c r="F1441" s="2">
        <v>3</v>
      </c>
      <c r="G1441" s="4">
        <v>-5.1288123066534963E-2</v>
      </c>
      <c r="H1441" s="4">
        <v>-9.2236404060679678E-2</v>
      </c>
      <c r="I1441" s="4">
        <v>6.3987398150013419E-2</v>
      </c>
    </row>
    <row r="1442" spans="1:9" x14ac:dyDescent="0.25">
      <c r="A1442" t="s">
        <v>1662</v>
      </c>
      <c r="B1442" s="3">
        <v>242.6457824707031</v>
      </c>
      <c r="C1442" s="3">
        <v>17.420000076293949</v>
      </c>
      <c r="D1442" s="4">
        <v>8.461495142754405E-3</v>
      </c>
      <c r="E1442" s="4">
        <v>-7.7818917991074099E-2</v>
      </c>
      <c r="F1442" s="2">
        <v>3</v>
      </c>
      <c r="G1442" s="4">
        <v>-4.3617204966131203E-2</v>
      </c>
      <c r="H1442" s="4">
        <v>-8.5284419450785243E-2</v>
      </c>
      <c r="I1442" s="4">
        <v>7.2135801600150096E-2</v>
      </c>
    </row>
    <row r="1443" spans="1:9" x14ac:dyDescent="0.25">
      <c r="A1443" t="s">
        <v>1663</v>
      </c>
      <c r="B1443" s="3">
        <v>240.60986328125</v>
      </c>
      <c r="C1443" s="3">
        <v>18.889999389648441</v>
      </c>
      <c r="D1443" s="4">
        <v>5.3152774220133203E-4</v>
      </c>
      <c r="E1443" s="4">
        <v>-3.227464412607961E-2</v>
      </c>
      <c r="F1443" s="2">
        <v>3</v>
      </c>
      <c r="G1443" s="4">
        <v>-5.2009931388196977E-2</v>
      </c>
      <c r="H1443" s="4">
        <v>-9.29593395930991E-2</v>
      </c>
      <c r="I1443" s="4">
        <v>6.3374988898315721E-2</v>
      </c>
    </row>
    <row r="1444" spans="1:9" x14ac:dyDescent="0.25">
      <c r="A1444" t="s">
        <v>1664</v>
      </c>
      <c r="B1444" s="3">
        <v>240.48204040527341</v>
      </c>
      <c r="C1444" s="3">
        <v>19.520000457763668</v>
      </c>
      <c r="D1444" s="4">
        <v>2.092473213176405E-3</v>
      </c>
      <c r="E1444" s="4">
        <v>-6.153840510802655E-2</v>
      </c>
      <c r="F1444" s="2">
        <v>3</v>
      </c>
      <c r="G1444" s="4">
        <v>-5.0502581619132007E-2</v>
      </c>
      <c r="H1444" s="4">
        <v>-9.3441200744839858E-2</v>
      </c>
      <c r="I1444" s="4">
        <v>6.7528014579401052E-2</v>
      </c>
    </row>
    <row r="1445" spans="1:9" x14ac:dyDescent="0.25">
      <c r="A1445" t="s">
        <v>1665</v>
      </c>
      <c r="B1445" s="3">
        <v>239.9798889160156</v>
      </c>
      <c r="C1445" s="3">
        <v>20.79999923706055</v>
      </c>
      <c r="D1445" s="4">
        <v>-1.351049595313625E-2</v>
      </c>
      <c r="E1445" s="4">
        <v>0.1685393330665903</v>
      </c>
      <c r="F1445" s="2">
        <v>4</v>
      </c>
      <c r="G1445" s="4">
        <v>-4.4781270200500711E-2</v>
      </c>
      <c r="H1445" s="4">
        <v>-9.5334189719727847E-2</v>
      </c>
      <c r="I1445" s="4">
        <v>6.5298905156335296E-2</v>
      </c>
    </row>
    <row r="1446" spans="1:9" x14ac:dyDescent="0.25">
      <c r="A1446" t="s">
        <v>1666</v>
      </c>
      <c r="B1446" s="3">
        <v>243.26654052734381</v>
      </c>
      <c r="C1446" s="3">
        <v>17.79999923706055</v>
      </c>
      <c r="D1446" s="4">
        <v>1.3309851939592001E-2</v>
      </c>
      <c r="E1446" s="4">
        <v>-1.4396469356056429E-2</v>
      </c>
      <c r="F1446" s="2">
        <v>3</v>
      </c>
      <c r="G1446" s="4">
        <v>-2.7293259680535531E-2</v>
      </c>
      <c r="H1446" s="4">
        <v>-8.2944312565848222E-2</v>
      </c>
      <c r="I1446" s="4">
        <v>7.9888737575182223E-2</v>
      </c>
    </row>
    <row r="1447" spans="1:9" x14ac:dyDescent="0.25">
      <c r="A1447" t="s">
        <v>1667</v>
      </c>
      <c r="B1447" s="3">
        <v>240.07122802734381</v>
      </c>
      <c r="C1447" s="3">
        <v>18.059999465942379</v>
      </c>
      <c r="D1447" s="4">
        <v>7.5867562412734726E-3</v>
      </c>
      <c r="E1447" s="4">
        <v>-5.1470661894021157E-2</v>
      </c>
      <c r="F1447" s="2">
        <v>3</v>
      </c>
      <c r="G1447" s="4">
        <v>-4.1683485453127833E-2</v>
      </c>
      <c r="H1447" s="4">
        <v>-9.4989863486670711E-2</v>
      </c>
      <c r="I1447" s="4">
        <v>6.570437019649078E-2</v>
      </c>
    </row>
    <row r="1448" spans="1:9" x14ac:dyDescent="0.25">
      <c r="A1448" t="s">
        <v>1668</v>
      </c>
      <c r="B1448" s="3">
        <v>238.2635803222656</v>
      </c>
      <c r="C1448" s="3">
        <v>19.04000091552734</v>
      </c>
      <c r="D1448" s="4">
        <v>2.419891139243902E-3</v>
      </c>
      <c r="E1448" s="4">
        <v>2.365594220610712E-2</v>
      </c>
      <c r="F1448" s="2">
        <v>3</v>
      </c>
      <c r="G1448" s="4">
        <v>-3.9833685090424731E-2</v>
      </c>
      <c r="H1448" s="4">
        <v>-0.1018042556559582</v>
      </c>
      <c r="I1448" s="4">
        <v>5.7680009781014403E-2</v>
      </c>
    </row>
    <row r="1449" spans="1:9" x14ac:dyDescent="0.25">
      <c r="A1449" t="s">
        <v>1669</v>
      </c>
      <c r="B1449" s="3">
        <v>237.68840026855469</v>
      </c>
      <c r="C1449" s="3">
        <v>18.60000038146973</v>
      </c>
      <c r="D1449" s="4">
        <v>1.1460754498318289E-2</v>
      </c>
      <c r="E1449" s="4">
        <v>-2.4646005289767011E-2</v>
      </c>
      <c r="F1449" s="2">
        <v>3</v>
      </c>
      <c r="G1449" s="4">
        <v>-4.5425713011606583E-2</v>
      </c>
      <c r="H1449" s="4">
        <v>-0.1039725445559065</v>
      </c>
      <c r="I1449" s="4">
        <v>5.5126717985382052E-2</v>
      </c>
    </row>
    <row r="1450" spans="1:9" x14ac:dyDescent="0.25">
      <c r="A1450" t="s">
        <v>1670</v>
      </c>
      <c r="B1450" s="3">
        <v>234.99517822265619</v>
      </c>
      <c r="C1450" s="3">
        <v>19.069999694824219</v>
      </c>
      <c r="D1450" s="4">
        <v>-6.101058128975767E-3</v>
      </c>
      <c r="E1450" s="4">
        <v>4.8378182239134933E-2</v>
      </c>
      <c r="F1450" s="2">
        <v>3</v>
      </c>
      <c r="G1450" s="4">
        <v>-5.0089522234747393E-2</v>
      </c>
      <c r="H1450" s="4">
        <v>-0.1141253365895344</v>
      </c>
      <c r="I1450" s="4">
        <v>4.4608691364208093E-2</v>
      </c>
    </row>
    <row r="1451" spans="1:9" x14ac:dyDescent="0.25">
      <c r="A1451" t="s">
        <v>1671</v>
      </c>
      <c r="B1451" s="3">
        <v>236.43769836425781</v>
      </c>
      <c r="C1451" s="3">
        <v>18.190000534057621</v>
      </c>
      <c r="D1451" s="4">
        <v>3.8639836438258968E-4</v>
      </c>
      <c r="E1451" s="4">
        <v>-6.7179459791917084E-2</v>
      </c>
      <c r="F1451" s="2">
        <v>3</v>
      </c>
      <c r="G1451" s="4">
        <v>-3.7285236967964153E-2</v>
      </c>
      <c r="H1451" s="4">
        <v>-0.10868738652362581</v>
      </c>
      <c r="I1451" s="4">
        <v>5.1021031773836212E-2</v>
      </c>
    </row>
    <row r="1452" spans="1:9" x14ac:dyDescent="0.25">
      <c r="A1452" t="s">
        <v>1672</v>
      </c>
      <c r="B1452" s="3">
        <v>236.34637451171881</v>
      </c>
      <c r="C1452" s="3">
        <v>19.5</v>
      </c>
      <c r="D1452" s="4">
        <v>3.5274947763974658E-3</v>
      </c>
      <c r="E1452" s="4">
        <v>-2.402400166334551E-2</v>
      </c>
      <c r="F1452" s="2">
        <v>3</v>
      </c>
      <c r="G1452" s="4">
        <v>-3.9129437099754798E-2</v>
      </c>
      <c r="H1452" s="4">
        <v>-0.1090316552347597</v>
      </c>
      <c r="I1452" s="4">
        <v>5.0615075826941032E-2</v>
      </c>
    </row>
    <row r="1453" spans="1:9" x14ac:dyDescent="0.25">
      <c r="A1453" t="s">
        <v>1673</v>
      </c>
      <c r="B1453" s="3">
        <v>235.5155944824219</v>
      </c>
      <c r="C1453" s="3">
        <v>19.979999542236332</v>
      </c>
      <c r="D1453" s="4">
        <v>4.673319987809732E-3</v>
      </c>
      <c r="E1453" s="4">
        <v>-2.39374590891408E-2</v>
      </c>
      <c r="F1453" s="2">
        <v>4</v>
      </c>
      <c r="G1453" s="4">
        <v>-4.0340068947413488E-2</v>
      </c>
      <c r="H1453" s="4">
        <v>-0.1121634938724196</v>
      </c>
      <c r="I1453" s="4">
        <v>4.6922063715888029E-2</v>
      </c>
    </row>
    <row r="1454" spans="1:9" x14ac:dyDescent="0.25">
      <c r="A1454" t="s">
        <v>1674</v>
      </c>
      <c r="B1454" s="3">
        <v>234.4200744628906</v>
      </c>
      <c r="C1454" s="3">
        <v>20.469999313354489</v>
      </c>
      <c r="D1454" s="4">
        <v>9.3956269115942348E-3</v>
      </c>
      <c r="E1454" s="4">
        <v>-4.3457958960452243E-2</v>
      </c>
      <c r="F1454" s="2">
        <v>4</v>
      </c>
      <c r="G1454" s="4">
        <v>-4.305731738195695E-2</v>
      </c>
      <c r="H1454" s="4">
        <v>-0.1162933378798662</v>
      </c>
      <c r="I1454" s="4">
        <v>4.2052220246667993E-2</v>
      </c>
    </row>
    <row r="1455" spans="1:9" x14ac:dyDescent="0.25">
      <c r="A1455" t="s">
        <v>1675</v>
      </c>
      <c r="B1455" s="3">
        <v>232.23805236816409</v>
      </c>
      <c r="C1455" s="3">
        <v>21.39999961853027</v>
      </c>
      <c r="D1455" s="4">
        <v>7.8846356585122734E-3</v>
      </c>
      <c r="E1455" s="4">
        <v>9.354751425985075E-4</v>
      </c>
      <c r="F1455" s="2">
        <v>4</v>
      </c>
      <c r="G1455" s="4">
        <v>-4.5646756280002372E-2</v>
      </c>
      <c r="H1455" s="4">
        <v>-0.1245190304380709</v>
      </c>
      <c r="I1455" s="4">
        <v>3.2352620186191672E-2</v>
      </c>
    </row>
    <row r="1456" spans="1:9" x14ac:dyDescent="0.25">
      <c r="A1456" t="s">
        <v>1676</v>
      </c>
      <c r="B1456" s="3">
        <v>230.4212646484375</v>
      </c>
      <c r="C1456" s="3">
        <v>21.379999160766602</v>
      </c>
      <c r="D1456" s="4">
        <v>3.3495678428456133E-2</v>
      </c>
      <c r="E1456" s="4">
        <v>-0.15992147269793519</v>
      </c>
      <c r="F1456" s="2">
        <v>4</v>
      </c>
      <c r="G1456" s="4">
        <v>-4.9121509206040533E-2</v>
      </c>
      <c r="H1456" s="4">
        <v>-0.13136787823943341</v>
      </c>
      <c r="I1456" s="4">
        <v>2.427657259770899E-2</v>
      </c>
    </row>
    <row r="1457" spans="1:9" x14ac:dyDescent="0.25">
      <c r="A1457" t="s">
        <v>1677</v>
      </c>
      <c r="B1457" s="3">
        <v>222.95329284667969</v>
      </c>
      <c r="C1457" s="3">
        <v>25.45000076293945</v>
      </c>
      <c r="D1457" s="4">
        <v>-2.3862723851032719E-2</v>
      </c>
      <c r="E1457" s="4">
        <v>9.6037963631739665E-2</v>
      </c>
      <c r="F1457" s="2">
        <v>5</v>
      </c>
      <c r="G1457" s="4">
        <v>-7.4120169797296409E-2</v>
      </c>
      <c r="H1457" s="4">
        <v>-0.1595203154778381</v>
      </c>
      <c r="I1457" s="4">
        <v>-4.1393247093142183E-3</v>
      </c>
    </row>
    <row r="1458" spans="1:9" x14ac:dyDescent="0.25">
      <c r="A1458" t="s">
        <v>1678</v>
      </c>
      <c r="B1458" s="3">
        <v>228.40362548828119</v>
      </c>
      <c r="C1458" s="3">
        <v>23.219999313354489</v>
      </c>
      <c r="D1458" s="4">
        <v>1.0403191203645079E-3</v>
      </c>
      <c r="E1458" s="4">
        <v>-8.6546056504190116E-2</v>
      </c>
      <c r="F1458" s="2">
        <v>4</v>
      </c>
      <c r="G1458" s="4">
        <v>-4.4697176677470751E-2</v>
      </c>
      <c r="H1458" s="4">
        <v>-0.1389738871175972</v>
      </c>
      <c r="I1458" s="4">
        <v>2.5473128314888571E-2</v>
      </c>
    </row>
    <row r="1459" spans="1:9" x14ac:dyDescent="0.25">
      <c r="A1459" t="s">
        <v>1679</v>
      </c>
      <c r="B1459" s="3">
        <v>228.166259765625</v>
      </c>
      <c r="C1459" s="3">
        <v>25.420000076293949</v>
      </c>
      <c r="D1459" s="4">
        <v>8.7587961360753308E-3</v>
      </c>
      <c r="E1459" s="4">
        <v>-0.10303458223613669</v>
      </c>
      <c r="F1459" s="2">
        <v>5</v>
      </c>
      <c r="G1459" s="4">
        <v>-4.9288331810497077E-2</v>
      </c>
      <c r="H1459" s="4">
        <v>-0.13986869815692859</v>
      </c>
      <c r="I1459" s="4">
        <v>2.4407417691221012E-2</v>
      </c>
    </row>
    <row r="1460" spans="1:9" x14ac:dyDescent="0.25">
      <c r="A1460" t="s">
        <v>1680</v>
      </c>
      <c r="B1460" s="3">
        <v>226.1851501464844</v>
      </c>
      <c r="C1460" s="3">
        <v>28.340000152587891</v>
      </c>
      <c r="D1460" s="4">
        <v>-1.2899517167554999E-3</v>
      </c>
      <c r="E1460" s="4">
        <v>-5.4072062129146059E-2</v>
      </c>
      <c r="F1460" s="2">
        <v>5</v>
      </c>
      <c r="G1460" s="4">
        <v>-5.5603809090821632E-2</v>
      </c>
      <c r="H1460" s="4">
        <v>-0.1473369995506387</v>
      </c>
      <c r="I1460" s="4">
        <v>1.5512748553059509E-2</v>
      </c>
    </row>
    <row r="1461" spans="1:9" x14ac:dyDescent="0.25">
      <c r="A1461" t="s">
        <v>1681</v>
      </c>
      <c r="B1461" s="3">
        <v>226.477294921875</v>
      </c>
      <c r="C1461" s="3">
        <v>29.95999908447266</v>
      </c>
      <c r="D1461" s="4">
        <v>7.6773328651520423E-3</v>
      </c>
      <c r="E1461" s="4">
        <v>-1.479778905614659E-2</v>
      </c>
      <c r="F1461" s="2">
        <v>5</v>
      </c>
      <c r="G1461" s="4">
        <v>-5.392411297035471E-2</v>
      </c>
      <c r="H1461" s="4">
        <v>-0.14623568480655039</v>
      </c>
      <c r="I1461" s="4">
        <v>1.682440293726728E-2</v>
      </c>
    </row>
    <row r="1462" spans="1:9" x14ac:dyDescent="0.25">
      <c r="A1462" t="s">
        <v>1682</v>
      </c>
      <c r="B1462" s="3">
        <v>224.7518005371094</v>
      </c>
      <c r="C1462" s="3">
        <v>30.409999847412109</v>
      </c>
      <c r="D1462" s="4">
        <v>5.0524975987678911E-2</v>
      </c>
      <c r="E1462" s="4">
        <v>-0.15691710272524009</v>
      </c>
      <c r="F1462" s="2">
        <v>5</v>
      </c>
      <c r="G1462" s="4">
        <v>-6.2255191699494561E-2</v>
      </c>
      <c r="H1462" s="4">
        <v>-0.15274037894062559</v>
      </c>
      <c r="I1462" s="4">
        <v>9.0773800042789343E-3</v>
      </c>
    </row>
    <row r="1463" spans="1:9" x14ac:dyDescent="0.25">
      <c r="A1463" t="s">
        <v>1683</v>
      </c>
      <c r="B1463" s="3">
        <v>213.94236755371091</v>
      </c>
      <c r="C1463" s="3">
        <v>36.069999694824219</v>
      </c>
      <c r="D1463" s="4">
        <v>-2.6423156153831399E-2</v>
      </c>
      <c r="E1463" s="4">
        <v>0.19794084900893891</v>
      </c>
      <c r="F1463" s="2">
        <v>5</v>
      </c>
      <c r="G1463" s="4">
        <v>-0.1075894057371206</v>
      </c>
      <c r="H1463" s="4">
        <v>-0.19348931208151371</v>
      </c>
      <c r="I1463" s="4">
        <v>-3.9454174751468403E-2</v>
      </c>
    </row>
    <row r="1464" spans="1:9" x14ac:dyDescent="0.25">
      <c r="A1464" t="s">
        <v>1684</v>
      </c>
      <c r="B1464" s="3">
        <v>219.74882507324219</v>
      </c>
      <c r="C1464" s="3">
        <v>30.110000610351559</v>
      </c>
      <c r="D1464" s="4">
        <v>-2.0489421371258861E-2</v>
      </c>
      <c r="E1464" s="4">
        <v>6.0958474303852928E-2</v>
      </c>
      <c r="F1464" s="2">
        <v>5</v>
      </c>
      <c r="G1464" s="4">
        <v>-8.1481201323834185E-2</v>
      </c>
      <c r="H1464" s="4">
        <v>-0.17160037955265889</v>
      </c>
      <c r="I1464" s="4">
        <v>-1.338468419827776E-2</v>
      </c>
    </row>
    <row r="1465" spans="1:9" x14ac:dyDescent="0.25">
      <c r="A1465" t="s">
        <v>1685</v>
      </c>
      <c r="B1465" s="3">
        <v>224.34553527832031</v>
      </c>
      <c r="C1465" s="3">
        <v>28.379999160766602</v>
      </c>
      <c r="D1465" s="4">
        <v>-1.6278000802890439E-2</v>
      </c>
      <c r="E1465" s="4">
        <v>0.10946048652899611</v>
      </c>
      <c r="F1465" s="2">
        <v>5</v>
      </c>
      <c r="G1465" s="4">
        <v>-6.2759032445766083E-2</v>
      </c>
      <c r="H1465" s="4">
        <v>-0.15427190014930389</v>
      </c>
      <c r="I1465" s="4">
        <v>7.2533542036139487E-3</v>
      </c>
    </row>
    <row r="1466" spans="1:9" x14ac:dyDescent="0.25">
      <c r="A1466" t="s">
        <v>1686</v>
      </c>
      <c r="B1466" s="3">
        <v>228.057861328125</v>
      </c>
      <c r="C1466" s="3">
        <v>25.579999923706051</v>
      </c>
      <c r="D1466" s="4">
        <v>-1.4975457427444879E-2</v>
      </c>
      <c r="E1466" s="4">
        <v>0</v>
      </c>
      <c r="F1466" s="2">
        <v>5</v>
      </c>
      <c r="G1466" s="4">
        <v>-5.0909142171981607E-2</v>
      </c>
      <c r="H1466" s="4">
        <v>-0.14027733390026939</v>
      </c>
      <c r="I1466" s="4">
        <v>2.3920736778998641E-2</v>
      </c>
    </row>
    <row r="1467" spans="1:9" x14ac:dyDescent="0.25">
      <c r="A1467" t="s">
        <v>1687</v>
      </c>
      <c r="B1467" s="3">
        <v>231.5250549316406</v>
      </c>
      <c r="C1467" s="3">
        <v>25.579999923706051</v>
      </c>
      <c r="D1467" s="4">
        <v>-1.09678242483191E-3</v>
      </c>
      <c r="E1467" s="4">
        <v>4.3229993725663267E-2</v>
      </c>
      <c r="F1467" s="2">
        <v>5</v>
      </c>
      <c r="G1467" s="4">
        <v>-3.0370307649786991E-2</v>
      </c>
      <c r="H1467" s="4">
        <v>-0.1272068573495416</v>
      </c>
      <c r="I1467" s="4">
        <v>3.9487538152967787E-2</v>
      </c>
    </row>
    <row r="1468" spans="1:9" x14ac:dyDescent="0.25">
      <c r="A1468" t="s">
        <v>1688</v>
      </c>
      <c r="B1468" s="3">
        <v>231.7792663574219</v>
      </c>
      <c r="C1468" s="3">
        <v>24.520000457763668</v>
      </c>
      <c r="D1468" s="4">
        <v>-1.961823815491159E-2</v>
      </c>
      <c r="E1468" s="4">
        <v>0.13361079099064771</v>
      </c>
      <c r="F1468" s="2">
        <v>5</v>
      </c>
      <c r="G1468" s="4">
        <v>-2.1222175985702418E-2</v>
      </c>
      <c r="H1468" s="4">
        <v>-0.12624854210685321</v>
      </c>
      <c r="I1468" s="4">
        <v>4.0628881621102231E-2</v>
      </c>
    </row>
    <row r="1469" spans="1:9" x14ac:dyDescent="0.25">
      <c r="A1469" t="s">
        <v>1689</v>
      </c>
      <c r="B1469" s="3">
        <v>236.4173583984375</v>
      </c>
      <c r="C1469" s="3">
        <v>21.629999160766602</v>
      </c>
      <c r="D1469" s="4">
        <v>-1.8464688613514909E-2</v>
      </c>
      <c r="E1469" s="4">
        <v>4.7457605827601279E-2</v>
      </c>
      <c r="F1469" s="2">
        <v>4</v>
      </c>
      <c r="G1469" s="4">
        <v>-5.7154914306132287E-3</v>
      </c>
      <c r="H1469" s="4">
        <v>-0.1087640632474255</v>
      </c>
      <c r="I1469" s="4">
        <v>6.145271374961947E-2</v>
      </c>
    </row>
    <row r="1470" spans="1:9" x14ac:dyDescent="0.25">
      <c r="A1470" t="s">
        <v>1690</v>
      </c>
      <c r="B1470" s="3">
        <v>240.86485290527341</v>
      </c>
      <c r="C1470" s="3">
        <v>20.64999961853027</v>
      </c>
      <c r="D1470" s="4">
        <v>-3.3918752681572068E-4</v>
      </c>
      <c r="E1470" s="4">
        <v>-3.7744617916990353E-2</v>
      </c>
      <c r="F1470" s="2">
        <v>4</v>
      </c>
      <c r="G1470" s="4">
        <v>1.2874897302913361E-2</v>
      </c>
      <c r="H1470" s="4">
        <v>-9.1998090732320792E-2</v>
      </c>
      <c r="I1470" s="4">
        <v>8.1420812309080937E-2</v>
      </c>
    </row>
    <row r="1471" spans="1:9" x14ac:dyDescent="0.25">
      <c r="A1471" t="s">
        <v>1691</v>
      </c>
      <c r="B1471" s="3">
        <v>240.94657897949219</v>
      </c>
      <c r="C1471" s="3">
        <v>21.45999908447266</v>
      </c>
      <c r="D1471" s="4">
        <v>5.035272429611215E-3</v>
      </c>
      <c r="E1471" s="4">
        <v>-1.378681715319985E-2</v>
      </c>
      <c r="F1471" s="2">
        <v>4</v>
      </c>
      <c r="G1471" s="4">
        <v>1.500699868511113E-2</v>
      </c>
      <c r="H1471" s="4">
        <v>-9.1690003310961887E-2</v>
      </c>
      <c r="I1471" s="4">
        <v>8.1787741217564047E-2</v>
      </c>
    </row>
    <row r="1472" spans="1:9" x14ac:dyDescent="0.25">
      <c r="A1472" t="s">
        <v>1692</v>
      </c>
      <c r="B1472" s="3">
        <v>239.73942565917969</v>
      </c>
      <c r="C1472" s="3">
        <v>21.760000228881839</v>
      </c>
      <c r="D1472" s="4">
        <v>2.2733650488238061E-4</v>
      </c>
      <c r="E1472" s="4">
        <v>-3.8869221929792031E-2</v>
      </c>
      <c r="F1472" s="2">
        <v>4</v>
      </c>
      <c r="G1472" s="4">
        <v>1.2964788372346939E-2</v>
      </c>
      <c r="H1472" s="4">
        <v>-9.6240677709495404E-2</v>
      </c>
      <c r="I1472" s="4">
        <v>7.6367935428184985E-2</v>
      </c>
    </row>
    <row r="1473" spans="1:9" x14ac:dyDescent="0.25">
      <c r="A1473" t="s">
        <v>1693</v>
      </c>
      <c r="B1473" s="3">
        <v>239.6849365234375</v>
      </c>
      <c r="C1473" s="3">
        <v>22.639999389648441</v>
      </c>
      <c r="D1473" s="4">
        <v>1.8968951385651689E-3</v>
      </c>
      <c r="E1473" s="4">
        <v>-2.539819906217233E-2</v>
      </c>
      <c r="F1473" s="2">
        <v>4</v>
      </c>
      <c r="G1473" s="4">
        <v>1.825687273500454E-2</v>
      </c>
      <c r="H1473" s="4">
        <v>-9.6446088497709082E-2</v>
      </c>
      <c r="I1473" s="4">
        <v>7.6123293319859231E-2</v>
      </c>
    </row>
    <row r="1474" spans="1:9" x14ac:dyDescent="0.25">
      <c r="A1474" t="s">
        <v>1694</v>
      </c>
      <c r="B1474" s="3">
        <v>239.23114013671881</v>
      </c>
      <c r="C1474" s="3">
        <v>23.229999542236332</v>
      </c>
      <c r="D1474" s="4">
        <v>-2.3235811120840388E-2</v>
      </c>
      <c r="E1474" s="4">
        <v>9.6271777100709555E-2</v>
      </c>
      <c r="F1474" s="2">
        <v>4</v>
      </c>
      <c r="G1474" s="4">
        <v>1.9533858508168581E-2</v>
      </c>
      <c r="H1474" s="4">
        <v>-9.8156790497562318E-2</v>
      </c>
      <c r="I1474" s="4">
        <v>8.0635716235329058E-2</v>
      </c>
    </row>
    <row r="1475" spans="1:9" x14ac:dyDescent="0.25">
      <c r="A1475" t="s">
        <v>1695</v>
      </c>
      <c r="B1475" s="3">
        <v>244.92210388183591</v>
      </c>
      <c r="C1475" s="3">
        <v>21.190000534057621</v>
      </c>
      <c r="D1475" s="4">
        <v>-1.517205728804649E-3</v>
      </c>
      <c r="E1475" s="4">
        <v>2.1697240496892919E-2</v>
      </c>
      <c r="F1475" s="2">
        <v>4</v>
      </c>
      <c r="G1475" s="4">
        <v>4.3985062192409607E-2</v>
      </c>
      <c r="H1475" s="4">
        <v>-7.6703241406397171E-2</v>
      </c>
      <c r="I1475" s="4">
        <v>0.1099524146518118</v>
      </c>
    </row>
    <row r="1476" spans="1:9" x14ac:dyDescent="0.25">
      <c r="A1476" t="s">
        <v>1696</v>
      </c>
      <c r="B1476" s="3">
        <v>245.29426574707031</v>
      </c>
      <c r="C1476" s="3">
        <v>20.739999771118161</v>
      </c>
      <c r="D1476" s="4">
        <v>-3.2402142972536518E-2</v>
      </c>
      <c r="E1476" s="4">
        <v>0.26155712271131232</v>
      </c>
      <c r="F1476" s="2">
        <v>4</v>
      </c>
      <c r="G1476" s="4">
        <v>4.1811253717408903E-2</v>
      </c>
      <c r="H1476" s="4">
        <v>-7.5300281696362936E-2</v>
      </c>
      <c r="I1476" s="4">
        <v>0.11284941377714559</v>
      </c>
    </row>
    <row r="1477" spans="1:9" x14ac:dyDescent="0.25">
      <c r="A1477" t="s">
        <v>1697</v>
      </c>
      <c r="B1477" s="3">
        <v>253.50848388671881</v>
      </c>
      <c r="C1477" s="3">
        <v>16.440000534057621</v>
      </c>
      <c r="D1477" s="4">
        <v>1.3241227657707629E-2</v>
      </c>
      <c r="E1477" s="4">
        <v>-9.0204714349468529E-2</v>
      </c>
      <c r="F1477" s="2">
        <v>3</v>
      </c>
      <c r="G1477" s="4">
        <v>7.5395960808149143E-2</v>
      </c>
      <c r="H1477" s="4">
        <v>-4.4334677275550072E-2</v>
      </c>
      <c r="I1477" s="4">
        <v>0.15620035682713221</v>
      </c>
    </row>
    <row r="1478" spans="1:9" x14ac:dyDescent="0.25">
      <c r="A1478" t="s">
        <v>1698</v>
      </c>
      <c r="B1478" s="3">
        <v>250.1955871582031</v>
      </c>
      <c r="C1478" s="3">
        <v>18.069999694824219</v>
      </c>
      <c r="D1478" s="4">
        <v>6.0954216351756241E-3</v>
      </c>
      <c r="E1478" s="4">
        <v>-3.8318317489178133E-2</v>
      </c>
      <c r="F1478" s="2">
        <v>3</v>
      </c>
      <c r="G1478" s="4">
        <v>5.9139486284840892E-2</v>
      </c>
      <c r="H1478" s="4">
        <v>-5.682349213755844E-2</v>
      </c>
      <c r="I1478" s="4">
        <v>0.14166367385975451</v>
      </c>
    </row>
    <row r="1479" spans="1:9" x14ac:dyDescent="0.25">
      <c r="A1479" t="s">
        <v>1699</v>
      </c>
      <c r="B1479" s="3">
        <v>248.6797790527344</v>
      </c>
      <c r="C1479" s="3">
        <v>18.79000091552734</v>
      </c>
      <c r="D1479" s="4">
        <v>-2.1854907074400081E-3</v>
      </c>
      <c r="E1479" s="4">
        <v>1.622504857343432E-2</v>
      </c>
      <c r="F1479" s="2">
        <v>3</v>
      </c>
      <c r="G1479" s="4">
        <v>6.1939137691875867E-2</v>
      </c>
      <c r="H1479" s="4">
        <v>-6.253772000122404E-2</v>
      </c>
      <c r="I1479" s="4">
        <v>0.13474691297595201</v>
      </c>
    </row>
    <row r="1480" spans="1:9" x14ac:dyDescent="0.25">
      <c r="A1480" t="s">
        <v>1700</v>
      </c>
      <c r="B1480" s="3">
        <v>249.2244567871094</v>
      </c>
      <c r="C1480" s="3">
        <v>18.489999771118161</v>
      </c>
      <c r="D1480" s="4">
        <v>2.3025757638866828E-2</v>
      </c>
      <c r="E1480" s="4">
        <v>-2.786544026759841E-2</v>
      </c>
      <c r="F1480" s="2">
        <v>3</v>
      </c>
      <c r="G1480" s="4">
        <v>6.3617423760190306E-2</v>
      </c>
      <c r="H1480" s="4">
        <v>-6.0484417426013633E-2</v>
      </c>
      <c r="I1480" s="4">
        <v>0.13723232365149271</v>
      </c>
    </row>
    <row r="1481" spans="1:9" x14ac:dyDescent="0.25">
      <c r="A1481" t="s">
        <v>1701</v>
      </c>
      <c r="B1481" s="3">
        <v>243.61503601074219</v>
      </c>
      <c r="C1481" s="3">
        <v>19.020000457763668</v>
      </c>
      <c r="D1481" s="4">
        <v>3.3641854738277739E-3</v>
      </c>
      <c r="E1481" s="4">
        <v>6.349250881240609E-3</v>
      </c>
      <c r="F1481" s="2">
        <v>3</v>
      </c>
      <c r="G1481" s="4">
        <v>5.022520018708021E-2</v>
      </c>
      <c r="H1481" s="4">
        <v>-8.1630569358899785E-2</v>
      </c>
      <c r="I1481" s="4">
        <v>0.1116360611253948</v>
      </c>
    </row>
    <row r="1482" spans="1:9" x14ac:dyDescent="0.25">
      <c r="A1482" t="s">
        <v>1702</v>
      </c>
      <c r="B1482" s="3">
        <v>242.7982177734375</v>
      </c>
      <c r="C1482" s="3">
        <v>18.89999961853027</v>
      </c>
      <c r="D1482" s="4">
        <v>1.6144683151660729E-2</v>
      </c>
      <c r="E1482" s="4">
        <v>-0.1217472483039931</v>
      </c>
      <c r="F1482" s="2">
        <v>3</v>
      </c>
      <c r="G1482" s="4">
        <v>4.6181561406530847E-2</v>
      </c>
      <c r="H1482" s="4">
        <v>-8.4709775436712209E-2</v>
      </c>
      <c r="I1482" s="4">
        <v>0.10790885026500779</v>
      </c>
    </row>
    <row r="1483" spans="1:9" x14ac:dyDescent="0.25">
      <c r="A1483" t="s">
        <v>1703</v>
      </c>
      <c r="B1483" s="3">
        <v>238.94059753417969</v>
      </c>
      <c r="C1483" s="3">
        <v>21.520000457763668</v>
      </c>
      <c r="D1483" s="4">
        <v>-6.678930084751844E-3</v>
      </c>
      <c r="E1483" s="4">
        <v>3.461544457272181E-2</v>
      </c>
      <c r="F1483" s="2">
        <v>4</v>
      </c>
      <c r="G1483" s="4">
        <v>3.1937504930122262E-2</v>
      </c>
      <c r="H1483" s="4">
        <v>-9.9252065439700998E-2</v>
      </c>
      <c r="I1483" s="4">
        <v>9.0306202093911159E-2</v>
      </c>
    </row>
    <row r="1484" spans="1:9" x14ac:dyDescent="0.25">
      <c r="A1484" t="s">
        <v>1704</v>
      </c>
      <c r="B1484" s="3">
        <v>240.54719543457031</v>
      </c>
      <c r="C1484" s="3">
        <v>20.79999923706055</v>
      </c>
      <c r="D1484" s="4">
        <v>3.407492575567828E-3</v>
      </c>
      <c r="E1484" s="4">
        <v>-7.4733111182646139E-2</v>
      </c>
      <c r="F1484" s="2">
        <v>4</v>
      </c>
      <c r="G1484" s="4">
        <v>3.7957253901532477E-2</v>
      </c>
      <c r="H1484" s="4">
        <v>-9.3195582132218013E-2</v>
      </c>
      <c r="I1484" s="4">
        <v>9.7637244508402388E-2</v>
      </c>
    </row>
    <row r="1485" spans="1:9" x14ac:dyDescent="0.25">
      <c r="A1485" t="s">
        <v>214</v>
      </c>
      <c r="B1485" s="3">
        <v>239.7303161621094</v>
      </c>
      <c r="C1485" s="3">
        <v>22.479999542236332</v>
      </c>
      <c r="D1485" s="4">
        <v>-1.8506174534731131E-2</v>
      </c>
      <c r="E1485" s="4">
        <v>0.1184079161988838</v>
      </c>
      <c r="F1485" s="2">
        <v>4</v>
      </c>
      <c r="G1485" s="4">
        <v>4.1200300902302762E-2</v>
      </c>
      <c r="H1485" s="4">
        <v>-9.627501829772378E-2</v>
      </c>
      <c r="I1485" s="4">
        <v>9.4658977909175324E-2</v>
      </c>
    </row>
    <row r="1486" spans="1:9" x14ac:dyDescent="0.25">
      <c r="A1486" t="s">
        <v>1705</v>
      </c>
      <c r="B1486" s="3">
        <v>244.2504577636719</v>
      </c>
      <c r="C1486" s="3">
        <v>20.10000038146973</v>
      </c>
      <c r="D1486" s="4">
        <v>-1.6914608049371949E-2</v>
      </c>
      <c r="E1486" s="4">
        <v>0.10804856988803201</v>
      </c>
      <c r="F1486" s="2">
        <v>4</v>
      </c>
      <c r="G1486" s="4">
        <v>6.2642487727683216E-2</v>
      </c>
      <c r="H1486" s="4">
        <v>-7.9235183905641993E-2</v>
      </c>
      <c r="I1486" s="4">
        <v>0.1189264981263263</v>
      </c>
    </row>
    <row r="1487" spans="1:9" x14ac:dyDescent="0.25">
      <c r="A1487" t="s">
        <v>1706</v>
      </c>
      <c r="B1487" s="3">
        <v>248.45294189453119</v>
      </c>
      <c r="C1487" s="3">
        <v>18.139999389648441</v>
      </c>
      <c r="D1487" s="4">
        <v>2.6009873789212272E-3</v>
      </c>
      <c r="E1487" s="4">
        <v>-9.2092101839054474E-2</v>
      </c>
      <c r="F1487" s="2">
        <v>3</v>
      </c>
      <c r="G1487" s="4">
        <v>7.7749538091606452E-2</v>
      </c>
      <c r="H1487" s="4">
        <v>-6.3392840913457316E-2</v>
      </c>
      <c r="I1487" s="4">
        <v>0.14011079286956879</v>
      </c>
    </row>
    <row r="1488" spans="1:9" x14ac:dyDescent="0.25">
      <c r="A1488" t="s">
        <v>1707</v>
      </c>
      <c r="B1488" s="3">
        <v>247.80839538574219</v>
      </c>
      <c r="C1488" s="3">
        <v>19.979999542236332</v>
      </c>
      <c r="D1488" s="4">
        <v>1.0436563329904841E-2</v>
      </c>
      <c r="E1488" s="4">
        <v>-5.9764727424172832E-2</v>
      </c>
      <c r="F1488" s="2">
        <v>4</v>
      </c>
      <c r="G1488" s="4">
        <v>8.4091540360760497E-2</v>
      </c>
      <c r="H1488" s="4">
        <v>-6.582262447686682E-2</v>
      </c>
      <c r="I1488" s="4">
        <v>0.1397681789748875</v>
      </c>
    </row>
    <row r="1489" spans="1:9" x14ac:dyDescent="0.25">
      <c r="A1489" t="s">
        <v>1708</v>
      </c>
      <c r="B1489" s="3">
        <v>245.24884033203119</v>
      </c>
      <c r="C1489" s="3">
        <v>21.25</v>
      </c>
      <c r="D1489" s="4">
        <v>-6.8368135735237257E-3</v>
      </c>
      <c r="E1489" s="4">
        <v>6.1438537168431402E-2</v>
      </c>
      <c r="F1489" s="2">
        <v>4</v>
      </c>
      <c r="G1489" s="4">
        <v>6.7524106358759939E-2</v>
      </c>
      <c r="H1489" s="4">
        <v>-7.5471524462118245E-2</v>
      </c>
      <c r="I1489" s="4">
        <v>0.13122157232387899</v>
      </c>
    </row>
    <row r="1490" spans="1:9" x14ac:dyDescent="0.25">
      <c r="A1490" t="s">
        <v>1709</v>
      </c>
      <c r="B1490" s="3">
        <v>246.9371032714844</v>
      </c>
      <c r="C1490" s="3">
        <v>20.020000457763668</v>
      </c>
      <c r="D1490" s="4">
        <v>-1.871144288180693E-3</v>
      </c>
      <c r="E1490" s="4">
        <v>-2.1026909004084219E-2</v>
      </c>
      <c r="F1490" s="2">
        <v>4</v>
      </c>
      <c r="G1490" s="4">
        <v>7.2376414208833229E-2</v>
      </c>
      <c r="H1490" s="4">
        <v>-6.9107183820969698E-2</v>
      </c>
      <c r="I1490" s="4">
        <v>0.14471120839111731</v>
      </c>
    </row>
    <row r="1491" spans="1:9" x14ac:dyDescent="0.25">
      <c r="A1491" t="s">
        <v>1710</v>
      </c>
      <c r="B1491" s="3">
        <v>247.4000244140625</v>
      </c>
      <c r="C1491" s="3">
        <v>20.45000076293945</v>
      </c>
      <c r="D1491" s="4">
        <v>-1.8685196416897809E-2</v>
      </c>
      <c r="E1491" s="4">
        <v>0.17799539423664301</v>
      </c>
      <c r="F1491" s="2">
        <v>4</v>
      </c>
      <c r="G1491" s="4">
        <v>7.5385810785490337E-2</v>
      </c>
      <c r="H1491" s="4">
        <v>-6.7362083710964749E-2</v>
      </c>
      <c r="I1491" s="4">
        <v>0.14898762771050419</v>
      </c>
    </row>
    <row r="1492" spans="1:9" x14ac:dyDescent="0.25">
      <c r="A1492" t="s">
        <v>1711</v>
      </c>
      <c r="B1492" s="3">
        <v>252.11076354980469</v>
      </c>
      <c r="C1492" s="3">
        <v>17.360000610351559</v>
      </c>
      <c r="D1492" s="4">
        <v>-9.7681698087108693E-3</v>
      </c>
      <c r="E1492" s="4">
        <v>3.827759110527551E-2</v>
      </c>
      <c r="F1492" s="2">
        <v>3</v>
      </c>
      <c r="G1492" s="4">
        <v>9.5522517701928544E-2</v>
      </c>
      <c r="H1492" s="4">
        <v>-4.9603742974559939E-2</v>
      </c>
      <c r="I1492" s="4">
        <v>0.17140954427962729</v>
      </c>
    </row>
    <row r="1493" spans="1:9" x14ac:dyDescent="0.25">
      <c r="A1493" t="s">
        <v>1712</v>
      </c>
      <c r="B1493" s="3">
        <v>254.59771728515619</v>
      </c>
      <c r="C1493" s="3">
        <v>16.719999313354489</v>
      </c>
      <c r="D1493" s="4">
        <v>-1.8148857241772069E-3</v>
      </c>
      <c r="E1493" s="4">
        <v>2.200480987605502E-2</v>
      </c>
      <c r="F1493" s="2">
        <v>3</v>
      </c>
      <c r="G1493" s="4">
        <v>0.10231590302208531</v>
      </c>
      <c r="H1493" s="4">
        <v>-4.0228532300515707E-2</v>
      </c>
      <c r="I1493" s="4">
        <v>0.1990097093155361</v>
      </c>
    </row>
    <row r="1494" spans="1:9" x14ac:dyDescent="0.25">
      <c r="A1494" t="s">
        <v>1713</v>
      </c>
      <c r="B1494" s="3">
        <v>255.06062316894531</v>
      </c>
      <c r="C1494" s="3">
        <v>16.360000610351559</v>
      </c>
      <c r="D1494" s="4">
        <v>2.140890873305645E-2</v>
      </c>
      <c r="E1494" s="4">
        <v>-0.1783023236698805</v>
      </c>
      <c r="F1494" s="2">
        <v>3</v>
      </c>
      <c r="G1494" s="4">
        <v>0.1061983733596279</v>
      </c>
      <c r="H1494" s="4">
        <v>-3.8483489712434087E-2</v>
      </c>
      <c r="I1494" s="4">
        <v>0.20118973141110241</v>
      </c>
    </row>
    <row r="1495" spans="1:9" x14ac:dyDescent="0.25">
      <c r="A1495" t="s">
        <v>1714</v>
      </c>
      <c r="B1495" s="3">
        <v>249.7145080566406</v>
      </c>
      <c r="C1495" s="3">
        <v>19.909999847412109</v>
      </c>
      <c r="D1495" s="4">
        <v>6.3277926331224421E-3</v>
      </c>
      <c r="E1495" s="4">
        <v>-2.5049719115188829E-3</v>
      </c>
      <c r="F1495" s="2">
        <v>4</v>
      </c>
      <c r="G1495" s="4">
        <v>8.2259310026119969E-2</v>
      </c>
      <c r="H1495" s="4">
        <v>-5.86370433363268E-2</v>
      </c>
      <c r="I1495" s="4">
        <v>0.1973843414169916</v>
      </c>
    </row>
    <row r="1496" spans="1:9" x14ac:dyDescent="0.25">
      <c r="A1496" t="s">
        <v>1715</v>
      </c>
      <c r="B1496" s="3">
        <v>248.14430236816409</v>
      </c>
      <c r="C1496" s="3">
        <v>19.95999908447266</v>
      </c>
      <c r="D1496" s="4">
        <v>5.5167941505065432E-3</v>
      </c>
      <c r="E1496" s="4">
        <v>2.3065035895010411E-2</v>
      </c>
      <c r="F1496" s="2">
        <v>4</v>
      </c>
      <c r="G1496" s="4">
        <v>7.7118665172786649E-2</v>
      </c>
      <c r="H1496" s="4">
        <v>-6.4556336856666174E-2</v>
      </c>
      <c r="I1496" s="4">
        <v>0.19082587846043089</v>
      </c>
    </row>
    <row r="1497" spans="1:9" x14ac:dyDescent="0.25">
      <c r="A1497" t="s">
        <v>1716</v>
      </c>
      <c r="B1497" s="3">
        <v>246.78285217285159</v>
      </c>
      <c r="C1497" s="3">
        <v>19.510000228881839</v>
      </c>
      <c r="D1497" s="4">
        <v>-5.9230978257696076E-3</v>
      </c>
      <c r="E1497" s="4">
        <v>8.7900762643580155E-3</v>
      </c>
      <c r="F1497" s="2">
        <v>3</v>
      </c>
      <c r="G1497" s="4">
        <v>7.4785178013967224E-2</v>
      </c>
      <c r="H1497" s="4">
        <v>-6.9688672943919117E-2</v>
      </c>
      <c r="I1497" s="4">
        <v>0.1842923811794506</v>
      </c>
    </row>
    <row r="1498" spans="1:9" x14ac:dyDescent="0.25">
      <c r="A1498" t="s">
        <v>1717</v>
      </c>
      <c r="B1498" s="3">
        <v>248.25328063964841</v>
      </c>
      <c r="C1498" s="3">
        <v>19.340000152587891</v>
      </c>
      <c r="D1498" s="4">
        <v>1.064205341103475E-2</v>
      </c>
      <c r="E1498" s="4">
        <v>-8.9024937842714036E-2</v>
      </c>
      <c r="F1498" s="2">
        <v>3</v>
      </c>
      <c r="G1498" s="4">
        <v>8.1609295276155125E-2</v>
      </c>
      <c r="H1498" s="4">
        <v>-6.4145515280238707E-2</v>
      </c>
      <c r="I1498" s="4">
        <v>0.19134885700410459</v>
      </c>
    </row>
    <row r="1499" spans="1:9" x14ac:dyDescent="0.25">
      <c r="A1499" t="s">
        <v>1718</v>
      </c>
      <c r="B1499" s="3">
        <v>245.63917541503909</v>
      </c>
      <c r="C1499" s="3">
        <v>21.229999542236332</v>
      </c>
      <c r="D1499" s="4">
        <v>1.068094702174438E-2</v>
      </c>
      <c r="E1499" s="4">
        <v>-9.0792325678752617E-2</v>
      </c>
      <c r="F1499" s="2">
        <v>4</v>
      </c>
      <c r="G1499" s="4">
        <v>7.163484367002404E-2</v>
      </c>
      <c r="H1499" s="4">
        <v>-7.4000056141397152E-2</v>
      </c>
      <c r="I1499" s="4">
        <v>0.1788039622764197</v>
      </c>
    </row>
    <row r="1500" spans="1:9" x14ac:dyDescent="0.25">
      <c r="A1500" t="s">
        <v>1719</v>
      </c>
      <c r="B1500" s="3">
        <v>243.0432434082031</v>
      </c>
      <c r="C1500" s="3">
        <v>23.35000038146973</v>
      </c>
      <c r="D1500" s="4">
        <v>1.4818258122613731E-2</v>
      </c>
      <c r="E1500" s="4">
        <v>-5.465588420123868E-2</v>
      </c>
      <c r="F1500" s="2">
        <v>4</v>
      </c>
      <c r="G1500" s="4">
        <v>6.1961621299288172E-2</v>
      </c>
      <c r="H1500" s="4">
        <v>-8.378608839186874E-2</v>
      </c>
      <c r="I1500" s="4">
        <v>0.16634627945653579</v>
      </c>
    </row>
    <row r="1501" spans="1:9" x14ac:dyDescent="0.25">
      <c r="A1501" t="s">
        <v>1720</v>
      </c>
      <c r="B1501" s="3">
        <v>239.4943542480469</v>
      </c>
      <c r="C1501" s="3">
        <v>24.70000076293945</v>
      </c>
      <c r="D1501" s="4">
        <v>-5.5402214910108549E-3</v>
      </c>
      <c r="E1501" s="4">
        <v>2.235103141299E-2</v>
      </c>
      <c r="F1501" s="2">
        <v>5</v>
      </c>
      <c r="G1501" s="4">
        <v>4.255694938795318E-2</v>
      </c>
      <c r="H1501" s="4">
        <v>-9.7164537320108768E-2</v>
      </c>
      <c r="I1501" s="4">
        <v>0.14931542679794199</v>
      </c>
    </row>
    <row r="1502" spans="1:9" x14ac:dyDescent="0.25">
      <c r="A1502" t="s">
        <v>1721</v>
      </c>
      <c r="B1502" s="3">
        <v>240.82859802246091</v>
      </c>
      <c r="C1502" s="3">
        <v>24.159999847412109</v>
      </c>
      <c r="D1502" s="4">
        <v>-1.7587200888363849E-2</v>
      </c>
      <c r="E1502" s="4">
        <v>-2.477269514590819E-3</v>
      </c>
      <c r="F1502" s="2">
        <v>4</v>
      </c>
      <c r="G1502" s="4">
        <v>5.6936702033513857E-2</v>
      </c>
      <c r="H1502" s="4">
        <v>-9.2134762822154381E-2</v>
      </c>
      <c r="I1502" s="4">
        <v>0.1557183625074616</v>
      </c>
    </row>
    <row r="1503" spans="1:9" x14ac:dyDescent="0.25">
      <c r="A1503" t="s">
        <v>1722</v>
      </c>
      <c r="B1503" s="3">
        <v>245.1399230957031</v>
      </c>
      <c r="C1503" s="3">
        <v>24.219999313354489</v>
      </c>
      <c r="D1503" s="4">
        <v>1.7940229564023861E-2</v>
      </c>
      <c r="E1503" s="4">
        <v>-4.0031718081922407E-2</v>
      </c>
      <c r="F1503" s="2">
        <v>4</v>
      </c>
      <c r="G1503" s="4">
        <v>7.7248751043102359E-2</v>
      </c>
      <c r="H1503" s="4">
        <v>-7.5882115950852369E-2</v>
      </c>
      <c r="I1503" s="4">
        <v>0.1764080878756262</v>
      </c>
    </row>
    <row r="1504" spans="1:9" x14ac:dyDescent="0.25">
      <c r="A1504" t="s">
        <v>1723</v>
      </c>
      <c r="B1504" s="3">
        <v>240.81956481933591</v>
      </c>
      <c r="C1504" s="3">
        <v>25.229999542236332</v>
      </c>
      <c r="D1504" s="4">
        <v>-3.02984146942098E-2</v>
      </c>
      <c r="E1504" s="4">
        <v>0.2182520839005033</v>
      </c>
      <c r="F1504" s="2">
        <v>5</v>
      </c>
      <c r="G1504" s="4">
        <v>5.3024776757640613E-2</v>
      </c>
      <c r="H1504" s="4">
        <v>-9.2168815800766191E-2</v>
      </c>
      <c r="I1504" s="4">
        <v>0.1556750128438025</v>
      </c>
    </row>
    <row r="1505" spans="1:9" x14ac:dyDescent="0.25">
      <c r="A1505" t="s">
        <v>1724</v>
      </c>
      <c r="B1505" s="3">
        <v>248.343994140625</v>
      </c>
      <c r="C1505" s="3">
        <v>20.70999908447266</v>
      </c>
      <c r="D1505" s="4">
        <v>-5.0908528963579114E-3</v>
      </c>
      <c r="E1505" s="4">
        <v>5.4480637885772072E-2</v>
      </c>
      <c r="F1505" s="2">
        <v>4</v>
      </c>
      <c r="G1505" s="4">
        <v>8.7834598861011637E-2</v>
      </c>
      <c r="H1505" s="4">
        <v>-6.3803547446038111E-2</v>
      </c>
      <c r="I1505" s="4">
        <v>0.1917841842852783</v>
      </c>
    </row>
    <row r="1506" spans="1:9" x14ac:dyDescent="0.25">
      <c r="A1506" t="s">
        <v>1725</v>
      </c>
      <c r="B1506" s="3">
        <v>249.61474609375</v>
      </c>
      <c r="C1506" s="3">
        <v>19.639999389648441</v>
      </c>
      <c r="D1506" s="4">
        <v>-4.4883595668026022E-3</v>
      </c>
      <c r="E1506" s="4">
        <v>-1.25691306018898E-2</v>
      </c>
      <c r="F1506" s="2">
        <v>4</v>
      </c>
      <c r="G1506" s="4">
        <v>8.9148332214252335E-2</v>
      </c>
      <c r="H1506" s="4">
        <v>-5.9013121671062541E-2</v>
      </c>
      <c r="I1506" s="4">
        <v>0.19788242751086821</v>
      </c>
    </row>
    <row r="1507" spans="1:9" x14ac:dyDescent="0.25">
      <c r="A1507" t="s">
        <v>1726</v>
      </c>
      <c r="B1507" s="3">
        <v>250.74015808105469</v>
      </c>
      <c r="C1507" s="3">
        <v>19.889999389648441</v>
      </c>
      <c r="D1507" s="4">
        <v>-5.4259277235524372E-4</v>
      </c>
      <c r="E1507" s="4">
        <v>-8.4745803000927378E-3</v>
      </c>
      <c r="F1507" s="2">
        <v>4</v>
      </c>
      <c r="G1507" s="4">
        <v>9.9704711090814246E-2</v>
      </c>
      <c r="H1507" s="4">
        <v>-5.4770592215811258E-2</v>
      </c>
      <c r="I1507" s="4">
        <v>0.2032831951513987</v>
      </c>
    </row>
    <row r="1508" spans="1:9" x14ac:dyDescent="0.25">
      <c r="A1508" t="s">
        <v>1727</v>
      </c>
      <c r="B1508" s="3">
        <v>250.87628173828119</v>
      </c>
      <c r="C1508" s="3">
        <v>20.059999465942379</v>
      </c>
      <c r="D1508" s="4">
        <v>-1.4441080474386751E-2</v>
      </c>
      <c r="E1508" s="4">
        <v>0.15287355780050249</v>
      </c>
      <c r="F1508" s="2">
        <v>4</v>
      </c>
      <c r="G1508" s="4">
        <v>0.1006030499720756</v>
      </c>
      <c r="H1508" s="4">
        <v>-5.4257439137778578E-2</v>
      </c>
      <c r="I1508" s="4">
        <v>0.20393644236340019</v>
      </c>
    </row>
    <row r="1509" spans="1:9" x14ac:dyDescent="0.25">
      <c r="A1509" t="s">
        <v>1728</v>
      </c>
      <c r="B1509" s="3">
        <v>254.55229187011719</v>
      </c>
      <c r="C1509" s="3">
        <v>17.39999961853027</v>
      </c>
      <c r="D1509" s="4">
        <v>1.7818422006055101E-4</v>
      </c>
      <c r="E1509" s="4">
        <v>-1.2485880262460671E-2</v>
      </c>
      <c r="F1509" s="2">
        <v>3</v>
      </c>
      <c r="G1509" s="4">
        <v>0.1178224735376889</v>
      </c>
      <c r="H1509" s="4">
        <v>-4.0399775066271022E-2</v>
      </c>
      <c r="I1509" s="4">
        <v>0.22157733902190269</v>
      </c>
    </row>
    <row r="1510" spans="1:9" x14ac:dyDescent="0.25">
      <c r="A1510" t="s">
        <v>1729</v>
      </c>
      <c r="B1510" s="3">
        <v>254.50694274902341</v>
      </c>
      <c r="C1510" s="3">
        <v>17.620000839233398</v>
      </c>
      <c r="D1510" s="4">
        <v>2.18657550722734E-2</v>
      </c>
      <c r="E1510" s="4">
        <v>-0.1727698840206624</v>
      </c>
      <c r="F1510" s="2">
        <v>3</v>
      </c>
      <c r="G1510" s="4">
        <v>0.1184114066199997</v>
      </c>
      <c r="H1510" s="4">
        <v>-4.0570730222409652E-2</v>
      </c>
      <c r="I1510" s="4">
        <v>0.22135971199420751</v>
      </c>
    </row>
    <row r="1511" spans="1:9" x14ac:dyDescent="0.25">
      <c r="A1511" t="s">
        <v>1730</v>
      </c>
      <c r="B1511" s="3">
        <v>249.06103515625</v>
      </c>
      <c r="C1511" s="3">
        <v>21.29999923706055</v>
      </c>
      <c r="D1511" s="4">
        <v>-5.616868284167631E-3</v>
      </c>
      <c r="E1511" s="4">
        <v>-4.6927400903118421E-4</v>
      </c>
      <c r="F1511" s="2">
        <v>4</v>
      </c>
      <c r="G1511" s="4">
        <v>9.5939372010079849E-2</v>
      </c>
      <c r="H1511" s="4">
        <v>-6.1100477224884757E-2</v>
      </c>
      <c r="I1511" s="4">
        <v>0.19522521028980419</v>
      </c>
    </row>
    <row r="1512" spans="1:9" x14ac:dyDescent="0.25">
      <c r="A1512" t="s">
        <v>1731</v>
      </c>
      <c r="B1512" s="3">
        <v>250.46788024902341</v>
      </c>
      <c r="C1512" s="3">
        <v>21.309999465942379</v>
      </c>
      <c r="D1512" s="4">
        <v>1.388823775935677E-2</v>
      </c>
      <c r="E1512" s="4">
        <v>-0.14691753977371719</v>
      </c>
      <c r="F1512" s="2">
        <v>4</v>
      </c>
      <c r="G1512" s="4">
        <v>0.10347166775806051</v>
      </c>
      <c r="H1512" s="4">
        <v>-5.5797013415723178E-2</v>
      </c>
      <c r="I1512" s="4">
        <v>0.2019765542758292</v>
      </c>
    </row>
    <row r="1513" spans="1:9" x14ac:dyDescent="0.25">
      <c r="A1513" t="s">
        <v>1732</v>
      </c>
      <c r="B1513" s="3">
        <v>247.03697204589841</v>
      </c>
      <c r="C1513" s="3">
        <v>24.979999542236332</v>
      </c>
      <c r="D1513" s="4">
        <v>-2.2026521928965041E-2</v>
      </c>
      <c r="E1513" s="4">
        <v>8.7979117522254402E-2</v>
      </c>
      <c r="F1513" s="2">
        <v>5</v>
      </c>
      <c r="G1513" s="4">
        <v>8.6734631205105828E-2</v>
      </c>
      <c r="H1513" s="4">
        <v>-6.8730702832770607E-2</v>
      </c>
      <c r="I1513" s="4">
        <v>0.18551188337300231</v>
      </c>
    </row>
    <row r="1514" spans="1:9" x14ac:dyDescent="0.25">
      <c r="A1514" t="s">
        <v>1733</v>
      </c>
      <c r="B1514" s="3">
        <v>252.60089111328119</v>
      </c>
      <c r="C1514" s="3">
        <v>22.95999908447266</v>
      </c>
      <c r="D1514" s="4">
        <v>-3.1663289610991303E-2</v>
      </c>
      <c r="E1514" s="4">
        <v>0.43949839241599897</v>
      </c>
      <c r="F1514" s="2">
        <v>4</v>
      </c>
      <c r="G1514" s="4">
        <v>0.1129564112714114</v>
      </c>
      <c r="H1514" s="4">
        <v>-4.7756081275256428E-2</v>
      </c>
      <c r="I1514" s="4">
        <v>0.2122127132847387</v>
      </c>
    </row>
    <row r="1515" spans="1:9" x14ac:dyDescent="0.25">
      <c r="A1515" t="s">
        <v>1734</v>
      </c>
      <c r="B1515" s="3">
        <v>260.860595703125</v>
      </c>
      <c r="C1515" s="3">
        <v>15.94999980926514</v>
      </c>
      <c r="D1515" s="4">
        <v>-1.4590490831587479E-3</v>
      </c>
      <c r="E1515" s="4">
        <v>1.6571079403144621E-2</v>
      </c>
      <c r="F1515" s="2">
        <v>2</v>
      </c>
      <c r="G1515" s="4">
        <v>0.15238092413403731</v>
      </c>
      <c r="H1515" s="4">
        <v>-1.6619004000994919E-2</v>
      </c>
      <c r="I1515" s="4">
        <v>0.25185041554167448</v>
      </c>
    </row>
    <row r="1516" spans="1:9" x14ac:dyDescent="0.25">
      <c r="A1516" t="s">
        <v>1735</v>
      </c>
      <c r="B1516" s="3">
        <v>261.24176025390619</v>
      </c>
      <c r="C1516" s="3">
        <v>15.689999580383301</v>
      </c>
      <c r="D1516" s="4">
        <v>0</v>
      </c>
      <c r="E1516" s="4">
        <v>5.8704446928087517E-2</v>
      </c>
      <c r="F1516" s="2">
        <v>2</v>
      </c>
      <c r="G1516" s="4">
        <v>0.1521591181410715</v>
      </c>
      <c r="H1516" s="4">
        <v>-1.518210635619555E-2</v>
      </c>
      <c r="I1516" s="4">
        <v>0.25367959560621878</v>
      </c>
    </row>
    <row r="1517" spans="1:9" x14ac:dyDescent="0.25">
      <c r="A1517" t="s">
        <v>1736</v>
      </c>
      <c r="B1517" s="3">
        <v>261.24176025390619</v>
      </c>
      <c r="C1517" s="3">
        <v>14.819999694824221</v>
      </c>
      <c r="D1517" s="4">
        <v>-5.5969923861759474E-3</v>
      </c>
      <c r="E1517" s="4">
        <v>4.2194051795244818E-2</v>
      </c>
      <c r="F1517" s="2">
        <v>2</v>
      </c>
      <c r="G1517" s="4">
        <v>0.15084715696238149</v>
      </c>
      <c r="H1517" s="4">
        <v>-1.518210635619555E-2</v>
      </c>
      <c r="I1517" s="4">
        <v>0.25367959560621878</v>
      </c>
    </row>
    <row r="1518" spans="1:9" x14ac:dyDescent="0.25">
      <c r="A1518" t="s">
        <v>1737</v>
      </c>
      <c r="B1518" s="3">
        <v>262.712158203125</v>
      </c>
      <c r="C1518" s="3">
        <v>14.22000026702881</v>
      </c>
      <c r="D1518" s="4">
        <v>-7.8161737722513003E-3</v>
      </c>
      <c r="E1518" s="4">
        <v>0.22480626076939411</v>
      </c>
      <c r="F1518" s="2">
        <v>2</v>
      </c>
      <c r="G1518" s="4">
        <v>0.16418177083710159</v>
      </c>
      <c r="H1518" s="4">
        <v>-9.6390637363618081E-3</v>
      </c>
      <c r="I1518" s="4">
        <v>0.26073592497930642</v>
      </c>
    </row>
    <row r="1519" spans="1:9" x14ac:dyDescent="0.25">
      <c r="A1519" t="s">
        <v>1738</v>
      </c>
      <c r="B1519" s="3">
        <v>264.78173828125</v>
      </c>
      <c r="C1519" s="3">
        <v>11.60999965667725</v>
      </c>
      <c r="D1519" s="4">
        <v>5.4880241948174202E-4</v>
      </c>
      <c r="E1519" s="4">
        <v>-3.6514566563735751E-2</v>
      </c>
      <c r="F1519" s="2">
        <v>1</v>
      </c>
      <c r="G1519" s="4">
        <v>0.17474529309437201</v>
      </c>
      <c r="H1519" s="4">
        <v>-1.8372502311806429E-3</v>
      </c>
      <c r="I1519" s="4">
        <v>0.27066768440741901</v>
      </c>
    </row>
    <row r="1520" spans="1:9" x14ac:dyDescent="0.25">
      <c r="A1520" t="s">
        <v>1739</v>
      </c>
      <c r="B1520" s="3">
        <v>264.63650512695313</v>
      </c>
      <c r="C1520" s="3">
        <v>12.05000019073486</v>
      </c>
      <c r="D1520" s="4">
        <v>-5.8259718251163495E-4</v>
      </c>
      <c r="E1520" s="4">
        <v>4.1666825612385328E-3</v>
      </c>
      <c r="F1520" s="2">
        <v>1</v>
      </c>
      <c r="G1520" s="4">
        <v>0.1766135610827286</v>
      </c>
      <c r="H1520" s="4">
        <v>-2.384743897441588E-3</v>
      </c>
      <c r="I1520" s="4">
        <v>0.26997072140284201</v>
      </c>
    </row>
    <row r="1521" spans="1:9" x14ac:dyDescent="0.25">
      <c r="A1521" t="s">
        <v>1740</v>
      </c>
      <c r="B1521" s="3">
        <v>264.790771484375</v>
      </c>
      <c r="C1521" s="3">
        <v>12</v>
      </c>
      <c r="D1521" s="4">
        <v>3.474420415279011E-3</v>
      </c>
      <c r="E1521" s="4">
        <v>-9.900980750178201E-3</v>
      </c>
      <c r="F1521" s="2">
        <v>1</v>
      </c>
      <c r="G1521" s="4">
        <v>0.18240732709382759</v>
      </c>
      <c r="H1521" s="4">
        <v>-1.8031972525688329E-3</v>
      </c>
      <c r="I1521" s="4">
        <v>0.27071103407107833</v>
      </c>
    </row>
    <row r="1522" spans="1:9" x14ac:dyDescent="0.25">
      <c r="A1522" t="s">
        <v>1741</v>
      </c>
      <c r="B1522" s="3">
        <v>263.87396240234381</v>
      </c>
      <c r="C1522" s="3">
        <v>12.11999988555908</v>
      </c>
      <c r="D1522" s="4">
        <v>1.0317231743295351E-4</v>
      </c>
      <c r="E1522" s="4">
        <v>-2.3368248623588991E-2</v>
      </c>
      <c r="F1522" s="2">
        <v>1</v>
      </c>
      <c r="G1522" s="4">
        <v>0.18245503000916791</v>
      </c>
      <c r="H1522" s="4">
        <v>-5.2593444939670331E-3</v>
      </c>
      <c r="I1522" s="4">
        <v>0.2663113361127889</v>
      </c>
    </row>
    <row r="1523" spans="1:9" x14ac:dyDescent="0.25">
      <c r="A1523" t="s">
        <v>1742</v>
      </c>
      <c r="B1523" s="3">
        <v>263.84674072265619</v>
      </c>
      <c r="C1523" s="3">
        <v>12.409999847412109</v>
      </c>
      <c r="D1523" s="4">
        <v>2.7941319748909792E-3</v>
      </c>
      <c r="E1523" s="4">
        <v>-3.723820660402799E-2</v>
      </c>
      <c r="F1523" s="2">
        <v>1</v>
      </c>
      <c r="G1523" s="4">
        <v>0.1837516995739881</v>
      </c>
      <c r="H1523" s="4">
        <v>-5.3619636051888131E-3</v>
      </c>
      <c r="I1523" s="4">
        <v>0.26618070131554511</v>
      </c>
    </row>
    <row r="1524" spans="1:9" x14ac:dyDescent="0.25">
      <c r="A1524" t="s">
        <v>1743</v>
      </c>
      <c r="B1524" s="3">
        <v>263.111572265625</v>
      </c>
      <c r="C1524" s="3">
        <v>12.89000034332275</v>
      </c>
      <c r="D1524" s="4">
        <v>-2.9924196737629578E-3</v>
      </c>
      <c r="E1524" s="4">
        <v>3.784221128354881E-2</v>
      </c>
      <c r="F1524" s="2">
        <v>1</v>
      </c>
      <c r="G1524" s="4">
        <v>0.18505042241348041</v>
      </c>
      <c r="H1524" s="4">
        <v>-8.1333698712590108E-3</v>
      </c>
      <c r="I1524" s="4">
        <v>0.26265268308056777</v>
      </c>
    </row>
    <row r="1525" spans="1:9" x14ac:dyDescent="0.25">
      <c r="A1525" t="s">
        <v>1744</v>
      </c>
      <c r="B1525" s="3">
        <v>263.90127563476563</v>
      </c>
      <c r="C1525" s="3">
        <v>12.420000076293951</v>
      </c>
      <c r="D1525" s="4">
        <v>-9.2749792185242708E-4</v>
      </c>
      <c r="E1525" s="4">
        <v>1.8032809054778109E-2</v>
      </c>
      <c r="F1525" s="2">
        <v>1</v>
      </c>
      <c r="G1525" s="4">
        <v>0.18932357432050859</v>
      </c>
      <c r="H1525" s="4">
        <v>-5.1563802512051282E-3</v>
      </c>
      <c r="I1525" s="4">
        <v>0.26644241026473181</v>
      </c>
    </row>
    <row r="1526" spans="1:9" x14ac:dyDescent="0.25">
      <c r="A1526" t="s">
        <v>1745</v>
      </c>
      <c r="B1526" s="3">
        <v>264.14627075195313</v>
      </c>
      <c r="C1526" s="3">
        <v>12.19999980926514</v>
      </c>
      <c r="D1526" s="4">
        <v>-3.321935877160787E-3</v>
      </c>
      <c r="E1526" s="4">
        <v>4.4520504323867893E-2</v>
      </c>
      <c r="F1526" s="2">
        <v>1</v>
      </c>
      <c r="G1526" s="4">
        <v>0.18799393262240741</v>
      </c>
      <c r="H1526" s="4">
        <v>-4.2328082502084419E-3</v>
      </c>
      <c r="I1526" s="4">
        <v>0.26761812343992458</v>
      </c>
    </row>
    <row r="1527" spans="1:9" x14ac:dyDescent="0.25">
      <c r="A1527" t="s">
        <v>1746</v>
      </c>
      <c r="B1527" s="3">
        <v>265.02667236328119</v>
      </c>
      <c r="C1527" s="3">
        <v>11.680000305175779</v>
      </c>
      <c r="D1527" s="4">
        <v>-9.1390831787718785E-4</v>
      </c>
      <c r="E1527" s="4">
        <v>-1.016948166266163E-2</v>
      </c>
      <c r="F1527" s="2">
        <v>1</v>
      </c>
      <c r="G1527" s="4">
        <v>0.19219218188589829</v>
      </c>
      <c r="H1527" s="4">
        <v>-9.1390831787718785E-4</v>
      </c>
      <c r="I1527" s="4">
        <v>0.27184310467947909</v>
      </c>
    </row>
    <row r="1528" spans="1:9" x14ac:dyDescent="0.25">
      <c r="A1528" t="s">
        <v>1747</v>
      </c>
      <c r="B1528" s="3">
        <v>265.26910400390619</v>
      </c>
      <c r="C1528" s="3">
        <v>11.80000019073486</v>
      </c>
      <c r="D1528" s="4">
        <v>8.1039498927335529E-3</v>
      </c>
      <c r="E1528" s="4">
        <v>4.2553353816905393E-3</v>
      </c>
      <c r="F1528" s="2">
        <v>1</v>
      </c>
      <c r="G1528" s="4">
        <v>0.19008548922974811</v>
      </c>
      <c r="H1528" s="4">
        <v>0</v>
      </c>
      <c r="I1528" s="4">
        <v>0.273006515923093</v>
      </c>
    </row>
    <row r="1529" spans="1:9" x14ac:dyDescent="0.25">
      <c r="A1529" t="s">
        <v>1748</v>
      </c>
      <c r="B1529" s="3">
        <v>263.13665771484381</v>
      </c>
      <c r="C1529" s="3">
        <v>11.75</v>
      </c>
      <c r="D1529" s="4">
        <v>1.0655633786138541E-3</v>
      </c>
      <c r="E1529" s="4">
        <v>-8.1313523452298031E-2</v>
      </c>
      <c r="F1529" s="2">
        <v>1</v>
      </c>
      <c r="G1529" s="4">
        <v>0.1809438580445126</v>
      </c>
      <c r="H1529" s="4">
        <v>-8.9187232819232243E-4</v>
      </c>
      <c r="I1529" s="4">
        <v>0.26277306626816221</v>
      </c>
    </row>
    <row r="1530" spans="1:9" x14ac:dyDescent="0.25">
      <c r="A1530" t="s">
        <v>1749</v>
      </c>
      <c r="B1530" s="3">
        <v>262.8565673828125</v>
      </c>
      <c r="C1530" s="3">
        <v>12.789999961853029</v>
      </c>
      <c r="D1530" s="4">
        <v>5.4260634075733449E-3</v>
      </c>
      <c r="E1530" s="4">
        <v>-6.5058503177520044E-2</v>
      </c>
      <c r="F1530" s="2">
        <v>1</v>
      </c>
      <c r="G1530" s="4">
        <v>0.1808678839135329</v>
      </c>
      <c r="H1530" s="4">
        <v>-1.9553521551572972E-3</v>
      </c>
      <c r="I1530" s="4">
        <v>0.26142893379158999</v>
      </c>
    </row>
    <row r="1531" spans="1:9" x14ac:dyDescent="0.25">
      <c r="A1531" t="s">
        <v>1750</v>
      </c>
      <c r="B1531" s="3">
        <v>261.43798828125</v>
      </c>
      <c r="C1531" s="3">
        <v>13.680000305175779</v>
      </c>
      <c r="D1531" s="4">
        <v>-5.2943448844728902E-3</v>
      </c>
      <c r="E1531" s="4">
        <v>0.13338862063451029</v>
      </c>
      <c r="F1531" s="2">
        <v>2</v>
      </c>
      <c r="G1531" s="4">
        <v>0.17699275109690471</v>
      </c>
      <c r="H1531" s="4">
        <v>-7.3415796858435911E-3</v>
      </c>
      <c r="I1531" s="4">
        <v>0.25462127917827782</v>
      </c>
    </row>
    <row r="1532" spans="1:9" x14ac:dyDescent="0.25">
      <c r="A1532" t="s">
        <v>1751</v>
      </c>
      <c r="B1532" s="3">
        <v>262.82949829101563</v>
      </c>
      <c r="C1532" s="3">
        <v>12.069999694824221</v>
      </c>
      <c r="D1532" s="4">
        <v>1.7245560052181469E-4</v>
      </c>
      <c r="E1532" s="4">
        <v>-2.4252238763970198E-2</v>
      </c>
      <c r="F1532" s="2">
        <v>1</v>
      </c>
      <c r="G1532" s="4">
        <v>0.1848505161642027</v>
      </c>
      <c r="H1532" s="4">
        <v>-2.058131258068308E-3</v>
      </c>
      <c r="I1532" s="4">
        <v>0.26129903125217863</v>
      </c>
    </row>
    <row r="1533" spans="1:9" x14ac:dyDescent="0.25">
      <c r="A1533" t="s">
        <v>1752</v>
      </c>
      <c r="B1533" s="3">
        <v>262.7841796875</v>
      </c>
      <c r="C1533" s="3">
        <v>12.36999988555908</v>
      </c>
      <c r="D1533" s="4">
        <v>5.9139372313101726E-3</v>
      </c>
      <c r="E1533" s="4">
        <v>-5.859972889231746E-2</v>
      </c>
      <c r="F1533" s="2">
        <v>1</v>
      </c>
      <c r="G1533" s="4">
        <v>0.18426700811020091</v>
      </c>
      <c r="H1533" s="4">
        <v>-2.230202247722191E-3</v>
      </c>
      <c r="I1533" s="4">
        <v>0.26108155067604982</v>
      </c>
    </row>
    <row r="1534" spans="1:9" x14ac:dyDescent="0.25">
      <c r="A1534" t="s">
        <v>1753</v>
      </c>
      <c r="B1534" s="3">
        <v>261.23922729492188</v>
      </c>
      <c r="C1534" s="3">
        <v>13.14000034332275</v>
      </c>
      <c r="D1534" s="4">
        <v>2.4234031099723549E-4</v>
      </c>
      <c r="E1534" s="4">
        <v>-6.051431323006673E-3</v>
      </c>
      <c r="F1534" s="2">
        <v>1</v>
      </c>
      <c r="G1534" s="4">
        <v>0.17786969868048619</v>
      </c>
      <c r="H1534" s="4">
        <v>-8.0962587131940822E-3</v>
      </c>
      <c r="I1534" s="4">
        <v>0.25366744012620601</v>
      </c>
    </row>
    <row r="1535" spans="1:9" x14ac:dyDescent="0.25">
      <c r="A1535" t="s">
        <v>1754</v>
      </c>
      <c r="B1535" s="3">
        <v>261.17593383789063</v>
      </c>
      <c r="C1535" s="3">
        <v>13.22000026702881</v>
      </c>
      <c r="D1535" s="4">
        <v>3.297387623055537E-3</v>
      </c>
      <c r="E1535" s="4">
        <v>-6.6384151872367125E-2</v>
      </c>
      <c r="F1535" s="2">
        <v>2</v>
      </c>
      <c r="G1535" s="4">
        <v>0.1815536698905702</v>
      </c>
      <c r="H1535" s="4">
        <v>-8.3365787351078469E-3</v>
      </c>
      <c r="I1535" s="4">
        <v>0.25336369957745802</v>
      </c>
    </row>
    <row r="1536" spans="1:9" x14ac:dyDescent="0.25">
      <c r="A1536" t="s">
        <v>1755</v>
      </c>
      <c r="B1536" s="3">
        <v>260.31756591796881</v>
      </c>
      <c r="C1536" s="3">
        <v>14.159999847412109</v>
      </c>
      <c r="D1536" s="4">
        <v>1.738874322262385E-3</v>
      </c>
      <c r="E1536" s="4">
        <v>-4.8387114347536508E-2</v>
      </c>
      <c r="F1536" s="2">
        <v>2</v>
      </c>
      <c r="G1536" s="4">
        <v>0.190231382554928</v>
      </c>
      <c r="H1536" s="4">
        <v>-1.1595730739143989E-2</v>
      </c>
      <c r="I1536" s="4">
        <v>0.2492444563688565</v>
      </c>
    </row>
    <row r="1537" spans="1:9" x14ac:dyDescent="0.25">
      <c r="A1537" t="s">
        <v>1756</v>
      </c>
      <c r="B1537" s="3">
        <v>259.86569213867188</v>
      </c>
      <c r="C1537" s="3">
        <v>14.88000011444092</v>
      </c>
      <c r="D1537" s="4">
        <v>-1.943538461304017E-3</v>
      </c>
      <c r="E1537" s="4">
        <v>1.569969296243023E-2</v>
      </c>
      <c r="F1537" s="2">
        <v>2</v>
      </c>
      <c r="G1537" s="4">
        <v>0.18676943860118819</v>
      </c>
      <c r="H1537" s="4">
        <v>-1.331145810870926E-2</v>
      </c>
      <c r="I1537" s="4">
        <v>0.24707594802492491</v>
      </c>
    </row>
    <row r="1538" spans="1:9" x14ac:dyDescent="0.25">
      <c r="A1538" t="s">
        <v>1757</v>
      </c>
      <c r="B1538" s="3">
        <v>260.37173461914063</v>
      </c>
      <c r="C1538" s="3">
        <v>14.64999961853027</v>
      </c>
      <c r="D1538" s="4">
        <v>-3.0102988891073101E-3</v>
      </c>
      <c r="E1538" s="4">
        <v>5.3199121440381518E-2</v>
      </c>
      <c r="F1538" s="2">
        <v>2</v>
      </c>
      <c r="G1538" s="4">
        <v>0.18893621919368961</v>
      </c>
      <c r="H1538" s="4">
        <v>-1.139005666060156E-2</v>
      </c>
      <c r="I1538" s="4">
        <v>0.24950440789924611</v>
      </c>
    </row>
    <row r="1539" spans="1:9" x14ac:dyDescent="0.25">
      <c r="A1539" t="s">
        <v>1758</v>
      </c>
      <c r="B1539" s="3">
        <v>261.15789794921881</v>
      </c>
      <c r="C1539" s="3">
        <v>13.909999847412109</v>
      </c>
      <c r="D1539" s="4">
        <v>-2.691383795944247E-3</v>
      </c>
      <c r="E1539" s="4">
        <v>5.6990882119765773E-2</v>
      </c>
      <c r="F1539" s="2">
        <v>2</v>
      </c>
      <c r="G1539" s="4">
        <v>0.19659700075472289</v>
      </c>
      <c r="H1539" s="4">
        <v>-8.4050595128085659E-3</v>
      </c>
      <c r="I1539" s="4">
        <v>0.25327714670170559</v>
      </c>
    </row>
    <row r="1540" spans="1:9" x14ac:dyDescent="0.25">
      <c r="A1540" t="s">
        <v>1759</v>
      </c>
      <c r="B1540" s="3">
        <v>261.8626708984375</v>
      </c>
      <c r="C1540" s="3">
        <v>13.159999847412109</v>
      </c>
      <c r="D1540" s="4">
        <v>-1.722292543092196E-3</v>
      </c>
      <c r="E1540" s="4">
        <v>2.332816475458421E-2</v>
      </c>
      <c r="F1540" s="2">
        <v>1</v>
      </c>
      <c r="G1540" s="4">
        <v>0.191208807379492</v>
      </c>
      <c r="H1540" s="4">
        <v>-5.7290949100705646E-3</v>
      </c>
      <c r="I1540" s="4">
        <v>0.25665929917653219</v>
      </c>
    </row>
    <row r="1541" spans="1:9" x14ac:dyDescent="0.25">
      <c r="A1541" t="s">
        <v>1760</v>
      </c>
      <c r="B1541" s="3">
        <v>262.314453125</v>
      </c>
      <c r="C1541" s="3">
        <v>12.85999965667725</v>
      </c>
      <c r="D1541" s="4">
        <v>3.4437729604208662E-5</v>
      </c>
      <c r="E1541" s="4">
        <v>-4.9519592721145811E-2</v>
      </c>
      <c r="F1541" s="2">
        <v>1</v>
      </c>
      <c r="G1541" s="4">
        <v>0.19495170052749169</v>
      </c>
      <c r="H1541" s="4">
        <v>-4.0137151586662201E-3</v>
      </c>
      <c r="I1541" s="4">
        <v>0.25882736816576452</v>
      </c>
    </row>
    <row r="1542" spans="1:9" x14ac:dyDescent="0.25">
      <c r="A1542" t="s">
        <v>1761</v>
      </c>
      <c r="B1542" s="3">
        <v>262.305419921875</v>
      </c>
      <c r="C1542" s="3">
        <v>13.52999973297119</v>
      </c>
      <c r="D1542" s="4">
        <v>-4.0480134838767334E-3</v>
      </c>
      <c r="E1542" s="4">
        <v>0.1044897741200972</v>
      </c>
      <c r="F1542" s="2">
        <v>2</v>
      </c>
      <c r="G1542" s="4">
        <v>0.202099136259386</v>
      </c>
      <c r="H1542" s="4">
        <v>-4.0480134838767334E-3</v>
      </c>
      <c r="I1542" s="4">
        <v>0.25878401850210508</v>
      </c>
    </row>
    <row r="1543" spans="1:9" x14ac:dyDescent="0.25">
      <c r="A1543" t="s">
        <v>1762</v>
      </c>
      <c r="B1543" s="3">
        <v>263.37155151367188</v>
      </c>
      <c r="C1543" s="3">
        <v>12.25</v>
      </c>
      <c r="D1543" s="4">
        <v>5.3807264726313253E-3</v>
      </c>
      <c r="E1543" s="4">
        <v>-2.0000000000000021E-2</v>
      </c>
      <c r="F1543" s="2">
        <v>1</v>
      </c>
      <c r="G1543" s="4">
        <v>0.21270316180176271</v>
      </c>
      <c r="H1543" s="4">
        <v>0</v>
      </c>
      <c r="I1543" s="4">
        <v>0.2639003039748713</v>
      </c>
    </row>
    <row r="1544" spans="1:9" x14ac:dyDescent="0.25">
      <c r="A1544" t="s">
        <v>1763</v>
      </c>
      <c r="B1544" s="3">
        <v>261.96200561523438</v>
      </c>
      <c r="C1544" s="3">
        <v>12.5</v>
      </c>
      <c r="D1544" s="4">
        <v>4.8311003043655099E-4</v>
      </c>
      <c r="E1544" s="4">
        <v>2.7960539214994199E-2</v>
      </c>
      <c r="F1544" s="2">
        <v>1</v>
      </c>
      <c r="G1544" s="4">
        <v>0.20759371368255849</v>
      </c>
      <c r="H1544" s="4">
        <v>0</v>
      </c>
      <c r="I1544" s="4">
        <v>0.25713599902521839</v>
      </c>
    </row>
    <row r="1545" spans="1:9" x14ac:dyDescent="0.25">
      <c r="A1545" t="s">
        <v>1764</v>
      </c>
      <c r="B1545" s="3">
        <v>261.83551025390619</v>
      </c>
      <c r="C1545" s="3">
        <v>12.159999847412109</v>
      </c>
      <c r="D1545" s="4">
        <v>7.8952218806507268E-3</v>
      </c>
      <c r="E1545" s="4">
        <v>1.417848870218053E-2</v>
      </c>
      <c r="F1545" s="2">
        <v>1</v>
      </c>
      <c r="G1545" s="4">
        <v>0.20705975453843631</v>
      </c>
      <c r="H1545" s="4">
        <v>0</v>
      </c>
      <c r="I1545" s="4">
        <v>0.2565289572824212</v>
      </c>
    </row>
    <row r="1546" spans="1:9" x14ac:dyDescent="0.25">
      <c r="A1546" t="s">
        <v>1765</v>
      </c>
      <c r="B1546" s="3">
        <v>259.78445434570313</v>
      </c>
      <c r="C1546" s="3">
        <v>11.989999771118161</v>
      </c>
      <c r="D1546" s="4">
        <v>6.0182998861220138E-3</v>
      </c>
      <c r="E1546" s="4">
        <v>-3.3843681019990468E-2</v>
      </c>
      <c r="F1546" s="2">
        <v>1</v>
      </c>
      <c r="G1546" s="4">
        <v>0.2004024836038909</v>
      </c>
      <c r="H1546" s="4">
        <v>0</v>
      </c>
      <c r="I1546" s="4">
        <v>0.24668609395512359</v>
      </c>
    </row>
    <row r="1547" spans="1:9" x14ac:dyDescent="0.25">
      <c r="A1547" t="s">
        <v>1766</v>
      </c>
      <c r="B1547" s="3">
        <v>258.2303466796875</v>
      </c>
      <c r="C1547" s="3">
        <v>12.409999847412109</v>
      </c>
      <c r="D1547" s="4">
        <v>-1.327520317622954E-3</v>
      </c>
      <c r="E1547" s="4">
        <v>1.3061212033641519E-2</v>
      </c>
      <c r="F1547" s="2">
        <v>1</v>
      </c>
      <c r="G1547" s="4">
        <v>0.190439977279242</v>
      </c>
      <c r="H1547" s="4">
        <v>-1.9203882814913249E-3</v>
      </c>
      <c r="I1547" s="4">
        <v>0.23922804793535499</v>
      </c>
    </row>
    <row r="1548" spans="1:9" x14ac:dyDescent="0.25">
      <c r="A1548" t="s">
        <v>1767</v>
      </c>
      <c r="B1548" s="3">
        <v>258.5736083984375</v>
      </c>
      <c r="C1548" s="3">
        <v>12.25</v>
      </c>
      <c r="D1548" s="4">
        <v>-5.9365605434225088E-4</v>
      </c>
      <c r="E1548" s="4">
        <v>-4.7433878146374453E-2</v>
      </c>
      <c r="F1548" s="2">
        <v>1</v>
      </c>
      <c r="G1548" s="4">
        <v>0.18774859419082679</v>
      </c>
      <c r="H1548" s="4">
        <v>-5.9365605434225088E-4</v>
      </c>
      <c r="I1548" s="4">
        <v>0.2408753351544097</v>
      </c>
    </row>
    <row r="1549" spans="1:9" x14ac:dyDescent="0.25">
      <c r="A1549" t="s">
        <v>1768</v>
      </c>
      <c r="B1549" s="3">
        <v>258.72720336914063</v>
      </c>
      <c r="C1549" s="3">
        <v>12.85999965667725</v>
      </c>
      <c r="D1549" s="4">
        <v>2.34519729344651E-3</v>
      </c>
      <c r="E1549" s="4">
        <v>2.9623690339424021E-2</v>
      </c>
      <c r="F1549" s="2">
        <v>1</v>
      </c>
      <c r="G1549" s="4">
        <v>0.2008820094256365</v>
      </c>
      <c r="H1549" s="4">
        <v>0</v>
      </c>
      <c r="I1549" s="4">
        <v>0.24161242588818491</v>
      </c>
    </row>
    <row r="1550" spans="1:9" x14ac:dyDescent="0.25">
      <c r="A1550" t="s">
        <v>1769</v>
      </c>
      <c r="B1550" s="3">
        <v>258.12185668945313</v>
      </c>
      <c r="C1550" s="3">
        <v>12.489999771118161</v>
      </c>
      <c r="D1550" s="4">
        <v>2.1401471124542488E-3</v>
      </c>
      <c r="E1550" s="4">
        <v>-1.186713355461499E-2</v>
      </c>
      <c r="F1550" s="2">
        <v>1</v>
      </c>
      <c r="G1550" s="4">
        <v>0.19900987600697889</v>
      </c>
      <c r="H1550" s="4">
        <v>0</v>
      </c>
      <c r="I1550" s="4">
        <v>0.23870741261674391</v>
      </c>
    </row>
    <row r="1551" spans="1:9" x14ac:dyDescent="0.25">
      <c r="A1551" t="s">
        <v>1770</v>
      </c>
      <c r="B1551" s="3">
        <v>257.57061767578119</v>
      </c>
      <c r="C1551" s="3">
        <v>12.64000034332275</v>
      </c>
      <c r="D1551" s="4">
        <v>3.5203756842963059E-3</v>
      </c>
      <c r="E1551" s="4">
        <v>-6.0223009474275828E-2</v>
      </c>
      <c r="F1551" s="2">
        <v>1</v>
      </c>
      <c r="G1551" s="4">
        <v>0.19457917743612579</v>
      </c>
      <c r="H1551" s="4">
        <v>-1.820951192429088E-3</v>
      </c>
      <c r="I1551" s="4">
        <v>0.23606205797255961</v>
      </c>
    </row>
    <row r="1552" spans="1:9" x14ac:dyDescent="0.25">
      <c r="A1552" t="s">
        <v>1771</v>
      </c>
      <c r="B1552" s="3">
        <v>256.66705322265619</v>
      </c>
      <c r="C1552" s="3">
        <v>13.44999980926514</v>
      </c>
      <c r="D1552" s="4">
        <v>8.0910103520774879E-3</v>
      </c>
      <c r="E1552" s="4">
        <v>-8.1284187578613776E-2</v>
      </c>
      <c r="F1552" s="2">
        <v>2</v>
      </c>
      <c r="G1552" s="4">
        <v>0.1718295251100026</v>
      </c>
      <c r="H1552" s="4">
        <v>-5.3225893625559184E-3</v>
      </c>
      <c r="I1552" s="4">
        <v>0.23172591999409509</v>
      </c>
    </row>
    <row r="1553" spans="1:9" x14ac:dyDescent="0.25">
      <c r="A1553" t="s">
        <v>1772</v>
      </c>
      <c r="B1553" s="3">
        <v>254.6070251464844</v>
      </c>
      <c r="C1553" s="3">
        <v>14.64000034332275</v>
      </c>
      <c r="D1553" s="4">
        <v>-7.4674043854836558E-3</v>
      </c>
      <c r="E1553" s="4">
        <v>9.992485963755926E-2</v>
      </c>
      <c r="F1553" s="2">
        <v>2</v>
      </c>
      <c r="G1553" s="4">
        <v>0.1644519695976614</v>
      </c>
      <c r="H1553" s="4">
        <v>-1.3305941206586789E-2</v>
      </c>
      <c r="I1553" s="4">
        <v>0.22183999990627101</v>
      </c>
    </row>
    <row r="1554" spans="1:9" x14ac:dyDescent="0.25">
      <c r="A1554" t="s">
        <v>1773</v>
      </c>
      <c r="B1554" s="3">
        <v>256.5225830078125</v>
      </c>
      <c r="C1554" s="3">
        <v>13.310000419616699</v>
      </c>
      <c r="D1554" s="4">
        <v>6.3807122172419017E-3</v>
      </c>
      <c r="E1554" s="4">
        <v>-9.9458683349988197E-2</v>
      </c>
      <c r="F1554" s="2">
        <v>2</v>
      </c>
      <c r="G1554" s="4">
        <v>0.17307005262934599</v>
      </c>
      <c r="H1554" s="4">
        <v>-5.8824635552531257E-3</v>
      </c>
      <c r="I1554" s="4">
        <v>0.2310326182786786</v>
      </c>
    </row>
    <row r="1555" spans="1:9" x14ac:dyDescent="0.25">
      <c r="A1555" t="s">
        <v>1774</v>
      </c>
      <c r="B1555" s="3">
        <v>254.89616394042969</v>
      </c>
      <c r="C1555" s="3">
        <v>14.77999973297119</v>
      </c>
      <c r="D1555" s="4">
        <v>-3.7436973867771561E-3</v>
      </c>
      <c r="E1555" s="4">
        <v>0.1231002966825758</v>
      </c>
      <c r="F1555" s="2">
        <v>2</v>
      </c>
      <c r="G1555" s="4">
        <v>0.17718745157410631</v>
      </c>
      <c r="H1555" s="4">
        <v>-1.21854240881436E-2</v>
      </c>
      <c r="I1555" s="4">
        <v>0.2232275552722858</v>
      </c>
    </row>
    <row r="1556" spans="1:9" x14ac:dyDescent="0.25">
      <c r="A1556" t="s">
        <v>1775</v>
      </c>
      <c r="B1556" s="3">
        <v>255.85400390625</v>
      </c>
      <c r="C1556" s="3">
        <v>13.159999847412109</v>
      </c>
      <c r="D1556" s="4">
        <v>-6.6995870205232011E-3</v>
      </c>
      <c r="E1556" s="4">
        <v>0.16770180238515039</v>
      </c>
      <c r="F1556" s="2">
        <v>1</v>
      </c>
      <c r="G1556" s="4">
        <v>0.1833564980042437</v>
      </c>
      <c r="H1556" s="4">
        <v>-8.473448729231059E-3</v>
      </c>
      <c r="I1556" s="4">
        <v>0.2278241573616222</v>
      </c>
    </row>
    <row r="1557" spans="1:9" x14ac:dyDescent="0.25">
      <c r="A1557" t="s">
        <v>1776</v>
      </c>
      <c r="B1557" s="3">
        <v>257.57968139648438</v>
      </c>
      <c r="C1557" s="3">
        <v>11.27000045776367</v>
      </c>
      <c r="D1557" s="4">
        <v>-1.3661987728702529E-3</v>
      </c>
      <c r="E1557" s="4">
        <v>3.8709683090080382E-2</v>
      </c>
      <c r="F1557" s="2">
        <v>1</v>
      </c>
      <c r="G1557" s="4">
        <v>0.174521490502449</v>
      </c>
      <c r="H1557" s="4">
        <v>-1.7858260054348649E-3</v>
      </c>
      <c r="I1557" s="4">
        <v>0.23610555408778541</v>
      </c>
    </row>
    <row r="1558" spans="1:9" x14ac:dyDescent="0.25">
      <c r="A1558" t="s">
        <v>1777</v>
      </c>
      <c r="B1558" s="3">
        <v>257.93206787109381</v>
      </c>
      <c r="C1558" s="3">
        <v>10.85000038146973</v>
      </c>
      <c r="D1558" s="4">
        <v>-4.2020131108011499E-4</v>
      </c>
      <c r="E1558" s="4">
        <v>-7.3192974814622058E-3</v>
      </c>
      <c r="F1558" s="2">
        <v>1</v>
      </c>
      <c r="G1558" s="4">
        <v>0.1760809366381639</v>
      </c>
      <c r="H1558" s="4">
        <v>-4.2020131108011499E-4</v>
      </c>
      <c r="I1558" s="4">
        <v>0.2377966303251986</v>
      </c>
    </row>
    <row r="1559" spans="1:9" x14ac:dyDescent="0.25">
      <c r="A1559" t="s">
        <v>1778</v>
      </c>
      <c r="B1559" s="3">
        <v>258.04049682617188</v>
      </c>
      <c r="C1559" s="3">
        <v>10.930000305175779</v>
      </c>
      <c r="D1559" s="4">
        <v>3.3024670373280611E-3</v>
      </c>
      <c r="E1559" s="4">
        <v>-3.0168601488713479E-2</v>
      </c>
      <c r="F1559" s="2">
        <v>1</v>
      </c>
      <c r="G1559" s="4">
        <v>0.17367972376824459</v>
      </c>
      <c r="H1559" s="4">
        <v>0</v>
      </c>
      <c r="I1559" s="4">
        <v>0.23831697274067709</v>
      </c>
    </row>
    <row r="1560" spans="1:9" x14ac:dyDescent="0.25">
      <c r="A1560" t="s">
        <v>1779</v>
      </c>
      <c r="B1560" s="3">
        <v>257.19113159179688</v>
      </c>
      <c r="C1560" s="3">
        <v>11.27000045776367</v>
      </c>
      <c r="D1560" s="4">
        <v>3.666971225393167E-3</v>
      </c>
      <c r="E1560" s="4">
        <v>-3.1786930811503862E-2</v>
      </c>
      <c r="F1560" s="2">
        <v>1</v>
      </c>
      <c r="G1560" s="4">
        <v>0.17199156708437241</v>
      </c>
      <c r="H1560" s="4">
        <v>0</v>
      </c>
      <c r="I1560" s="4">
        <v>0.23424093274416841</v>
      </c>
    </row>
    <row r="1561" spans="1:9" x14ac:dyDescent="0.25">
      <c r="A1561" t="s">
        <v>1780</v>
      </c>
      <c r="B1561" s="3">
        <v>256.25146484375</v>
      </c>
      <c r="C1561" s="3">
        <v>11.64000034332275</v>
      </c>
      <c r="D1561" s="4">
        <v>4.2850029918595212E-3</v>
      </c>
      <c r="E1561" s="4">
        <v>-4.5118888924789657E-2</v>
      </c>
      <c r="F1561" s="2">
        <v>1</v>
      </c>
      <c r="G1561" s="4">
        <v>0.16983726819036191</v>
      </c>
      <c r="H1561" s="4">
        <v>-1.9735062373922312E-3</v>
      </c>
      <c r="I1561" s="4">
        <v>0.22973154256263301</v>
      </c>
    </row>
    <row r="1562" spans="1:9" x14ac:dyDescent="0.25">
      <c r="A1562" t="s">
        <v>1781</v>
      </c>
      <c r="B1562" s="3">
        <v>255.1581115722656</v>
      </c>
      <c r="C1562" s="3">
        <v>12.189999580383301</v>
      </c>
      <c r="D1562" s="4">
        <v>5.4475132102196344E-3</v>
      </c>
      <c r="E1562" s="4">
        <v>-7.3003807300054402E-2</v>
      </c>
      <c r="F1562" s="2">
        <v>1</v>
      </c>
      <c r="G1562" s="4">
        <v>0.16258633860892119</v>
      </c>
      <c r="H1562" s="4">
        <v>-6.2318059222302713E-3</v>
      </c>
      <c r="I1562" s="4">
        <v>0.22448462229262309</v>
      </c>
    </row>
    <row r="1563" spans="1:9" x14ac:dyDescent="0.25">
      <c r="A1563" t="s">
        <v>1782</v>
      </c>
      <c r="B1563" s="3">
        <v>253.7756652832031</v>
      </c>
      <c r="C1563" s="3">
        <v>13.14999961853027</v>
      </c>
      <c r="D1563" s="4">
        <v>-1.6707808910783051E-3</v>
      </c>
      <c r="E1563" s="4">
        <v>2.49415196201952E-2</v>
      </c>
      <c r="F1563" s="2">
        <v>1</v>
      </c>
      <c r="G1563" s="4">
        <v>0.15684835888543189</v>
      </c>
      <c r="H1563" s="4">
        <v>-1.1616040597842599E-2</v>
      </c>
      <c r="I1563" s="4">
        <v>0.21785036633394819</v>
      </c>
    </row>
    <row r="1564" spans="1:9" x14ac:dyDescent="0.25">
      <c r="A1564" t="s">
        <v>1783</v>
      </c>
      <c r="B1564" s="3">
        <v>254.20037841796881</v>
      </c>
      <c r="C1564" s="3">
        <v>12.829999923706049</v>
      </c>
      <c r="D1564" s="4">
        <v>4.9293140848229999E-3</v>
      </c>
      <c r="E1564" s="4">
        <v>-0.1002805247000975</v>
      </c>
      <c r="F1564" s="2">
        <v>1</v>
      </c>
      <c r="G1564" s="4">
        <v>0.16136720471582991</v>
      </c>
      <c r="H1564" s="4">
        <v>-9.9619038653813163E-3</v>
      </c>
      <c r="I1564" s="4">
        <v>0.21988853278376899</v>
      </c>
    </row>
    <row r="1565" spans="1:9" x14ac:dyDescent="0.25">
      <c r="A1565" t="s">
        <v>1784</v>
      </c>
      <c r="B1565" s="3">
        <v>252.9534912109375</v>
      </c>
      <c r="C1565" s="3">
        <v>14.260000228881839</v>
      </c>
      <c r="D1565" s="4">
        <v>-5.2234655158684973E-3</v>
      </c>
      <c r="E1565" s="4">
        <v>9.439758412260324E-2</v>
      </c>
      <c r="F1565" s="2">
        <v>2</v>
      </c>
      <c r="G1565" s="4">
        <v>0.15501527380678001</v>
      </c>
      <c r="H1565" s="4">
        <v>-1.48181745138618E-2</v>
      </c>
      <c r="I1565" s="4">
        <v>0.21390481468311681</v>
      </c>
    </row>
    <row r="1566" spans="1:9" x14ac:dyDescent="0.25">
      <c r="A1566" t="s">
        <v>1785</v>
      </c>
      <c r="B1566" s="3">
        <v>254.28172302246091</v>
      </c>
      <c r="C1566" s="3">
        <v>13.02999973297119</v>
      </c>
      <c r="D1566" s="4">
        <v>-6.7763114527322754E-3</v>
      </c>
      <c r="E1566" s="4">
        <v>7.3311315031218793E-2</v>
      </c>
      <c r="F1566" s="2">
        <v>1</v>
      </c>
      <c r="G1566" s="4">
        <v>0.15971814530911649</v>
      </c>
      <c r="H1566" s="4">
        <v>-9.6450897919189149E-3</v>
      </c>
      <c r="I1566" s="4">
        <v>0.22027889943405249</v>
      </c>
    </row>
    <row r="1567" spans="1:9" x14ac:dyDescent="0.25">
      <c r="A1567" t="s">
        <v>1786</v>
      </c>
      <c r="B1567" s="3">
        <v>256.01657104492188</v>
      </c>
      <c r="C1567" s="3">
        <v>12.14000034332275</v>
      </c>
      <c r="D1567" s="4">
        <v>-2.3592607435614088E-3</v>
      </c>
      <c r="E1567" s="4">
        <v>-1.220501375068006E-2</v>
      </c>
      <c r="F1567" s="2">
        <v>1</v>
      </c>
      <c r="G1567" s="4">
        <v>0.1665448901379645</v>
      </c>
      <c r="H1567" s="4">
        <v>-2.8883507031358668E-3</v>
      </c>
      <c r="I1567" s="4">
        <v>0.2286043048559239</v>
      </c>
    </row>
    <row r="1568" spans="1:9" x14ac:dyDescent="0.25">
      <c r="A1568" t="s">
        <v>1787</v>
      </c>
      <c r="B1568" s="3">
        <v>256.62200927734381</v>
      </c>
      <c r="C1568" s="3">
        <v>12.289999961853029</v>
      </c>
      <c r="D1568" s="4">
        <v>8.5227409015764533E-3</v>
      </c>
      <c r="E1568" s="4">
        <v>-9.6696121703906401E-3</v>
      </c>
      <c r="F1568" s="2">
        <v>1</v>
      </c>
      <c r="G1568" s="4">
        <v>0.1693509809265821</v>
      </c>
      <c r="H1568" s="4">
        <v>-5.3034117268391245E-4</v>
      </c>
      <c r="I1568" s="4">
        <v>0.23150975748206409</v>
      </c>
    </row>
    <row r="1569" spans="1:9" x14ac:dyDescent="0.25">
      <c r="A1569" t="s">
        <v>1788</v>
      </c>
      <c r="B1569" s="3">
        <v>254.453369140625</v>
      </c>
      <c r="C1569" s="3">
        <v>12.409999847412109</v>
      </c>
      <c r="D1569" s="4">
        <v>5.0322561125877296E-3</v>
      </c>
      <c r="E1569" s="4">
        <v>-1.6640256739405609E-2</v>
      </c>
      <c r="F1569" s="2">
        <v>1</v>
      </c>
      <c r="G1569" s="4">
        <v>0.16228774439373941</v>
      </c>
      <c r="H1569" s="4">
        <v>-8.9765770340164419E-3</v>
      </c>
      <c r="I1569" s="4">
        <v>0.22110261626936301</v>
      </c>
    </row>
    <row r="1570" spans="1:9" x14ac:dyDescent="0.25">
      <c r="A1570" t="s">
        <v>1789</v>
      </c>
      <c r="B1570" s="3">
        <v>253.17930603027341</v>
      </c>
      <c r="C1570" s="3">
        <v>12.61999988555908</v>
      </c>
      <c r="D1570" s="4">
        <v>1.859365343794606E-3</v>
      </c>
      <c r="E1570" s="4">
        <v>-1.866250214039078E-2</v>
      </c>
      <c r="F1570" s="2">
        <v>1</v>
      </c>
      <c r="G1570" s="4">
        <v>0.15618677893625449</v>
      </c>
      <c r="H1570" s="4">
        <v>-1.3938690088206361E-2</v>
      </c>
      <c r="I1570" s="4">
        <v>0.2149884830488169</v>
      </c>
    </row>
    <row r="1571" spans="1:9" x14ac:dyDescent="0.25">
      <c r="A1571" t="s">
        <v>1790</v>
      </c>
      <c r="B1571" s="3">
        <v>252.70942687988281</v>
      </c>
      <c r="C1571" s="3">
        <v>12.85999965667725</v>
      </c>
      <c r="D1571" s="4">
        <v>-1.1432692615630511E-3</v>
      </c>
      <c r="E1571" s="4">
        <v>-7.7701856804646141E-4</v>
      </c>
      <c r="F1571" s="2">
        <v>1</v>
      </c>
      <c r="G1571" s="4">
        <v>0.1530134738057447</v>
      </c>
      <c r="H1571" s="4">
        <v>-1.5768735591526469E-2</v>
      </c>
      <c r="I1571" s="4">
        <v>0.2127335682806997</v>
      </c>
    </row>
    <row r="1572" spans="1:9" x14ac:dyDescent="0.25">
      <c r="A1572" t="s">
        <v>1791</v>
      </c>
      <c r="B1572" s="3">
        <v>252.99867248535159</v>
      </c>
      <c r="C1572" s="3">
        <v>12.86999988555908</v>
      </c>
      <c r="D1572" s="4">
        <v>-3.771310092092417E-3</v>
      </c>
      <c r="E1572" s="4">
        <v>6.3636320645787281E-2</v>
      </c>
      <c r="F1572" s="2">
        <v>1</v>
      </c>
      <c r="G1572" s="4">
        <v>0.15484742771738971</v>
      </c>
      <c r="H1572" s="4">
        <v>-1.4642206314364191E-2</v>
      </c>
      <c r="I1572" s="4">
        <v>0.21412163622719671</v>
      </c>
    </row>
    <row r="1573" spans="1:9" x14ac:dyDescent="0.25">
      <c r="A1573" t="s">
        <v>1792</v>
      </c>
      <c r="B1573" s="3">
        <v>253.9564208984375</v>
      </c>
      <c r="C1573" s="3">
        <v>12.10000038146973</v>
      </c>
      <c r="D1573" s="4">
        <v>2.103580301259234E-3</v>
      </c>
      <c r="E1573" s="4">
        <v>3.3167463069041499E-3</v>
      </c>
      <c r="F1573" s="2">
        <v>1</v>
      </c>
      <c r="G1573" s="4">
        <v>0.16549497104940419</v>
      </c>
      <c r="H1573" s="4">
        <v>-1.0912048942574359E-2</v>
      </c>
      <c r="I1573" s="4">
        <v>0.2187177989618341</v>
      </c>
    </row>
    <row r="1574" spans="1:9" x14ac:dyDescent="0.25">
      <c r="A1574" t="s">
        <v>1793</v>
      </c>
      <c r="B1574" s="3">
        <v>253.42332458496091</v>
      </c>
      <c r="C1574" s="3">
        <v>12.060000419616699</v>
      </c>
      <c r="D1574" s="4">
        <v>4.0453564034801381E-3</v>
      </c>
      <c r="E1574" s="4">
        <v>-6.0015550168992848E-2</v>
      </c>
      <c r="F1574" s="2">
        <v>1</v>
      </c>
      <c r="G1574" s="4">
        <v>0.1636645437898003</v>
      </c>
      <c r="H1574" s="4">
        <v>-1.2988307296458061E-2</v>
      </c>
      <c r="I1574" s="4">
        <v>0.21615950977388471</v>
      </c>
    </row>
    <row r="1575" spans="1:9" x14ac:dyDescent="0.25">
      <c r="A1575" t="s">
        <v>1794</v>
      </c>
      <c r="B1575" s="3">
        <v>252.40226745605469</v>
      </c>
      <c r="C1575" s="3">
        <v>12.829999923706049</v>
      </c>
      <c r="D1575" s="4">
        <v>-8.9416442949397101E-4</v>
      </c>
      <c r="E1575" s="4">
        <v>5.3366141399361133E-2</v>
      </c>
      <c r="F1575" s="2">
        <v>1</v>
      </c>
      <c r="G1575" s="4">
        <v>0.15883455176714301</v>
      </c>
      <c r="H1575" s="4">
        <v>-1.6965034090644319E-2</v>
      </c>
      <c r="I1575" s="4">
        <v>0.2112595332647158</v>
      </c>
    </row>
    <row r="1576" spans="1:9" x14ac:dyDescent="0.25">
      <c r="A1576" t="s">
        <v>1795</v>
      </c>
      <c r="B1576" s="3">
        <v>252.62815856933591</v>
      </c>
      <c r="C1576" s="3">
        <v>12.180000305175779</v>
      </c>
      <c r="D1576" s="4">
        <v>7.876948654699234E-4</v>
      </c>
      <c r="E1576" s="4">
        <v>-3.1796472254066122E-2</v>
      </c>
      <c r="F1576" s="2">
        <v>1</v>
      </c>
      <c r="G1576" s="4">
        <v>0.16528116154810671</v>
      </c>
      <c r="H1576" s="4">
        <v>-1.608525252179482E-2</v>
      </c>
      <c r="I1576" s="4">
        <v>0.21234356775933191</v>
      </c>
    </row>
    <row r="1577" spans="1:9" x14ac:dyDescent="0.25">
      <c r="A1577" t="s">
        <v>1796</v>
      </c>
      <c r="B1577" s="3">
        <v>252.4293212890625</v>
      </c>
      <c r="C1577" s="3">
        <v>12.579999923706049</v>
      </c>
      <c r="D1577" s="4">
        <v>9.065802120676647E-3</v>
      </c>
      <c r="E1577" s="4">
        <v>-7.7035963456991707E-2</v>
      </c>
      <c r="F1577" s="2">
        <v>1</v>
      </c>
      <c r="G1577" s="4">
        <v>0.16632068064386751</v>
      </c>
      <c r="H1577" s="4">
        <v>-1.685966711404541E-2</v>
      </c>
      <c r="I1577" s="4">
        <v>0.21138936257834429</v>
      </c>
    </row>
    <row r="1578" spans="1:9" x14ac:dyDescent="0.25">
      <c r="A1578" t="s">
        <v>1797</v>
      </c>
      <c r="B1578" s="3">
        <v>250.1614074707031</v>
      </c>
      <c r="C1578" s="3">
        <v>13.63000011444092</v>
      </c>
      <c r="D1578" s="4">
        <v>-7.314755745309931E-3</v>
      </c>
      <c r="E1578" s="4">
        <v>7.832276457501397E-2</v>
      </c>
      <c r="F1578" s="2">
        <v>2</v>
      </c>
      <c r="G1578" s="4">
        <v>0.16452766657240819</v>
      </c>
      <c r="H1578" s="4">
        <v>-2.5692545699434691E-2</v>
      </c>
      <c r="I1578" s="4">
        <v>0.20050581442008999</v>
      </c>
    </row>
    <row r="1579" spans="1:9" x14ac:dyDescent="0.25">
      <c r="A1579" t="s">
        <v>1798</v>
      </c>
      <c r="B1579" s="3">
        <v>252.0047607421875</v>
      </c>
      <c r="C1579" s="3">
        <v>12.64000034332275</v>
      </c>
      <c r="D1579" s="4">
        <v>3.5987735171785218E-3</v>
      </c>
      <c r="E1579" s="4">
        <v>-3.9400503320612401E-3</v>
      </c>
      <c r="F1579" s="2">
        <v>1</v>
      </c>
      <c r="G1579" s="4">
        <v>0.1722373796834373</v>
      </c>
      <c r="H1579" s="4">
        <v>-1.8513209560118701E-2</v>
      </c>
      <c r="I1579" s="4">
        <v>0.20935192838635561</v>
      </c>
    </row>
    <row r="1580" spans="1:9" x14ac:dyDescent="0.25">
      <c r="A1580" t="s">
        <v>1799</v>
      </c>
      <c r="B1580" s="3">
        <v>251.1011047363281</v>
      </c>
      <c r="C1580" s="3">
        <v>12.689999580383301</v>
      </c>
      <c r="D1580" s="4">
        <v>9.0041822738056165E-3</v>
      </c>
      <c r="E1580" s="4">
        <v>-5.0860157890520903E-2</v>
      </c>
      <c r="F1580" s="2">
        <v>1</v>
      </c>
      <c r="G1580" s="4">
        <v>0.1692884328911004</v>
      </c>
      <c r="H1580" s="4">
        <v>-2.2032692407349619E-2</v>
      </c>
      <c r="I1580" s="4">
        <v>0.2050153510531918</v>
      </c>
    </row>
    <row r="1581" spans="1:9" x14ac:dyDescent="0.25">
      <c r="A1581" t="s">
        <v>1800</v>
      </c>
      <c r="B1581" s="3">
        <v>248.8603210449219</v>
      </c>
      <c r="C1581" s="3">
        <v>13.36999988555908</v>
      </c>
      <c r="D1581" s="4">
        <v>8.458299443537598E-3</v>
      </c>
      <c r="E1581" s="4">
        <v>-0.1068804510974994</v>
      </c>
      <c r="F1581" s="2">
        <v>2</v>
      </c>
      <c r="G1581" s="4">
        <v>0.1663691024263434</v>
      </c>
      <c r="H1581" s="4">
        <v>-3.075990687294583E-2</v>
      </c>
      <c r="I1581" s="4">
        <v>0.19426199833748181</v>
      </c>
    </row>
    <row r="1582" spans="1:9" x14ac:dyDescent="0.25">
      <c r="A1582" t="s">
        <v>1801</v>
      </c>
      <c r="B1582" s="3">
        <v>246.7730407714844</v>
      </c>
      <c r="C1582" s="3">
        <v>14.97000026702881</v>
      </c>
      <c r="D1582" s="4">
        <v>8.1578251318614736E-3</v>
      </c>
      <c r="E1582" s="4">
        <v>-7.2490654700397394E-2</v>
      </c>
      <c r="F1582" s="2">
        <v>2</v>
      </c>
      <c r="G1582" s="4">
        <v>0.14600997645836999</v>
      </c>
      <c r="H1582" s="4">
        <v>-3.8889269232177281E-2</v>
      </c>
      <c r="I1582" s="4">
        <v>0.1917948598528918</v>
      </c>
    </row>
    <row r="1583" spans="1:9" x14ac:dyDescent="0.25">
      <c r="A1583" t="s">
        <v>1802</v>
      </c>
      <c r="B1583" s="3">
        <v>244.77619934082031</v>
      </c>
      <c r="C1583" s="3">
        <v>16.139999389648441</v>
      </c>
      <c r="D1583" s="4">
        <v>-3.5311985588719619E-3</v>
      </c>
      <c r="E1583" s="4">
        <v>3.4615320190641841E-2</v>
      </c>
      <c r="F1583" s="2">
        <v>3</v>
      </c>
      <c r="G1583" s="4">
        <v>0.13936491496944961</v>
      </c>
      <c r="H1583" s="4">
        <v>-4.6666398049219238E-2</v>
      </c>
      <c r="I1583" s="4">
        <v>0.1821510780784861</v>
      </c>
    </row>
    <row r="1584" spans="1:9" x14ac:dyDescent="0.25">
      <c r="A1584" t="s">
        <v>1803</v>
      </c>
      <c r="B1584" s="3">
        <v>245.64361572265619</v>
      </c>
      <c r="C1584" s="3">
        <v>15.60000038146973</v>
      </c>
      <c r="D1584" s="4">
        <v>2.138176979401107E-3</v>
      </c>
      <c r="E1584" s="4">
        <v>-3.045368343513366E-2</v>
      </c>
      <c r="F1584" s="2">
        <v>2</v>
      </c>
      <c r="G1584" s="4">
        <v>0.14534135241844279</v>
      </c>
      <c r="H1584" s="4">
        <v>-4.3288058219147163E-2</v>
      </c>
      <c r="I1584" s="4">
        <v>0.1863402811696844</v>
      </c>
    </row>
    <row r="1585" spans="1:9" x14ac:dyDescent="0.25">
      <c r="A1585" t="s">
        <v>1804</v>
      </c>
      <c r="B1585" s="3">
        <v>245.1195068359375</v>
      </c>
      <c r="C1585" s="3">
        <v>16.090000152587891</v>
      </c>
      <c r="D1585" s="4">
        <v>1.439555740081921E-3</v>
      </c>
      <c r="E1585" s="4">
        <v>-4.5103870129143957E-2</v>
      </c>
      <c r="F1585" s="2">
        <v>3</v>
      </c>
      <c r="G1585" s="4">
        <v>0.14502824445180831</v>
      </c>
      <c r="H1585" s="4">
        <v>-4.5329313104775497E-2</v>
      </c>
      <c r="I1585" s="4">
        <v>0.1866746210935919</v>
      </c>
    </row>
    <row r="1586" spans="1:9" x14ac:dyDescent="0.25">
      <c r="A1586" t="s">
        <v>1805</v>
      </c>
      <c r="B1586" s="3">
        <v>244.76715087890619</v>
      </c>
      <c r="C1586" s="3">
        <v>16.85000038146973</v>
      </c>
      <c r="D1586" s="4">
        <v>5.7176032524413056E-3</v>
      </c>
      <c r="E1586" s="4">
        <v>-5.9184783638931537E-2</v>
      </c>
      <c r="F1586" s="2">
        <v>3</v>
      </c>
      <c r="G1586" s="4">
        <v>0.13333361123135701</v>
      </c>
      <c r="H1586" s="4">
        <v>-4.6701639232029857E-2</v>
      </c>
      <c r="I1586" s="4">
        <v>0.19561913549926849</v>
      </c>
    </row>
    <row r="1587" spans="1:9" x14ac:dyDescent="0.25">
      <c r="A1587" t="s">
        <v>1806</v>
      </c>
      <c r="B1587" s="3">
        <v>243.37562561035159</v>
      </c>
      <c r="C1587" s="3">
        <v>17.909999847412109</v>
      </c>
      <c r="D1587" s="4">
        <v>-8.2842849594562118E-3</v>
      </c>
      <c r="E1587" s="4">
        <v>0.1249999850239587</v>
      </c>
      <c r="F1587" s="2">
        <v>3</v>
      </c>
      <c r="G1587" s="4">
        <v>0.13697653638373539</v>
      </c>
      <c r="H1587" s="4">
        <v>-5.2121233947730383E-2</v>
      </c>
      <c r="I1587" s="4">
        <v>0.21010158869854181</v>
      </c>
    </row>
    <row r="1588" spans="1:9" x14ac:dyDescent="0.25">
      <c r="A1588" t="s">
        <v>1807</v>
      </c>
      <c r="B1588" s="3">
        <v>245.4086608886719</v>
      </c>
      <c r="C1588" s="3">
        <v>15.920000076293951</v>
      </c>
      <c r="D1588" s="4">
        <v>2.2139796466418278E-3</v>
      </c>
      <c r="E1588" s="4">
        <v>-8.1361791899568492E-2</v>
      </c>
      <c r="F1588" s="2">
        <v>2</v>
      </c>
      <c r="G1588" s="4">
        <v>0.13723809236255019</v>
      </c>
      <c r="H1588" s="4">
        <v>-4.4203140399446061E-2</v>
      </c>
      <c r="I1588" s="4">
        <v>0.23538217180390769</v>
      </c>
    </row>
    <row r="1589" spans="1:9" x14ac:dyDescent="0.25">
      <c r="A1589" t="s">
        <v>1808</v>
      </c>
      <c r="B1589" s="3">
        <v>244.86653137207031</v>
      </c>
      <c r="C1589" s="3">
        <v>17.329999923706051</v>
      </c>
      <c r="D1589" s="4">
        <v>-1.36127884620113E-2</v>
      </c>
      <c r="E1589" s="4">
        <v>0.25853299546807329</v>
      </c>
      <c r="F1589" s="2">
        <v>3</v>
      </c>
      <c r="G1589" s="4">
        <v>0.1354726042256158</v>
      </c>
      <c r="H1589" s="4">
        <v>-4.631458050750159E-2</v>
      </c>
      <c r="I1589" s="4">
        <v>0.2326531029226668</v>
      </c>
    </row>
    <row r="1590" spans="1:9" x14ac:dyDescent="0.25">
      <c r="A1590" t="s">
        <v>1809</v>
      </c>
      <c r="B1590" s="3">
        <v>248.245849609375</v>
      </c>
      <c r="C1590" s="3">
        <v>13.77000045776367</v>
      </c>
      <c r="D1590" s="4">
        <v>1.8232164770295429E-3</v>
      </c>
      <c r="E1590" s="4">
        <v>-5.9426220297589372E-2</v>
      </c>
      <c r="F1590" s="2">
        <v>2</v>
      </c>
      <c r="G1590" s="4">
        <v>0.15251736475770811</v>
      </c>
      <c r="H1590" s="4">
        <v>-3.3153098157569623E-2</v>
      </c>
      <c r="I1590" s="4">
        <v>0.24966452170511921</v>
      </c>
    </row>
    <row r="1591" spans="1:9" x14ac:dyDescent="0.25">
      <c r="A1591" t="s">
        <v>1810</v>
      </c>
      <c r="B1591" s="3">
        <v>247.7940673828125</v>
      </c>
      <c r="C1591" s="3">
        <v>14.64000034332275</v>
      </c>
      <c r="D1591" s="4">
        <v>-6.2688029207906837E-3</v>
      </c>
      <c r="E1591" s="4">
        <v>0.14464428357994291</v>
      </c>
      <c r="F1591" s="2">
        <v>2</v>
      </c>
      <c r="G1591" s="4">
        <v>0.14989912539465439</v>
      </c>
      <c r="H1591" s="4">
        <v>-3.4912661295268599E-2</v>
      </c>
      <c r="I1591" s="4">
        <v>0.2473902592312027</v>
      </c>
    </row>
    <row r="1592" spans="1:9" x14ac:dyDescent="0.25">
      <c r="A1592" t="s">
        <v>1811</v>
      </c>
      <c r="B1592" s="3">
        <v>249.35723876953119</v>
      </c>
      <c r="C1592" s="3">
        <v>12.789999961853029</v>
      </c>
      <c r="D1592" s="4">
        <v>1.705953367175272E-3</v>
      </c>
      <c r="E1592" s="4">
        <v>-4.1947595776401607E-2</v>
      </c>
      <c r="F1592" s="2">
        <v>1</v>
      </c>
      <c r="G1592" s="4">
        <v>0.15686728269974751</v>
      </c>
      <c r="H1592" s="4">
        <v>-2.8824553821665599E-2</v>
      </c>
      <c r="I1592" s="4">
        <v>0.2552592319709317</v>
      </c>
    </row>
    <row r="1593" spans="1:9" x14ac:dyDescent="0.25">
      <c r="A1593" t="s">
        <v>1812</v>
      </c>
      <c r="B1593" s="3">
        <v>248.93257141113281</v>
      </c>
      <c r="C1593" s="3">
        <v>13.35000038146973</v>
      </c>
      <c r="D1593" s="4">
        <v>-3.832675126269947E-3</v>
      </c>
      <c r="E1593" s="4">
        <v>8.44841532414351E-2</v>
      </c>
      <c r="F1593" s="2">
        <v>2</v>
      </c>
      <c r="G1593" s="4">
        <v>0.14710824610628359</v>
      </c>
      <c r="H1593" s="4">
        <v>-3.0478512268210519E-2</v>
      </c>
      <c r="I1593" s="4">
        <v>0.25312146518791478</v>
      </c>
    </row>
    <row r="1594" spans="1:9" x14ac:dyDescent="0.25">
      <c r="A1594" t="s">
        <v>1813</v>
      </c>
      <c r="B1594" s="3">
        <v>249.89031982421881</v>
      </c>
      <c r="C1594" s="3">
        <v>12.310000419616699</v>
      </c>
      <c r="D1594" s="4">
        <v>-2.0572104372718059E-3</v>
      </c>
      <c r="E1594" s="4">
        <v>2.754598413939258E-2</v>
      </c>
      <c r="F1594" s="2">
        <v>1</v>
      </c>
      <c r="G1594" s="4">
        <v>0.16110850870394719</v>
      </c>
      <c r="H1594" s="4">
        <v>-2.674835489642069E-2</v>
      </c>
      <c r="I1594" s="4">
        <v>0.25794275108025172</v>
      </c>
    </row>
    <row r="1595" spans="1:9" x14ac:dyDescent="0.25">
      <c r="A1595" t="s">
        <v>1814</v>
      </c>
      <c r="B1595" s="3">
        <v>250.40545654296881</v>
      </c>
      <c r="C1595" s="3">
        <v>11.97999954223633</v>
      </c>
      <c r="D1595" s="4">
        <v>-1.275535432456065E-3</v>
      </c>
      <c r="E1595" s="4">
        <v>-1.155118355154139E-2</v>
      </c>
      <c r="F1595" s="2">
        <v>1</v>
      </c>
      <c r="G1595" s="4">
        <v>0.16375628998632899</v>
      </c>
      <c r="H1595" s="4">
        <v>-2.474204405040881E-2</v>
      </c>
      <c r="I1595" s="4">
        <v>0.26053593877004538</v>
      </c>
    </row>
    <row r="1596" spans="1:9" x14ac:dyDescent="0.25">
      <c r="A1596" t="s">
        <v>1815</v>
      </c>
      <c r="B1596" s="3">
        <v>250.72526550292969</v>
      </c>
      <c r="C1596" s="3">
        <v>12.11999988555908</v>
      </c>
      <c r="D1596" s="4">
        <v>2.517652855664521E-3</v>
      </c>
      <c r="E1596" s="4">
        <v>-6.3369375688954177E-2</v>
      </c>
      <c r="F1596" s="2">
        <v>1</v>
      </c>
      <c r="G1596" s="4">
        <v>0.16300020716886371</v>
      </c>
      <c r="H1596" s="4">
        <v>-2.349647920972275E-2</v>
      </c>
      <c r="I1596" s="4">
        <v>0.2621458505233154</v>
      </c>
    </row>
    <row r="1597" spans="1:9" x14ac:dyDescent="0.25">
      <c r="A1597" t="s">
        <v>1816</v>
      </c>
      <c r="B1597" s="3">
        <v>250.0956115722656</v>
      </c>
      <c r="C1597" s="3">
        <v>12.939999580383301</v>
      </c>
      <c r="D1597" s="4">
        <v>-3.190892900833409E-3</v>
      </c>
      <c r="E1597" s="4">
        <v>4.862231931736094E-2</v>
      </c>
      <c r="F1597" s="2">
        <v>1</v>
      </c>
      <c r="G1597" s="4">
        <v>0.15860893970694101</v>
      </c>
      <c r="H1597" s="4">
        <v>-2.5948801989956079E-2</v>
      </c>
      <c r="I1597" s="4">
        <v>0.25897618553459067</v>
      </c>
    </row>
    <row r="1598" spans="1:9" x14ac:dyDescent="0.25">
      <c r="A1598" t="s">
        <v>1817</v>
      </c>
      <c r="B1598" s="3">
        <v>250.89619445800781</v>
      </c>
      <c r="C1598" s="3">
        <v>12.340000152587891</v>
      </c>
      <c r="D1598" s="4">
        <v>1.2922073623788939E-3</v>
      </c>
      <c r="E1598" s="4">
        <v>-8.097351071211234E-4</v>
      </c>
      <c r="F1598" s="2">
        <v>1</v>
      </c>
      <c r="G1598" s="4">
        <v>0.16800144057981201</v>
      </c>
      <c r="H1598" s="4">
        <v>-2.2830759597843971E-2</v>
      </c>
      <c r="I1598" s="4">
        <v>0.26300630338175962</v>
      </c>
    </row>
    <row r="1599" spans="1:9" x14ac:dyDescent="0.25">
      <c r="A1599" t="s">
        <v>1818</v>
      </c>
      <c r="B1599" s="3">
        <v>250.57240295410159</v>
      </c>
      <c r="C1599" s="3">
        <v>12.35000038146973</v>
      </c>
      <c r="D1599" s="4">
        <v>1.330451653549058E-3</v>
      </c>
      <c r="E1599" s="4">
        <v>1.3957312974918871E-2</v>
      </c>
      <c r="F1599" s="2">
        <v>1</v>
      </c>
      <c r="G1599" s="4">
        <v>0.16625441974671751</v>
      </c>
      <c r="H1599" s="4">
        <v>-2.409183531325787E-2</v>
      </c>
      <c r="I1599" s="4">
        <v>0.26137634358384992</v>
      </c>
    </row>
    <row r="1600" spans="1:9" x14ac:dyDescent="0.25">
      <c r="A1600" t="s">
        <v>1819</v>
      </c>
      <c r="B1600" s="3">
        <v>250.2394714355469</v>
      </c>
      <c r="C1600" s="3">
        <v>12.180000305175779</v>
      </c>
      <c r="D1600" s="4">
        <v>2.9562074240203629E-3</v>
      </c>
      <c r="E1600" s="4">
        <v>4.1220272269690827E-3</v>
      </c>
      <c r="F1600" s="2">
        <v>1</v>
      </c>
      <c r="G1600" s="4">
        <v>0.16293720872843201</v>
      </c>
      <c r="H1600" s="4">
        <v>-2.5388508783315111E-2</v>
      </c>
      <c r="I1600" s="4">
        <v>0.25970037313943012</v>
      </c>
    </row>
    <row r="1601" spans="1:9" x14ac:dyDescent="0.25">
      <c r="A1601" t="s">
        <v>1820</v>
      </c>
      <c r="B1601" s="3">
        <v>249.50189208984381</v>
      </c>
      <c r="C1601" s="3">
        <v>12.13000011444092</v>
      </c>
      <c r="D1601" s="4">
        <v>-1.08052755427801E-4</v>
      </c>
      <c r="E1601" s="4">
        <v>4.2096199026252723E-2</v>
      </c>
      <c r="F1601" s="2">
        <v>1</v>
      </c>
      <c r="G1601" s="4">
        <v>0.16008036881111209</v>
      </c>
      <c r="H1601" s="4">
        <v>-2.8261170325806769E-2</v>
      </c>
      <c r="I1601" s="4">
        <v>0.25598741382221268</v>
      </c>
    </row>
    <row r="1602" spans="1:9" x14ac:dyDescent="0.25">
      <c r="A1602" t="s">
        <v>1821</v>
      </c>
      <c r="B1602" s="3">
        <v>249.52885437011719</v>
      </c>
      <c r="C1602" s="3">
        <v>11.64000034332275</v>
      </c>
      <c r="D1602" s="4">
        <v>8.3604557214822517E-3</v>
      </c>
      <c r="E1602" s="4">
        <v>-6.1290266015153312E-2</v>
      </c>
      <c r="F1602" s="2">
        <v>1</v>
      </c>
      <c r="G1602" s="4">
        <v>0.1623523081614244</v>
      </c>
      <c r="H1602" s="4">
        <v>-2.8156159921040699E-2</v>
      </c>
      <c r="I1602" s="4">
        <v>0.25612314138879633</v>
      </c>
    </row>
    <row r="1603" spans="1:9" x14ac:dyDescent="0.25">
      <c r="A1603" t="s">
        <v>1822</v>
      </c>
      <c r="B1603" s="3">
        <v>247.45997619628909</v>
      </c>
      <c r="C1603" s="3">
        <v>12.39999961853027</v>
      </c>
      <c r="D1603" s="4">
        <v>7.2751968792306165E-4</v>
      </c>
      <c r="E1603" s="4">
        <v>-2.668761057270019E-2</v>
      </c>
      <c r="F1603" s="2">
        <v>1</v>
      </c>
      <c r="G1603" s="4">
        <v>0.1490301654890154</v>
      </c>
      <c r="H1603" s="4">
        <v>-3.6213851341874943E-2</v>
      </c>
      <c r="I1603" s="4">
        <v>0.24570845104198361</v>
      </c>
    </row>
    <row r="1604" spans="1:9" x14ac:dyDescent="0.25">
      <c r="A1604" t="s">
        <v>1823</v>
      </c>
      <c r="B1604" s="3">
        <v>247.28007507324219</v>
      </c>
      <c r="C1604" s="3">
        <v>12.739999771118161</v>
      </c>
      <c r="D1604" s="4">
        <v>4.7513465093429463E-3</v>
      </c>
      <c r="E1604" s="4">
        <v>-5.3491847324536157E-2</v>
      </c>
      <c r="F1604" s="2">
        <v>1</v>
      </c>
      <c r="G1604" s="4">
        <v>0.14734843043526921</v>
      </c>
      <c r="H1604" s="4">
        <v>-3.6914514993370173E-2</v>
      </c>
      <c r="I1604" s="4">
        <v>0.24480283247377649</v>
      </c>
    </row>
    <row r="1605" spans="1:9" x14ac:dyDescent="0.25">
      <c r="A1605" t="s">
        <v>1824</v>
      </c>
      <c r="B1605" s="3">
        <v>246.1107177734375</v>
      </c>
      <c r="C1605" s="3">
        <v>13.460000038146971</v>
      </c>
      <c r="D1605" s="4">
        <v>9.8176837513892501E-3</v>
      </c>
      <c r="E1605" s="4">
        <v>-0.1276733783581325</v>
      </c>
      <c r="F1605" s="2">
        <v>2</v>
      </c>
      <c r="G1605" s="4">
        <v>0.14572352730371119</v>
      </c>
      <c r="H1605" s="4">
        <v>-4.1468828728089213E-2</v>
      </c>
      <c r="I1605" s="4">
        <v>0.23891631178043071</v>
      </c>
    </row>
    <row r="1606" spans="1:9" x14ac:dyDescent="0.25">
      <c r="A1606" t="s">
        <v>1825</v>
      </c>
      <c r="B1606" s="3">
        <v>243.71797180175781</v>
      </c>
      <c r="C1606" s="3">
        <v>15.430000305175779</v>
      </c>
      <c r="D1606" s="4">
        <v>-6.1259123641343996E-3</v>
      </c>
      <c r="E1606" s="4">
        <v>3.2797907533803849E-2</v>
      </c>
      <c r="F1606" s="2">
        <v>2</v>
      </c>
      <c r="G1606" s="4">
        <v>0.1436067166797825</v>
      </c>
      <c r="H1606" s="4">
        <v>-5.0787893007531282E-2</v>
      </c>
      <c r="I1606" s="4">
        <v>0.22687127757355061</v>
      </c>
    </row>
    <row r="1607" spans="1:9" x14ac:dyDescent="0.25">
      <c r="A1607" t="s">
        <v>1826</v>
      </c>
      <c r="B1607" s="3">
        <v>245.22016906738281</v>
      </c>
      <c r="C1607" s="3">
        <v>14.939999580383301</v>
      </c>
      <c r="D1607" s="4">
        <v>1.334494810868958E-2</v>
      </c>
      <c r="E1607" s="4">
        <v>-0.1222092139504954</v>
      </c>
      <c r="F1607" s="2">
        <v>2</v>
      </c>
      <c r="G1607" s="4">
        <v>0.1503698871680752</v>
      </c>
      <c r="H1607" s="4">
        <v>-4.4937262374587728E-2</v>
      </c>
      <c r="I1607" s="4">
        <v>0.23443330783672689</v>
      </c>
    </row>
    <row r="1608" spans="1:9" x14ac:dyDescent="0.25">
      <c r="A1608" t="s">
        <v>1827</v>
      </c>
      <c r="B1608" s="3">
        <v>241.9908142089844</v>
      </c>
      <c r="C1608" s="3">
        <v>17.020000457763668</v>
      </c>
      <c r="D1608" s="4">
        <v>-1.150138428737524E-2</v>
      </c>
      <c r="E1608" s="4">
        <v>0.28744327639782358</v>
      </c>
      <c r="F1608" s="2">
        <v>3</v>
      </c>
      <c r="G1608" s="4">
        <v>0.13423412979012839</v>
      </c>
      <c r="H1608" s="4">
        <v>-5.7514680062357271E-2</v>
      </c>
      <c r="I1608" s="4">
        <v>0.2181768016317418</v>
      </c>
    </row>
    <row r="1609" spans="1:9" x14ac:dyDescent="0.25">
      <c r="A1609" t="s">
        <v>1828</v>
      </c>
      <c r="B1609" s="3">
        <v>244.8064270019531</v>
      </c>
      <c r="C1609" s="3">
        <v>13.22000026702881</v>
      </c>
      <c r="D1609" s="4">
        <v>-2.382608925994067E-3</v>
      </c>
      <c r="E1609" s="4">
        <v>5.5067880986618301E-2</v>
      </c>
      <c r="F1609" s="2">
        <v>2</v>
      </c>
      <c r="G1609" s="4">
        <v>0.14719381582357019</v>
      </c>
      <c r="H1609" s="4">
        <v>-4.6548669915749241E-2</v>
      </c>
      <c r="I1609" s="4">
        <v>0.23235053875471379</v>
      </c>
    </row>
    <row r="1610" spans="1:9" x14ac:dyDescent="0.25">
      <c r="A1610" t="s">
        <v>1829</v>
      </c>
      <c r="B1610" s="3">
        <v>245.39109802246091</v>
      </c>
      <c r="C1610" s="3">
        <v>12.52999973297119</v>
      </c>
      <c r="D1610" s="4">
        <v>-2.048407067196778E-3</v>
      </c>
      <c r="E1610" s="4">
        <v>-3.9745779839506223E-3</v>
      </c>
      <c r="F1610" s="2">
        <v>1</v>
      </c>
      <c r="G1610" s="4">
        <v>0.15543002395717659</v>
      </c>
      <c r="H1610" s="4">
        <v>-4.427154276270906E-2</v>
      </c>
      <c r="I1610" s="4">
        <v>0.23529376069517111</v>
      </c>
    </row>
    <row r="1611" spans="1:9" x14ac:dyDescent="0.25">
      <c r="A1611" t="s">
        <v>1830</v>
      </c>
      <c r="B1611" s="3">
        <v>245.89479064941409</v>
      </c>
      <c r="C1611" s="3">
        <v>12.579999923706049</v>
      </c>
      <c r="D1611" s="4">
        <v>2.7510852169989608E-3</v>
      </c>
      <c r="E1611" s="4">
        <v>-4.8411522722805023E-2</v>
      </c>
      <c r="F1611" s="2">
        <v>1</v>
      </c>
      <c r="G1611" s="4">
        <v>0.16050253373999149</v>
      </c>
      <c r="H1611" s="4">
        <v>-4.2309803395799928E-2</v>
      </c>
      <c r="I1611" s="4">
        <v>0.23782933906128759</v>
      </c>
    </row>
    <row r="1612" spans="1:9" x14ac:dyDescent="0.25">
      <c r="A1612" t="s">
        <v>1831</v>
      </c>
      <c r="B1612" s="3">
        <v>245.22016906738281</v>
      </c>
      <c r="C1612" s="3">
        <v>13.22000026702881</v>
      </c>
      <c r="D1612" s="4">
        <v>-2.7801095488383392E-3</v>
      </c>
      <c r="E1612" s="4">
        <v>1.0703390224721551E-2</v>
      </c>
      <c r="F1612" s="2">
        <v>2</v>
      </c>
      <c r="G1612" s="4">
        <v>0.15987927136128111</v>
      </c>
      <c r="H1612" s="4">
        <v>-4.4937262374587728E-2</v>
      </c>
      <c r="I1612" s="4">
        <v>0.23443330783672689</v>
      </c>
    </row>
    <row r="1613" spans="1:9" x14ac:dyDescent="0.25">
      <c r="A1613" t="s">
        <v>1832</v>
      </c>
      <c r="B1613" s="3">
        <v>245.90380859375</v>
      </c>
      <c r="C1613" s="3">
        <v>13.079999923706049</v>
      </c>
      <c r="D1613" s="4">
        <v>7.5184623075339463E-3</v>
      </c>
      <c r="E1613" s="4">
        <v>-2.5335331643439481E-2</v>
      </c>
      <c r="F1613" s="2">
        <v>1</v>
      </c>
      <c r="G1613" s="4">
        <v>0.16901889052409719</v>
      </c>
      <c r="H1613" s="4">
        <v>-4.2274681070267002E-2</v>
      </c>
      <c r="I1613" s="4">
        <v>0.23787473520834521</v>
      </c>
    </row>
    <row r="1614" spans="1:9" x14ac:dyDescent="0.25">
      <c r="A1614" t="s">
        <v>1833</v>
      </c>
      <c r="B1614" s="3">
        <v>244.06878662109381</v>
      </c>
      <c r="C1614" s="3">
        <v>13.420000076293951</v>
      </c>
      <c r="D1614" s="4">
        <v>-2.4997853184244301E-3</v>
      </c>
      <c r="E1614" s="4">
        <v>-7.4461866378228159E-4</v>
      </c>
      <c r="F1614" s="2">
        <v>2</v>
      </c>
      <c r="G1614" s="4">
        <v>0.16784175175255209</v>
      </c>
      <c r="H1614" s="4">
        <v>-4.9421569172796158E-2</v>
      </c>
      <c r="I1614" s="4">
        <v>0.22863727218777011</v>
      </c>
    </row>
    <row r="1615" spans="1:9" x14ac:dyDescent="0.25">
      <c r="A1615" t="s">
        <v>1834</v>
      </c>
      <c r="B1615" s="3">
        <v>244.68043518066409</v>
      </c>
      <c r="C1615" s="3">
        <v>13.430000305175779</v>
      </c>
      <c r="D1615" s="4">
        <v>-8.449157723031675E-4</v>
      </c>
      <c r="E1615" s="4">
        <v>7.4517353390346486E-4</v>
      </c>
      <c r="F1615" s="2">
        <v>2</v>
      </c>
      <c r="G1615" s="4">
        <v>0.17548496686471179</v>
      </c>
      <c r="H1615" s="4">
        <v>-4.7039372186351118E-2</v>
      </c>
      <c r="I1615" s="4">
        <v>0.23171629850724251</v>
      </c>
    </row>
    <row r="1616" spans="1:9" x14ac:dyDescent="0.25">
      <c r="A1616" t="s">
        <v>1835</v>
      </c>
      <c r="B1616" s="3">
        <v>244.88734436035159</v>
      </c>
      <c r="C1616" s="3">
        <v>13.420000076293951</v>
      </c>
      <c r="D1616" s="4">
        <v>4.2050508539968057E-3</v>
      </c>
      <c r="E1616" s="4">
        <v>-8.2706768877780834E-2</v>
      </c>
      <c r="F1616" s="2">
        <v>2</v>
      </c>
      <c r="G1616" s="4">
        <v>0.155603496475752</v>
      </c>
      <c r="H1616" s="4">
        <v>-4.6233519844173343E-2</v>
      </c>
      <c r="I1616" s="4">
        <v>0.23275787507932799</v>
      </c>
    </row>
    <row r="1617" spans="1:9" x14ac:dyDescent="0.25">
      <c r="A1617" t="s">
        <v>1836</v>
      </c>
      <c r="B1617" s="3">
        <v>243.86189270019531</v>
      </c>
      <c r="C1617" s="3">
        <v>14.63000011444092</v>
      </c>
      <c r="D1617" s="4">
        <v>-6.8869705147011073E-3</v>
      </c>
      <c r="E1617" s="4">
        <v>0.1314771669869674</v>
      </c>
      <c r="F1617" s="2">
        <v>2</v>
      </c>
      <c r="G1617" s="4">
        <v>0.1497107870096768</v>
      </c>
      <c r="H1617" s="4">
        <v>-5.0227362086335048E-2</v>
      </c>
      <c r="I1617" s="4">
        <v>0.2275957724281161</v>
      </c>
    </row>
    <row r="1618" spans="1:9" x14ac:dyDescent="0.25">
      <c r="A1618" t="s">
        <v>1837</v>
      </c>
      <c r="B1618" s="3">
        <v>245.5530090332031</v>
      </c>
      <c r="C1618" s="3">
        <v>12.930000305175779</v>
      </c>
      <c r="D1618" s="4">
        <v>4.7640958143402301E-4</v>
      </c>
      <c r="E1618" s="4">
        <v>2.2134442299535761E-2</v>
      </c>
      <c r="F1618" s="2">
        <v>1</v>
      </c>
      <c r="G1618" s="4">
        <v>0.1640780602385741</v>
      </c>
      <c r="H1618" s="4">
        <v>-4.3640945476363317E-2</v>
      </c>
      <c r="I1618" s="4">
        <v>0.23610881740655729</v>
      </c>
    </row>
    <row r="1619" spans="1:9" x14ac:dyDescent="0.25">
      <c r="A1619" t="s">
        <v>1838</v>
      </c>
      <c r="B1619" s="3">
        <v>245.43608093261719</v>
      </c>
      <c r="C1619" s="3">
        <v>12.64999961853027</v>
      </c>
      <c r="D1619" s="4">
        <v>3.0515783148428182E-3</v>
      </c>
      <c r="E1619" s="4">
        <v>-4.3839753875608567E-2</v>
      </c>
      <c r="F1619" s="2">
        <v>1</v>
      </c>
      <c r="G1619" s="4">
        <v>0.1615796716142737</v>
      </c>
      <c r="H1619" s="4">
        <v>-4.4096347135515801E-2</v>
      </c>
      <c r="I1619" s="4">
        <v>0.23552020374343849</v>
      </c>
    </row>
    <row r="1620" spans="1:9" x14ac:dyDescent="0.25">
      <c r="A1620" t="s">
        <v>1839</v>
      </c>
      <c r="B1620" s="3">
        <v>244.68939208984381</v>
      </c>
      <c r="C1620" s="3">
        <v>13.22999954223633</v>
      </c>
      <c r="D1620" s="4">
        <v>9.3505498190769032E-3</v>
      </c>
      <c r="E1620" s="4">
        <v>-1.4158012889526559E-2</v>
      </c>
      <c r="F1620" s="2">
        <v>2</v>
      </c>
      <c r="G1620" s="4">
        <v>0.15568018518598589</v>
      </c>
      <c r="H1620" s="4">
        <v>-4.7004487575373337E-2</v>
      </c>
      <c r="I1620" s="4">
        <v>0.23176138740457411</v>
      </c>
    </row>
    <row r="1621" spans="1:9" x14ac:dyDescent="0.25">
      <c r="A1621" t="s">
        <v>1840</v>
      </c>
      <c r="B1621" s="3">
        <v>242.422607421875</v>
      </c>
      <c r="C1621" s="3">
        <v>13.420000076293951</v>
      </c>
      <c r="D1621" s="4">
        <v>9.6656463715123486E-3</v>
      </c>
      <c r="E1621" s="4">
        <v>-8.7695442454637118E-2</v>
      </c>
      <c r="F1621" s="2">
        <v>2</v>
      </c>
      <c r="G1621" s="4">
        <v>0.1470301547761457</v>
      </c>
      <c r="H1621" s="4">
        <v>-5.5832968441491097E-2</v>
      </c>
      <c r="I1621" s="4">
        <v>0.220350439820302</v>
      </c>
    </row>
    <row r="1622" spans="1:9" x14ac:dyDescent="0.25">
      <c r="A1622" t="s">
        <v>1841</v>
      </c>
      <c r="B1622" s="3">
        <v>240.10186767578119</v>
      </c>
      <c r="C1622" s="3">
        <v>14.710000038146971</v>
      </c>
      <c r="D1622" s="4">
        <v>0</v>
      </c>
      <c r="E1622" s="4">
        <v>-2.7118618205442808E-3</v>
      </c>
      <c r="F1622" s="2">
        <v>2</v>
      </c>
      <c r="G1622" s="4">
        <v>0.13500675724802849</v>
      </c>
      <c r="H1622" s="4">
        <v>-6.4871588974418581E-2</v>
      </c>
      <c r="I1622" s="4">
        <v>0.20866788347799939</v>
      </c>
    </row>
    <row r="1623" spans="1:9" x14ac:dyDescent="0.25">
      <c r="A1623" t="s">
        <v>1842</v>
      </c>
      <c r="B1623" s="3">
        <v>240.10186767578119</v>
      </c>
      <c r="C1623" s="3">
        <v>14.75</v>
      </c>
      <c r="D1623" s="4">
        <v>3.383121859787952E-3</v>
      </c>
      <c r="E1623" s="4">
        <v>-1.3541270916588299E-3</v>
      </c>
      <c r="F1623" s="2">
        <v>2</v>
      </c>
      <c r="G1623" s="4">
        <v>0.13481750683545249</v>
      </c>
      <c r="H1623" s="4">
        <v>-6.4871588974418581E-2</v>
      </c>
      <c r="I1623" s="4">
        <v>0.20866788347799939</v>
      </c>
    </row>
    <row r="1624" spans="1:9" x14ac:dyDescent="0.25">
      <c r="A1624" t="s">
        <v>1843</v>
      </c>
      <c r="B1624" s="3">
        <v>239.29231262207031</v>
      </c>
      <c r="C1624" s="3">
        <v>14.77000045776367</v>
      </c>
      <c r="D1624" s="4">
        <v>1.294653569588866E-2</v>
      </c>
      <c r="E1624" s="4">
        <v>-7.1069131313039269E-2</v>
      </c>
      <c r="F1624" s="2">
        <v>2</v>
      </c>
      <c r="G1624" s="4">
        <v>0.13544359758614011</v>
      </c>
      <c r="H1624" s="4">
        <v>-6.8024575406147259E-2</v>
      </c>
      <c r="I1624" s="4">
        <v>0.2045925999210676</v>
      </c>
    </row>
    <row r="1625" spans="1:9" x14ac:dyDescent="0.25">
      <c r="A1625" t="s">
        <v>1844</v>
      </c>
      <c r="B1625" s="3">
        <v>236.23390197753909</v>
      </c>
      <c r="C1625" s="3">
        <v>15.89999961853027</v>
      </c>
      <c r="D1625" s="4">
        <v>-2.203465400327675E-3</v>
      </c>
      <c r="E1625" s="4">
        <v>-4.3832590687588047E-3</v>
      </c>
      <c r="F1625" s="2">
        <v>2</v>
      </c>
      <c r="G1625" s="4">
        <v>0.1222478177643791</v>
      </c>
      <c r="H1625" s="4">
        <v>-7.9936214053399235E-2</v>
      </c>
      <c r="I1625" s="4">
        <v>0.1891966233869582</v>
      </c>
    </row>
    <row r="1626" spans="1:9" x14ac:dyDescent="0.25">
      <c r="A1626" t="s">
        <v>1845</v>
      </c>
      <c r="B1626" s="3">
        <v>236.7555847167969</v>
      </c>
      <c r="C1626" s="3">
        <v>15.97000026702881</v>
      </c>
      <c r="D1626" s="4">
        <v>-6.7175816270829136E-3</v>
      </c>
      <c r="E1626" s="4">
        <v>3.098776649471802E-2</v>
      </c>
      <c r="F1626" s="2">
        <v>2</v>
      </c>
      <c r="G1626" s="4">
        <v>0.1233598768736133</v>
      </c>
      <c r="H1626" s="4">
        <v>-7.7904408321340601E-2</v>
      </c>
      <c r="I1626" s="4">
        <v>0.1918227636098955</v>
      </c>
    </row>
    <row r="1627" spans="1:9" x14ac:dyDescent="0.25">
      <c r="A1627" t="s">
        <v>1846</v>
      </c>
      <c r="B1627" s="3">
        <v>238.35676574707031</v>
      </c>
      <c r="C1627" s="3">
        <v>15.489999771118161</v>
      </c>
      <c r="D1627" s="4">
        <v>1.7769879768412271E-3</v>
      </c>
      <c r="E1627" s="4">
        <v>-2.7620874176295999E-2</v>
      </c>
      <c r="F1627" s="2">
        <v>2</v>
      </c>
      <c r="G1627" s="4">
        <v>0.13138385478607131</v>
      </c>
      <c r="H1627" s="4">
        <v>-7.1668264108477708E-2</v>
      </c>
      <c r="I1627" s="4">
        <v>0.19988307611666459</v>
      </c>
    </row>
    <row r="1628" spans="1:9" x14ac:dyDescent="0.25">
      <c r="A1628" t="s">
        <v>1847</v>
      </c>
      <c r="B1628" s="3">
        <v>237.9339599609375</v>
      </c>
      <c r="C1628" s="3">
        <v>15.930000305175779</v>
      </c>
      <c r="D1628" s="4">
        <v>-7.69080291870472E-3</v>
      </c>
      <c r="E1628" s="4">
        <v>3.3744351908673087E-2</v>
      </c>
      <c r="F1628" s="2">
        <v>2</v>
      </c>
      <c r="G1628" s="4">
        <v>0.13222299301623841</v>
      </c>
      <c r="H1628" s="4">
        <v>-7.3314972261088518E-2</v>
      </c>
      <c r="I1628" s="4">
        <v>0.19775468045029901</v>
      </c>
    </row>
    <row r="1629" spans="1:9" x14ac:dyDescent="0.25">
      <c r="A1629" t="s">
        <v>1848</v>
      </c>
      <c r="B1629" s="3">
        <v>239.7780456542969</v>
      </c>
      <c r="C1629" s="3">
        <v>15.409999847412109</v>
      </c>
      <c r="D1629" s="4">
        <v>9.3882837861802848E-4</v>
      </c>
      <c r="E1629" s="4">
        <v>-5.1108370406639958E-2</v>
      </c>
      <c r="F1629" s="2">
        <v>2</v>
      </c>
      <c r="G1629" s="4">
        <v>0.13851147434325339</v>
      </c>
      <c r="H1629" s="4">
        <v>-6.6132783547110052E-2</v>
      </c>
      <c r="I1629" s="4">
        <v>0.20703777005522661</v>
      </c>
    </row>
    <row r="1630" spans="1:9" x14ac:dyDescent="0.25">
      <c r="A1630" t="s">
        <v>1849</v>
      </c>
      <c r="B1630" s="3">
        <v>239.55314636230469</v>
      </c>
      <c r="C1630" s="3">
        <v>16.239999771118161</v>
      </c>
      <c r="D1630" s="4">
        <v>1.016590372414572E-2</v>
      </c>
      <c r="E1630" s="4">
        <v>-8.9686119270443454E-2</v>
      </c>
      <c r="F1630" s="2">
        <v>3</v>
      </c>
      <c r="G1630" s="4">
        <v>0.13839805440504541</v>
      </c>
      <c r="H1630" s="4">
        <v>-6.7008702254437336E-2</v>
      </c>
      <c r="I1630" s="4">
        <v>0.20590563162632039</v>
      </c>
    </row>
    <row r="1631" spans="1:9" x14ac:dyDescent="0.25">
      <c r="A1631" t="s">
        <v>1850</v>
      </c>
      <c r="B1631" s="3">
        <v>237.14237976074219</v>
      </c>
      <c r="C1631" s="3">
        <v>17.840000152587891</v>
      </c>
      <c r="D1631" s="4">
        <v>2.471514148154164E-3</v>
      </c>
      <c r="E1631" s="4">
        <v>-9.9889179025093311E-3</v>
      </c>
      <c r="F1631" s="2">
        <v>3</v>
      </c>
      <c r="G1631" s="4">
        <v>0.1262330590705987</v>
      </c>
      <c r="H1631" s="4">
        <v>-7.6397951756306481E-2</v>
      </c>
      <c r="I1631" s="4">
        <v>0.19376988193775649</v>
      </c>
    </row>
    <row r="1632" spans="1:9" x14ac:dyDescent="0.25">
      <c r="A1632" t="s">
        <v>1851</v>
      </c>
      <c r="B1632" s="3">
        <v>236.55772399902341</v>
      </c>
      <c r="C1632" s="3">
        <v>18.020000457763668</v>
      </c>
      <c r="D1632" s="4">
        <v>-1.3467404974061511E-2</v>
      </c>
      <c r="E1632" s="4">
        <v>0.1028151951950691</v>
      </c>
      <c r="F1632" s="2">
        <v>3</v>
      </c>
      <c r="G1632" s="4">
        <v>0.12999346190374481</v>
      </c>
      <c r="H1632" s="4">
        <v>-7.8675019480707764E-2</v>
      </c>
      <c r="I1632" s="4">
        <v>0.19082673680973089</v>
      </c>
    </row>
    <row r="1633" spans="1:9" x14ac:dyDescent="0.25">
      <c r="A1633" t="s">
        <v>1852</v>
      </c>
      <c r="B1633" s="3">
        <v>239.78703308105469</v>
      </c>
      <c r="C1633" s="3">
        <v>16.340000152587891</v>
      </c>
      <c r="D1633" s="4">
        <v>-1.4964654592930499E-4</v>
      </c>
      <c r="E1633" s="4">
        <v>-3.1990464160318588E-2</v>
      </c>
      <c r="F1633" s="2">
        <v>3</v>
      </c>
      <c r="G1633" s="4">
        <v>0.15801621299615909</v>
      </c>
      <c r="H1633" s="4">
        <v>-6.6097780078854695E-2</v>
      </c>
      <c r="I1633" s="4">
        <v>0.2070830125774212</v>
      </c>
    </row>
    <row r="1634" spans="1:9" x14ac:dyDescent="0.25">
      <c r="A1634" t="s">
        <v>1853</v>
      </c>
      <c r="B1634" s="3">
        <v>239.82292175292969</v>
      </c>
      <c r="C1634" s="3">
        <v>16.879999160766602</v>
      </c>
      <c r="D1634" s="4">
        <v>-8.4795407965253533E-3</v>
      </c>
      <c r="E1634" s="4">
        <v>5.7644055164203227E-2</v>
      </c>
      <c r="F1634" s="2">
        <v>3</v>
      </c>
      <c r="G1634" s="4">
        <v>0.1544985493692288</v>
      </c>
      <c r="H1634" s="4">
        <v>-6.5958003920388419E-2</v>
      </c>
      <c r="I1634" s="4">
        <v>0.2072636754164732</v>
      </c>
    </row>
    <row r="1635" spans="1:9" x14ac:dyDescent="0.25">
      <c r="A1635" t="s">
        <v>1854</v>
      </c>
      <c r="B1635" s="3">
        <v>241.8739013671875</v>
      </c>
      <c r="C1635" s="3">
        <v>15.960000038146971</v>
      </c>
      <c r="D1635" s="4">
        <v>-5.5475964806752653E-3</v>
      </c>
      <c r="E1635" s="4">
        <v>2.3076900504750419E-2</v>
      </c>
      <c r="F1635" s="2">
        <v>2</v>
      </c>
      <c r="G1635" s="4">
        <v>0.17384891671047531</v>
      </c>
      <c r="H1635" s="4">
        <v>-5.797002229287096E-2</v>
      </c>
      <c r="I1635" s="4">
        <v>0.2175882647810545</v>
      </c>
    </row>
    <row r="1636" spans="1:9" x14ac:dyDescent="0.25">
      <c r="A1636" t="s">
        <v>1855</v>
      </c>
      <c r="B1636" s="3">
        <v>243.22320556640619</v>
      </c>
      <c r="C1636" s="3">
        <v>15.60000038146973</v>
      </c>
      <c r="D1636" s="4">
        <v>7.4045324477856056E-4</v>
      </c>
      <c r="E1636" s="4">
        <v>2.295084468653941E-2</v>
      </c>
      <c r="F1636" s="2">
        <v>2</v>
      </c>
      <c r="G1636" s="4">
        <v>0.1782271682523702</v>
      </c>
      <c r="H1636" s="4">
        <v>-5.2714866620740208E-2</v>
      </c>
      <c r="I1636" s="4">
        <v>0.2243806344799022</v>
      </c>
    </row>
    <row r="1637" spans="1:9" x14ac:dyDescent="0.25">
      <c r="A1637" t="s">
        <v>1856</v>
      </c>
      <c r="B1637" s="3">
        <v>243.0432434082031</v>
      </c>
      <c r="C1637" s="3">
        <v>15.25</v>
      </c>
      <c r="D1637" s="4">
        <v>1.069825704307692E-2</v>
      </c>
      <c r="E1637" s="4">
        <v>-7.9106250494545782E-2</v>
      </c>
      <c r="F1637" s="2">
        <v>2</v>
      </c>
      <c r="G1637" s="4">
        <v>0.17384176947923929</v>
      </c>
      <c r="H1637" s="4">
        <v>-5.3415767986790708E-2</v>
      </c>
      <c r="I1637" s="4">
        <v>0.22347470866196881</v>
      </c>
    </row>
    <row r="1638" spans="1:9" x14ac:dyDescent="0.25">
      <c r="A1638" t="s">
        <v>1857</v>
      </c>
      <c r="B1638" s="3">
        <v>240.47062683105469</v>
      </c>
      <c r="C1638" s="3">
        <v>16.559999465942379</v>
      </c>
      <c r="D1638" s="4">
        <v>8.2218196595373882E-3</v>
      </c>
      <c r="E1638" s="4">
        <v>-4.8822538134374198E-2</v>
      </c>
      <c r="F1638" s="2">
        <v>3</v>
      </c>
      <c r="G1638" s="4">
        <v>0.17170659534090091</v>
      </c>
      <c r="H1638" s="4">
        <v>-6.3435377060450326E-2</v>
      </c>
      <c r="I1638" s="4">
        <v>0.2105242095117448</v>
      </c>
    </row>
    <row r="1639" spans="1:9" x14ac:dyDescent="0.25">
      <c r="A1639" t="s">
        <v>1858</v>
      </c>
      <c r="B1639" s="3">
        <v>238.5096435546875</v>
      </c>
      <c r="C1639" s="3">
        <v>17.409999847412109</v>
      </c>
      <c r="D1639" s="4">
        <v>-2.9334140462864422E-3</v>
      </c>
      <c r="E1639" s="4">
        <v>-5.840994792185128E-2</v>
      </c>
      <c r="F1639" s="2">
        <v>3</v>
      </c>
      <c r="G1639" s="4">
        <v>0.1546033355850274</v>
      </c>
      <c r="H1639" s="4">
        <v>-7.1072848576303804E-2</v>
      </c>
      <c r="I1639" s="4">
        <v>0.20065265986856159</v>
      </c>
    </row>
    <row r="1640" spans="1:9" x14ac:dyDescent="0.25">
      <c r="A1640" t="s">
        <v>1859</v>
      </c>
      <c r="B1640" s="3">
        <v>239.21134948730469</v>
      </c>
      <c r="C1640" s="3">
        <v>18.489999771118161</v>
      </c>
      <c r="D1640" s="4">
        <v>8.2272013109498943E-3</v>
      </c>
      <c r="E1640" s="4">
        <v>-8.6462451570636589E-2</v>
      </c>
      <c r="F1640" s="2">
        <v>3</v>
      </c>
      <c r="G1640" s="4">
        <v>0.1529261625047362</v>
      </c>
      <c r="H1640" s="4">
        <v>-6.833990376363952E-2</v>
      </c>
      <c r="I1640" s="4">
        <v>0.20418503315915859</v>
      </c>
    </row>
    <row r="1641" spans="1:9" x14ac:dyDescent="0.25">
      <c r="A1641" t="s">
        <v>1860</v>
      </c>
      <c r="B1641" s="3">
        <v>237.2593688964844</v>
      </c>
      <c r="C1641" s="3">
        <v>20.239999771118161</v>
      </c>
      <c r="D1641" s="4">
        <v>-5.2420297962352258E-3</v>
      </c>
      <c r="E1641" s="4">
        <v>-1.123593307041681E-2</v>
      </c>
      <c r="F1641" s="2">
        <v>4</v>
      </c>
      <c r="G1641" s="4">
        <v>0.1421577020792166</v>
      </c>
      <c r="H1641" s="4">
        <v>-7.5942312382598742E-2</v>
      </c>
      <c r="I1641" s="4">
        <v>0.19435880285060159</v>
      </c>
    </row>
    <row r="1642" spans="1:9" x14ac:dyDescent="0.25">
      <c r="A1642" t="s">
        <v>1861</v>
      </c>
      <c r="B1642" s="3">
        <v>238.5096435546875</v>
      </c>
      <c r="C1642" s="3">
        <v>20.469999313354489</v>
      </c>
      <c r="D1642" s="4">
        <v>1.5900424266518831E-2</v>
      </c>
      <c r="E1642" s="4">
        <v>-5.9715255722264771E-2</v>
      </c>
      <c r="F1642" s="2">
        <v>4</v>
      </c>
      <c r="G1642" s="4">
        <v>0.14885978134355499</v>
      </c>
      <c r="H1642" s="4">
        <v>-7.1072848576303804E-2</v>
      </c>
      <c r="I1642" s="4">
        <v>0.20065265986856159</v>
      </c>
    </row>
    <row r="1643" spans="1:9" x14ac:dyDescent="0.25">
      <c r="A1643" t="s">
        <v>1862</v>
      </c>
      <c r="B1643" s="3">
        <v>234.77659606933591</v>
      </c>
      <c r="C1643" s="3">
        <v>21.770000457763668</v>
      </c>
      <c r="D1643" s="4">
        <v>4.928134367326642E-3</v>
      </c>
      <c r="E1643" s="4">
        <v>1.302934805154443E-2</v>
      </c>
      <c r="F1643" s="2">
        <v>4</v>
      </c>
      <c r="G1643" s="4">
        <v>0.12972557988281391</v>
      </c>
      <c r="H1643" s="4">
        <v>-8.5612005630982368E-2</v>
      </c>
      <c r="I1643" s="4">
        <v>0.18186057529746</v>
      </c>
    </row>
    <row r="1644" spans="1:9" x14ac:dyDescent="0.25">
      <c r="A1644" t="s">
        <v>1863</v>
      </c>
      <c r="B1644" s="3">
        <v>233.62525939941409</v>
      </c>
      <c r="C1644" s="3">
        <v>21.489999771118161</v>
      </c>
      <c r="D1644" s="4">
        <v>-2.2285709396050679E-2</v>
      </c>
      <c r="E1644" s="4">
        <v>0.13463564757958579</v>
      </c>
      <c r="F1644" s="2">
        <v>4</v>
      </c>
      <c r="G1644" s="4">
        <v>0.12734584766243209</v>
      </c>
      <c r="H1644" s="4">
        <v>-9.0096134143274331E-2</v>
      </c>
      <c r="I1644" s="4">
        <v>0.17606477008579799</v>
      </c>
    </row>
    <row r="1645" spans="1:9" x14ac:dyDescent="0.25">
      <c r="A1645" t="s">
        <v>1864</v>
      </c>
      <c r="B1645" s="3">
        <v>238.950439453125</v>
      </c>
      <c r="C1645" s="3">
        <v>18.940000534057621</v>
      </c>
      <c r="D1645" s="4">
        <v>7.8918139831665179E-3</v>
      </c>
      <c r="E1645" s="4">
        <v>-5.5832450732926753E-2</v>
      </c>
      <c r="F1645" s="2">
        <v>3</v>
      </c>
      <c r="G1645" s="4">
        <v>0.14961453055653601</v>
      </c>
      <c r="H1645" s="4">
        <v>-6.9356074058543382E-2</v>
      </c>
      <c r="I1645" s="4">
        <v>0.20287161739174769</v>
      </c>
    </row>
    <row r="1646" spans="1:9" x14ac:dyDescent="0.25">
      <c r="A1646" t="s">
        <v>1865</v>
      </c>
      <c r="B1646" s="3">
        <v>237.07945251464841</v>
      </c>
      <c r="C1646" s="3">
        <v>20.059999465942379</v>
      </c>
      <c r="D1646" s="4">
        <v>1.069905121167203E-2</v>
      </c>
      <c r="E1646" s="4">
        <v>-4.9289142024882882E-2</v>
      </c>
      <c r="F1646" s="2">
        <v>4</v>
      </c>
      <c r="G1646" s="4">
        <v>0.1413399655450949</v>
      </c>
      <c r="H1646" s="4">
        <v>-7.6643035462732767E-2</v>
      </c>
      <c r="I1646" s="4">
        <v>0.1934531074699628</v>
      </c>
    </row>
    <row r="1647" spans="1:9" x14ac:dyDescent="0.25">
      <c r="A1647" t="s">
        <v>1866</v>
      </c>
      <c r="B1647" s="3">
        <v>234.56977844238281</v>
      </c>
      <c r="C1647" s="3">
        <v>21.10000038146973</v>
      </c>
      <c r="D1647" s="4">
        <v>1.2817245656309369E-2</v>
      </c>
      <c r="E1647" s="4">
        <v>-0.1066892619909602</v>
      </c>
      <c r="F1647" s="2">
        <v>4</v>
      </c>
      <c r="G1647" s="4">
        <v>0.127293909146627</v>
      </c>
      <c r="H1647" s="4">
        <v>-8.6417501401327312E-2</v>
      </c>
      <c r="I1647" s="4">
        <v>0.1808194595999639</v>
      </c>
    </row>
    <row r="1648" spans="1:9" x14ac:dyDescent="0.25">
      <c r="A1648" t="s">
        <v>1867</v>
      </c>
      <c r="B1648" s="3">
        <v>231.6012878417969</v>
      </c>
      <c r="C1648" s="3">
        <v>23.620000839233398</v>
      </c>
      <c r="D1648" s="4">
        <v>-2.1584958903366092E-2</v>
      </c>
      <c r="E1648" s="4">
        <v>0.18277424393490341</v>
      </c>
      <c r="F1648" s="2">
        <v>4</v>
      </c>
      <c r="G1648" s="4">
        <v>0.110437617078746</v>
      </c>
      <c r="H1648" s="4">
        <v>-9.7978927080109357E-2</v>
      </c>
      <c r="I1648" s="4">
        <v>0.16587613872509491</v>
      </c>
    </row>
    <row r="1649" spans="1:9" x14ac:dyDescent="0.25">
      <c r="A1649" t="s">
        <v>1868</v>
      </c>
      <c r="B1649" s="3">
        <v>236.71067810058591</v>
      </c>
      <c r="C1649" s="3">
        <v>19.969999313354489</v>
      </c>
      <c r="D1649" s="4">
        <v>1.277766632102373E-2</v>
      </c>
      <c r="E1649" s="4">
        <v>-0.12680373500047989</v>
      </c>
      <c r="F1649" s="2">
        <v>4</v>
      </c>
      <c r="G1649" s="4">
        <v>0.13854878225818409</v>
      </c>
      <c r="H1649" s="4">
        <v>-7.807930680533981E-2</v>
      </c>
      <c r="I1649" s="4">
        <v>0.19159670462378589</v>
      </c>
    </row>
    <row r="1650" spans="1:9" x14ac:dyDescent="0.25">
      <c r="A1650" t="s">
        <v>1869</v>
      </c>
      <c r="B1650" s="3">
        <v>233.72422790527341</v>
      </c>
      <c r="C1650" s="3">
        <v>22.870000839233398</v>
      </c>
      <c r="D1650" s="4">
        <v>-2.9545508838559891E-3</v>
      </c>
      <c r="E1650" s="4">
        <v>1.6444481743706611E-2</v>
      </c>
      <c r="F1650" s="2">
        <v>4</v>
      </c>
      <c r="G1650" s="4">
        <v>0.1252352144638007</v>
      </c>
      <c r="H1650" s="4">
        <v>-8.971067999199378E-2</v>
      </c>
      <c r="I1650" s="4">
        <v>0.1765629755169591</v>
      </c>
    </row>
    <row r="1651" spans="1:9" x14ac:dyDescent="0.25">
      <c r="A1651" t="s">
        <v>207</v>
      </c>
      <c r="B1651" s="3">
        <v>234.41682434082031</v>
      </c>
      <c r="C1651" s="3">
        <v>22.5</v>
      </c>
      <c r="D1651" s="4">
        <v>-1.701174851687071E-2</v>
      </c>
      <c r="E1651" s="4">
        <v>6.990010772029942E-2</v>
      </c>
      <c r="F1651" s="2">
        <v>4</v>
      </c>
      <c r="G1651" s="4">
        <v>0.1367820570841001</v>
      </c>
      <c r="H1651" s="4">
        <v>-8.7013214076695267E-2</v>
      </c>
      <c r="I1651" s="4">
        <v>0.18004949178590901</v>
      </c>
    </row>
    <row r="1652" spans="1:9" x14ac:dyDescent="0.25">
      <c r="A1652" t="s">
        <v>1870</v>
      </c>
      <c r="B1652" s="3">
        <v>238.47367858886719</v>
      </c>
      <c r="C1652" s="3">
        <v>21.030000686645511</v>
      </c>
      <c r="D1652" s="4">
        <v>2.7359037165304519E-2</v>
      </c>
      <c r="E1652" s="4">
        <v>-0.15440289597940579</v>
      </c>
      <c r="F1652" s="2">
        <v>4</v>
      </c>
      <c r="G1652" s="4">
        <v>0.15526859277331909</v>
      </c>
      <c r="H1652" s="4">
        <v>-7.1212921877964019E-2</v>
      </c>
      <c r="I1652" s="4">
        <v>0.2004716129673518</v>
      </c>
    </row>
    <row r="1653" spans="1:9" x14ac:dyDescent="0.25">
      <c r="A1653" t="s">
        <v>1871</v>
      </c>
      <c r="B1653" s="3">
        <v>232.1230163574219</v>
      </c>
      <c r="C1653" s="3">
        <v>24.870000839233398</v>
      </c>
      <c r="D1653" s="4">
        <v>-2.1314586043162609E-2</v>
      </c>
      <c r="E1653" s="4">
        <v>6.555272821949254E-2</v>
      </c>
      <c r="F1653" s="2">
        <v>5</v>
      </c>
      <c r="G1653" s="4">
        <v>0.1236862583750649</v>
      </c>
      <c r="H1653" s="4">
        <v>-9.594694306213436E-2</v>
      </c>
      <c r="I1653" s="4">
        <v>0.16850250938532699</v>
      </c>
    </row>
    <row r="1654" spans="1:9" x14ac:dyDescent="0.25">
      <c r="A1654" t="s">
        <v>1872</v>
      </c>
      <c r="B1654" s="3">
        <v>237.1783752441406</v>
      </c>
      <c r="C1654" s="3">
        <v>23.340000152587891</v>
      </c>
      <c r="D1654" s="4">
        <v>-2.4997249444463021E-2</v>
      </c>
      <c r="E1654" s="4">
        <v>0.30683087093850098</v>
      </c>
      <c r="F1654" s="2">
        <v>4</v>
      </c>
      <c r="G1654" s="4">
        <v>0.146933992266469</v>
      </c>
      <c r="H1654" s="4">
        <v>-7.625775959736858E-2</v>
      </c>
      <c r="I1654" s="4">
        <v>0.19395108246382931</v>
      </c>
    </row>
    <row r="1655" spans="1:9" x14ac:dyDescent="0.25">
      <c r="A1655" t="s">
        <v>1873</v>
      </c>
      <c r="B1655" s="3">
        <v>243.2591857910156</v>
      </c>
      <c r="C1655" s="3">
        <v>17.860000610351559</v>
      </c>
      <c r="D1655" s="4">
        <v>-1.919251932493093E-3</v>
      </c>
      <c r="E1655" s="4">
        <v>-1.868132628215213E-2</v>
      </c>
      <c r="F1655" s="2">
        <v>3</v>
      </c>
      <c r="G1655" s="4">
        <v>0.17910716670963819</v>
      </c>
      <c r="H1655" s="4">
        <v>-5.2574733890441212E-2</v>
      </c>
      <c r="I1655" s="4">
        <v>0.22456175819354371</v>
      </c>
    </row>
    <row r="1656" spans="1:9" x14ac:dyDescent="0.25">
      <c r="A1656" t="s">
        <v>1874</v>
      </c>
      <c r="B1656" s="3">
        <v>243.7269592285156</v>
      </c>
      <c r="C1656" s="3">
        <v>18.20000076293945</v>
      </c>
      <c r="D1656" s="4">
        <v>1.700827347994371E-3</v>
      </c>
      <c r="E1656" s="4">
        <v>-4.3112496061455508E-2</v>
      </c>
      <c r="F1656" s="2">
        <v>3</v>
      </c>
      <c r="G1656" s="4">
        <v>0.16620614604289941</v>
      </c>
      <c r="H1656" s="4">
        <v>-5.0752889539275918E-2</v>
      </c>
      <c r="I1656" s="4">
        <v>0.22691652009574531</v>
      </c>
    </row>
    <row r="1657" spans="1:9" x14ac:dyDescent="0.25">
      <c r="A1657" t="s">
        <v>1875</v>
      </c>
      <c r="B1657" s="3">
        <v>243.31312561035159</v>
      </c>
      <c r="C1657" s="3">
        <v>19.020000457763668</v>
      </c>
      <c r="D1657" s="4">
        <v>-1.353058965569209E-2</v>
      </c>
      <c r="E1657" s="4">
        <v>0.20379748279477991</v>
      </c>
      <c r="F1657" s="2">
        <v>3</v>
      </c>
      <c r="G1657" s="4">
        <v>0.16294905573382451</v>
      </c>
      <c r="H1657" s="4">
        <v>-5.2364653652270172E-2</v>
      </c>
      <c r="I1657" s="4">
        <v>0.22483329013914249</v>
      </c>
    </row>
    <row r="1658" spans="1:9" x14ac:dyDescent="0.25">
      <c r="A1658" t="s">
        <v>1876</v>
      </c>
      <c r="B1658" s="3">
        <v>246.65045166015619</v>
      </c>
      <c r="C1658" s="3">
        <v>15.80000019073486</v>
      </c>
      <c r="D1658" s="4">
        <v>1.0845377077510761E-3</v>
      </c>
      <c r="E1658" s="4">
        <v>-4.7619044881671901E-2</v>
      </c>
      <c r="F1658" s="2">
        <v>2</v>
      </c>
      <c r="G1658" s="4">
        <v>0.17683001452792599</v>
      </c>
      <c r="H1658" s="4">
        <v>-3.9366718916325927E-2</v>
      </c>
      <c r="I1658" s="4">
        <v>0.24163332110991509</v>
      </c>
    </row>
    <row r="1659" spans="1:9" x14ac:dyDescent="0.25">
      <c r="A1659" t="s">
        <v>1877</v>
      </c>
      <c r="B1659" s="3">
        <v>246.38323974609381</v>
      </c>
      <c r="C1659" s="3">
        <v>16.590000152587891</v>
      </c>
      <c r="D1659" s="4">
        <v>-1.0897278105528321E-3</v>
      </c>
      <c r="E1659" s="4">
        <v>-3.7144480943228753E-2</v>
      </c>
      <c r="F1659" s="2">
        <v>3</v>
      </c>
      <c r="G1659" s="4">
        <v>0.1732427812419757</v>
      </c>
      <c r="H1659" s="4">
        <v>-4.0407433239055712E-2</v>
      </c>
      <c r="I1659" s="4">
        <v>0.24028818180826611</v>
      </c>
    </row>
    <row r="1660" spans="1:9" x14ac:dyDescent="0.25">
      <c r="A1660" t="s">
        <v>1878</v>
      </c>
      <c r="B1660" s="3">
        <v>246.65202331542969</v>
      </c>
      <c r="C1660" s="3">
        <v>17.229999542236332</v>
      </c>
      <c r="D1660" s="4">
        <v>-5.1316577102635819E-3</v>
      </c>
      <c r="E1660" s="4">
        <v>5.3822577384398551E-2</v>
      </c>
      <c r="F1660" s="2">
        <v>3</v>
      </c>
      <c r="G1660" s="4">
        <v>0.1846863667001768</v>
      </c>
      <c r="H1660" s="4">
        <v>-3.9360597766529122E-2</v>
      </c>
      <c r="I1660" s="4">
        <v>0.24164123279036681</v>
      </c>
    </row>
    <row r="1661" spans="1:9" x14ac:dyDescent="0.25">
      <c r="A1661" t="s">
        <v>1879</v>
      </c>
      <c r="B1661" s="3">
        <v>247.9242858886719</v>
      </c>
      <c r="C1661" s="3">
        <v>16.35000038146973</v>
      </c>
      <c r="D1661" s="4">
        <v>-6.4627750516459406E-3</v>
      </c>
      <c r="E1661" s="4">
        <v>3.6121714711284669E-2</v>
      </c>
      <c r="F1661" s="2">
        <v>3</v>
      </c>
      <c r="G1661" s="4">
        <v>0.1862401693097093</v>
      </c>
      <c r="H1661" s="4">
        <v>-3.4405497291718053E-2</v>
      </c>
      <c r="I1661" s="4">
        <v>0.24804577652221879</v>
      </c>
    </row>
    <row r="1662" spans="1:9" x14ac:dyDescent="0.25">
      <c r="A1662" t="s">
        <v>1880</v>
      </c>
      <c r="B1662" s="3">
        <v>249.5369873046875</v>
      </c>
      <c r="C1662" s="3">
        <v>15.77999973297119</v>
      </c>
      <c r="D1662" s="4">
        <v>-1.255022686290852E-3</v>
      </c>
      <c r="E1662" s="4">
        <v>7.7868808942233914E-2</v>
      </c>
      <c r="F1662" s="2">
        <v>2</v>
      </c>
      <c r="G1662" s="4">
        <v>0.19455917034462369</v>
      </c>
      <c r="H1662" s="4">
        <v>-2.8124484456558348E-2</v>
      </c>
      <c r="I1662" s="4">
        <v>0.25616408241482302</v>
      </c>
    </row>
    <row r="1663" spans="1:9" x14ac:dyDescent="0.25">
      <c r="A1663" t="s">
        <v>1881</v>
      </c>
      <c r="B1663" s="3">
        <v>249.8505554199219</v>
      </c>
      <c r="C1663" s="3">
        <v>14.64000034332275</v>
      </c>
      <c r="D1663" s="4">
        <v>1.7402622546884409E-2</v>
      </c>
      <c r="E1663" s="4">
        <v>-0.11487306330321401</v>
      </c>
      <c r="F1663" s="2">
        <v>2</v>
      </c>
      <c r="G1663" s="4">
        <v>0.20025189286153039</v>
      </c>
      <c r="H1663" s="4">
        <v>-2.690322592914296E-2</v>
      </c>
      <c r="I1663" s="4">
        <v>0.26583518714705628</v>
      </c>
    </row>
    <row r="1664" spans="1:9" x14ac:dyDescent="0.25">
      <c r="A1664" t="s">
        <v>1882</v>
      </c>
      <c r="B1664" s="3">
        <v>245.5768737792969</v>
      </c>
      <c r="C1664" s="3">
        <v>16.54000091552734</v>
      </c>
      <c r="D1664" s="4">
        <v>4.8389101747603469E-3</v>
      </c>
      <c r="E1664" s="4">
        <v>-6.8693654145932537E-2</v>
      </c>
      <c r="F1664" s="2">
        <v>3</v>
      </c>
      <c r="G1664" s="4">
        <v>0.18121782942391021</v>
      </c>
      <c r="H1664" s="4">
        <v>-4.3547999085274403E-2</v>
      </c>
      <c r="I1664" s="4">
        <v>0.2441831376237911</v>
      </c>
    </row>
    <row r="1665" spans="1:9" x14ac:dyDescent="0.25">
      <c r="A1665" t="s">
        <v>1883</v>
      </c>
      <c r="B1665" s="3">
        <v>244.39427185058591</v>
      </c>
      <c r="C1665" s="3">
        <v>17.760000228881839</v>
      </c>
      <c r="D1665" s="4">
        <v>-3.6635996657952141E-4</v>
      </c>
      <c r="E1665" s="4">
        <v>-3.2679758252918578E-2</v>
      </c>
      <c r="F1665" s="2">
        <v>3</v>
      </c>
      <c r="G1665" s="4">
        <v>0.17334673955843691</v>
      </c>
      <c r="H1665" s="4">
        <v>-4.8153896878475037E-2</v>
      </c>
      <c r="I1665" s="4">
        <v>0.23819163950110611</v>
      </c>
    </row>
    <row r="1666" spans="1:9" x14ac:dyDescent="0.25">
      <c r="A1666" t="s">
        <v>1884</v>
      </c>
      <c r="B1666" s="3">
        <v>244.48384094238281</v>
      </c>
      <c r="C1666" s="3">
        <v>18.360000610351559</v>
      </c>
      <c r="D1666" s="4">
        <v>2.535042908956564E-3</v>
      </c>
      <c r="E1666" s="4">
        <v>-1.975434815416921E-2</v>
      </c>
      <c r="F1666" s="2">
        <v>3</v>
      </c>
      <c r="G1666" s="4">
        <v>0.17027102020579979</v>
      </c>
      <c r="H1666" s="4">
        <v>-4.7805050768697573E-2</v>
      </c>
      <c r="I1666" s="4">
        <v>0.23864542959929791</v>
      </c>
    </row>
    <row r="1667" spans="1:9" x14ac:dyDescent="0.25">
      <c r="A1667" t="s">
        <v>1885</v>
      </c>
      <c r="B1667" s="3">
        <v>243.8656311035156</v>
      </c>
      <c r="C1667" s="3">
        <v>18.729999542236332</v>
      </c>
      <c r="D1667" s="4">
        <v>1.155792920856968E-2</v>
      </c>
      <c r="E1667" s="4">
        <v>-4.3899979767889619E-2</v>
      </c>
      <c r="F1667" s="2">
        <v>3</v>
      </c>
      <c r="G1667" s="4">
        <v>0.16383578139460811</v>
      </c>
      <c r="H1667" s="4">
        <v>-5.0212802069828137E-2</v>
      </c>
      <c r="I1667" s="4">
        <v>0.23551335024184611</v>
      </c>
    </row>
    <row r="1668" spans="1:9" x14ac:dyDescent="0.25">
      <c r="A1668" t="s">
        <v>1886</v>
      </c>
      <c r="B1668" s="3">
        <v>241.0792541503906</v>
      </c>
      <c r="C1668" s="3">
        <v>19.590000152587891</v>
      </c>
      <c r="D1668" s="4">
        <v>5.1549326796087591E-3</v>
      </c>
      <c r="E1668" s="4">
        <v>-0.12817086109366041</v>
      </c>
      <c r="F1668" s="2">
        <v>4</v>
      </c>
      <c r="G1668" s="4">
        <v>0.1512620448307658</v>
      </c>
      <c r="H1668" s="4">
        <v>-6.1064946944488392E-2</v>
      </c>
      <c r="I1668" s="4">
        <v>0.22139653554838559</v>
      </c>
    </row>
    <row r="1669" spans="1:9" x14ac:dyDescent="0.25">
      <c r="A1669" t="s">
        <v>1887</v>
      </c>
      <c r="B1669" s="3">
        <v>239.84288024902341</v>
      </c>
      <c r="C1669" s="3">
        <v>22.469999313354489</v>
      </c>
      <c r="D1669" s="4">
        <v>-1.454094051669952E-2</v>
      </c>
      <c r="E1669" s="4">
        <v>0.1319898680873868</v>
      </c>
      <c r="F1669" s="2">
        <v>4</v>
      </c>
      <c r="G1669" s="4">
        <v>0.13814537183624509</v>
      </c>
      <c r="H1669" s="4">
        <v>-6.588027126083329E-2</v>
      </c>
      <c r="I1669" s="4">
        <v>0.21593348668706441</v>
      </c>
    </row>
    <row r="1670" spans="1:9" x14ac:dyDescent="0.25">
      <c r="A1670" t="s">
        <v>1888</v>
      </c>
      <c r="B1670" s="3">
        <v>243.38188171386719</v>
      </c>
      <c r="C1670" s="3">
        <v>19.85000038146973</v>
      </c>
      <c r="D1670" s="4">
        <v>-1.012982776804194E-2</v>
      </c>
      <c r="E1670" s="4">
        <v>6.7778387226448356E-2</v>
      </c>
      <c r="F1670" s="2">
        <v>4</v>
      </c>
      <c r="G1670" s="4">
        <v>0.1711052135089908</v>
      </c>
      <c r="H1670" s="4">
        <v>-5.2096868205820823E-2</v>
      </c>
      <c r="I1670" s="4">
        <v>0.25164250724390319</v>
      </c>
    </row>
    <row r="1671" spans="1:9" x14ac:dyDescent="0.25">
      <c r="A1671" t="s">
        <v>1889</v>
      </c>
      <c r="B1671" s="3">
        <v>245.8725280761719</v>
      </c>
      <c r="C1671" s="3">
        <v>18.590000152587891</v>
      </c>
      <c r="D1671" s="4">
        <v>-1.248678392660729E-2</v>
      </c>
      <c r="E1671" s="4">
        <v>0.17658227393497669</v>
      </c>
      <c r="F1671" s="2">
        <v>3</v>
      </c>
      <c r="G1671" s="4">
        <v>0.1798965021438548</v>
      </c>
      <c r="H1671" s="4">
        <v>-4.2396509779814462E-2</v>
      </c>
      <c r="I1671" s="4">
        <v>0.27177637070025229</v>
      </c>
    </row>
    <row r="1672" spans="1:9" x14ac:dyDescent="0.25">
      <c r="A1672" t="s">
        <v>1890</v>
      </c>
      <c r="B1672" s="3">
        <v>248.98150634765619</v>
      </c>
      <c r="C1672" s="3">
        <v>15.80000019073486</v>
      </c>
      <c r="D1672" s="4">
        <v>1.16125650048835E-2</v>
      </c>
      <c r="E1672" s="4">
        <v>-4.1843516674379688E-2</v>
      </c>
      <c r="F1672" s="2">
        <v>2</v>
      </c>
      <c r="G1672" s="4">
        <v>0.19668322112783221</v>
      </c>
      <c r="H1672" s="4">
        <v>-3.0287924623567108E-2</v>
      </c>
      <c r="I1672" s="4">
        <v>0.28785756990388772</v>
      </c>
    </row>
    <row r="1673" spans="1:9" x14ac:dyDescent="0.25">
      <c r="A1673" t="s">
        <v>1891</v>
      </c>
      <c r="B1673" s="3">
        <v>246.1233825683594</v>
      </c>
      <c r="C1673" s="3">
        <v>16.489999771118161</v>
      </c>
      <c r="D1673" s="4">
        <v>1.59393457465653E-2</v>
      </c>
      <c r="E1673" s="4">
        <v>-0.11912391154018311</v>
      </c>
      <c r="F1673" s="2">
        <v>3</v>
      </c>
      <c r="G1673" s="4">
        <v>0.18444695857820631</v>
      </c>
      <c r="H1673" s="4">
        <v>-4.1419502957882208E-2</v>
      </c>
      <c r="I1673" s="4">
        <v>0.27637494285768321</v>
      </c>
    </row>
    <row r="1674" spans="1:9" x14ac:dyDescent="0.25">
      <c r="A1674" t="s">
        <v>1892</v>
      </c>
      <c r="B1674" s="3">
        <v>242.26188659667969</v>
      </c>
      <c r="C1674" s="3">
        <v>18.719999313354489</v>
      </c>
      <c r="D1674" s="4">
        <v>1.296075937903485E-3</v>
      </c>
      <c r="E1674" s="4">
        <v>-6.4935120613598407E-2</v>
      </c>
      <c r="F1674" s="2">
        <v>3</v>
      </c>
      <c r="G1674" s="4">
        <v>0.1666532930714637</v>
      </c>
      <c r="H1674" s="4">
        <v>-5.6458930294010168E-2</v>
      </c>
      <c r="I1674" s="4">
        <v>0.27964228409201192</v>
      </c>
    </row>
    <row r="1675" spans="1:9" x14ac:dyDescent="0.25">
      <c r="A1675" t="s">
        <v>1893</v>
      </c>
      <c r="B1675" s="3">
        <v>241.94830322265619</v>
      </c>
      <c r="C1675" s="3">
        <v>20.020000457763668</v>
      </c>
      <c r="D1675" s="4">
        <v>-4.9741490588048887E-3</v>
      </c>
      <c r="E1675" s="4">
        <v>-2.8155335580856589E-2</v>
      </c>
      <c r="F1675" s="2">
        <v>4</v>
      </c>
      <c r="G1675" s="4">
        <v>0.16410865575214739</v>
      </c>
      <c r="H1675" s="4">
        <v>-5.7680248250064348E-2</v>
      </c>
      <c r="I1675" s="4">
        <v>0.27798591729562561</v>
      </c>
    </row>
    <row r="1676" spans="1:9" x14ac:dyDescent="0.25">
      <c r="A1676" t="s">
        <v>1894</v>
      </c>
      <c r="B1676" s="3">
        <v>243.1578063964844</v>
      </c>
      <c r="C1676" s="3">
        <v>20.60000038146973</v>
      </c>
      <c r="D1676" s="4">
        <v>-6.2614126043168961E-3</v>
      </c>
      <c r="E1676" s="4">
        <v>5.8581775469182203E-2</v>
      </c>
      <c r="F1676" s="2">
        <v>4</v>
      </c>
      <c r="G1676" s="4">
        <v>0.1768952444705327</v>
      </c>
      <c r="H1676" s="4">
        <v>-5.2969577766652787E-2</v>
      </c>
      <c r="I1676" s="4">
        <v>0.28437458794339698</v>
      </c>
    </row>
    <row r="1677" spans="1:9" x14ac:dyDescent="0.25">
      <c r="A1677" t="s">
        <v>1895</v>
      </c>
      <c r="B1677" s="3">
        <v>244.6899108886719</v>
      </c>
      <c r="C1677" s="3">
        <v>19.45999908447266</v>
      </c>
      <c r="D1677" s="4">
        <v>2.9292692508686708E-4</v>
      </c>
      <c r="E1677" s="4">
        <v>1.725038882295649E-2</v>
      </c>
      <c r="F1677" s="2">
        <v>3</v>
      </c>
      <c r="G1677" s="4">
        <v>0.1861775239598866</v>
      </c>
      <c r="H1677" s="4">
        <v>-4.7002467001654002E-2</v>
      </c>
      <c r="I1677" s="4">
        <v>0.2924672587278625</v>
      </c>
    </row>
    <row r="1678" spans="1:9" x14ac:dyDescent="0.25">
      <c r="A1678" t="s">
        <v>1896</v>
      </c>
      <c r="B1678" s="3">
        <v>244.6182556152344</v>
      </c>
      <c r="C1678" s="3">
        <v>19.129999160766602</v>
      </c>
      <c r="D1678" s="4">
        <v>1.276037609715752E-2</v>
      </c>
      <c r="E1678" s="4">
        <v>-6.7497957720835666E-3</v>
      </c>
      <c r="F1678" s="2">
        <v>3</v>
      </c>
      <c r="G1678" s="4">
        <v>0.18482045293714419</v>
      </c>
      <c r="H1678" s="4">
        <v>-4.728154388947603E-2</v>
      </c>
      <c r="I1678" s="4">
        <v>0.292088771137194</v>
      </c>
    </row>
    <row r="1679" spans="1:9" x14ac:dyDescent="0.25">
      <c r="A1679" t="s">
        <v>1897</v>
      </c>
      <c r="B1679" s="3">
        <v>241.5361633300781</v>
      </c>
      <c r="C1679" s="3">
        <v>19.260000228881839</v>
      </c>
      <c r="D1679" s="4">
        <v>1.3495958997925991E-2</v>
      </c>
      <c r="E1679" s="4">
        <v>-0.22867437891433279</v>
      </c>
      <c r="F1679" s="2">
        <v>3</v>
      </c>
      <c r="G1679" s="4">
        <v>0.17599939020711861</v>
      </c>
      <c r="H1679" s="4">
        <v>-5.9285415784151363E-2</v>
      </c>
      <c r="I1679" s="4">
        <v>0.27580896886633299</v>
      </c>
    </row>
    <row r="1680" spans="1:9" x14ac:dyDescent="0.25">
      <c r="A1680" t="s">
        <v>1898</v>
      </c>
      <c r="B1680" s="3">
        <v>238.31980895996091</v>
      </c>
      <c r="C1680" s="3">
        <v>24.969999313354489</v>
      </c>
      <c r="D1680" s="4">
        <v>2.4874560110728079E-3</v>
      </c>
      <c r="E1680" s="4">
        <v>-2.4990288236790611E-2</v>
      </c>
      <c r="F1680" s="2">
        <v>5</v>
      </c>
      <c r="G1680" s="4">
        <v>0.16497566410807821</v>
      </c>
      <c r="H1680" s="4">
        <v>-7.1812200271660243E-2</v>
      </c>
      <c r="I1680" s="4">
        <v>0.27015830495131959</v>
      </c>
    </row>
    <row r="1681" spans="1:9" x14ac:dyDescent="0.25">
      <c r="A1681" t="s">
        <v>1899</v>
      </c>
      <c r="B1681" s="3">
        <v>237.72846984863281</v>
      </c>
      <c r="C1681" s="3">
        <v>25.610000610351559</v>
      </c>
      <c r="D1681" s="4">
        <v>1.4684548994802871E-2</v>
      </c>
      <c r="E1681" s="4">
        <v>-0.11871985268389749</v>
      </c>
      <c r="F1681" s="2">
        <v>5</v>
      </c>
      <c r="G1681" s="4">
        <v>0.16840965729400481</v>
      </c>
      <c r="H1681" s="4">
        <v>-7.4115297739857589E-2</v>
      </c>
      <c r="I1681" s="4">
        <v>0.29228343755388919</v>
      </c>
    </row>
    <row r="1682" spans="1:9" x14ac:dyDescent="0.25">
      <c r="A1682" t="s">
        <v>1900</v>
      </c>
      <c r="B1682" s="3">
        <v>234.2880554199219</v>
      </c>
      <c r="C1682" s="3">
        <v>29.059999465942379</v>
      </c>
      <c r="D1682" s="4">
        <v>1.5021413264906689E-2</v>
      </c>
      <c r="E1682" s="4">
        <v>-0.1315002910616373</v>
      </c>
      <c r="F1682" s="2">
        <v>5</v>
      </c>
      <c r="G1682" s="4">
        <v>0.1560446642781772</v>
      </c>
      <c r="H1682" s="4">
        <v>-8.7514732359559422E-2</v>
      </c>
      <c r="I1682" s="4">
        <v>0.29376586315000258</v>
      </c>
    </row>
    <row r="1683" spans="1:9" x14ac:dyDescent="0.25">
      <c r="A1683" t="s">
        <v>1901</v>
      </c>
      <c r="B1683" s="3">
        <v>230.82080078125</v>
      </c>
      <c r="C1683" s="3">
        <v>33.459999084472663</v>
      </c>
      <c r="D1683" s="4">
        <v>-3.7508669188843879E-2</v>
      </c>
      <c r="E1683" s="4">
        <v>0.2066353998134334</v>
      </c>
      <c r="F1683" s="2">
        <v>5</v>
      </c>
      <c r="G1683" s="4">
        <v>0.14569311717930139</v>
      </c>
      <c r="H1683" s="4">
        <v>-0.1010187019549169</v>
      </c>
      <c r="I1683" s="4">
        <v>0.27461928018689719</v>
      </c>
    </row>
    <row r="1684" spans="1:9" x14ac:dyDescent="0.25">
      <c r="A1684" t="s">
        <v>1902</v>
      </c>
      <c r="B1684" s="3">
        <v>239.81597900390619</v>
      </c>
      <c r="C1684" s="3">
        <v>27.729999542236332</v>
      </c>
      <c r="D1684" s="4">
        <v>-5.4250303183560611E-3</v>
      </c>
      <c r="E1684" s="4">
        <v>-7.5050034501506935E-2</v>
      </c>
      <c r="F1684" s="2">
        <v>5</v>
      </c>
      <c r="G1684" s="4">
        <v>0.1919007734480154</v>
      </c>
      <c r="H1684" s="4">
        <v>-6.5985043951044098E-2</v>
      </c>
      <c r="I1684" s="4">
        <v>0.324291699451142</v>
      </c>
    </row>
    <row r="1685" spans="1:9" x14ac:dyDescent="0.25">
      <c r="A1685" t="s">
        <v>1903</v>
      </c>
      <c r="B1685" s="3">
        <v>241.12408447265619</v>
      </c>
      <c r="C1685" s="3">
        <v>29.979999542236332</v>
      </c>
      <c r="D1685" s="4">
        <v>1.9702419439142419E-2</v>
      </c>
      <c r="E1685" s="4">
        <v>-0.19667739047719901</v>
      </c>
      <c r="F1685" s="2">
        <v>5</v>
      </c>
      <c r="G1685" s="4">
        <v>0.1984545834230462</v>
      </c>
      <c r="H1685" s="4">
        <v>-6.0890345603683227E-2</v>
      </c>
      <c r="I1685" s="4">
        <v>0.33151520983384269</v>
      </c>
    </row>
    <row r="1686" spans="1:9" x14ac:dyDescent="0.25">
      <c r="A1686" t="s">
        <v>1904</v>
      </c>
      <c r="B1686" s="3">
        <v>236.46514892578119</v>
      </c>
      <c r="C1686" s="3">
        <v>37.319999694824219</v>
      </c>
      <c r="D1686" s="4">
        <v>-4.1822874821976219E-2</v>
      </c>
      <c r="E1686" s="4">
        <v>1.1559792516603911</v>
      </c>
      <c r="F1686" s="2">
        <v>5</v>
      </c>
      <c r="G1686" s="4">
        <v>0.17319737540184171</v>
      </c>
      <c r="H1686" s="4">
        <v>-7.9035573032329665E-2</v>
      </c>
      <c r="I1686" s="4">
        <v>0.30578802643834457</v>
      </c>
    </row>
    <row r="1687" spans="1:9" x14ac:dyDescent="0.25">
      <c r="A1687" t="s">
        <v>1905</v>
      </c>
      <c r="B1687" s="3">
        <v>246.7864685058594</v>
      </c>
      <c r="C1687" s="3">
        <v>17.309999465942379</v>
      </c>
      <c r="D1687" s="4">
        <v>-2.1769493362494671E-2</v>
      </c>
      <c r="E1687" s="4">
        <v>0.28507788587895821</v>
      </c>
      <c r="F1687" s="2">
        <v>3</v>
      </c>
      <c r="G1687" s="4">
        <v>0.23284521293860291</v>
      </c>
      <c r="H1687" s="4">
        <v>-3.8836972030029997E-2</v>
      </c>
      <c r="I1687" s="4">
        <v>0.36278355235806398</v>
      </c>
    </row>
    <row r="1688" spans="1:9" x14ac:dyDescent="0.25">
      <c r="A1688" t="s">
        <v>1906</v>
      </c>
      <c r="B1688" s="3">
        <v>252.2784423828125</v>
      </c>
      <c r="C1688" s="3">
        <v>13.47000026702881</v>
      </c>
      <c r="D1688" s="4">
        <v>-1.1356854754177581E-3</v>
      </c>
      <c r="E1688" s="4">
        <v>-5.1698445362948764E-3</v>
      </c>
      <c r="F1688" s="2">
        <v>2</v>
      </c>
      <c r="G1688" s="4">
        <v>0.26111155224625371</v>
      </c>
      <c r="H1688" s="4">
        <v>-1.744729749453611E-2</v>
      </c>
      <c r="I1688" s="4">
        <v>0.39311087020010432</v>
      </c>
    </row>
    <row r="1689" spans="1:9" x14ac:dyDescent="0.25">
      <c r="A1689" t="s">
        <v>1907</v>
      </c>
      <c r="B1689" s="3">
        <v>252.5652770996094</v>
      </c>
      <c r="C1689" s="3">
        <v>13.539999961853029</v>
      </c>
      <c r="D1689" s="4">
        <v>4.9716230635676872E-4</v>
      </c>
      <c r="E1689" s="4">
        <v>-8.4516565464776927E-2</v>
      </c>
      <c r="F1689" s="2">
        <v>2</v>
      </c>
      <c r="G1689" s="4">
        <v>0.26304474330050032</v>
      </c>
      <c r="H1689" s="4">
        <v>-1.633015794230475E-2</v>
      </c>
      <c r="I1689" s="4">
        <v>0.39469480483259312</v>
      </c>
    </row>
    <row r="1690" spans="1:9" x14ac:dyDescent="0.25">
      <c r="A1690" t="s">
        <v>1908</v>
      </c>
      <c r="B1690" s="3">
        <v>252.43977355957031</v>
      </c>
      <c r="C1690" s="3">
        <v>14.789999961853029</v>
      </c>
      <c r="D1690" s="4">
        <v>-1.025704348394163E-2</v>
      </c>
      <c r="E1690" s="4">
        <v>6.864160395890595E-2</v>
      </c>
      <c r="F1690" s="2">
        <v>2</v>
      </c>
      <c r="G1690" s="4">
        <v>0.26230624934906199</v>
      </c>
      <c r="H1690" s="4">
        <v>-1.6818958496464979E-2</v>
      </c>
      <c r="I1690" s="4">
        <v>0.39400175970267393</v>
      </c>
    </row>
    <row r="1691" spans="1:9" x14ac:dyDescent="0.25">
      <c r="A1691" t="s">
        <v>1909</v>
      </c>
      <c r="B1691" s="3">
        <v>255.05589294433591</v>
      </c>
      <c r="C1691" s="3">
        <v>13.840000152587891</v>
      </c>
      <c r="D1691" s="4">
        <v>-6.6299183735760714E-3</v>
      </c>
      <c r="E1691" s="4">
        <v>0.24909749529661249</v>
      </c>
      <c r="F1691" s="2">
        <v>2</v>
      </c>
      <c r="G1691" s="4">
        <v>0.26747802299627321</v>
      </c>
      <c r="H1691" s="4">
        <v>-6.6299183735760714E-3</v>
      </c>
      <c r="I1691" s="4">
        <v>0.40844827490323921</v>
      </c>
    </row>
    <row r="1692" spans="1:9" x14ac:dyDescent="0.25">
      <c r="A1692" t="s">
        <v>1910</v>
      </c>
      <c r="B1692" s="3">
        <v>256.7581787109375</v>
      </c>
      <c r="C1692" s="3">
        <v>11.079999923706049</v>
      </c>
      <c r="D1692" s="4">
        <v>1.1577570443370711E-2</v>
      </c>
      <c r="E1692" s="4">
        <v>-4.3177893203299789E-2</v>
      </c>
      <c r="F1692" s="2">
        <v>1</v>
      </c>
      <c r="G1692" s="4">
        <v>0.27393488760282492</v>
      </c>
      <c r="H1692" s="4">
        <v>0</v>
      </c>
      <c r="I1692" s="4">
        <v>0.41784849468912572</v>
      </c>
    </row>
    <row r="1693" spans="1:9" x14ac:dyDescent="0.25">
      <c r="A1693" t="s">
        <v>1911</v>
      </c>
      <c r="B1693" s="3">
        <v>253.81956481933591</v>
      </c>
      <c r="C1693" s="3">
        <v>11.579999923706049</v>
      </c>
      <c r="D1693" s="4">
        <v>4.2400228203431922E-4</v>
      </c>
      <c r="E1693" s="4">
        <v>9.5902052411844796E-3</v>
      </c>
      <c r="F1693" s="2">
        <v>1</v>
      </c>
      <c r="G1693" s="4">
        <v>0.25803787518346671</v>
      </c>
      <c r="H1693" s="4">
        <v>0</v>
      </c>
      <c r="I1693" s="4">
        <v>0.40162112735228778</v>
      </c>
    </row>
    <row r="1694" spans="1:9" x14ac:dyDescent="0.25">
      <c r="A1694" t="s">
        <v>1912</v>
      </c>
      <c r="B1694" s="3">
        <v>253.71199035644531</v>
      </c>
      <c r="C1694" s="3">
        <v>11.47000026702881</v>
      </c>
      <c r="D1694" s="4">
        <v>-3.8824732424669328E-4</v>
      </c>
      <c r="E1694" s="4">
        <v>3.3333321877786481E-2</v>
      </c>
      <c r="F1694" s="2">
        <v>1</v>
      </c>
      <c r="G1694" s="4">
        <v>0.26838876497457581</v>
      </c>
      <c r="H1694" s="4">
        <v>-3.8824732424669328E-4</v>
      </c>
      <c r="I1694" s="4">
        <v>0.40102708866949999</v>
      </c>
    </row>
    <row r="1695" spans="1:9" x14ac:dyDescent="0.25">
      <c r="A1695" t="s">
        <v>1913</v>
      </c>
      <c r="B1695" s="3">
        <v>253.81053161621091</v>
      </c>
      <c r="C1695" s="3">
        <v>11.10000038146973</v>
      </c>
      <c r="D1695" s="4">
        <v>2.1224209564021379E-3</v>
      </c>
      <c r="E1695" s="4">
        <v>6.3463871435360808E-3</v>
      </c>
      <c r="F1695" s="2">
        <v>1</v>
      </c>
      <c r="G1695" s="4">
        <v>0.27701735625123458</v>
      </c>
      <c r="H1695" s="4">
        <v>0</v>
      </c>
      <c r="I1695" s="4">
        <v>0.401571244955095</v>
      </c>
    </row>
    <row r="1696" spans="1:9" x14ac:dyDescent="0.25">
      <c r="A1696" t="s">
        <v>1914</v>
      </c>
      <c r="B1696" s="3">
        <v>253.2729797363281</v>
      </c>
      <c r="C1696" s="3">
        <v>11.02999973297119</v>
      </c>
      <c r="D1696" s="4">
        <v>8.130702489561159E-3</v>
      </c>
      <c r="E1696" s="4">
        <v>-2.1295538158310309E-2</v>
      </c>
      <c r="F1696" s="2">
        <v>1</v>
      </c>
      <c r="G1696" s="4">
        <v>0.27099663959428583</v>
      </c>
      <c r="H1696" s="4">
        <v>0</v>
      </c>
      <c r="I1696" s="4">
        <v>0.39860282101808298</v>
      </c>
    </row>
    <row r="1697" spans="1:9" x14ac:dyDescent="0.25">
      <c r="A1697" t="s">
        <v>1915</v>
      </c>
      <c r="B1697" s="3">
        <v>251.23030090332031</v>
      </c>
      <c r="C1697" s="3">
        <v>11.27000045776367</v>
      </c>
      <c r="D1697" s="4">
        <v>4.5500155155071553E-3</v>
      </c>
      <c r="E1697" s="4">
        <v>-7.7741390221435891E-2</v>
      </c>
      <c r="F1697" s="2">
        <v>1</v>
      </c>
      <c r="G1697" s="4">
        <v>0.26537809104287341</v>
      </c>
      <c r="H1697" s="4">
        <v>0</v>
      </c>
      <c r="I1697" s="4">
        <v>0.3873229111704044</v>
      </c>
    </row>
    <row r="1698" spans="1:9" x14ac:dyDescent="0.25">
      <c r="A1698" t="s">
        <v>1916</v>
      </c>
      <c r="B1698" s="3">
        <v>250.0923767089844</v>
      </c>
      <c r="C1698" s="3">
        <v>12.22000026702881</v>
      </c>
      <c r="D1698" s="4">
        <v>-1.6810563604919839E-3</v>
      </c>
      <c r="E1698" s="4">
        <v>2.6028583004898961E-2</v>
      </c>
      <c r="F1698" s="2">
        <v>1</v>
      </c>
      <c r="G1698" s="4">
        <v>0.25498039511154968</v>
      </c>
      <c r="H1698" s="4">
        <v>-1.6810563604919839E-3</v>
      </c>
      <c r="I1698" s="4">
        <v>0.38157314554340438</v>
      </c>
    </row>
    <row r="1699" spans="1:9" x14ac:dyDescent="0.25">
      <c r="A1699" t="s">
        <v>1917</v>
      </c>
      <c r="B1699" s="3">
        <v>250.51350402832031</v>
      </c>
      <c r="C1699" s="3">
        <v>11.909999847412109</v>
      </c>
      <c r="D1699" s="4">
        <v>9.5316609975388822E-3</v>
      </c>
      <c r="E1699" s="4">
        <v>2.144082360819977E-2</v>
      </c>
      <c r="F1699" s="2">
        <v>1</v>
      </c>
      <c r="G1699" s="4">
        <v>0.25987172334725628</v>
      </c>
      <c r="H1699" s="4">
        <v>0</v>
      </c>
      <c r="I1699" s="4">
        <v>0.38389955869883718</v>
      </c>
    </row>
    <row r="1700" spans="1:9" x14ac:dyDescent="0.25">
      <c r="A1700" t="s">
        <v>1918</v>
      </c>
      <c r="B1700" s="3">
        <v>248.14823913574219</v>
      </c>
      <c r="C1700" s="3">
        <v>11.659999847412109</v>
      </c>
      <c r="D1700" s="4">
        <v>-3.4182224593638511E-3</v>
      </c>
      <c r="E1700" s="4">
        <v>0.14763779749288769</v>
      </c>
      <c r="F1700" s="2">
        <v>1</v>
      </c>
      <c r="G1700" s="4">
        <v>0.2435794585802786</v>
      </c>
      <c r="H1700" s="4">
        <v>-3.4182224593638511E-3</v>
      </c>
      <c r="I1700" s="4">
        <v>0.37083324096183129</v>
      </c>
    </row>
    <row r="1701" spans="1:9" x14ac:dyDescent="0.25">
      <c r="A1701" t="s">
        <v>1919</v>
      </c>
      <c r="B1701" s="3">
        <v>248.99937438964841</v>
      </c>
      <c r="C1701" s="3">
        <v>10.159999847412109</v>
      </c>
      <c r="D1701" s="4">
        <v>6.5190123416583026E-3</v>
      </c>
      <c r="E1701" s="4">
        <v>2.83400536161873E-2</v>
      </c>
      <c r="F1701" s="2">
        <v>1</v>
      </c>
      <c r="G1701" s="4">
        <v>0.25070909105819839</v>
      </c>
      <c r="H1701" s="4">
        <v>0</v>
      </c>
      <c r="I1701" s="4">
        <v>0.37553512602324801</v>
      </c>
    </row>
    <row r="1702" spans="1:9" x14ac:dyDescent="0.25">
      <c r="A1702" t="s">
        <v>1920</v>
      </c>
      <c r="B1702" s="3">
        <v>247.38665771484381</v>
      </c>
      <c r="C1702" s="3">
        <v>9.880000114440918</v>
      </c>
      <c r="D1702" s="4">
        <v>7.2961681107115428E-3</v>
      </c>
      <c r="E1702" s="4">
        <v>6.1100225541068642E-3</v>
      </c>
      <c r="F1702" s="2">
        <v>1</v>
      </c>
      <c r="G1702" s="4">
        <v>0.23948920549362801</v>
      </c>
      <c r="H1702" s="4">
        <v>0</v>
      </c>
      <c r="I1702" s="4">
        <v>0.3666260737818321</v>
      </c>
    </row>
    <row r="1703" spans="1:9" x14ac:dyDescent="0.25">
      <c r="A1703" t="s">
        <v>1921</v>
      </c>
      <c r="B1703" s="3">
        <v>245.5947570800781</v>
      </c>
      <c r="C1703" s="3">
        <v>9.8199996948242188</v>
      </c>
      <c r="D1703" s="4">
        <v>-1.5299664806881501E-3</v>
      </c>
      <c r="E1703" s="4">
        <v>-2.5793673695410409E-2</v>
      </c>
      <c r="F1703" s="2">
        <v>1</v>
      </c>
      <c r="G1703" s="4">
        <v>0.23398895433581729</v>
      </c>
      <c r="H1703" s="4">
        <v>-1.5299664806881501E-3</v>
      </c>
      <c r="I1703" s="4">
        <v>0.35672716431065238</v>
      </c>
    </row>
    <row r="1704" spans="1:9" x14ac:dyDescent="0.25">
      <c r="A1704" t="s">
        <v>1922</v>
      </c>
      <c r="B1704" s="3">
        <v>245.97108459472659</v>
      </c>
      <c r="C1704" s="3">
        <v>10.079999923706049</v>
      </c>
      <c r="D1704" s="4">
        <v>2.263118082922233E-3</v>
      </c>
      <c r="E1704" s="4">
        <v>5.882347048478298E-2</v>
      </c>
      <c r="F1704" s="2">
        <v>1</v>
      </c>
      <c r="G1704" s="4">
        <v>0.23587980901777361</v>
      </c>
      <c r="H1704" s="4">
        <v>0</v>
      </c>
      <c r="I1704" s="4">
        <v>0.35880609208529779</v>
      </c>
    </row>
    <row r="1705" spans="1:9" x14ac:dyDescent="0.25">
      <c r="A1705" t="s">
        <v>1923</v>
      </c>
      <c r="B1705" s="3">
        <v>245.4156799316406</v>
      </c>
      <c r="C1705" s="3">
        <v>9.5200004577636719</v>
      </c>
      <c r="D1705" s="4">
        <v>1.828617486820505E-3</v>
      </c>
      <c r="E1705" s="4">
        <v>3.2537980699163249E-2</v>
      </c>
      <c r="F1705" s="2">
        <v>1</v>
      </c>
      <c r="G1705" s="4">
        <v>0.22901890153253299</v>
      </c>
      <c r="H1705" s="4">
        <v>0</v>
      </c>
      <c r="I1705" s="4">
        <v>0.3557378971345897</v>
      </c>
    </row>
    <row r="1706" spans="1:9" x14ac:dyDescent="0.25">
      <c r="A1706" t="s">
        <v>1924</v>
      </c>
      <c r="B1706" s="3">
        <v>244.96772766113281</v>
      </c>
      <c r="C1706" s="3">
        <v>9.2200002670288086</v>
      </c>
      <c r="D1706" s="4">
        <v>6.66425297737816E-3</v>
      </c>
      <c r="E1706" s="4">
        <v>0</v>
      </c>
      <c r="F1706" s="2">
        <v>1</v>
      </c>
      <c r="G1706" s="4">
        <v>0.2311648523564305</v>
      </c>
      <c r="H1706" s="4">
        <v>0</v>
      </c>
      <c r="I1706" s="4">
        <v>0.35326329620687358</v>
      </c>
    </row>
    <row r="1707" spans="1:9" x14ac:dyDescent="0.25">
      <c r="A1707" t="s">
        <v>1925</v>
      </c>
      <c r="B1707" s="3">
        <v>243.34600830078119</v>
      </c>
      <c r="C1707" s="3">
        <v>9.2200002670288086</v>
      </c>
      <c r="D1707" s="4">
        <v>4.2149775838855597E-3</v>
      </c>
      <c r="E1707" s="4">
        <v>7.6503444171487356E-3</v>
      </c>
      <c r="F1707" s="2">
        <v>1</v>
      </c>
      <c r="G1707" s="4">
        <v>0.2220428212036627</v>
      </c>
      <c r="H1707" s="4">
        <v>0</v>
      </c>
      <c r="I1707" s="4">
        <v>0.34430451086781982</v>
      </c>
    </row>
    <row r="1708" spans="1:9" x14ac:dyDescent="0.25">
      <c r="A1708" t="s">
        <v>1926</v>
      </c>
      <c r="B1708" s="3">
        <v>242.3246154785156</v>
      </c>
      <c r="C1708" s="3">
        <v>9.1499996185302734</v>
      </c>
      <c r="D1708" s="4">
        <v>6.3250063208242224E-3</v>
      </c>
      <c r="E1708" s="4">
        <v>-6.3459653038267616E-2</v>
      </c>
      <c r="F1708" s="2">
        <v>1</v>
      </c>
      <c r="G1708" s="4">
        <v>0.22415329579342139</v>
      </c>
      <c r="H1708" s="4">
        <v>0</v>
      </c>
      <c r="I1708" s="4">
        <v>0.33866208020734828</v>
      </c>
    </row>
    <row r="1709" spans="1:9" x14ac:dyDescent="0.25">
      <c r="A1709" t="s">
        <v>1927</v>
      </c>
      <c r="B1709" s="3">
        <v>240.8015441894531</v>
      </c>
      <c r="C1709" s="3">
        <v>9.7700004577636719</v>
      </c>
      <c r="D1709" s="4">
        <v>7.1573712231287612E-3</v>
      </c>
      <c r="E1709" s="4">
        <v>-0.1150361873621049</v>
      </c>
      <c r="F1709" s="2">
        <v>1</v>
      </c>
      <c r="G1709" s="4">
        <v>0.22576526005385039</v>
      </c>
      <c r="H1709" s="4">
        <v>0</v>
      </c>
      <c r="I1709" s="4">
        <v>0.33024825160766458</v>
      </c>
    </row>
    <row r="1710" spans="1:9" x14ac:dyDescent="0.25">
      <c r="A1710" t="s">
        <v>1928</v>
      </c>
      <c r="B1710" s="3">
        <v>239.09028625488281</v>
      </c>
      <c r="C1710" s="3">
        <v>11.039999961853029</v>
      </c>
      <c r="D1710" s="4">
        <v>-3.770648969849133E-3</v>
      </c>
      <c r="E1710" s="4">
        <v>8.4479335058565752E-2</v>
      </c>
      <c r="F1710" s="2">
        <v>1</v>
      </c>
      <c r="G1710" s="4">
        <v>0.21260564916066491</v>
      </c>
      <c r="H1710" s="4">
        <v>-4.9963480385900594E-3</v>
      </c>
      <c r="I1710" s="4">
        <v>0.3207948326805794</v>
      </c>
    </row>
    <row r="1711" spans="1:9" x14ac:dyDescent="0.25">
      <c r="A1711" t="s">
        <v>1929</v>
      </c>
      <c r="B1711" s="3">
        <v>239.99522399902341</v>
      </c>
      <c r="C1711" s="3">
        <v>10.180000305175779</v>
      </c>
      <c r="D1711" s="4">
        <v>2.0577179106893162E-3</v>
      </c>
      <c r="E1711" s="4">
        <v>-2.7698180941434059E-2</v>
      </c>
      <c r="F1711" s="2">
        <v>1</v>
      </c>
      <c r="G1711" s="4">
        <v>0.21692441437890711</v>
      </c>
      <c r="H1711" s="4">
        <v>-1.2303382423670679E-3</v>
      </c>
      <c r="I1711" s="4">
        <v>0.32579393622042119</v>
      </c>
    </row>
    <row r="1712" spans="1:9" x14ac:dyDescent="0.25">
      <c r="A1712" t="s">
        <v>1930</v>
      </c>
      <c r="B1712" s="3">
        <v>239.50239562988281</v>
      </c>
      <c r="C1712" s="3">
        <v>10.47000026702881</v>
      </c>
      <c r="D1712" s="4">
        <v>4.8634663103608311E-4</v>
      </c>
      <c r="E1712" s="4">
        <v>2.1463440685737471E-2</v>
      </c>
      <c r="F1712" s="2">
        <v>1</v>
      </c>
      <c r="G1712" s="4">
        <v>0.20438847472338861</v>
      </c>
      <c r="H1712" s="4">
        <v>-3.2813041547268269E-3</v>
      </c>
      <c r="I1712" s="4">
        <v>0.32307142844498848</v>
      </c>
    </row>
    <row r="1713" spans="1:9" x14ac:dyDescent="0.25">
      <c r="A1713" t="s">
        <v>1931</v>
      </c>
      <c r="B1713" s="3">
        <v>239.38597106933591</v>
      </c>
      <c r="C1713" s="3">
        <v>10.25</v>
      </c>
      <c r="D1713" s="4">
        <v>-1.196203929054618E-3</v>
      </c>
      <c r="E1713" s="4">
        <v>3.5353575248085363E-2</v>
      </c>
      <c r="F1713" s="2">
        <v>1</v>
      </c>
      <c r="G1713" s="4">
        <v>0.20678952612100579</v>
      </c>
      <c r="H1713" s="4">
        <v>-3.765819292237071E-3</v>
      </c>
      <c r="I1713" s="4">
        <v>0.32242826991113033</v>
      </c>
    </row>
    <row r="1714" spans="1:9" x14ac:dyDescent="0.25">
      <c r="A1714" t="s">
        <v>1932</v>
      </c>
      <c r="B1714" s="3">
        <v>239.67266845703119</v>
      </c>
      <c r="C1714" s="3">
        <v>9.8999996185302734</v>
      </c>
      <c r="D1714" s="4">
        <v>-2.6146792727987922E-4</v>
      </c>
      <c r="E1714" s="4">
        <v>2.9106001694605869E-2</v>
      </c>
      <c r="F1714" s="2">
        <v>1</v>
      </c>
      <c r="G1714" s="4">
        <v>0.210004390999222</v>
      </c>
      <c r="H1714" s="4">
        <v>-2.5726928284520718E-3</v>
      </c>
      <c r="I1714" s="4">
        <v>0.3240120583374293</v>
      </c>
    </row>
    <row r="1715" spans="1:9" x14ac:dyDescent="0.25">
      <c r="A1715" t="s">
        <v>1933</v>
      </c>
      <c r="B1715" s="3">
        <v>239.7353515625</v>
      </c>
      <c r="C1715" s="3">
        <v>9.619999885559082</v>
      </c>
      <c r="D1715" s="4">
        <v>2.0596335111358059E-3</v>
      </c>
      <c r="E1715" s="4">
        <v>-1.0288104806842171E-2</v>
      </c>
      <c r="F1715" s="2">
        <v>1</v>
      </c>
      <c r="G1715" s="4">
        <v>0.2082301757010887</v>
      </c>
      <c r="H1715" s="4">
        <v>-2.3118293704059711E-3</v>
      </c>
      <c r="I1715" s="4">
        <v>0.3243583355664057</v>
      </c>
    </row>
    <row r="1716" spans="1:9" x14ac:dyDescent="0.25">
      <c r="A1716" t="s">
        <v>1934</v>
      </c>
      <c r="B1716" s="3">
        <v>239.24259948730469</v>
      </c>
      <c r="C1716" s="3">
        <v>9.7200002670288086</v>
      </c>
      <c r="D1716" s="4">
        <v>-5.2405702882807326E-4</v>
      </c>
      <c r="E1716" s="4">
        <v>-3.09072257423233E-2</v>
      </c>
      <c r="F1716" s="2">
        <v>1</v>
      </c>
      <c r="G1716" s="4">
        <v>0.20239136186382509</v>
      </c>
      <c r="H1716" s="4">
        <v>-4.3624777761225308E-3</v>
      </c>
      <c r="I1716" s="4">
        <v>0.32163624925790207</v>
      </c>
    </row>
    <row r="1717" spans="1:9" x14ac:dyDescent="0.25">
      <c r="A1717" t="s">
        <v>1935</v>
      </c>
      <c r="B1717" s="3">
        <v>239.3680419921875</v>
      </c>
      <c r="C1717" s="3">
        <v>10.02999973297119</v>
      </c>
      <c r="D1717" s="4">
        <v>-3.8404333533870179E-3</v>
      </c>
      <c r="E1717" s="4">
        <v>5.2465898636926189E-2</v>
      </c>
      <c r="F1717" s="2">
        <v>1</v>
      </c>
      <c r="G1717" s="4">
        <v>0.2076623840825795</v>
      </c>
      <c r="H1717" s="4">
        <v>-3.8404333533870179E-3</v>
      </c>
      <c r="I1717" s="4">
        <v>0.32232922518278379</v>
      </c>
    </row>
    <row r="1718" spans="1:9" x14ac:dyDescent="0.25">
      <c r="A1718" t="s">
        <v>1936</v>
      </c>
      <c r="B1718" s="3">
        <v>240.2908630371094</v>
      </c>
      <c r="C1718" s="3">
        <v>9.5299997329711914</v>
      </c>
      <c r="D1718" s="4">
        <v>6.3410012796774051E-3</v>
      </c>
      <c r="E1718" s="4">
        <v>1.167724583719143E-2</v>
      </c>
      <c r="F1718" s="2">
        <v>1</v>
      </c>
      <c r="G1718" s="4">
        <v>0.21495806162842479</v>
      </c>
      <c r="H1718" s="4">
        <v>0</v>
      </c>
      <c r="I1718" s="4">
        <v>0.32742712057081458</v>
      </c>
    </row>
    <row r="1719" spans="1:9" x14ac:dyDescent="0.25">
      <c r="A1719" t="s">
        <v>1937</v>
      </c>
      <c r="B1719" s="3">
        <v>238.77677917480469</v>
      </c>
      <c r="C1719" s="3">
        <v>9.4200000762939453</v>
      </c>
      <c r="D1719" s="4">
        <v>8.3275351534657371E-3</v>
      </c>
      <c r="E1719" s="4">
        <v>-0.1020018797112103</v>
      </c>
      <c r="F1719" s="2">
        <v>1</v>
      </c>
      <c r="G1719" s="4">
        <v>0.2049412023790089</v>
      </c>
      <c r="H1719" s="4">
        <v>0</v>
      </c>
      <c r="I1719" s="4">
        <v>0.31906294077538289</v>
      </c>
    </row>
    <row r="1720" spans="1:9" x14ac:dyDescent="0.25">
      <c r="A1720" t="s">
        <v>1938</v>
      </c>
      <c r="B1720" s="3">
        <v>236.8047790527344</v>
      </c>
      <c r="C1720" s="3">
        <v>10.489999771118161</v>
      </c>
      <c r="D1720" s="4">
        <v>-4.0861425643679006E-3</v>
      </c>
      <c r="E1720" s="4">
        <v>3.0451813030375922E-2</v>
      </c>
      <c r="F1720" s="2">
        <v>1</v>
      </c>
      <c r="G1720" s="4">
        <v>0.199910126029996</v>
      </c>
      <c r="H1720" s="4">
        <v>-4.1983570006111082E-3</v>
      </c>
      <c r="I1720" s="4">
        <v>0.30816911647129008</v>
      </c>
    </row>
    <row r="1721" spans="1:9" x14ac:dyDescent="0.25">
      <c r="A1721" t="s">
        <v>1939</v>
      </c>
      <c r="B1721" s="3">
        <v>237.7763671875</v>
      </c>
      <c r="C1721" s="3">
        <v>10.180000305175779</v>
      </c>
      <c r="D1721" s="4">
        <v>-1.126748417098478E-4</v>
      </c>
      <c r="E1721" s="4">
        <v>2.6209700290543699E-2</v>
      </c>
      <c r="F1721" s="2">
        <v>1</v>
      </c>
      <c r="G1721" s="4">
        <v>0.19488818381337961</v>
      </c>
      <c r="H1721" s="4">
        <v>-1.126748417098478E-4</v>
      </c>
      <c r="I1721" s="4">
        <v>0.31353641352042311</v>
      </c>
    </row>
    <row r="1722" spans="1:9" x14ac:dyDescent="0.25">
      <c r="A1722" t="s">
        <v>1940</v>
      </c>
      <c r="B1722" s="3">
        <v>237.80316162109381</v>
      </c>
      <c r="C1722" s="3">
        <v>9.9200000762939453</v>
      </c>
      <c r="D1722" s="4">
        <v>1.7650982104244759E-3</v>
      </c>
      <c r="E1722" s="4">
        <v>6.209849188764216E-2</v>
      </c>
      <c r="F1722" s="2">
        <v>1</v>
      </c>
      <c r="G1722" s="4">
        <v>0.20299844390360899</v>
      </c>
      <c r="H1722" s="4">
        <v>0</v>
      </c>
      <c r="I1722" s="4">
        <v>0.31368443270593488</v>
      </c>
    </row>
    <row r="1723" spans="1:9" x14ac:dyDescent="0.25">
      <c r="A1723" t="s">
        <v>1941</v>
      </c>
      <c r="B1723" s="3">
        <v>237.3841552734375</v>
      </c>
      <c r="C1723" s="3">
        <v>9.3400001525878906</v>
      </c>
      <c r="D1723" s="4">
        <v>3.0131253895351322E-3</v>
      </c>
      <c r="E1723" s="4">
        <v>-2.5052168374686049E-2</v>
      </c>
      <c r="F1723" s="2">
        <v>1</v>
      </c>
      <c r="G1723" s="4">
        <v>0.19950037548940849</v>
      </c>
      <c r="H1723" s="4">
        <v>0</v>
      </c>
      <c r="I1723" s="4">
        <v>0.31136973633113207</v>
      </c>
    </row>
    <row r="1724" spans="1:9" x14ac:dyDescent="0.25">
      <c r="A1724" t="s">
        <v>1942</v>
      </c>
      <c r="B1724" s="3">
        <v>236.67103576660159</v>
      </c>
      <c r="C1724" s="3">
        <v>9.5799999237060547</v>
      </c>
      <c r="D1724" s="4">
        <v>5.4528759386127668E-3</v>
      </c>
      <c r="E1724" s="4">
        <v>-5.7086607521336541E-2</v>
      </c>
      <c r="F1724" s="2">
        <v>1</v>
      </c>
      <c r="G1724" s="4">
        <v>0.20312068041652309</v>
      </c>
      <c r="H1724" s="4">
        <v>0</v>
      </c>
      <c r="I1724" s="4">
        <v>0.30743028494451852</v>
      </c>
    </row>
    <row r="1725" spans="1:9" x14ac:dyDescent="0.25">
      <c r="A1725" t="s">
        <v>1943</v>
      </c>
      <c r="B1725" s="3">
        <v>235.38749694824219</v>
      </c>
      <c r="C1725" s="3">
        <v>10.159999847412109</v>
      </c>
      <c r="D1725" s="4">
        <v>3.153364027238315E-3</v>
      </c>
      <c r="E1725" s="4">
        <v>-7.8039979548792604E-2</v>
      </c>
      <c r="F1725" s="2">
        <v>1</v>
      </c>
      <c r="G1725" s="4">
        <v>0.19952587704077421</v>
      </c>
      <c r="H1725" s="4">
        <v>-3.5468034134680249E-3</v>
      </c>
      <c r="I1725" s="4">
        <v>0.30033969391554322</v>
      </c>
    </row>
    <row r="1726" spans="1:9" x14ac:dyDescent="0.25">
      <c r="A1726" t="s">
        <v>1944</v>
      </c>
      <c r="B1726" s="3">
        <v>234.64756774902341</v>
      </c>
      <c r="C1726" s="3">
        <v>11.02000045776367</v>
      </c>
      <c r="D1726" s="4">
        <v>1.8965919036983969E-4</v>
      </c>
      <c r="E1726" s="4">
        <v>-2.7360941573685519E-2</v>
      </c>
      <c r="F1726" s="2">
        <v>1</v>
      </c>
      <c r="G1726" s="4">
        <v>0.21139657198026909</v>
      </c>
      <c r="H1726" s="4">
        <v>-6.6791057887779504E-3</v>
      </c>
      <c r="I1726" s="4">
        <v>0.29625213905003212</v>
      </c>
    </row>
    <row r="1727" spans="1:9" x14ac:dyDescent="0.25">
      <c r="A1727" t="s">
        <v>1945</v>
      </c>
      <c r="B1727" s="3">
        <v>234.60307312011719</v>
      </c>
      <c r="C1727" s="3">
        <v>11.329999923706049</v>
      </c>
      <c r="D1727" s="4">
        <v>-3.5962683887347251E-3</v>
      </c>
      <c r="E1727" s="4">
        <v>-2.996578530178895E-2</v>
      </c>
      <c r="F1727" s="2">
        <v>1</v>
      </c>
      <c r="G1727" s="4">
        <v>0.21500310765280739</v>
      </c>
      <c r="H1727" s="4">
        <v>-6.8674625017698387E-3</v>
      </c>
      <c r="I1727" s="4">
        <v>0.2960063395369612</v>
      </c>
    </row>
    <row r="1728" spans="1:9" x14ac:dyDescent="0.25">
      <c r="A1728" t="s">
        <v>1946</v>
      </c>
      <c r="B1728" s="3">
        <v>235.44981384277341</v>
      </c>
      <c r="C1728" s="3">
        <v>11.680000305175779</v>
      </c>
      <c r="D1728" s="4">
        <v>-1.209841589785321E-3</v>
      </c>
      <c r="E1728" s="4">
        <v>2.1872265382774762E-2</v>
      </c>
      <c r="F1728" s="2">
        <v>1</v>
      </c>
      <c r="G1728" s="4">
        <v>0.22671535122611999</v>
      </c>
      <c r="H1728" s="4">
        <v>-3.283000664545233E-3</v>
      </c>
      <c r="I1728" s="4">
        <v>0.30068394810325971</v>
      </c>
    </row>
    <row r="1729" spans="1:9" x14ac:dyDescent="0.25">
      <c r="A1729" t="s">
        <v>1947</v>
      </c>
      <c r="B1729" s="3">
        <v>235.7350158691406</v>
      </c>
      <c r="C1729" s="3">
        <v>11.430000305175779</v>
      </c>
      <c r="D1729" s="4">
        <v>-2.0756703070240472E-3</v>
      </c>
      <c r="E1729" s="4">
        <v>1.32979233825814E-2</v>
      </c>
      <c r="F1729" s="2">
        <v>1</v>
      </c>
      <c r="G1729" s="4">
        <v>0.22881663305325861</v>
      </c>
      <c r="H1729" s="4">
        <v>-2.0756703070240472E-3</v>
      </c>
      <c r="I1729" s="4">
        <v>0.3022594757777477</v>
      </c>
    </row>
    <row r="1730" spans="1:9" x14ac:dyDescent="0.25">
      <c r="A1730" t="s">
        <v>1948</v>
      </c>
      <c r="B1730" s="3">
        <v>236.225341796875</v>
      </c>
      <c r="C1730" s="3">
        <v>11.27999973297119</v>
      </c>
      <c r="D1730" s="4">
        <v>8.7548602636726702E-3</v>
      </c>
      <c r="E1730" s="4">
        <v>5.4205601312612428E-2</v>
      </c>
      <c r="F1730" s="2">
        <v>1</v>
      </c>
      <c r="G1730" s="4">
        <v>0.22684686001187759</v>
      </c>
      <c r="H1730" s="4">
        <v>0</v>
      </c>
      <c r="I1730" s="4">
        <v>0.30496815943790478</v>
      </c>
    </row>
    <row r="1731" spans="1:9" x14ac:dyDescent="0.25">
      <c r="A1731" t="s">
        <v>1949</v>
      </c>
      <c r="B1731" s="3">
        <v>234.1751708984375</v>
      </c>
      <c r="C1731" s="3">
        <v>10.69999980926514</v>
      </c>
      <c r="D1731" s="4">
        <v>-6.0854704817558947E-4</v>
      </c>
      <c r="E1731" s="4">
        <v>6.6799610581392388E-2</v>
      </c>
      <c r="F1731" s="2">
        <v>1</v>
      </c>
      <c r="G1731" s="4">
        <v>0.21328088794343689</v>
      </c>
      <c r="H1731" s="4">
        <v>-6.0854704817558947E-4</v>
      </c>
      <c r="I1731" s="4">
        <v>0.29364250011822152</v>
      </c>
    </row>
    <row r="1732" spans="1:9" x14ac:dyDescent="0.25">
      <c r="A1732" t="s">
        <v>1950</v>
      </c>
      <c r="B1732" s="3">
        <v>234.31776428222659</v>
      </c>
      <c r="C1732" s="3">
        <v>10.02999973297119</v>
      </c>
      <c r="D1732" s="4">
        <v>1.0144631999805309E-2</v>
      </c>
      <c r="E1732" s="4">
        <v>1.621072434318949E-2</v>
      </c>
      <c r="F1732" s="2">
        <v>1</v>
      </c>
      <c r="G1732" s="4">
        <v>0.21638752229697381</v>
      </c>
      <c r="H1732" s="4">
        <v>0</v>
      </c>
      <c r="I1732" s="4">
        <v>0.29443022180877237</v>
      </c>
    </row>
    <row r="1733" spans="1:9" x14ac:dyDescent="0.25">
      <c r="A1733" t="s">
        <v>1951</v>
      </c>
      <c r="B1733" s="3">
        <v>231.9645690917969</v>
      </c>
      <c r="C1733" s="3">
        <v>9.869999885559082</v>
      </c>
      <c r="D1733" s="4">
        <v>-4.9902627416065215E-4</v>
      </c>
      <c r="E1733" s="4">
        <v>2.0682503380267558E-2</v>
      </c>
      <c r="F1733" s="2">
        <v>1</v>
      </c>
      <c r="G1733" s="4">
        <v>0.19851838758677351</v>
      </c>
      <c r="H1733" s="4">
        <v>-4.9902627416065215E-4</v>
      </c>
      <c r="I1733" s="4">
        <v>0.2814305801399557</v>
      </c>
    </row>
    <row r="1734" spans="1:9" x14ac:dyDescent="0.25">
      <c r="A1734" t="s">
        <v>1952</v>
      </c>
      <c r="B1734" s="3">
        <v>232.08038330078119</v>
      </c>
      <c r="C1734" s="3">
        <v>9.6700000762939453</v>
      </c>
      <c r="D1734" s="4">
        <v>2.3095872285829881E-3</v>
      </c>
      <c r="E1734" s="4">
        <v>-2.125506434357527E-2</v>
      </c>
      <c r="F1734" s="2">
        <v>1</v>
      </c>
      <c r="G1734" s="4">
        <v>0.2035721902198018</v>
      </c>
      <c r="H1734" s="4">
        <v>0</v>
      </c>
      <c r="I1734" s="4">
        <v>0.28207036693838078</v>
      </c>
    </row>
    <row r="1735" spans="1:9" x14ac:dyDescent="0.25">
      <c r="A1735" t="s">
        <v>1953</v>
      </c>
      <c r="B1735" s="3">
        <v>231.54560852050781</v>
      </c>
      <c r="C1735" s="3">
        <v>9.880000114440918</v>
      </c>
      <c r="D1735" s="4">
        <v>-8.8444789921726663E-4</v>
      </c>
      <c r="E1735" s="4">
        <v>1.541629797138855E-2</v>
      </c>
      <c r="F1735" s="2">
        <v>1</v>
      </c>
      <c r="G1735" s="4">
        <v>0.20145180633366211</v>
      </c>
      <c r="H1735" s="4">
        <v>-8.8444789921726663E-4</v>
      </c>
      <c r="I1735" s="4">
        <v>0.27911613664531032</v>
      </c>
    </row>
    <row r="1736" spans="1:9" x14ac:dyDescent="0.25">
      <c r="A1736" t="s">
        <v>1954</v>
      </c>
      <c r="B1736" s="3">
        <v>231.7505798339844</v>
      </c>
      <c r="C1736" s="3">
        <v>9.7299995422363281</v>
      </c>
      <c r="D1736" s="4">
        <v>6.542590526004366E-3</v>
      </c>
      <c r="E1736" s="4">
        <v>-8.6384986783774931E-2</v>
      </c>
      <c r="F1736" s="2">
        <v>1</v>
      </c>
      <c r="G1736" s="4">
        <v>0.20486419699220379</v>
      </c>
      <c r="H1736" s="4">
        <v>0</v>
      </c>
      <c r="I1736" s="4">
        <v>0.28024844969712109</v>
      </c>
    </row>
    <row r="1737" spans="1:9" x14ac:dyDescent="0.25">
      <c r="A1737" t="s">
        <v>1955</v>
      </c>
      <c r="B1737" s="3">
        <v>230.24418640136719</v>
      </c>
      <c r="C1737" s="3">
        <v>10.64999961853027</v>
      </c>
      <c r="D1737" s="4">
        <v>1.7064338897438971E-3</v>
      </c>
      <c r="E1737" s="4">
        <v>-6.824152806822803E-2</v>
      </c>
      <c r="F1737" s="2">
        <v>1</v>
      </c>
      <c r="G1737" s="4">
        <v>0.20607193757669681</v>
      </c>
      <c r="H1737" s="4">
        <v>-3.1260650921564048E-3</v>
      </c>
      <c r="I1737" s="4">
        <v>0.27192675376814618</v>
      </c>
    </row>
    <row r="1738" spans="1:9" x14ac:dyDescent="0.25">
      <c r="A1738" t="s">
        <v>1956</v>
      </c>
      <c r="B1738" s="3">
        <v>229.8519592285156</v>
      </c>
      <c r="C1738" s="3">
        <v>11.430000305175779</v>
      </c>
      <c r="D1738" s="4">
        <v>-2.938580646220323E-3</v>
      </c>
      <c r="E1738" s="4">
        <v>-2.8061217456067381E-2</v>
      </c>
      <c r="F1738" s="2">
        <v>1</v>
      </c>
      <c r="G1738" s="4">
        <v>0.20132340677237129</v>
      </c>
      <c r="H1738" s="4">
        <v>-4.8242666897277964E-3</v>
      </c>
      <c r="I1738" s="4">
        <v>0.26975999228546937</v>
      </c>
    </row>
    <row r="1739" spans="1:9" x14ac:dyDescent="0.25">
      <c r="A1739" t="s">
        <v>1957</v>
      </c>
      <c r="B1739" s="3">
        <v>230.5293884277344</v>
      </c>
      <c r="C1739" s="3">
        <v>11.760000228881839</v>
      </c>
      <c r="D1739" s="4">
        <v>8.5007790394888705E-3</v>
      </c>
      <c r="E1739" s="4">
        <v>-0.1043411937256801</v>
      </c>
      <c r="F1739" s="2">
        <v>1</v>
      </c>
      <c r="G1739" s="4">
        <v>0.21105771018957559</v>
      </c>
      <c r="H1739" s="4">
        <v>-1.8912436153929459E-3</v>
      </c>
      <c r="I1739" s="4">
        <v>0.273502281442634</v>
      </c>
    </row>
    <row r="1740" spans="1:9" x14ac:dyDescent="0.25">
      <c r="A1740" t="s">
        <v>1958</v>
      </c>
      <c r="B1740" s="3">
        <v>228.58622741699219</v>
      </c>
      <c r="C1740" s="3">
        <v>13.13000011444092</v>
      </c>
      <c r="D1740" s="4">
        <v>-5.0052517317696887E-3</v>
      </c>
      <c r="E1740" s="4">
        <v>0.1328731614821563</v>
      </c>
      <c r="F1740" s="2">
        <v>1</v>
      </c>
      <c r="G1740" s="4">
        <v>0.19859399127895341</v>
      </c>
      <c r="H1740" s="4">
        <v>-1.030442699784451E-2</v>
      </c>
      <c r="I1740" s="4">
        <v>0.26276777163775389</v>
      </c>
    </row>
    <row r="1741" spans="1:9" x14ac:dyDescent="0.25">
      <c r="A1741" t="s">
        <v>1959</v>
      </c>
      <c r="B1741" s="3">
        <v>229.7361145019531</v>
      </c>
      <c r="C1741" s="3">
        <v>11.590000152587891</v>
      </c>
      <c r="D1741" s="4">
        <v>-2.3225047188611958E-3</v>
      </c>
      <c r="E1741" s="4">
        <v>7.8261002250339384E-3</v>
      </c>
      <c r="F1741" s="2">
        <v>1</v>
      </c>
      <c r="G1741" s="4">
        <v>0.2140226519936648</v>
      </c>
      <c r="H1741" s="4">
        <v>-5.3258323979075151E-3</v>
      </c>
      <c r="I1741" s="4">
        <v>0.26912003690027259</v>
      </c>
    </row>
    <row r="1742" spans="1:9" x14ac:dyDescent="0.25">
      <c r="A1742" t="s">
        <v>1960</v>
      </c>
      <c r="B1742" s="3">
        <v>230.27091979980469</v>
      </c>
      <c r="C1742" s="3">
        <v>11.5</v>
      </c>
      <c r="D1742" s="4">
        <v>9.2989228968720639E-4</v>
      </c>
      <c r="E1742" s="4">
        <v>1.86005348854319E-2</v>
      </c>
      <c r="F1742" s="2">
        <v>1</v>
      </c>
      <c r="G1742" s="4">
        <v>0.21780482856759659</v>
      </c>
      <c r="H1742" s="4">
        <v>-3.0103191594995642E-3</v>
      </c>
      <c r="I1742" s="4">
        <v>0.27207443578011459</v>
      </c>
    </row>
    <row r="1743" spans="1:9" x14ac:dyDescent="0.25">
      <c r="A1743" t="s">
        <v>1961</v>
      </c>
      <c r="B1743" s="3">
        <v>230.05699157714841</v>
      </c>
      <c r="C1743" s="3">
        <v>11.289999961853029</v>
      </c>
      <c r="D1743" s="4">
        <v>-3.0997852362701922E-4</v>
      </c>
      <c r="E1743" s="4">
        <v>7.5238091605050128E-2</v>
      </c>
      <c r="F1743" s="2">
        <v>1</v>
      </c>
      <c r="G1743" s="4">
        <v>0.21386907440340969</v>
      </c>
      <c r="H1743" s="4">
        <v>-3.9365508808747451E-3</v>
      </c>
      <c r="I1743" s="4">
        <v>0.27089264251082362</v>
      </c>
    </row>
    <row r="1744" spans="1:9" x14ac:dyDescent="0.25">
      <c r="A1744" t="s">
        <v>1962</v>
      </c>
      <c r="B1744" s="3">
        <v>230.1283264160156</v>
      </c>
      <c r="C1744" s="3">
        <v>10.5</v>
      </c>
      <c r="D1744" s="4">
        <v>-3.6276968653662371E-3</v>
      </c>
      <c r="E1744" s="4">
        <v>7.3619661215478471E-2</v>
      </c>
      <c r="F1744" s="2">
        <v>1</v>
      </c>
      <c r="G1744" s="4">
        <v>0.2172758578774994</v>
      </c>
      <c r="H1744" s="4">
        <v>-3.6276968653662371E-3</v>
      </c>
      <c r="I1744" s="4">
        <v>0.27128671408956362</v>
      </c>
    </row>
    <row r="1745" spans="1:9" x14ac:dyDescent="0.25">
      <c r="A1745" t="s">
        <v>1963</v>
      </c>
      <c r="B1745" s="3">
        <v>230.96620178222659</v>
      </c>
      <c r="C1745" s="3">
        <v>9.7799997329711914</v>
      </c>
      <c r="D1745" s="4">
        <v>1.70082523211712E-3</v>
      </c>
      <c r="E1745" s="4">
        <v>-1.112240713174795E-2</v>
      </c>
      <c r="F1745" s="2">
        <v>1</v>
      </c>
      <c r="G1745" s="4">
        <v>0.234660224980485</v>
      </c>
      <c r="H1745" s="4">
        <v>0</v>
      </c>
      <c r="I1745" s="4">
        <v>0.27591534819869667</v>
      </c>
    </row>
    <row r="1746" spans="1:9" x14ac:dyDescent="0.25">
      <c r="A1746" t="s">
        <v>1964</v>
      </c>
      <c r="B1746" s="3">
        <v>230.57403564453119</v>
      </c>
      <c r="C1746" s="3">
        <v>9.8900003433227539</v>
      </c>
      <c r="D1746" s="4">
        <v>-6.9523926103998157E-4</v>
      </c>
      <c r="E1746" s="4">
        <v>5.2127738795493039E-2</v>
      </c>
      <c r="F1746" s="2">
        <v>1</v>
      </c>
      <c r="G1746" s="4">
        <v>0.23811529272185619</v>
      </c>
      <c r="H1746" s="4">
        <v>-6.9523926103998157E-4</v>
      </c>
      <c r="I1746" s="4">
        <v>0.27374892388956318</v>
      </c>
    </row>
    <row r="1747" spans="1:9" x14ac:dyDescent="0.25">
      <c r="A1747" t="s">
        <v>1965</v>
      </c>
      <c r="B1747" s="3">
        <v>230.73445129394531</v>
      </c>
      <c r="C1747" s="3">
        <v>9.3999996185302734</v>
      </c>
      <c r="D1747" s="4">
        <v>1.5478163926399E-3</v>
      </c>
      <c r="E1747" s="4">
        <v>2.8446309129240181E-2</v>
      </c>
      <c r="F1747" s="2">
        <v>1</v>
      </c>
      <c r="G1747" s="4">
        <v>0.26630438560122022</v>
      </c>
      <c r="H1747" s="4">
        <v>0</v>
      </c>
      <c r="I1747" s="4">
        <v>0.27463510025475979</v>
      </c>
    </row>
    <row r="1748" spans="1:9" x14ac:dyDescent="0.25">
      <c r="A1748" t="s">
        <v>1966</v>
      </c>
      <c r="B1748" s="3">
        <v>230.37786865234381</v>
      </c>
      <c r="C1748" s="3">
        <v>9.1400003433227539</v>
      </c>
      <c r="D1748" s="4">
        <v>3.3384264339364482E-3</v>
      </c>
      <c r="E1748" s="4">
        <v>-7.9556892001429125E-2</v>
      </c>
      <c r="F1748" s="2">
        <v>1</v>
      </c>
      <c r="G1748" s="4">
        <v>0.26295514414318188</v>
      </c>
      <c r="H1748" s="4">
        <v>0</v>
      </c>
      <c r="I1748" s="4">
        <v>0.27266524812137449</v>
      </c>
    </row>
    <row r="1749" spans="1:9" x14ac:dyDescent="0.25">
      <c r="A1749" t="s">
        <v>1967</v>
      </c>
      <c r="B1749" s="3">
        <v>229.611328125</v>
      </c>
      <c r="C1749" s="3">
        <v>9.9300003051757813</v>
      </c>
      <c r="D1749" s="4">
        <v>3.8857960227667299E-4</v>
      </c>
      <c r="E1749" s="4">
        <v>-2.6470540111589221E-2</v>
      </c>
      <c r="F1749" s="2">
        <v>1</v>
      </c>
      <c r="G1749" s="4">
        <v>0.25299110896207327</v>
      </c>
      <c r="H1749" s="4">
        <v>-4.6543248787844771E-4</v>
      </c>
      <c r="I1749" s="4">
        <v>0.26843068559098132</v>
      </c>
    </row>
    <row r="1750" spans="1:9" x14ac:dyDescent="0.25">
      <c r="A1750" t="s">
        <v>1968</v>
      </c>
      <c r="B1750" s="3">
        <v>229.52214050292969</v>
      </c>
      <c r="C1750" s="3">
        <v>10.19999980926514</v>
      </c>
      <c r="D1750" s="4">
        <v>1.322051912438615E-3</v>
      </c>
      <c r="E1750" s="4">
        <v>1.9645877691365499E-3</v>
      </c>
      <c r="F1750" s="2">
        <v>1</v>
      </c>
      <c r="G1750" s="4">
        <v>0.2449662007646605</v>
      </c>
      <c r="H1750" s="4">
        <v>-8.5368036737742958E-4</v>
      </c>
      <c r="I1750" s="4">
        <v>0.26793799075082392</v>
      </c>
    </row>
    <row r="1751" spans="1:9" x14ac:dyDescent="0.25">
      <c r="A1751" t="s">
        <v>1969</v>
      </c>
      <c r="B1751" s="3">
        <v>229.21910095214841</v>
      </c>
      <c r="C1751" s="3">
        <v>10.180000305175779</v>
      </c>
      <c r="D1751" s="4">
        <v>1.557931281676028E-3</v>
      </c>
      <c r="E1751" s="4">
        <v>-3.0476161411830401E-2</v>
      </c>
      <c r="F1751" s="2">
        <v>1</v>
      </c>
      <c r="G1751" s="4">
        <v>0.23431383730109959</v>
      </c>
      <c r="H1751" s="4">
        <v>-2.1728596465648842E-3</v>
      </c>
      <c r="I1751" s="4">
        <v>0.26626392410830452</v>
      </c>
    </row>
    <row r="1752" spans="1:9" x14ac:dyDescent="0.25">
      <c r="A1752" t="s">
        <v>1970</v>
      </c>
      <c r="B1752" s="3">
        <v>228.862548828125</v>
      </c>
      <c r="C1752" s="3">
        <v>10.5</v>
      </c>
      <c r="D1752" s="4">
        <v>-3.7249876534517501E-3</v>
      </c>
      <c r="E1752" s="4">
        <v>7.1428550575634908E-2</v>
      </c>
      <c r="F1752" s="2">
        <v>1</v>
      </c>
      <c r="G1752" s="4">
        <v>0.23245218175567259</v>
      </c>
      <c r="H1752" s="4">
        <v>-3.7249876534517501E-3</v>
      </c>
      <c r="I1752" s="4">
        <v>0.2642942405616906</v>
      </c>
    </row>
    <row r="1753" spans="1:9" x14ac:dyDescent="0.25">
      <c r="A1753" t="s">
        <v>1971</v>
      </c>
      <c r="B1753" s="3">
        <v>229.71824645996091</v>
      </c>
      <c r="C1753" s="3">
        <v>9.8000001907348633</v>
      </c>
      <c r="D1753" s="4">
        <v>8.1761377345579422E-3</v>
      </c>
      <c r="E1753" s="4">
        <v>-0.1327433605912578</v>
      </c>
      <c r="F1753" s="2">
        <v>1</v>
      </c>
      <c r="G1753" s="4">
        <v>0.23340403953593941</v>
      </c>
      <c r="H1753" s="4">
        <v>0</v>
      </c>
      <c r="I1753" s="4">
        <v>0.26902132934546952</v>
      </c>
    </row>
    <row r="1754" spans="1:9" x14ac:dyDescent="0.25">
      <c r="A1754" t="s">
        <v>1972</v>
      </c>
      <c r="B1754" s="3">
        <v>227.85527038574219</v>
      </c>
      <c r="C1754" s="3">
        <v>11.30000019073486</v>
      </c>
      <c r="D1754" s="4">
        <v>1.2926590737418751E-3</v>
      </c>
      <c r="E1754" s="4">
        <v>6.2333616519982824E-3</v>
      </c>
      <c r="F1754" s="2">
        <v>1</v>
      </c>
      <c r="G1754" s="4">
        <v>0.22013875015371509</v>
      </c>
      <c r="H1754" s="4">
        <v>-5.7951639056935678E-3</v>
      </c>
      <c r="I1754" s="4">
        <v>0.25872978128310892</v>
      </c>
    </row>
    <row r="1755" spans="1:9" x14ac:dyDescent="0.25">
      <c r="A1755" t="s">
        <v>1973</v>
      </c>
      <c r="B1755" s="3">
        <v>227.56111145019531</v>
      </c>
      <c r="C1755" s="3">
        <v>11.22999954223633</v>
      </c>
      <c r="D1755" s="4">
        <v>-4.9500805163723571E-3</v>
      </c>
      <c r="E1755" s="4">
        <v>6.272374173952322E-3</v>
      </c>
      <c r="F1755" s="2">
        <v>1</v>
      </c>
      <c r="G1755" s="4">
        <v>0.2161174255057545</v>
      </c>
      <c r="H1755" s="4">
        <v>-7.0786726689798796E-3</v>
      </c>
      <c r="I1755" s="4">
        <v>0.25710477339114068</v>
      </c>
    </row>
    <row r="1756" spans="1:9" x14ac:dyDescent="0.25">
      <c r="A1756" t="s">
        <v>1974</v>
      </c>
      <c r="B1756" s="3">
        <v>228.69316101074219</v>
      </c>
      <c r="C1756" s="3">
        <v>11.159999847412109</v>
      </c>
      <c r="D1756" s="4">
        <v>1.7569940890354021E-3</v>
      </c>
      <c r="E1756" s="4">
        <v>8.1300953088525585E-3</v>
      </c>
      <c r="F1756" s="2">
        <v>1</v>
      </c>
      <c r="G1756" s="4">
        <v>0.21807196974868809</v>
      </c>
      <c r="H1756" s="4">
        <v>-2.139181272143742E-3</v>
      </c>
      <c r="I1756" s="4">
        <v>0.26335849968562769</v>
      </c>
    </row>
    <row r="1757" spans="1:9" x14ac:dyDescent="0.25">
      <c r="A1757" t="s">
        <v>1975</v>
      </c>
      <c r="B1757" s="3">
        <v>228.29205322265619</v>
      </c>
      <c r="C1757" s="3">
        <v>11.069999694824221</v>
      </c>
      <c r="D1757" s="4">
        <v>-3.8893418106075162E-3</v>
      </c>
      <c r="E1757" s="4">
        <v>0.1103309326312811</v>
      </c>
      <c r="F1757" s="2">
        <v>1</v>
      </c>
      <c r="G1757" s="4">
        <v>0.22110645783057009</v>
      </c>
      <c r="H1757" s="4">
        <v>-3.8893418106075162E-3</v>
      </c>
      <c r="I1757" s="4">
        <v>0.26114267945239988</v>
      </c>
    </row>
    <row r="1758" spans="1:9" x14ac:dyDescent="0.25">
      <c r="A1758" t="s">
        <v>1976</v>
      </c>
      <c r="B1758" s="3">
        <v>229.18342590332031</v>
      </c>
      <c r="C1758" s="3">
        <v>9.9700002670288086</v>
      </c>
      <c r="D1758" s="4">
        <v>5.1604621240644022E-3</v>
      </c>
      <c r="E1758" s="4">
        <v>-7.9601912624644999E-3</v>
      </c>
      <c r="F1758" s="2">
        <v>1</v>
      </c>
      <c r="G1758" s="4">
        <v>0.2264475716897176</v>
      </c>
      <c r="H1758" s="4">
        <v>0</v>
      </c>
      <c r="I1758" s="4">
        <v>0.26606684617224152</v>
      </c>
    </row>
    <row r="1759" spans="1:9" x14ac:dyDescent="0.25">
      <c r="A1759" t="s">
        <v>1977</v>
      </c>
      <c r="B1759" s="3">
        <v>228.0068054199219</v>
      </c>
      <c r="C1759" s="3">
        <v>10.05000019073486</v>
      </c>
      <c r="D1759" s="4">
        <v>2.7385498859566759E-4</v>
      </c>
      <c r="E1759" s="4">
        <v>-1.986048132616602E-3</v>
      </c>
      <c r="F1759" s="2">
        <v>1</v>
      </c>
      <c r="G1759" s="4">
        <v>0.2178734132151168</v>
      </c>
      <c r="H1759" s="4">
        <v>0</v>
      </c>
      <c r="I1759" s="4">
        <v>0.25956689889775442</v>
      </c>
    </row>
    <row r="1760" spans="1:9" x14ac:dyDescent="0.25">
      <c r="A1760" t="s">
        <v>1978</v>
      </c>
      <c r="B1760" s="3">
        <v>227.94438171386719</v>
      </c>
      <c r="C1760" s="3">
        <v>10.069999694824221</v>
      </c>
      <c r="D1760" s="4">
        <v>9.7842657187330317E-4</v>
      </c>
      <c r="E1760" s="4">
        <v>-2.3278439866581849E-2</v>
      </c>
      <c r="F1760" s="2">
        <v>1</v>
      </c>
      <c r="G1760" s="4">
        <v>0.22078720073535399</v>
      </c>
      <c r="H1760" s="4">
        <v>0</v>
      </c>
      <c r="I1760" s="4">
        <v>0.25922205465633708</v>
      </c>
    </row>
    <row r="1761" spans="1:9" x14ac:dyDescent="0.25">
      <c r="A1761" t="s">
        <v>1979</v>
      </c>
      <c r="B1761" s="3">
        <v>227.72157287597659</v>
      </c>
      <c r="C1761" s="3">
        <v>10.310000419616699</v>
      </c>
      <c r="D1761" s="4">
        <v>7.0513553374151883E-4</v>
      </c>
      <c r="E1761" s="4">
        <v>4.0363327786432368E-2</v>
      </c>
      <c r="F1761" s="2">
        <v>1</v>
      </c>
      <c r="G1761" s="4">
        <v>0.2272316036482194</v>
      </c>
      <c r="H1761" s="4">
        <v>0</v>
      </c>
      <c r="I1761" s="4">
        <v>0.25799120263649478</v>
      </c>
    </row>
    <row r="1762" spans="1:9" x14ac:dyDescent="0.25">
      <c r="A1762" t="s">
        <v>1980</v>
      </c>
      <c r="B1762" s="3">
        <v>227.56111145019531</v>
      </c>
      <c r="C1762" s="3">
        <v>9.9099998474121094</v>
      </c>
      <c r="D1762" s="4">
        <v>1.3335944748822379E-3</v>
      </c>
      <c r="E1762" s="4">
        <v>3.1217502752605819E-2</v>
      </c>
      <c r="F1762" s="2">
        <v>1</v>
      </c>
      <c r="G1762" s="4">
        <v>0.22210879877328951</v>
      </c>
      <c r="H1762" s="4">
        <v>0</v>
      </c>
      <c r="I1762" s="4">
        <v>0.25710477339114068</v>
      </c>
    </row>
    <row r="1763" spans="1:9" x14ac:dyDescent="0.25">
      <c r="A1763" t="s">
        <v>1981</v>
      </c>
      <c r="B1763" s="3">
        <v>227.25804138183591</v>
      </c>
      <c r="C1763" s="3">
        <v>9.6099996566772461</v>
      </c>
      <c r="D1763" s="4">
        <v>1.217440279041915E-3</v>
      </c>
      <c r="E1763" s="4">
        <v>-3.027247178144055E-2</v>
      </c>
      <c r="F1763" s="2">
        <v>1</v>
      </c>
      <c r="G1763" s="4">
        <v>0.22111138841644951</v>
      </c>
      <c r="H1763" s="4">
        <v>-2.7440530805111768E-4</v>
      </c>
      <c r="I1763" s="4">
        <v>0.25543053816184957</v>
      </c>
    </row>
    <row r="1764" spans="1:9" x14ac:dyDescent="0.25">
      <c r="A1764" t="s">
        <v>1982</v>
      </c>
      <c r="B1764" s="3">
        <v>226.98170471191409</v>
      </c>
      <c r="C1764" s="3">
        <v>9.9099998474121094</v>
      </c>
      <c r="D1764" s="4">
        <v>-1.490031562651595E-3</v>
      </c>
      <c r="E1764" s="4">
        <v>6.0913161034243926E-3</v>
      </c>
      <c r="F1764" s="2">
        <v>1</v>
      </c>
      <c r="G1764" s="4">
        <v>0.21563145285690061</v>
      </c>
      <c r="H1764" s="4">
        <v>-1.490031562651595E-3</v>
      </c>
      <c r="I1764" s="4">
        <v>0.25390398494452698</v>
      </c>
    </row>
    <row r="1765" spans="1:9" x14ac:dyDescent="0.25">
      <c r="A1765" t="s">
        <v>1983</v>
      </c>
      <c r="B1765" s="3">
        <v>227.32041931152341</v>
      </c>
      <c r="C1765" s="3">
        <v>9.8500003814697266</v>
      </c>
      <c r="D1765" s="4">
        <v>1.570964261588204E-3</v>
      </c>
      <c r="E1765" s="4">
        <v>-2.2817415077099109E-2</v>
      </c>
      <c r="F1765" s="2">
        <v>1</v>
      </c>
      <c r="G1765" s="4">
        <v>0.2190428052383504</v>
      </c>
      <c r="H1765" s="4">
        <v>0</v>
      </c>
      <c r="I1765" s="4">
        <v>0.25577512952310938</v>
      </c>
    </row>
    <row r="1766" spans="1:9" x14ac:dyDescent="0.25">
      <c r="A1766" t="s">
        <v>1984</v>
      </c>
      <c r="B1766" s="3">
        <v>226.9638671875</v>
      </c>
      <c r="C1766" s="3">
        <v>10.079999923706049</v>
      </c>
      <c r="D1766" s="4">
        <v>2.6383260744540231E-3</v>
      </c>
      <c r="E1766" s="4">
        <v>-2.420135545463864E-2</v>
      </c>
      <c r="F1766" s="2">
        <v>1</v>
      </c>
      <c r="G1766" s="4">
        <v>0.20175905360782931</v>
      </c>
      <c r="H1766" s="4">
        <v>-1.570919134231685E-4</v>
      </c>
      <c r="I1766" s="4">
        <v>0.25380544597649562</v>
      </c>
    </row>
    <row r="1767" spans="1:9" x14ac:dyDescent="0.25">
      <c r="A1767" t="s">
        <v>1985</v>
      </c>
      <c r="B1767" s="3">
        <v>226.36663818359381</v>
      </c>
      <c r="C1767" s="3">
        <v>10.329999923706049</v>
      </c>
      <c r="D1767" s="4">
        <v>-1.6512445304249781E-3</v>
      </c>
      <c r="E1767" s="4">
        <v>7.0466355653529877E-2</v>
      </c>
      <c r="F1767" s="2">
        <v>1</v>
      </c>
      <c r="G1767" s="4">
        <v>0.20483944585307531</v>
      </c>
      <c r="H1767" s="4">
        <v>-2.7880621707547788E-3</v>
      </c>
      <c r="I1767" s="4">
        <v>0.25050620285523612</v>
      </c>
    </row>
    <row r="1768" spans="1:9" x14ac:dyDescent="0.25">
      <c r="A1768" t="s">
        <v>1986</v>
      </c>
      <c r="B1768" s="3">
        <v>226.74104309082031</v>
      </c>
      <c r="C1768" s="3">
        <v>9.6499996185302734</v>
      </c>
      <c r="D1768" s="4">
        <v>-1.138697909023989E-3</v>
      </c>
      <c r="E1768" s="4">
        <v>5.0054413400504982E-2</v>
      </c>
      <c r="F1768" s="2">
        <v>1</v>
      </c>
      <c r="G1768" s="4">
        <v>0.20269335890281731</v>
      </c>
      <c r="H1768" s="4">
        <v>-1.138697909023989E-3</v>
      </c>
      <c r="I1768" s="4">
        <v>0.25257450966326722</v>
      </c>
    </row>
    <row r="1769" spans="1:9" x14ac:dyDescent="0.25">
      <c r="A1769" t="s">
        <v>1987</v>
      </c>
      <c r="B1769" s="3">
        <v>226.99952697753909</v>
      </c>
      <c r="C1769" s="3">
        <v>9.1899995803833008</v>
      </c>
      <c r="D1769" s="4">
        <v>5.924937404561792E-3</v>
      </c>
      <c r="E1769" s="4">
        <v>-4.5690605278166367E-2</v>
      </c>
      <c r="F1769" s="2">
        <v>1</v>
      </c>
      <c r="G1769" s="4">
        <v>0.2049021269785449</v>
      </c>
      <c r="H1769" s="4">
        <v>0</v>
      </c>
      <c r="I1769" s="4">
        <v>0.25400243961917268</v>
      </c>
    </row>
    <row r="1770" spans="1:9" x14ac:dyDescent="0.25">
      <c r="A1770" t="s">
        <v>1988</v>
      </c>
      <c r="B1770" s="3">
        <v>225.66249084472659</v>
      </c>
      <c r="C1770" s="3">
        <v>9.630000114440918</v>
      </c>
      <c r="D1770" s="4">
        <v>1.186678011043885E-3</v>
      </c>
      <c r="E1770" s="4">
        <v>1.261828419253264E-2</v>
      </c>
      <c r="F1770" s="2">
        <v>1</v>
      </c>
      <c r="G1770" s="4">
        <v>0.2031060095519461</v>
      </c>
      <c r="H1770" s="4">
        <v>0</v>
      </c>
      <c r="I1770" s="4">
        <v>0.24661631597948869</v>
      </c>
    </row>
    <row r="1771" spans="1:9" x14ac:dyDescent="0.25">
      <c r="A1771" t="s">
        <v>1989</v>
      </c>
      <c r="B1771" s="3">
        <v>225.39501953125</v>
      </c>
      <c r="C1771" s="3">
        <v>9.5100002288818359</v>
      </c>
      <c r="D1771" s="4">
        <v>2.1400352674338929E-3</v>
      </c>
      <c r="E1771" s="4">
        <v>6.349250881240609E-3</v>
      </c>
      <c r="F1771" s="2">
        <v>1</v>
      </c>
      <c r="G1771" s="4">
        <v>0.19555370048917251</v>
      </c>
      <c r="H1771" s="4">
        <v>0</v>
      </c>
      <c r="I1771" s="4">
        <v>0.24513873721933141</v>
      </c>
    </row>
    <row r="1772" spans="1:9" x14ac:dyDescent="0.25">
      <c r="A1772" t="s">
        <v>1990</v>
      </c>
      <c r="B1772" s="3">
        <v>224.9136962890625</v>
      </c>
      <c r="C1772" s="3">
        <v>9.4499998092651367</v>
      </c>
      <c r="D1772" s="4">
        <v>4.3386367475275467E-3</v>
      </c>
      <c r="E1772" s="4">
        <v>-6.3091922368706532E-3</v>
      </c>
      <c r="F1772" s="2">
        <v>1</v>
      </c>
      <c r="G1772" s="4">
        <v>0.19013255252590031</v>
      </c>
      <c r="H1772" s="4">
        <v>0</v>
      </c>
      <c r="I1772" s="4">
        <v>0.24247978665681219</v>
      </c>
    </row>
    <row r="1773" spans="1:9" x14ac:dyDescent="0.25">
      <c r="A1773" t="s">
        <v>1991</v>
      </c>
      <c r="B1773" s="3">
        <v>223.94209289550781</v>
      </c>
      <c r="C1773" s="3">
        <v>9.5100002288818359</v>
      </c>
      <c r="D1773" s="4">
        <v>3.5149044804791969E-3</v>
      </c>
      <c r="E1773" s="4">
        <v>-4.1884775972920174E-3</v>
      </c>
      <c r="F1773" s="2">
        <v>1</v>
      </c>
      <c r="G1773" s="4">
        <v>0.1939338112668971</v>
      </c>
      <c r="H1773" s="4">
        <v>0</v>
      </c>
      <c r="I1773" s="4">
        <v>0.23711240531429351</v>
      </c>
    </row>
    <row r="1774" spans="1:9" x14ac:dyDescent="0.25">
      <c r="A1774" t="s">
        <v>1992</v>
      </c>
      <c r="B1774" s="3">
        <v>223.15771484375</v>
      </c>
      <c r="C1774" s="3">
        <v>9.5500001907348633</v>
      </c>
      <c r="D1774" s="4">
        <v>1.199876473035433E-3</v>
      </c>
      <c r="E1774" s="4">
        <v>-3.2421448686378862E-2</v>
      </c>
      <c r="F1774" s="2">
        <v>1</v>
      </c>
      <c r="G1774" s="4">
        <v>0.17898753010577681</v>
      </c>
      <c r="H1774" s="4">
        <v>0</v>
      </c>
      <c r="I1774" s="4">
        <v>0.23277930381586881</v>
      </c>
    </row>
    <row r="1775" spans="1:9" x14ac:dyDescent="0.25">
      <c r="A1775" t="s">
        <v>1993</v>
      </c>
      <c r="B1775" s="3">
        <v>222.89027404785159</v>
      </c>
      <c r="C1775" s="3">
        <v>9.869999885559082</v>
      </c>
      <c r="D1775" s="4">
        <v>3.8943218567499831E-3</v>
      </c>
      <c r="E1775" s="4">
        <v>-2.9498543607109459E-2</v>
      </c>
      <c r="F1775" s="2">
        <v>1</v>
      </c>
      <c r="G1775" s="4">
        <v>0.183419466221838</v>
      </c>
      <c r="H1775" s="4">
        <v>-4.0046763666978791E-5</v>
      </c>
      <c r="I1775" s="4">
        <v>0.2313018936424833</v>
      </c>
    </row>
    <row r="1776" spans="1:9" x14ac:dyDescent="0.25">
      <c r="A1776" t="s">
        <v>1994</v>
      </c>
      <c r="B1776" s="3">
        <v>222.025634765625</v>
      </c>
      <c r="C1776" s="3">
        <v>10.170000076293951</v>
      </c>
      <c r="D1776" s="4">
        <v>6.0267194648733202E-4</v>
      </c>
      <c r="E1776" s="4">
        <v>-3.9177239670498132E-3</v>
      </c>
      <c r="F1776" s="2">
        <v>1</v>
      </c>
      <c r="G1776" s="4">
        <v>0.18614722284810231</v>
      </c>
      <c r="H1776" s="4">
        <v>-3.9191063588647213E-3</v>
      </c>
      <c r="I1776" s="4">
        <v>0.22652540893461001</v>
      </c>
    </row>
    <row r="1777" spans="1:9" x14ac:dyDescent="0.25">
      <c r="A1777" t="s">
        <v>1995</v>
      </c>
      <c r="B1777" s="3">
        <v>221.89190673828119</v>
      </c>
      <c r="C1777" s="3">
        <v>10.210000038146971</v>
      </c>
      <c r="D1777" s="4">
        <v>-2.0444424497102491E-3</v>
      </c>
      <c r="E1777" s="4">
        <v>6.4650664827338167E-2</v>
      </c>
      <c r="F1777" s="2">
        <v>1</v>
      </c>
      <c r="G1777" s="4">
        <v>0.1758279868075503</v>
      </c>
      <c r="H1777" s="4">
        <v>-4.5190547978007922E-3</v>
      </c>
      <c r="I1777" s="4">
        <v>0.2257866617012243</v>
      </c>
    </row>
    <row r="1778" spans="1:9" x14ac:dyDescent="0.25">
      <c r="A1778" t="s">
        <v>1996</v>
      </c>
      <c r="B1778" s="3">
        <v>222.34648132324219</v>
      </c>
      <c r="C1778" s="3">
        <v>9.5900001525878906</v>
      </c>
      <c r="D1778" s="4">
        <v>2.002226404376195E-4</v>
      </c>
      <c r="E1778" s="4">
        <v>-8.2730013521069568E-3</v>
      </c>
      <c r="F1778" s="2">
        <v>1</v>
      </c>
      <c r="G1778" s="4">
        <v>0.17178090332406831</v>
      </c>
      <c r="H1778" s="4">
        <v>-2.4796819150595391E-3</v>
      </c>
      <c r="I1778" s="4">
        <v>0.22829784595838931</v>
      </c>
    </row>
    <row r="1779" spans="1:9" x14ac:dyDescent="0.25">
      <c r="A1779" t="s">
        <v>1997</v>
      </c>
      <c r="B1779" s="3">
        <v>222.3019714355469</v>
      </c>
      <c r="C1779" s="3">
        <v>9.6700000762939453</v>
      </c>
      <c r="D1779" s="4">
        <v>-2.6793680853444139E-3</v>
      </c>
      <c r="E1779" s="4">
        <v>-1.124740896529941E-2</v>
      </c>
      <c r="F1779" s="2">
        <v>1</v>
      </c>
      <c r="G1779" s="4">
        <v>0.17892886208154751</v>
      </c>
      <c r="H1779" s="4">
        <v>-2.6793680853444139E-3</v>
      </c>
      <c r="I1779" s="4">
        <v>0.2280519621519326</v>
      </c>
    </row>
    <row r="1780" spans="1:9" x14ac:dyDescent="0.25">
      <c r="A1780" t="s">
        <v>1998</v>
      </c>
      <c r="B1780" s="3">
        <v>222.8992004394531</v>
      </c>
      <c r="C1780" s="3">
        <v>9.7799997329711914</v>
      </c>
      <c r="D1780" s="4">
        <v>3.6020829626814971E-4</v>
      </c>
      <c r="E1780" s="4">
        <v>-3.929278587557794E-2</v>
      </c>
      <c r="F1780" s="2">
        <v>1</v>
      </c>
      <c r="G1780" s="4">
        <v>0.1953892490660154</v>
      </c>
      <c r="H1780" s="4">
        <v>0</v>
      </c>
      <c r="I1780" s="4">
        <v>0.23135120527319189</v>
      </c>
    </row>
    <row r="1781" spans="1:9" x14ac:dyDescent="0.25">
      <c r="A1781" t="s">
        <v>1999</v>
      </c>
      <c r="B1781" s="3">
        <v>222.8189392089844</v>
      </c>
      <c r="C1781" s="3">
        <v>10.180000305175779</v>
      </c>
      <c r="D1781" s="4">
        <v>1.001161429517339E-3</v>
      </c>
      <c r="E1781" s="4">
        <v>2.9557327855203042E-3</v>
      </c>
      <c r="F1781" s="2">
        <v>1</v>
      </c>
      <c r="G1781" s="4">
        <v>0.19501475083165221</v>
      </c>
      <c r="H1781" s="4">
        <v>0</v>
      </c>
      <c r="I1781" s="4">
        <v>0.2309078220637433</v>
      </c>
    </row>
    <row r="1782" spans="1:9" x14ac:dyDescent="0.25">
      <c r="A1782" t="s">
        <v>2000</v>
      </c>
      <c r="B1782" s="3">
        <v>222.59608459472659</v>
      </c>
      <c r="C1782" s="3">
        <v>10.14999961853027</v>
      </c>
      <c r="D1782" s="4">
        <v>2.1266599890541471E-3</v>
      </c>
      <c r="E1782" s="4">
        <v>-1.9666133346736281E-3</v>
      </c>
      <c r="F1782" s="2">
        <v>1</v>
      </c>
      <c r="G1782" s="4">
        <v>0.1940435076061453</v>
      </c>
      <c r="H1782" s="4">
        <v>0</v>
      </c>
      <c r="I1782" s="4">
        <v>0.2296767171637433</v>
      </c>
    </row>
    <row r="1783" spans="1:9" x14ac:dyDescent="0.25">
      <c r="A1783" t="s">
        <v>2001</v>
      </c>
      <c r="B1783" s="3">
        <v>222.12370300292969</v>
      </c>
      <c r="C1783" s="3">
        <v>10.170000076293951</v>
      </c>
      <c r="D1783" s="4">
        <v>1.34644652373761E-3</v>
      </c>
      <c r="E1783" s="4">
        <v>-2.5862022503974291E-2</v>
      </c>
      <c r="F1783" s="2">
        <v>1</v>
      </c>
      <c r="G1783" s="4">
        <v>0.1869035456841017</v>
      </c>
      <c r="H1783" s="4">
        <v>0</v>
      </c>
      <c r="I1783" s="4">
        <v>0.22706716252531869</v>
      </c>
    </row>
    <row r="1784" spans="1:9" x14ac:dyDescent="0.25">
      <c r="A1784" t="s">
        <v>2002</v>
      </c>
      <c r="B1784" s="3">
        <v>221.82502746582031</v>
      </c>
      <c r="C1784" s="3">
        <v>10.439999580383301</v>
      </c>
      <c r="D1784" s="4">
        <v>-3.2010331325837971E-4</v>
      </c>
      <c r="E1784" s="4">
        <v>-5.7143256777808524E-3</v>
      </c>
      <c r="F1784" s="2">
        <v>1</v>
      </c>
      <c r="G1784" s="4">
        <v>0.1971523510549458</v>
      </c>
      <c r="H1784" s="4">
        <v>-3.2010331325837971E-4</v>
      </c>
      <c r="I1784" s="4">
        <v>0.22541720379114549</v>
      </c>
    </row>
    <row r="1785" spans="1:9" x14ac:dyDescent="0.25">
      <c r="A1785" t="s">
        <v>2003</v>
      </c>
      <c r="B1785" s="3">
        <v>221.89605712890619</v>
      </c>
      <c r="C1785" s="3">
        <v>10.5</v>
      </c>
      <c r="D1785" s="4">
        <v>4.800758874903277E-4</v>
      </c>
      <c r="E1785" s="4">
        <v>-7.5614295163465286E-3</v>
      </c>
      <c r="F1785" s="2">
        <v>1</v>
      </c>
      <c r="G1785" s="4">
        <v>0.1970866587158222</v>
      </c>
      <c r="H1785" s="4">
        <v>0</v>
      </c>
      <c r="I1785" s="4">
        <v>0.2258095895021692</v>
      </c>
    </row>
    <row r="1786" spans="1:9" x14ac:dyDescent="0.25">
      <c r="A1786" t="s">
        <v>2004</v>
      </c>
      <c r="B1786" s="3">
        <v>221.7895812988281</v>
      </c>
      <c r="C1786" s="3">
        <v>10.579999923706049</v>
      </c>
      <c r="D1786" s="4">
        <v>3.370754250960895E-3</v>
      </c>
      <c r="E1786" s="4">
        <v>-1.3979461782811059E-2</v>
      </c>
      <c r="F1786" s="2">
        <v>1</v>
      </c>
      <c r="G1786" s="4">
        <v>0.17931161612694951</v>
      </c>
      <c r="H1786" s="4">
        <v>0</v>
      </c>
      <c r="I1786" s="4">
        <v>0.22522139025587001</v>
      </c>
    </row>
    <row r="1787" spans="1:9" x14ac:dyDescent="0.25">
      <c r="A1787" t="s">
        <v>2005</v>
      </c>
      <c r="B1787" s="3">
        <v>221.04449462890619</v>
      </c>
      <c r="C1787" s="3">
        <v>10.72999954223633</v>
      </c>
      <c r="D1787" s="4">
        <v>1.066592844228054E-2</v>
      </c>
      <c r="E1787" s="4">
        <v>-0.1146864980567311</v>
      </c>
      <c r="F1787" s="2">
        <v>1</v>
      </c>
      <c r="G1787" s="4">
        <v>0.19221284279662609</v>
      </c>
      <c r="H1787" s="4">
        <v>0</v>
      </c>
      <c r="I1787" s="4">
        <v>0.22110534422594941</v>
      </c>
    </row>
    <row r="1788" spans="1:9" x14ac:dyDescent="0.25">
      <c r="A1788" t="s">
        <v>2006</v>
      </c>
      <c r="B1788" s="3">
        <v>218.71173095703119</v>
      </c>
      <c r="C1788" s="3">
        <v>12.11999988555908</v>
      </c>
      <c r="D1788" s="4">
        <v>-1.1748144696948071E-3</v>
      </c>
      <c r="E1788" s="4">
        <v>4.9350622113535358E-2</v>
      </c>
      <c r="F1788" s="2">
        <v>1</v>
      </c>
      <c r="G1788" s="4">
        <v>0.1513966782466436</v>
      </c>
      <c r="H1788" s="4">
        <v>-5.2045042083200821E-3</v>
      </c>
      <c r="I1788" s="4">
        <v>0.2082185714007545</v>
      </c>
    </row>
    <row r="1789" spans="1:9" x14ac:dyDescent="0.25">
      <c r="A1789" t="s">
        <v>2007</v>
      </c>
      <c r="B1789" s="3">
        <v>218.96897888183591</v>
      </c>
      <c r="C1789" s="3">
        <v>11.55000019073486</v>
      </c>
      <c r="D1789" s="4">
        <v>-1.213063572892414E-4</v>
      </c>
      <c r="E1789" s="4">
        <v>-6.8787551950854056E-3</v>
      </c>
      <c r="F1789" s="2">
        <v>1</v>
      </c>
      <c r="G1789" s="4">
        <v>0.1501193650438466</v>
      </c>
      <c r="H1789" s="4">
        <v>-4.0344294447138829E-3</v>
      </c>
      <c r="I1789" s="4">
        <v>0.20963967359240801</v>
      </c>
    </row>
    <row r="1790" spans="1:9" x14ac:dyDescent="0.25">
      <c r="A1790" t="s">
        <v>2008</v>
      </c>
      <c r="B1790" s="3">
        <v>218.99554443359381</v>
      </c>
      <c r="C1790" s="3">
        <v>11.63000011444092</v>
      </c>
      <c r="D1790" s="4">
        <v>3.413696103651942E-3</v>
      </c>
      <c r="E1790" s="4">
        <v>-4.9059644337950403E-2</v>
      </c>
      <c r="F1790" s="2">
        <v>1</v>
      </c>
      <c r="G1790" s="4">
        <v>0.15015399799766141</v>
      </c>
      <c r="H1790" s="4">
        <v>-3.9135978317215159E-3</v>
      </c>
      <c r="I1790" s="4">
        <v>0.20978642837713221</v>
      </c>
    </row>
    <row r="1791" spans="1:9" x14ac:dyDescent="0.25">
      <c r="A1791" t="s">
        <v>2009</v>
      </c>
      <c r="B1791" s="3">
        <v>218.25050354003909</v>
      </c>
      <c r="C1791" s="3">
        <v>12.22999954223633</v>
      </c>
      <c r="D1791" s="4">
        <v>-7.182195385394996E-3</v>
      </c>
      <c r="E1791" s="4">
        <v>0.2073049757227283</v>
      </c>
      <c r="F1791" s="2">
        <v>1</v>
      </c>
      <c r="G1791" s="4">
        <v>0.14970509963497561</v>
      </c>
      <c r="H1791" s="4">
        <v>-7.3023658774300504E-3</v>
      </c>
      <c r="I1791" s="4">
        <v>0.2056706352273692</v>
      </c>
    </row>
    <row r="1792" spans="1:9" x14ac:dyDescent="0.25">
      <c r="A1792" t="s">
        <v>2010</v>
      </c>
      <c r="B1792" s="3">
        <v>219.82936096191409</v>
      </c>
      <c r="C1792" s="3">
        <v>10.13000011444092</v>
      </c>
      <c r="D1792" s="4">
        <v>1.4143924510869881E-3</v>
      </c>
      <c r="E1792" s="4">
        <v>-4.3437207886589342E-2</v>
      </c>
      <c r="F1792" s="2">
        <v>1</v>
      </c>
      <c r="G1792" s="4">
        <v>0.16324274752504619</v>
      </c>
      <c r="H1792" s="4">
        <v>-1.210398236982657E-4</v>
      </c>
      <c r="I1792" s="4">
        <v>0.21439264044563561</v>
      </c>
    </row>
    <row r="1793" spans="1:9" x14ac:dyDescent="0.25">
      <c r="A1793" t="s">
        <v>2011</v>
      </c>
      <c r="B1793" s="3">
        <v>219.51887512207031</v>
      </c>
      <c r="C1793" s="3">
        <v>10.590000152587891</v>
      </c>
      <c r="D1793" s="4">
        <v>6.0160032357232662E-3</v>
      </c>
      <c r="E1793" s="4">
        <v>-5.6149741483718318E-2</v>
      </c>
      <c r="F1793" s="2">
        <v>1</v>
      </c>
      <c r="G1793" s="4">
        <v>0.1616535342914307</v>
      </c>
      <c r="H1793" s="4">
        <v>-1.5332636382696661E-3</v>
      </c>
      <c r="I1793" s="4">
        <v>0.21267743863083249</v>
      </c>
    </row>
    <row r="1794" spans="1:9" x14ac:dyDescent="0.25">
      <c r="A1794" t="s">
        <v>2012</v>
      </c>
      <c r="B1794" s="3">
        <v>218.2061462402344</v>
      </c>
      <c r="C1794" s="3">
        <v>11.22000026702881</v>
      </c>
      <c r="D1794" s="4">
        <v>4.7375350498832791E-3</v>
      </c>
      <c r="E1794" s="4">
        <v>-4.1025602569345399E-2</v>
      </c>
      <c r="F1794" s="2">
        <v>1</v>
      </c>
      <c r="G1794" s="4">
        <v>0.1514225227583432</v>
      </c>
      <c r="H1794" s="4">
        <v>-7.5041220514501239E-3</v>
      </c>
      <c r="I1794" s="4">
        <v>0.2054255943547707</v>
      </c>
    </row>
    <row r="1795" spans="1:9" x14ac:dyDescent="0.25">
      <c r="A1795" t="s">
        <v>2013</v>
      </c>
      <c r="B1795" s="3">
        <v>217.17726135253909</v>
      </c>
      <c r="C1795" s="3">
        <v>11.69999980926514</v>
      </c>
      <c r="D1795" s="4">
        <v>1.1447841383773749E-3</v>
      </c>
      <c r="E1795" s="4">
        <v>3.3568915608245493E-2</v>
      </c>
      <c r="F1795" s="2">
        <v>1</v>
      </c>
      <c r="G1795" s="4">
        <v>0.14410414462294499</v>
      </c>
      <c r="H1795" s="4">
        <v>-1.2183935280894681E-2</v>
      </c>
      <c r="I1795" s="4">
        <v>0.19974177564185819</v>
      </c>
    </row>
    <row r="1796" spans="1:9" x14ac:dyDescent="0.25">
      <c r="A1796" t="s">
        <v>2014</v>
      </c>
      <c r="B1796" s="3">
        <v>216.9289245605469</v>
      </c>
      <c r="C1796" s="3">
        <v>11.319999694824221</v>
      </c>
      <c r="D1796" s="4">
        <v>4.0728541457424328E-5</v>
      </c>
      <c r="E1796" s="4">
        <v>3.5460959929021212E-3</v>
      </c>
      <c r="F1796" s="2">
        <v>1</v>
      </c>
      <c r="G1796" s="4">
        <v>0.14842333318254369</v>
      </c>
      <c r="H1796" s="4">
        <v>-1.3313478360418411E-2</v>
      </c>
      <c r="I1796" s="4">
        <v>0.19836990078752789</v>
      </c>
    </row>
    <row r="1797" spans="1:9" x14ac:dyDescent="0.25">
      <c r="A1797" t="s">
        <v>2015</v>
      </c>
      <c r="B1797" s="3">
        <v>216.92008972167969</v>
      </c>
      <c r="C1797" s="3">
        <v>11.27999973297119</v>
      </c>
      <c r="D1797" s="4">
        <v>2.3363988476858828E-3</v>
      </c>
      <c r="E1797" s="4">
        <v>-7.7677828685464023E-2</v>
      </c>
      <c r="F1797" s="2">
        <v>1</v>
      </c>
      <c r="G1797" s="4">
        <v>0.14621372112822131</v>
      </c>
      <c r="H1797" s="4">
        <v>-1.3353663026657751E-2</v>
      </c>
      <c r="I1797" s="4">
        <v>0.19832109491713409</v>
      </c>
    </row>
    <row r="1798" spans="1:9" x14ac:dyDescent="0.25">
      <c r="A1798" t="s">
        <v>2016</v>
      </c>
      <c r="B1798" s="3">
        <v>216.4144592285156</v>
      </c>
      <c r="C1798" s="3">
        <v>12.22999954223633</v>
      </c>
      <c r="D1798" s="4">
        <v>-2.3309528122213981E-3</v>
      </c>
      <c r="E1798" s="4">
        <v>-1.6326904296875E-3</v>
      </c>
      <c r="F1798" s="2">
        <v>1</v>
      </c>
      <c r="G1798" s="4">
        <v>0.14275444747987831</v>
      </c>
      <c r="H1798" s="4">
        <v>-1.5653489080493691E-2</v>
      </c>
      <c r="I1798" s="4">
        <v>0.19552786499099281</v>
      </c>
    </row>
    <row r="1799" spans="1:9" x14ac:dyDescent="0.25">
      <c r="A1799" t="s">
        <v>2017</v>
      </c>
      <c r="B1799" s="3">
        <v>216.92008972167969</v>
      </c>
      <c r="C1799" s="3">
        <v>12.25</v>
      </c>
      <c r="D1799" s="4">
        <v>-3.585349585777942E-3</v>
      </c>
      <c r="E1799" s="4">
        <v>7.9295117910271884E-2</v>
      </c>
      <c r="F1799" s="2">
        <v>1</v>
      </c>
      <c r="G1799" s="4">
        <v>0.13956567834822201</v>
      </c>
      <c r="H1799" s="4">
        <v>-1.3353663026657751E-2</v>
      </c>
      <c r="I1799" s="4">
        <v>0.19832109491713409</v>
      </c>
    </row>
    <row r="1800" spans="1:9" x14ac:dyDescent="0.25">
      <c r="A1800" t="s">
        <v>2018</v>
      </c>
      <c r="B1800" s="3">
        <v>217.70062255859381</v>
      </c>
      <c r="C1800" s="3">
        <v>11.35000038146973</v>
      </c>
      <c r="D1800" s="4">
        <v>1.0457182959517921E-2</v>
      </c>
      <c r="E1800" s="4">
        <v>-0.13949956462850041</v>
      </c>
      <c r="F1800" s="2">
        <v>1</v>
      </c>
      <c r="G1800" s="4">
        <v>0.14596899178107489</v>
      </c>
      <c r="H1800" s="4">
        <v>-9.8034622803055971E-3</v>
      </c>
      <c r="I1800" s="4">
        <v>0.20263295448233021</v>
      </c>
    </row>
    <row r="1801" spans="1:9" x14ac:dyDescent="0.25">
      <c r="A1801" t="s">
        <v>2019</v>
      </c>
      <c r="B1801" s="3">
        <v>215.44764709472659</v>
      </c>
      <c r="C1801" s="3">
        <v>13.189999580383301</v>
      </c>
      <c r="D1801" s="4">
        <v>7.8257588172148118E-4</v>
      </c>
      <c r="E1801" s="4">
        <v>-7.5035107386000166E-2</v>
      </c>
      <c r="F1801" s="2">
        <v>1</v>
      </c>
      <c r="G1801" s="4">
        <v>0.1340576634194324</v>
      </c>
      <c r="H1801" s="4">
        <v>-2.0050968592733701E-2</v>
      </c>
      <c r="I1801" s="4">
        <v>0.1901869517716237</v>
      </c>
    </row>
    <row r="1802" spans="1:9" x14ac:dyDescent="0.25">
      <c r="A1802" t="s">
        <v>2020</v>
      </c>
      <c r="B1802" s="3">
        <v>215.2791748046875</v>
      </c>
      <c r="C1802" s="3">
        <v>14.260000228881839</v>
      </c>
      <c r="D1802" s="4">
        <v>-1.5630591800517291E-3</v>
      </c>
      <c r="E1802" s="4">
        <v>-8.2958195886174146E-2</v>
      </c>
      <c r="F1802" s="2">
        <v>2</v>
      </c>
      <c r="G1802" s="4">
        <v>0.13151383709931541</v>
      </c>
      <c r="H1802" s="4">
        <v>-2.08172533940254E-2</v>
      </c>
      <c r="I1802" s="4">
        <v>0.18925626849871019</v>
      </c>
    </row>
    <row r="1803" spans="1:9" x14ac:dyDescent="0.25">
      <c r="A1803" t="s">
        <v>2021</v>
      </c>
      <c r="B1803" s="3">
        <v>215.61619567871091</v>
      </c>
      <c r="C1803" s="3">
        <v>15.55000019073486</v>
      </c>
      <c r="D1803" s="4">
        <v>-1.559073899124719E-2</v>
      </c>
      <c r="E1803" s="4">
        <v>0.32453155825349889</v>
      </c>
      <c r="F1803" s="2">
        <v>2</v>
      </c>
      <c r="G1803" s="4">
        <v>0.135828031160667</v>
      </c>
      <c r="H1803" s="4">
        <v>-1.9284336773598861E-2</v>
      </c>
      <c r="I1803" s="4">
        <v>0.1911180565114661</v>
      </c>
    </row>
    <row r="1804" spans="1:9" x14ac:dyDescent="0.25">
      <c r="A1804" t="s">
        <v>2022</v>
      </c>
      <c r="B1804" s="3">
        <v>219.03105163574219</v>
      </c>
      <c r="C1804" s="3">
        <v>11.739999771118161</v>
      </c>
      <c r="D1804" s="4">
        <v>1.7443129605210219E-3</v>
      </c>
      <c r="E1804" s="4">
        <v>-2.491695944230643E-2</v>
      </c>
      <c r="F1804" s="2">
        <v>1</v>
      </c>
      <c r="G1804" s="4">
        <v>0.15598738324195779</v>
      </c>
      <c r="H1804" s="4">
        <v>-3.752095727509341E-3</v>
      </c>
      <c r="I1804" s="4">
        <v>0.20998257908595111</v>
      </c>
    </row>
    <row r="1805" spans="1:9" x14ac:dyDescent="0.25">
      <c r="A1805" t="s">
        <v>2023</v>
      </c>
      <c r="B1805" s="3">
        <v>218.649658203125</v>
      </c>
      <c r="C1805" s="3">
        <v>12.039999961853029</v>
      </c>
      <c r="D1805" s="4">
        <v>-1.216928027080177E-4</v>
      </c>
      <c r="E1805" s="4">
        <v>-2.3519867286897918E-2</v>
      </c>
      <c r="F1805" s="2">
        <v>1</v>
      </c>
      <c r="G1805" s="4">
        <v>0.14802296170264179</v>
      </c>
      <c r="H1805" s="4">
        <v>-5.4868379255245134E-3</v>
      </c>
      <c r="I1805" s="4">
        <v>0.2078756659072114</v>
      </c>
    </row>
    <row r="1806" spans="1:9" x14ac:dyDescent="0.25">
      <c r="A1806" t="s">
        <v>2024</v>
      </c>
      <c r="B1806" s="3">
        <v>218.67626953125</v>
      </c>
      <c r="C1806" s="3">
        <v>12.329999923706049</v>
      </c>
      <c r="D1806" s="4">
        <v>9.913042510068637E-3</v>
      </c>
      <c r="E1806" s="4">
        <v>-0.20502903019009411</v>
      </c>
      <c r="F1806" s="2">
        <v>1</v>
      </c>
      <c r="G1806" s="4">
        <v>0.15147342438364839</v>
      </c>
      <c r="H1806" s="4">
        <v>-5.3657981018262468E-3</v>
      </c>
      <c r="I1806" s="4">
        <v>0.20802267357209309</v>
      </c>
    </row>
    <row r="1807" spans="1:9" x14ac:dyDescent="0.25">
      <c r="A1807" t="s">
        <v>2025</v>
      </c>
      <c r="B1807" s="3">
        <v>216.52980041503909</v>
      </c>
      <c r="C1807" s="3">
        <v>15.510000228881839</v>
      </c>
      <c r="D1807" s="4">
        <v>1.4771800350130699E-3</v>
      </c>
      <c r="E1807" s="4">
        <v>-3.3042434937297749E-2</v>
      </c>
      <c r="F1807" s="2">
        <v>2</v>
      </c>
      <c r="G1807" s="4">
        <v>0.13918041288424909</v>
      </c>
      <c r="H1807" s="4">
        <v>-1.512886750518672E-2</v>
      </c>
      <c r="I1807" s="4">
        <v>0.19616503869445731</v>
      </c>
    </row>
    <row r="1808" spans="1:9" x14ac:dyDescent="0.25">
      <c r="A1808" t="s">
        <v>2026</v>
      </c>
      <c r="B1808" s="3">
        <v>216.2104187011719</v>
      </c>
      <c r="C1808" s="3">
        <v>16.04000091552734</v>
      </c>
      <c r="D1808" s="4">
        <v>-1.411562488824103E-2</v>
      </c>
      <c r="E1808" s="4">
        <v>0.44374450145793709</v>
      </c>
      <c r="F1808" s="2">
        <v>2</v>
      </c>
      <c r="G1808" s="4">
        <v>0.14277854346195731</v>
      </c>
      <c r="H1808" s="4">
        <v>-1.6581553600271911E-2</v>
      </c>
      <c r="I1808" s="4">
        <v>0.19440069383571751</v>
      </c>
    </row>
    <row r="1809" spans="1:9" x14ac:dyDescent="0.25">
      <c r="A1809" t="s">
        <v>2027</v>
      </c>
      <c r="B1809" s="3">
        <v>219.3060607910156</v>
      </c>
      <c r="C1809" s="3">
        <v>11.10999965667725</v>
      </c>
      <c r="D1809" s="4">
        <v>-4.0283806723717668E-5</v>
      </c>
      <c r="E1809" s="4">
        <v>1.3686096533594091E-2</v>
      </c>
      <c r="F1809" s="2">
        <v>1</v>
      </c>
      <c r="G1809" s="4">
        <v>0.15627177697545269</v>
      </c>
      <c r="H1809" s="4">
        <v>-2.5012352100127751E-3</v>
      </c>
      <c r="I1809" s="4">
        <v>0.2115017987787069</v>
      </c>
    </row>
    <row r="1810" spans="1:9" x14ac:dyDescent="0.25">
      <c r="A1810" t="s">
        <v>2028</v>
      </c>
      <c r="B1810" s="3">
        <v>219.31489562988281</v>
      </c>
      <c r="C1810" s="3">
        <v>10.960000038146971</v>
      </c>
      <c r="D1810" s="4">
        <v>-2.4610505437734349E-3</v>
      </c>
      <c r="E1810" s="4">
        <v>0.1037260524991452</v>
      </c>
      <c r="F1810" s="2">
        <v>1</v>
      </c>
      <c r="G1810" s="4">
        <v>0.15700762989591291</v>
      </c>
      <c r="H1810" s="4">
        <v>-2.4610505437734349E-3</v>
      </c>
      <c r="I1810" s="4">
        <v>0.2115506046491005</v>
      </c>
    </row>
    <row r="1811" spans="1:9" x14ac:dyDescent="0.25">
      <c r="A1811" t="s">
        <v>2029</v>
      </c>
      <c r="B1811" s="3">
        <v>219.85597229003909</v>
      </c>
      <c r="C1811" s="3">
        <v>9.9300003051757813</v>
      </c>
      <c r="D1811" s="4">
        <v>1.8593716754717879E-3</v>
      </c>
      <c r="E1811" s="4">
        <v>-9.9700329469288862E-3</v>
      </c>
      <c r="F1811" s="2">
        <v>1</v>
      </c>
      <c r="G1811" s="4">
        <v>0.15917113663683929</v>
      </c>
      <c r="H1811" s="4">
        <v>0</v>
      </c>
      <c r="I1811" s="4">
        <v>0.21453964811051729</v>
      </c>
    </row>
    <row r="1812" spans="1:9" x14ac:dyDescent="0.25">
      <c r="A1812" t="s">
        <v>2030</v>
      </c>
      <c r="B1812" s="3">
        <v>219.44793701171881</v>
      </c>
      <c r="C1812" s="3">
        <v>10.02999973297119</v>
      </c>
      <c r="D1812" s="4">
        <v>1.8220785599580851E-3</v>
      </c>
      <c r="E1812" s="4">
        <v>-3.9272017614109589E-2</v>
      </c>
      <c r="F1812" s="2">
        <v>1</v>
      </c>
      <c r="G1812" s="4">
        <v>0.16648344223791089</v>
      </c>
      <c r="H1812" s="4">
        <v>-1.21250178329535E-4</v>
      </c>
      <c r="I1812" s="4">
        <v>0.212285558680124</v>
      </c>
    </row>
    <row r="1813" spans="1:9" x14ac:dyDescent="0.25">
      <c r="A1813" t="s">
        <v>2031</v>
      </c>
      <c r="B1813" s="3">
        <v>219.04881286621091</v>
      </c>
      <c r="C1813" s="3">
        <v>10.439999580383301</v>
      </c>
      <c r="D1813" s="4">
        <v>-1.9397942807181099E-3</v>
      </c>
      <c r="E1813" s="4">
        <v>1.5564187895738881E-2</v>
      </c>
      <c r="F1813" s="2">
        <v>1</v>
      </c>
      <c r="G1813" s="4">
        <v>0.16560045553599581</v>
      </c>
      <c r="H1813" s="4">
        <v>-1.9397942807181099E-3</v>
      </c>
      <c r="I1813" s="4">
        <v>0.21008069658705361</v>
      </c>
    </row>
    <row r="1814" spans="1:9" x14ac:dyDescent="0.25">
      <c r="A1814" t="s">
        <v>2032</v>
      </c>
      <c r="B1814" s="3">
        <v>219.47454833984381</v>
      </c>
      <c r="C1814" s="3">
        <v>10.27999973297119</v>
      </c>
      <c r="D1814" s="4">
        <v>4.8509686982445288E-4</v>
      </c>
      <c r="E1814" s="4">
        <v>1.8830483400396059E-2</v>
      </c>
      <c r="F1814" s="2">
        <v>1</v>
      </c>
      <c r="G1814" s="4">
        <v>0.17127908280606641</v>
      </c>
      <c r="H1814" s="4">
        <v>0</v>
      </c>
      <c r="I1814" s="4">
        <v>0.21243256634500601</v>
      </c>
    </row>
    <row r="1815" spans="1:9" x14ac:dyDescent="0.25">
      <c r="A1815" t="s">
        <v>2033</v>
      </c>
      <c r="B1815" s="3">
        <v>219.3681335449219</v>
      </c>
      <c r="C1815" s="3">
        <v>10.090000152587891</v>
      </c>
      <c r="D1815" s="4">
        <v>2.228862302850132E-3</v>
      </c>
      <c r="E1815" s="4">
        <v>-1.656920784615545E-2</v>
      </c>
      <c r="F1815" s="2">
        <v>1</v>
      </c>
      <c r="G1815" s="4">
        <v>0.16320979495351851</v>
      </c>
      <c r="H1815" s="4">
        <v>-4.4448606793778822E-4</v>
      </c>
      <c r="I1815" s="4">
        <v>0.21184470427225</v>
      </c>
    </row>
    <row r="1816" spans="1:9" x14ac:dyDescent="0.25">
      <c r="A1816" t="s">
        <v>2034</v>
      </c>
      <c r="B1816" s="3">
        <v>218.8802795410156</v>
      </c>
      <c r="C1816" s="3">
        <v>10.260000228881839</v>
      </c>
      <c r="D1816" s="4">
        <v>-5.6700227887818144E-4</v>
      </c>
      <c r="E1816" s="4">
        <v>-2.915425955530182E-3</v>
      </c>
      <c r="F1816" s="2">
        <v>1</v>
      </c>
      <c r="G1816" s="4">
        <v>0.15966118208891911</v>
      </c>
      <c r="H1816" s="4">
        <v>-2.6674030965793132E-3</v>
      </c>
      <c r="I1816" s="4">
        <v>0.2091496761405969</v>
      </c>
    </row>
    <row r="1817" spans="1:9" x14ac:dyDescent="0.25">
      <c r="A1817" t="s">
        <v>2035</v>
      </c>
      <c r="B1817" s="3">
        <v>219.00445556640619</v>
      </c>
      <c r="C1817" s="3">
        <v>10.289999961853029</v>
      </c>
      <c r="D1817" s="4">
        <v>-1.1730375074150421E-3</v>
      </c>
      <c r="E1817" s="4">
        <v>1.780418509281545E-2</v>
      </c>
      <c r="F1817" s="2">
        <v>1</v>
      </c>
      <c r="G1817" s="4">
        <v>0.16219227789079491</v>
      </c>
      <c r="H1817" s="4">
        <v>-2.101592425395649E-3</v>
      </c>
      <c r="I1817" s="4">
        <v>0.2098356557144552</v>
      </c>
    </row>
    <row r="1818" spans="1:9" x14ac:dyDescent="0.25">
      <c r="A1818" t="s">
        <v>2036</v>
      </c>
      <c r="B1818" s="3">
        <v>219.26165771484381</v>
      </c>
      <c r="C1818" s="3">
        <v>10.10999965667725</v>
      </c>
      <c r="D1818" s="4">
        <v>-9.2964542693496632E-4</v>
      </c>
      <c r="E1818" s="4">
        <v>5.3124922389788498E-2</v>
      </c>
      <c r="F1818" s="2">
        <v>1</v>
      </c>
      <c r="G1818" s="4">
        <v>0.16490076173371751</v>
      </c>
      <c r="H1818" s="4">
        <v>-9.2964542693496632E-4</v>
      </c>
      <c r="I1818" s="4">
        <v>0.21125650502595089</v>
      </c>
    </row>
    <row r="1819" spans="1:9" x14ac:dyDescent="0.25">
      <c r="A1819" t="s">
        <v>2037</v>
      </c>
      <c r="B1819" s="3">
        <v>219.46568298339841</v>
      </c>
      <c r="C1819" s="3">
        <v>9.6000003814697266</v>
      </c>
      <c r="D1819" s="4">
        <v>4.0535880164060962E-5</v>
      </c>
      <c r="E1819" s="4">
        <v>1.8027579087207309E-2</v>
      </c>
      <c r="F1819" s="2">
        <v>1</v>
      </c>
      <c r="G1819" s="4">
        <v>0.16474777165477339</v>
      </c>
      <c r="H1819" s="4">
        <v>0</v>
      </c>
      <c r="I1819" s="4">
        <v>0.21238359188784051</v>
      </c>
    </row>
    <row r="1820" spans="1:9" x14ac:dyDescent="0.25">
      <c r="A1820" t="s">
        <v>2038</v>
      </c>
      <c r="B1820" s="3">
        <v>219.456787109375</v>
      </c>
      <c r="C1820" s="3">
        <v>9.4300003051757813</v>
      </c>
      <c r="D1820" s="4">
        <v>2.4309559850459461E-3</v>
      </c>
      <c r="E1820" s="4">
        <v>0</v>
      </c>
      <c r="F1820" s="2">
        <v>1</v>
      </c>
      <c r="G1820" s="4">
        <v>0.16523795457406901</v>
      </c>
      <c r="H1820" s="4">
        <v>0</v>
      </c>
      <c r="I1820" s="4">
        <v>0.21233444884390359</v>
      </c>
    </row>
    <row r="1821" spans="1:9" x14ac:dyDescent="0.25">
      <c r="A1821" t="s">
        <v>2039</v>
      </c>
      <c r="B1821" s="3">
        <v>218.9245910644531</v>
      </c>
      <c r="C1821" s="3">
        <v>9.4300003051757813</v>
      </c>
      <c r="D1821" s="4">
        <v>-2.4325944522218809E-4</v>
      </c>
      <c r="E1821" s="4">
        <v>7.4787020369810886E-3</v>
      </c>
      <c r="F1821" s="2">
        <v>1</v>
      </c>
      <c r="G1821" s="4">
        <v>0.1592549194703419</v>
      </c>
      <c r="H1821" s="4">
        <v>-1.133410964094139E-3</v>
      </c>
      <c r="I1821" s="4">
        <v>0.20939446413303789</v>
      </c>
    </row>
    <row r="1822" spans="1:9" x14ac:dyDescent="0.25">
      <c r="A1822" t="s">
        <v>2040</v>
      </c>
      <c r="B1822" s="3">
        <v>218.97785949707031</v>
      </c>
      <c r="C1822" s="3">
        <v>9.3599996566772461</v>
      </c>
      <c r="D1822" s="4">
        <v>-8.903681093243021E-4</v>
      </c>
      <c r="E1822" s="4">
        <v>-2.2964537451029669E-2</v>
      </c>
      <c r="F1822" s="2">
        <v>1</v>
      </c>
      <c r="G1822" s="4">
        <v>0.16473794004448769</v>
      </c>
      <c r="H1822" s="4">
        <v>-8.903681093243021E-4</v>
      </c>
      <c r="I1822" s="4">
        <v>0.20968873234295901</v>
      </c>
    </row>
    <row r="1823" spans="1:9" x14ac:dyDescent="0.25">
      <c r="A1823" t="s">
        <v>2041</v>
      </c>
      <c r="B1823" s="3">
        <v>219.1730041503906</v>
      </c>
      <c r="C1823" s="3">
        <v>9.5799999237060547</v>
      </c>
      <c r="D1823" s="4">
        <v>4.4548685458556392E-4</v>
      </c>
      <c r="E1823" s="4">
        <v>-2.1450463632813329E-2</v>
      </c>
      <c r="F1823" s="2">
        <v>1</v>
      </c>
      <c r="G1823" s="4">
        <v>0.161372256928588</v>
      </c>
      <c r="H1823" s="4">
        <v>0</v>
      </c>
      <c r="I1823" s="4">
        <v>0.21076676045429751</v>
      </c>
    </row>
    <row r="1824" spans="1:9" x14ac:dyDescent="0.25">
      <c r="A1824" t="s">
        <v>2042</v>
      </c>
      <c r="B1824" s="3">
        <v>219.0754089355469</v>
      </c>
      <c r="C1824" s="3">
        <v>9.7899999618530273</v>
      </c>
      <c r="D1824" s="4">
        <v>5.4137890732202099E-3</v>
      </c>
      <c r="E1824" s="4">
        <v>-1.0111261678291241E-2</v>
      </c>
      <c r="F1824" s="2">
        <v>1</v>
      </c>
      <c r="G1824" s="4">
        <v>0.16568793431180581</v>
      </c>
      <c r="H1824" s="4">
        <v>0</v>
      </c>
      <c r="I1824" s="4">
        <v>0.21022761995854949</v>
      </c>
    </row>
    <row r="1825" spans="1:9" x14ac:dyDescent="0.25">
      <c r="A1825" t="s">
        <v>2043</v>
      </c>
      <c r="B1825" s="3">
        <v>217.89576721191409</v>
      </c>
      <c r="C1825" s="3">
        <v>9.8900003433227539</v>
      </c>
      <c r="D1825" s="4">
        <v>5.2976166120255463E-4</v>
      </c>
      <c r="E1825" s="4">
        <v>7.1283758323770208E-3</v>
      </c>
      <c r="F1825" s="2">
        <v>1</v>
      </c>
      <c r="G1825" s="4">
        <v>0.15823282755604559</v>
      </c>
      <c r="H1825" s="4">
        <v>0</v>
      </c>
      <c r="I1825" s="4">
        <v>0.20371098259366871</v>
      </c>
    </row>
    <row r="1826" spans="1:9" x14ac:dyDescent="0.25">
      <c r="A1826" t="s">
        <v>2044</v>
      </c>
      <c r="B1826" s="3">
        <v>217.7803955078125</v>
      </c>
      <c r="C1826" s="3">
        <v>9.8199996948242188</v>
      </c>
      <c r="D1826" s="4">
        <v>-1.221084279404705E-4</v>
      </c>
      <c r="E1826" s="4">
        <v>3.2597209093740753E-2</v>
      </c>
      <c r="F1826" s="2">
        <v>1</v>
      </c>
      <c r="G1826" s="4">
        <v>0.1607300296687495</v>
      </c>
      <c r="H1826" s="4">
        <v>-1.221084279404705E-4</v>
      </c>
      <c r="I1826" s="4">
        <v>0.20307364030343261</v>
      </c>
    </row>
    <row r="1827" spans="1:9" x14ac:dyDescent="0.25">
      <c r="A1827" t="s">
        <v>2045</v>
      </c>
      <c r="B1827" s="3">
        <v>217.80699157714841</v>
      </c>
      <c r="C1827" s="3">
        <v>9.5100002288818359</v>
      </c>
      <c r="D1827" s="4">
        <v>4.6638726880436909E-3</v>
      </c>
      <c r="E1827" s="4">
        <v>-3.9393879260202991E-2</v>
      </c>
      <c r="F1827" s="2">
        <v>1</v>
      </c>
      <c r="G1827" s="4">
        <v>0.15931431989059691</v>
      </c>
      <c r="H1827" s="4">
        <v>0</v>
      </c>
      <c r="I1827" s="4">
        <v>0.20322056367492869</v>
      </c>
    </row>
    <row r="1828" spans="1:9" x14ac:dyDescent="0.25">
      <c r="A1828" t="s">
        <v>2046</v>
      </c>
      <c r="B1828" s="3">
        <v>216.79588317871091</v>
      </c>
      <c r="C1828" s="3">
        <v>9.8999996185302734</v>
      </c>
      <c r="D1828" s="4">
        <v>1.680473324389586E-3</v>
      </c>
      <c r="E1828" s="4">
        <v>-3.8835006291009777E-2</v>
      </c>
      <c r="F1828" s="2">
        <v>1</v>
      </c>
      <c r="G1828" s="4">
        <v>0.16037533674968299</v>
      </c>
      <c r="H1828" s="4">
        <v>-9.810933681941858E-4</v>
      </c>
      <c r="I1828" s="4">
        <v>0.19763494675650439</v>
      </c>
    </row>
    <row r="1829" spans="1:9" x14ac:dyDescent="0.25">
      <c r="A1829" t="s">
        <v>2047</v>
      </c>
      <c r="B1829" s="3">
        <v>216.43217468261719</v>
      </c>
      <c r="C1829" s="3">
        <v>10.30000019073486</v>
      </c>
      <c r="D1829" s="4">
        <v>7.5145399230176491E-3</v>
      </c>
      <c r="E1829" s="4">
        <v>-5.4178157390936343E-2</v>
      </c>
      <c r="F1829" s="2">
        <v>1</v>
      </c>
      <c r="G1829" s="4">
        <v>0.15826696250283881</v>
      </c>
      <c r="H1829" s="4">
        <v>-2.6571015043853619E-3</v>
      </c>
      <c r="I1829" s="4">
        <v>0.19562572961193769</v>
      </c>
    </row>
    <row r="1830" spans="1:9" x14ac:dyDescent="0.25">
      <c r="A1830" t="s">
        <v>2048</v>
      </c>
      <c r="B1830" s="3">
        <v>214.81791687011719</v>
      </c>
      <c r="C1830" s="3">
        <v>10.89000034332275</v>
      </c>
      <c r="D1830" s="4">
        <v>-7.4271914846224529E-4</v>
      </c>
      <c r="E1830" s="4">
        <v>-1.9801919005665299E-2</v>
      </c>
      <c r="F1830" s="2">
        <v>1</v>
      </c>
      <c r="G1830" s="4">
        <v>0.15797824927015161</v>
      </c>
      <c r="H1830" s="4">
        <v>-1.0095776313243319E-2</v>
      </c>
      <c r="I1830" s="4">
        <v>0.18670816373855331</v>
      </c>
    </row>
    <row r="1831" spans="1:9" x14ac:dyDescent="0.25">
      <c r="A1831" t="s">
        <v>2049</v>
      </c>
      <c r="B1831" s="3">
        <v>214.97758483886719</v>
      </c>
      <c r="C1831" s="3">
        <v>11.10999965667725</v>
      </c>
      <c r="D1831" s="4">
        <v>1.074063560603022E-3</v>
      </c>
      <c r="E1831" s="4">
        <v>-7.1492338432522784E-3</v>
      </c>
      <c r="F1831" s="2">
        <v>1</v>
      </c>
      <c r="G1831" s="4">
        <v>0.16292603516668239</v>
      </c>
      <c r="H1831" s="4">
        <v>-9.3600090227120569E-3</v>
      </c>
      <c r="I1831" s="4">
        <v>0.1875902097278446</v>
      </c>
    </row>
    <row r="1832" spans="1:9" x14ac:dyDescent="0.25">
      <c r="A1832" t="s">
        <v>2050</v>
      </c>
      <c r="B1832" s="3">
        <v>214.74693298339841</v>
      </c>
      <c r="C1832" s="3">
        <v>11.189999580383301</v>
      </c>
      <c r="D1832" s="4">
        <v>6.485029115764096E-3</v>
      </c>
      <c r="E1832" s="4">
        <v>-0.1076555331400685</v>
      </c>
      <c r="F1832" s="2">
        <v>1</v>
      </c>
      <c r="G1832" s="4">
        <v>0.1789761303838493</v>
      </c>
      <c r="H1832" s="4">
        <v>-1.042287775012718E-2</v>
      </c>
      <c r="I1832" s="4">
        <v>0.1863160309076872</v>
      </c>
    </row>
    <row r="1833" spans="1:9" x14ac:dyDescent="0.25">
      <c r="A1833" t="s">
        <v>2051</v>
      </c>
      <c r="B1833" s="3">
        <v>213.36326599121091</v>
      </c>
      <c r="C1833" s="3">
        <v>12.539999961853029</v>
      </c>
      <c r="D1833" s="4">
        <v>-9.1444727056122499E-3</v>
      </c>
      <c r="E1833" s="4">
        <v>0.13279135569589109</v>
      </c>
      <c r="F1833" s="2">
        <v>1</v>
      </c>
      <c r="G1833" s="4">
        <v>0.17065360479574521</v>
      </c>
      <c r="H1833" s="4">
        <v>-1.679896508817957E-2</v>
      </c>
      <c r="I1833" s="4">
        <v>0.1786723066809168</v>
      </c>
    </row>
    <row r="1834" spans="1:9" x14ac:dyDescent="0.25">
      <c r="A1834" t="s">
        <v>2052</v>
      </c>
      <c r="B1834" s="3">
        <v>215.3323669433594</v>
      </c>
      <c r="C1834" s="3">
        <v>11.069999694824221</v>
      </c>
      <c r="D1834" s="4">
        <v>2.3120900369182351E-3</v>
      </c>
      <c r="E1834" s="4">
        <v>-1.336903463767136E-2</v>
      </c>
      <c r="F1834" s="2">
        <v>1</v>
      </c>
      <c r="G1834" s="4">
        <v>0.18854344278690771</v>
      </c>
      <c r="H1834" s="4">
        <v>-7.7251346656646014E-3</v>
      </c>
      <c r="I1834" s="4">
        <v>0.18955011524170251</v>
      </c>
    </row>
    <row r="1835" spans="1:9" x14ac:dyDescent="0.25">
      <c r="A1835" t="s">
        <v>2053</v>
      </c>
      <c r="B1835" s="3">
        <v>214.83564758300781</v>
      </c>
      <c r="C1835" s="3">
        <v>11.22000026702881</v>
      </c>
      <c r="D1835" s="4">
        <v>1.6956900204081471E-3</v>
      </c>
      <c r="E1835" s="4">
        <v>3.5778140215712022E-3</v>
      </c>
      <c r="F1835" s="2">
        <v>1</v>
      </c>
      <c r="G1835" s="4">
        <v>0.17727199068983551</v>
      </c>
      <c r="H1835" s="4">
        <v>-1.001407126817477E-2</v>
      </c>
      <c r="I1835" s="4">
        <v>0.18680611265288391</v>
      </c>
    </row>
    <row r="1836" spans="1:9" x14ac:dyDescent="0.25">
      <c r="A1836" t="s">
        <v>2054</v>
      </c>
      <c r="B1836" s="3">
        <v>214.47196960449219</v>
      </c>
      <c r="C1836" s="3">
        <v>11.180000305175779</v>
      </c>
      <c r="D1836" s="4">
        <v>1.8642172151628329E-3</v>
      </c>
      <c r="E1836" s="4">
        <v>-2.2727210204915749E-2</v>
      </c>
      <c r="F1836" s="2">
        <v>1</v>
      </c>
      <c r="G1836" s="4">
        <v>0.1777474525815719</v>
      </c>
      <c r="H1836" s="4">
        <v>-1.168993877606128E-2</v>
      </c>
      <c r="I1836" s="4">
        <v>0.18479706409508909</v>
      </c>
    </row>
    <row r="1837" spans="1:9" x14ac:dyDescent="0.25">
      <c r="A1837" t="s">
        <v>2055</v>
      </c>
      <c r="B1837" s="3">
        <v>214.07289123535159</v>
      </c>
      <c r="C1837" s="3">
        <v>11.439999580383301</v>
      </c>
      <c r="D1837" s="4">
        <v>-8.7885485478074177E-3</v>
      </c>
      <c r="E1837" s="4">
        <v>0.1405782537338538</v>
      </c>
      <c r="F1837" s="2">
        <v>1</v>
      </c>
      <c r="G1837" s="4">
        <v>0.19159733969237819</v>
      </c>
      <c r="H1837" s="4">
        <v>-1.3528935117475219E-2</v>
      </c>
      <c r="I1837" s="4">
        <v>0.18259245488217599</v>
      </c>
    </row>
    <row r="1838" spans="1:9" x14ac:dyDescent="0.25">
      <c r="A1838" t="s">
        <v>2056</v>
      </c>
      <c r="B1838" s="3">
        <v>215.97096252441409</v>
      </c>
      <c r="C1838" s="3">
        <v>10.02999973297119</v>
      </c>
      <c r="D1838" s="4">
        <v>8.9503265360095785E-3</v>
      </c>
      <c r="E1838" s="4">
        <v>-9.312844914712981E-2</v>
      </c>
      <c r="F1838" s="2">
        <v>1</v>
      </c>
      <c r="G1838" s="4">
        <v>0.2226324478540942</v>
      </c>
      <c r="H1838" s="4">
        <v>-4.7824170743012706E-3</v>
      </c>
      <c r="I1838" s="4">
        <v>0.19307787773193821</v>
      </c>
    </row>
    <row r="1839" spans="1:9" x14ac:dyDescent="0.25">
      <c r="A1839" t="s">
        <v>2057</v>
      </c>
      <c r="B1839" s="3">
        <v>214.05509948730469</v>
      </c>
      <c r="C1839" s="3">
        <v>11.060000419616699</v>
      </c>
      <c r="D1839" s="4">
        <v>-8.0561455333088006E-3</v>
      </c>
      <c r="E1839" s="4">
        <v>0.1171718026044366</v>
      </c>
      <c r="F1839" s="2">
        <v>1</v>
      </c>
      <c r="G1839" s="4">
        <v>0.2336421649212739</v>
      </c>
      <c r="H1839" s="4">
        <v>-1.3610921419153319E-2</v>
      </c>
      <c r="I1839" s="4">
        <v>0.182494168794302</v>
      </c>
    </row>
    <row r="1840" spans="1:9" x14ac:dyDescent="0.25">
      <c r="A1840" t="s">
        <v>2058</v>
      </c>
      <c r="B1840" s="3">
        <v>215.79356384277341</v>
      </c>
      <c r="C1840" s="3">
        <v>9.8999996185302734</v>
      </c>
      <c r="D1840" s="4">
        <v>6.5810765851659347E-4</v>
      </c>
      <c r="E1840" s="4">
        <v>-1.1976131112890309E-2</v>
      </c>
      <c r="F1840" s="2">
        <v>1</v>
      </c>
      <c r="G1840" s="4">
        <v>0.22138762480097321</v>
      </c>
      <c r="H1840" s="4">
        <v>-5.5998894099010821E-3</v>
      </c>
      <c r="I1840" s="4">
        <v>0.19209788282831619</v>
      </c>
    </row>
    <row r="1841" spans="1:9" x14ac:dyDescent="0.25">
      <c r="A1841" t="s">
        <v>2059</v>
      </c>
      <c r="B1841" s="3">
        <v>215.6516418457031</v>
      </c>
      <c r="C1841" s="3">
        <v>10.02000045776367</v>
      </c>
      <c r="D1841" s="4">
        <v>1.1940274400328299E-3</v>
      </c>
      <c r="E1841" s="4">
        <v>-4.3893044328749742E-2</v>
      </c>
      <c r="F1841" s="2">
        <v>1</v>
      </c>
      <c r="G1841" s="4">
        <v>0.1767543786246035</v>
      </c>
      <c r="H1841" s="4">
        <v>-6.2538813412115202E-3</v>
      </c>
      <c r="I1841" s="4">
        <v>0.19131387004674161</v>
      </c>
    </row>
    <row r="1842" spans="1:9" x14ac:dyDescent="0.25">
      <c r="A1842" t="s">
        <v>2060</v>
      </c>
      <c r="B1842" s="3">
        <v>215.39445495605469</v>
      </c>
      <c r="C1842" s="3">
        <v>10.47999954223633</v>
      </c>
      <c r="D1842" s="4">
        <v>-4.5268240346385552E-4</v>
      </c>
      <c r="E1842" s="4">
        <v>-2.51163216524346E-2</v>
      </c>
      <c r="F1842" s="2">
        <v>1</v>
      </c>
      <c r="G1842" s="4">
        <v>0.19065707972905899</v>
      </c>
      <c r="H1842" s="4">
        <v>-7.4390263796199063E-3</v>
      </c>
      <c r="I1842" s="4">
        <v>0.18989310502863141</v>
      </c>
    </row>
    <row r="1843" spans="1:9" x14ac:dyDescent="0.25">
      <c r="A1843" t="s">
        <v>2061</v>
      </c>
      <c r="B1843" s="3">
        <v>215.49200439453119</v>
      </c>
      <c r="C1843" s="3">
        <v>10.75</v>
      </c>
      <c r="D1843" s="4">
        <v>-2.4699183553589238E-4</v>
      </c>
      <c r="E1843" s="4">
        <v>-1.0128882150526869E-2</v>
      </c>
      <c r="F1843" s="2">
        <v>1</v>
      </c>
      <c r="G1843" s="4">
        <v>0.18925309768256859</v>
      </c>
      <c r="H1843" s="4">
        <v>-6.9895080034381163E-3</v>
      </c>
      <c r="I1843" s="4">
        <v>0.19043199264422189</v>
      </c>
    </row>
    <row r="1844" spans="1:9" x14ac:dyDescent="0.25">
      <c r="A1844" t="s">
        <v>2062</v>
      </c>
      <c r="B1844" s="3">
        <v>215.54524230957031</v>
      </c>
      <c r="C1844" s="3">
        <v>10.85999965667725</v>
      </c>
      <c r="D1844" s="4">
        <v>-6.7441819257753064E-3</v>
      </c>
      <c r="E1844" s="4">
        <v>4.7251666010191817E-2</v>
      </c>
      <c r="F1844" s="2">
        <v>1</v>
      </c>
      <c r="G1844" s="4">
        <v>0.19292353299935461</v>
      </c>
      <c r="H1844" s="4">
        <v>-6.7441819257753064E-3</v>
      </c>
      <c r="I1844" s="4">
        <v>0.1907260922673715</v>
      </c>
    </row>
    <row r="1845" spans="1:9" x14ac:dyDescent="0.25">
      <c r="A1845" t="s">
        <v>2063</v>
      </c>
      <c r="B1845" s="3">
        <v>217.0087890625</v>
      </c>
      <c r="C1845" s="3">
        <v>10.36999988555908</v>
      </c>
      <c r="D1845" s="4">
        <v>8.3253789952868473E-3</v>
      </c>
      <c r="E1845" s="4">
        <v>-9.6341317645298741E-4</v>
      </c>
      <c r="F1845" s="2">
        <v>1</v>
      </c>
      <c r="G1845" s="4">
        <v>0.20875833992027679</v>
      </c>
      <c r="H1845" s="4">
        <v>0</v>
      </c>
      <c r="I1845" s="4">
        <v>0.19881109236894501</v>
      </c>
    </row>
    <row r="1846" spans="1:9" x14ac:dyDescent="0.25">
      <c r="A1846" t="s">
        <v>2064</v>
      </c>
      <c r="B1846" s="3">
        <v>215.21702575683591</v>
      </c>
      <c r="C1846" s="3">
        <v>10.38000011444092</v>
      </c>
      <c r="D1846" s="4">
        <v>2.184892232548474E-4</v>
      </c>
      <c r="E1846" s="4">
        <v>-4.7706378191549992E-2</v>
      </c>
      <c r="F1846" s="2">
        <v>1</v>
      </c>
      <c r="G1846" s="4">
        <v>0.19431342907341359</v>
      </c>
      <c r="H1846" s="4">
        <v>-2.9718296478055128E-3</v>
      </c>
      <c r="I1846" s="4">
        <v>0.18891294153823801</v>
      </c>
    </row>
    <row r="1847" spans="1:9" x14ac:dyDescent="0.25">
      <c r="A1847" t="s">
        <v>2065</v>
      </c>
      <c r="B1847" s="3">
        <v>215.1700134277344</v>
      </c>
      <c r="C1847" s="3">
        <v>10.89999961853027</v>
      </c>
      <c r="D1847" s="4">
        <v>-1.924398440578345E-3</v>
      </c>
      <c r="E1847" s="4">
        <v>2.4436021317488569E-2</v>
      </c>
      <c r="F1847" s="2">
        <v>1</v>
      </c>
      <c r="G1847" s="4">
        <v>0.19761607732886111</v>
      </c>
      <c r="H1847" s="4">
        <v>-3.1896219730330739E-3</v>
      </c>
      <c r="I1847" s="4">
        <v>0.18865323361650571</v>
      </c>
    </row>
    <row r="1848" spans="1:9" x14ac:dyDescent="0.25">
      <c r="A1848" t="s">
        <v>2066</v>
      </c>
      <c r="B1848" s="3">
        <v>215.58488464355469</v>
      </c>
      <c r="C1848" s="3">
        <v>10.64000034332275</v>
      </c>
      <c r="D1848" s="4">
        <v>-1.2676630211958531E-3</v>
      </c>
      <c r="E1848" s="4">
        <v>2.1113269233972609E-2</v>
      </c>
      <c r="F1848" s="2">
        <v>1</v>
      </c>
      <c r="G1848" s="4">
        <v>0.19825278261504531</v>
      </c>
      <c r="H1848" s="4">
        <v>-1.2676630211958531E-3</v>
      </c>
      <c r="I1848" s="4">
        <v>0.19094508648374939</v>
      </c>
    </row>
    <row r="1849" spans="1:9" x14ac:dyDescent="0.25">
      <c r="A1849" t="s">
        <v>2067</v>
      </c>
      <c r="B1849" s="3">
        <v>215.8585205078125</v>
      </c>
      <c r="C1849" s="3">
        <v>10.420000076293951</v>
      </c>
      <c r="D1849" s="4">
        <v>4.889944461670348E-3</v>
      </c>
      <c r="E1849" s="4">
        <v>-9.0750432669386871E-2</v>
      </c>
      <c r="F1849" s="2">
        <v>1</v>
      </c>
      <c r="G1849" s="4">
        <v>0.19741369211465229</v>
      </c>
      <c r="H1849" s="4">
        <v>0</v>
      </c>
      <c r="I1849" s="4">
        <v>0.1924567197717808</v>
      </c>
    </row>
    <row r="1850" spans="1:9" x14ac:dyDescent="0.25">
      <c r="A1850" t="s">
        <v>2068</v>
      </c>
      <c r="B1850" s="3">
        <v>214.80812072753909</v>
      </c>
      <c r="C1850" s="3">
        <v>11.460000038146971</v>
      </c>
      <c r="D1850" s="4">
        <v>-2.0546060745607611E-4</v>
      </c>
      <c r="E1850" s="4">
        <v>7.1028060040127405E-2</v>
      </c>
      <c r="F1850" s="2">
        <v>1</v>
      </c>
      <c r="G1850" s="4">
        <v>0.1823976130420604</v>
      </c>
      <c r="H1850" s="4">
        <v>-3.3173514344309041E-3</v>
      </c>
      <c r="I1850" s="4">
        <v>0.18665404738485261</v>
      </c>
    </row>
    <row r="1851" spans="1:9" x14ac:dyDescent="0.25">
      <c r="A1851" t="s">
        <v>2069</v>
      </c>
      <c r="B1851" s="3">
        <v>214.8522644042969</v>
      </c>
      <c r="C1851" s="3">
        <v>10.69999980926514</v>
      </c>
      <c r="D1851" s="4">
        <v>-1.5176613747308609E-3</v>
      </c>
      <c r="E1851" s="4">
        <v>5.3149603342816272E-2</v>
      </c>
      <c r="F1851" s="2">
        <v>1</v>
      </c>
      <c r="G1851" s="4">
        <v>0.17143193726032571</v>
      </c>
      <c r="H1851" s="4">
        <v>-3.1125303293471069E-3</v>
      </c>
      <c r="I1851" s="4">
        <v>0.18689790815004931</v>
      </c>
    </row>
    <row r="1852" spans="1:9" x14ac:dyDescent="0.25">
      <c r="A1852" t="s">
        <v>2070</v>
      </c>
      <c r="B1852" s="3">
        <v>215.1788330078125</v>
      </c>
      <c r="C1852" s="3">
        <v>10.159999847412109</v>
      </c>
      <c r="D1852" s="4">
        <v>4.9237248333100503E-4</v>
      </c>
      <c r="E1852" s="4">
        <v>-2.213671687301311E-2</v>
      </c>
      <c r="F1852" s="2">
        <v>1</v>
      </c>
      <c r="G1852" s="4">
        <v>0.17161071673750611</v>
      </c>
      <c r="H1852" s="4">
        <v>-1.5972931046652761E-3</v>
      </c>
      <c r="I1852" s="4">
        <v>0.1887019551935136</v>
      </c>
    </row>
    <row r="1853" spans="1:9" x14ac:dyDescent="0.25">
      <c r="A1853" t="s">
        <v>2071</v>
      </c>
      <c r="B1853" s="3">
        <v>215.07293701171881</v>
      </c>
      <c r="C1853" s="3">
        <v>10.39000034332275</v>
      </c>
      <c r="D1853" s="4">
        <v>1.8501683489717811E-3</v>
      </c>
      <c r="E1853" s="4">
        <v>-5.7415757930623368E-3</v>
      </c>
      <c r="F1853" s="2">
        <v>1</v>
      </c>
      <c r="G1853" s="4">
        <v>0.17485100584857419</v>
      </c>
      <c r="H1853" s="4">
        <v>-2.088637200511112E-3</v>
      </c>
      <c r="I1853" s="4">
        <v>0.18811695909587581</v>
      </c>
    </row>
    <row r="1854" spans="1:9" x14ac:dyDescent="0.25">
      <c r="A1854" t="s">
        <v>2072</v>
      </c>
      <c r="B1854" s="3">
        <v>214.6757507324219</v>
      </c>
      <c r="C1854" s="3">
        <v>10.44999980926514</v>
      </c>
      <c r="D1854" s="4">
        <v>-3.1967303072407689E-3</v>
      </c>
      <c r="E1854" s="4">
        <v>3.7735861564745621E-2</v>
      </c>
      <c r="F1854" s="2">
        <v>1</v>
      </c>
      <c r="G1854" s="4">
        <v>0.1745123378564071</v>
      </c>
      <c r="H1854" s="4">
        <v>-3.931531554238199E-3</v>
      </c>
      <c r="I1854" s="4">
        <v>0.18592280226280539</v>
      </c>
    </row>
    <row r="1855" spans="1:9" x14ac:dyDescent="0.25">
      <c r="A1855" t="s">
        <v>2073</v>
      </c>
      <c r="B1855" s="3">
        <v>215.36421203613281</v>
      </c>
      <c r="C1855" s="3">
        <v>10.069999694824221</v>
      </c>
      <c r="D1855" s="4">
        <v>-7.37157741490857E-4</v>
      </c>
      <c r="E1855" s="4">
        <v>3.2820481520432709E-2</v>
      </c>
      <c r="F1855" s="2">
        <v>1</v>
      </c>
      <c r="G1855" s="4">
        <v>0.18427500677130901</v>
      </c>
      <c r="H1855" s="4">
        <v>-7.37157741490857E-4</v>
      </c>
      <c r="I1855" s="4">
        <v>0.18972603553792289</v>
      </c>
    </row>
    <row r="1856" spans="1:9" x14ac:dyDescent="0.25">
      <c r="A1856" t="s">
        <v>2074</v>
      </c>
      <c r="B1856" s="3">
        <v>215.52308654785159</v>
      </c>
      <c r="C1856" s="3">
        <v>9.75</v>
      </c>
      <c r="D1856" s="4">
        <v>3.32839288333675E-3</v>
      </c>
      <c r="E1856" s="4">
        <v>-1.4155747063980151E-2</v>
      </c>
      <c r="F1856" s="2">
        <v>1</v>
      </c>
      <c r="G1856" s="4">
        <v>0.18160816594641191</v>
      </c>
      <c r="H1856" s="4">
        <v>0</v>
      </c>
      <c r="I1856" s="4">
        <v>0.19060369827115101</v>
      </c>
    </row>
    <row r="1857" spans="1:9" x14ac:dyDescent="0.25">
      <c r="A1857" t="s">
        <v>2075</v>
      </c>
      <c r="B1857" s="3">
        <v>214.80812072753909</v>
      </c>
      <c r="C1857" s="3">
        <v>9.8900003433227539</v>
      </c>
      <c r="D1857" s="4">
        <v>7.9519694230587579E-3</v>
      </c>
      <c r="E1857" s="4">
        <v>-4.9951922354602663E-2</v>
      </c>
      <c r="F1857" s="2">
        <v>1</v>
      </c>
      <c r="G1857" s="4">
        <v>0.18127279760551199</v>
      </c>
      <c r="H1857" s="4">
        <v>0</v>
      </c>
      <c r="I1857" s="4">
        <v>0.18665404738485261</v>
      </c>
    </row>
    <row r="1858" spans="1:9" x14ac:dyDescent="0.25">
      <c r="A1858" t="s">
        <v>2076</v>
      </c>
      <c r="B1858" s="3">
        <v>213.11344909667969</v>
      </c>
      <c r="C1858" s="3">
        <v>10.409999847412109</v>
      </c>
      <c r="D1858" s="4">
        <v>-2.4824498028674919E-4</v>
      </c>
      <c r="E1858" s="4">
        <v>2.890147653221709E-3</v>
      </c>
      <c r="F1858" s="2">
        <v>1</v>
      </c>
      <c r="G1858" s="4">
        <v>0.17435521088586839</v>
      </c>
      <c r="H1858" s="4">
        <v>-1.3234788537982429E-3</v>
      </c>
      <c r="I1858" s="4">
        <v>0.17729225536816109</v>
      </c>
    </row>
    <row r="1859" spans="1:9" x14ac:dyDescent="0.25">
      <c r="A1859" t="s">
        <v>2077</v>
      </c>
      <c r="B1859" s="3">
        <v>213.16636657714841</v>
      </c>
      <c r="C1859" s="3">
        <v>10.38000011444092</v>
      </c>
      <c r="D1859" s="4">
        <v>-8.688177463105351E-4</v>
      </c>
      <c r="E1859" s="4">
        <v>5.8103941941165527E-2</v>
      </c>
      <c r="F1859" s="2">
        <v>1</v>
      </c>
      <c r="G1859" s="4">
        <v>0.17241190338636489</v>
      </c>
      <c r="H1859" s="4">
        <v>-1.075500861201562E-3</v>
      </c>
      <c r="I1859" s="4">
        <v>0.1775845848302082</v>
      </c>
    </row>
    <row r="1860" spans="1:9" x14ac:dyDescent="0.25">
      <c r="A1860" t="s">
        <v>2078</v>
      </c>
      <c r="B1860" s="3">
        <v>213.35173034667969</v>
      </c>
      <c r="C1860" s="3">
        <v>9.8100004196166992</v>
      </c>
      <c r="D1860" s="4">
        <v>-2.0686284099835639E-4</v>
      </c>
      <c r="E1860" s="4">
        <v>-1.8017953516060729E-2</v>
      </c>
      <c r="F1860" s="2">
        <v>1</v>
      </c>
      <c r="G1860" s="4">
        <v>0.17847646164570949</v>
      </c>
      <c r="H1860" s="4">
        <v>-2.0686284099835639E-4</v>
      </c>
      <c r="I1860" s="4">
        <v>0.17860858088123169</v>
      </c>
    </row>
    <row r="1861" spans="1:9" x14ac:dyDescent="0.25">
      <c r="A1861" t="s">
        <v>2079</v>
      </c>
      <c r="B1861" s="3">
        <v>213.3958740234375</v>
      </c>
      <c r="C1861" s="3">
        <v>9.9899997711181641</v>
      </c>
      <c r="D1861" s="4">
        <v>4.7797243757177199E-3</v>
      </c>
      <c r="E1861" s="4">
        <v>-2.9940803667591891E-3</v>
      </c>
      <c r="F1861" s="2">
        <v>1</v>
      </c>
      <c r="G1861" s="4">
        <v>0.17905827173783281</v>
      </c>
      <c r="H1861" s="4">
        <v>0</v>
      </c>
      <c r="I1861" s="4">
        <v>0.17885244164642861</v>
      </c>
    </row>
    <row r="1862" spans="1:9" x14ac:dyDescent="0.25">
      <c r="A1862" t="s">
        <v>2080</v>
      </c>
      <c r="B1862" s="3">
        <v>212.38075256347659</v>
      </c>
      <c r="C1862" s="3">
        <v>10.02000045776367</v>
      </c>
      <c r="D1862" s="4">
        <v>2.332748963862707E-3</v>
      </c>
      <c r="E1862" s="4">
        <v>-6.5298488043708858E-2</v>
      </c>
      <c r="F1862" s="2">
        <v>1</v>
      </c>
      <c r="G1862" s="4">
        <v>0.18140892923591731</v>
      </c>
      <c r="H1862" s="4">
        <v>0</v>
      </c>
      <c r="I1862" s="4">
        <v>0.1732446555675318</v>
      </c>
    </row>
    <row r="1863" spans="1:9" x14ac:dyDescent="0.25">
      <c r="A1863" t="s">
        <v>2081</v>
      </c>
      <c r="B1863" s="3">
        <v>211.886474609375</v>
      </c>
      <c r="C1863" s="3">
        <v>10.72000026702881</v>
      </c>
      <c r="D1863" s="4">
        <v>2.2125452238008769E-3</v>
      </c>
      <c r="E1863" s="4">
        <v>-1.9213177702065539E-2</v>
      </c>
      <c r="F1863" s="2">
        <v>1</v>
      </c>
      <c r="G1863" s="4">
        <v>0.19393774155603369</v>
      </c>
      <c r="H1863" s="4">
        <v>-1.0404545685077651E-3</v>
      </c>
      <c r="I1863" s="4">
        <v>0.17051413992044551</v>
      </c>
    </row>
    <row r="1864" spans="1:9" x14ac:dyDescent="0.25">
      <c r="A1864" t="s">
        <v>2082</v>
      </c>
      <c r="B1864" s="3">
        <v>211.418701171875</v>
      </c>
      <c r="C1864" s="3">
        <v>10.930000305175779</v>
      </c>
      <c r="D1864" s="4">
        <v>5.0777858764432526E-3</v>
      </c>
      <c r="E1864" s="4">
        <v>-9.2192662806820369E-2</v>
      </c>
      <c r="F1864" s="2">
        <v>1</v>
      </c>
      <c r="G1864" s="4">
        <v>0.1896786085858071</v>
      </c>
      <c r="H1864" s="4">
        <v>-3.245818272592182E-3</v>
      </c>
      <c r="I1864" s="4">
        <v>0.16793004188454039</v>
      </c>
    </row>
    <row r="1865" spans="1:9" x14ac:dyDescent="0.25">
      <c r="A1865" t="s">
        <v>2083</v>
      </c>
      <c r="B1865" s="3">
        <v>210.3505859375</v>
      </c>
      <c r="C1865" s="3">
        <v>12.039999961853029</v>
      </c>
      <c r="D1865" s="4">
        <v>6.5039457290225764E-3</v>
      </c>
      <c r="E1865" s="4">
        <v>-0.17871759296242989</v>
      </c>
      <c r="F1865" s="2">
        <v>1</v>
      </c>
      <c r="G1865" s="4">
        <v>0.19114596055641339</v>
      </c>
      <c r="H1865" s="4">
        <v>-8.2815522002380737E-3</v>
      </c>
      <c r="I1865" s="4">
        <v>0.16202950487666731</v>
      </c>
    </row>
    <row r="1866" spans="1:9" x14ac:dyDescent="0.25">
      <c r="A1866" t="s">
        <v>2084</v>
      </c>
      <c r="B1866" s="3">
        <v>208.99131774902341</v>
      </c>
      <c r="C1866" s="3">
        <v>14.659999847412109</v>
      </c>
      <c r="D1866" s="4">
        <v>4.0285895267082594E-3</v>
      </c>
      <c r="E1866" s="4">
        <v>-5.965364310925958E-2</v>
      </c>
      <c r="F1866" s="2">
        <v>2</v>
      </c>
      <c r="G1866" s="4">
        <v>0.17934822853934801</v>
      </c>
      <c r="H1866" s="4">
        <v>-1.468995525750405E-2</v>
      </c>
      <c r="I1866" s="4">
        <v>0.154520565773834</v>
      </c>
    </row>
    <row r="1867" spans="1:9" x14ac:dyDescent="0.25">
      <c r="A1867" t="s">
        <v>2085</v>
      </c>
      <c r="B1867" s="3">
        <v>208.15275573730469</v>
      </c>
      <c r="C1867" s="3">
        <v>15.590000152587891</v>
      </c>
      <c r="D1867" s="4">
        <v>-1.774404488157233E-2</v>
      </c>
      <c r="E1867" s="4">
        <v>0.46384983201899388</v>
      </c>
      <c r="F1867" s="2">
        <v>2</v>
      </c>
      <c r="G1867" s="4">
        <v>0.1749600630687842</v>
      </c>
      <c r="H1867" s="4">
        <v>-1.8643438025042761E-2</v>
      </c>
      <c r="I1867" s="4">
        <v>0.1498881384623385</v>
      </c>
    </row>
    <row r="1868" spans="1:9" x14ac:dyDescent="0.25">
      <c r="A1868" t="s">
        <v>2086</v>
      </c>
      <c r="B1868" s="3">
        <v>211.91294860839841</v>
      </c>
      <c r="C1868" s="3">
        <v>10.64999961853027</v>
      </c>
      <c r="D1868" s="4">
        <v>-9.1564030615820524E-4</v>
      </c>
      <c r="E1868" s="4">
        <v>2.207289256739919E-2</v>
      </c>
      <c r="F1868" s="2">
        <v>1</v>
      </c>
      <c r="G1868" s="4">
        <v>0.18502058864637139</v>
      </c>
      <c r="H1868" s="4">
        <v>-9.1564030615820524E-4</v>
      </c>
      <c r="I1868" s="4">
        <v>0.170660388944855</v>
      </c>
    </row>
    <row r="1869" spans="1:9" x14ac:dyDescent="0.25">
      <c r="A1869" t="s">
        <v>2087</v>
      </c>
      <c r="B1869" s="3">
        <v>212.10716247558591</v>
      </c>
      <c r="C1869" s="3">
        <v>10.420000076293951</v>
      </c>
      <c r="D1869" s="4">
        <v>5.5233907718135189E-3</v>
      </c>
      <c r="E1869" s="4">
        <v>1.9231210093542119E-3</v>
      </c>
      <c r="F1869" s="2">
        <v>1</v>
      </c>
      <c r="G1869" s="4">
        <v>0.19780766717612749</v>
      </c>
      <c r="H1869" s="4">
        <v>0</v>
      </c>
      <c r="I1869" s="4">
        <v>0.17173327515965811</v>
      </c>
    </row>
    <row r="1870" spans="1:9" x14ac:dyDescent="0.25">
      <c r="A1870" t="s">
        <v>2088</v>
      </c>
      <c r="B1870" s="3">
        <v>210.9420471191406</v>
      </c>
      <c r="C1870" s="3">
        <v>10.39999961853027</v>
      </c>
      <c r="D1870" s="4">
        <v>-1.670850955429626E-3</v>
      </c>
      <c r="E1870" s="4">
        <v>-1.8867995824706E-2</v>
      </c>
      <c r="F1870" s="2">
        <v>1</v>
      </c>
      <c r="G1870" s="4">
        <v>0.18084775250839311</v>
      </c>
      <c r="H1870" s="4">
        <v>-3.7102058406807141E-3</v>
      </c>
      <c r="I1870" s="4">
        <v>0.1652968850980843</v>
      </c>
    </row>
    <row r="1871" spans="1:9" x14ac:dyDescent="0.25">
      <c r="A1871" t="s">
        <v>2089</v>
      </c>
      <c r="B1871" s="3">
        <v>211.29508972167969</v>
      </c>
      <c r="C1871" s="3">
        <v>10.60000038146973</v>
      </c>
      <c r="D1871" s="4">
        <v>-2.042768046192744E-3</v>
      </c>
      <c r="E1871" s="4">
        <v>3.8197878733165602E-2</v>
      </c>
      <c r="F1871" s="2">
        <v>1</v>
      </c>
      <c r="G1871" s="4">
        <v>0.18316769335088681</v>
      </c>
      <c r="H1871" s="4">
        <v>-2.042768046192744E-3</v>
      </c>
      <c r="I1871" s="4">
        <v>0.16724718116595791</v>
      </c>
    </row>
    <row r="1872" spans="1:9" x14ac:dyDescent="0.25">
      <c r="A1872" t="s">
        <v>2090</v>
      </c>
      <c r="B1872" s="3">
        <v>211.72760009765619</v>
      </c>
      <c r="C1872" s="3">
        <v>10.210000038146971</v>
      </c>
      <c r="D1872" s="4">
        <v>1.795766876494076E-3</v>
      </c>
      <c r="E1872" s="4">
        <v>2.510040151029069E-2</v>
      </c>
      <c r="F1872" s="2">
        <v>1</v>
      </c>
      <c r="G1872" s="4">
        <v>0.17449858712588279</v>
      </c>
      <c r="H1872" s="4">
        <v>0</v>
      </c>
      <c r="I1872" s="4">
        <v>0.16963647718721739</v>
      </c>
    </row>
    <row r="1873" spans="1:9" x14ac:dyDescent="0.25">
      <c r="A1873" t="s">
        <v>2091</v>
      </c>
      <c r="B1873" s="3">
        <v>211.34806823730469</v>
      </c>
      <c r="C1873" s="3">
        <v>9.9600000381469727</v>
      </c>
      <c r="D1873" s="4">
        <v>-9.1786914136204878E-4</v>
      </c>
      <c r="E1873" s="4">
        <v>1.9447243754458391E-2</v>
      </c>
      <c r="F1873" s="2">
        <v>1</v>
      </c>
      <c r="G1873" s="4">
        <v>0.18697018320477771</v>
      </c>
      <c r="H1873" s="4">
        <v>-1.0844555552799169E-3</v>
      </c>
      <c r="I1873" s="4">
        <v>0.1675398478015484</v>
      </c>
    </row>
    <row r="1874" spans="1:9" x14ac:dyDescent="0.25">
      <c r="A1874" t="s">
        <v>2092</v>
      </c>
      <c r="B1874" s="3">
        <v>211.542236328125</v>
      </c>
      <c r="C1874" s="3">
        <v>9.7700004577636719</v>
      </c>
      <c r="D1874" s="4">
        <v>-1.6673945892176081E-4</v>
      </c>
      <c r="E1874" s="4">
        <v>-7.568583350596314E-2</v>
      </c>
      <c r="F1874" s="2">
        <v>1</v>
      </c>
      <c r="G1874" s="4">
        <v>0.18904294939880731</v>
      </c>
      <c r="H1874" s="4">
        <v>-1.6673945892176081E-4</v>
      </c>
      <c r="I1874" s="4">
        <v>0.16861248113619401</v>
      </c>
    </row>
    <row r="1875" spans="1:9" x14ac:dyDescent="0.25">
      <c r="A1875" t="s">
        <v>2093</v>
      </c>
      <c r="B1875" s="3">
        <v>211.5775146484375</v>
      </c>
      <c r="C1875" s="3">
        <v>10.569999694824221</v>
      </c>
      <c r="D1875" s="4">
        <v>3.9366988783029466E-3</v>
      </c>
      <c r="E1875" s="4">
        <v>1.0516219529262291E-2</v>
      </c>
      <c r="F1875" s="2">
        <v>1</v>
      </c>
      <c r="G1875" s="4">
        <v>0.1935927243059106</v>
      </c>
      <c r="H1875" s="4">
        <v>0</v>
      </c>
      <c r="I1875" s="4">
        <v>0.16880736744422539</v>
      </c>
    </row>
    <row r="1876" spans="1:9" x14ac:dyDescent="0.25">
      <c r="A1876" t="s">
        <v>2094</v>
      </c>
      <c r="B1876" s="3">
        <v>210.74786376953119</v>
      </c>
      <c r="C1876" s="3">
        <v>10.460000038146971</v>
      </c>
      <c r="D1876" s="4">
        <v>1.174379434956796E-3</v>
      </c>
      <c r="E1876" s="4">
        <v>-2.0599275350412841E-2</v>
      </c>
      <c r="F1876" s="2">
        <v>1</v>
      </c>
      <c r="G1876" s="4">
        <v>0.1886801643823828</v>
      </c>
      <c r="H1876" s="4">
        <v>-4.1774817227890892E-5</v>
      </c>
      <c r="I1876" s="4">
        <v>0.16422416747005289</v>
      </c>
    </row>
    <row r="1877" spans="1:9" x14ac:dyDescent="0.25">
      <c r="A1877" t="s">
        <v>2095</v>
      </c>
      <c r="B1877" s="3">
        <v>210.50065612792969</v>
      </c>
      <c r="C1877" s="3">
        <v>10.680000305175779</v>
      </c>
      <c r="D1877" s="4">
        <v>-1.214727700953655E-3</v>
      </c>
      <c r="E1877" s="4">
        <v>8.4985978556286756E-3</v>
      </c>
      <c r="F1877" s="2">
        <v>1</v>
      </c>
      <c r="G1877" s="4">
        <v>0.18066293018365981</v>
      </c>
      <c r="H1877" s="4">
        <v>-1.214727700953655E-3</v>
      </c>
      <c r="I1877" s="4">
        <v>0.16285853032627351</v>
      </c>
    </row>
    <row r="1878" spans="1:9" x14ac:dyDescent="0.25">
      <c r="A1878" t="s">
        <v>2096</v>
      </c>
      <c r="B1878" s="3">
        <v>210.75666809082031</v>
      </c>
      <c r="C1878" s="3">
        <v>10.590000152587891</v>
      </c>
      <c r="D1878" s="4">
        <v>3.7727403754916899E-4</v>
      </c>
      <c r="E1878" s="4">
        <v>4.7477795470905138E-2</v>
      </c>
      <c r="F1878" s="2">
        <v>1</v>
      </c>
      <c r="G1878" s="4">
        <v>0.171810888119907</v>
      </c>
      <c r="H1878" s="4">
        <v>0</v>
      </c>
      <c r="I1878" s="4">
        <v>0.16427280475367501</v>
      </c>
    </row>
    <row r="1879" spans="1:9" x14ac:dyDescent="0.25">
      <c r="A1879" t="s">
        <v>2097</v>
      </c>
      <c r="B1879" s="3">
        <v>210.67718505859381</v>
      </c>
      <c r="C1879" s="3">
        <v>10.10999965667725</v>
      </c>
      <c r="D1879" s="4">
        <v>2.5199978449392808E-3</v>
      </c>
      <c r="E1879" s="4">
        <v>-6.5619229036263604E-2</v>
      </c>
      <c r="F1879" s="2">
        <v>1</v>
      </c>
      <c r="G1879" s="4">
        <v>0.1806795619862456</v>
      </c>
      <c r="H1879" s="4">
        <v>-2.5690620056295632E-4</v>
      </c>
      <c r="I1879" s="4">
        <v>0.1638337205069034</v>
      </c>
    </row>
    <row r="1880" spans="1:9" x14ac:dyDescent="0.25">
      <c r="A1880" t="s">
        <v>2098</v>
      </c>
      <c r="B1880" s="3">
        <v>210.1476135253906</v>
      </c>
      <c r="C1880" s="3">
        <v>10.819999694824221</v>
      </c>
      <c r="D1880" s="4">
        <v>-2.1794170035968059E-3</v>
      </c>
      <c r="E1880" s="4">
        <v>4.4401549555119102E-2</v>
      </c>
      <c r="F1880" s="2">
        <v>1</v>
      </c>
      <c r="G1880" s="4">
        <v>0.1713534609581138</v>
      </c>
      <c r="H1880" s="4">
        <v>-2.7699238433862572E-3</v>
      </c>
      <c r="I1880" s="4">
        <v>0.16090823425839981</v>
      </c>
    </row>
    <row r="1881" spans="1:9" x14ac:dyDescent="0.25">
      <c r="A1881" t="s">
        <v>2099</v>
      </c>
      <c r="B1881" s="3">
        <v>210.60661315917969</v>
      </c>
      <c r="C1881" s="3">
        <v>10.35999965667725</v>
      </c>
      <c r="D1881" s="4">
        <v>8.3911359960797682E-4</v>
      </c>
      <c r="E1881" s="4">
        <v>-4.5161355535925367E-2</v>
      </c>
      <c r="F1881" s="2">
        <v>1</v>
      </c>
      <c r="G1881" s="4">
        <v>0.16325765729198929</v>
      </c>
      <c r="H1881" s="4">
        <v>-5.9179661138697437E-4</v>
      </c>
      <c r="I1881" s="4">
        <v>0.16344386359745469</v>
      </c>
    </row>
    <row r="1882" spans="1:9" x14ac:dyDescent="0.25">
      <c r="A1882" t="s">
        <v>2100</v>
      </c>
      <c r="B1882" s="3">
        <v>210.43003845214841</v>
      </c>
      <c r="C1882" s="3">
        <v>10.85000038146973</v>
      </c>
      <c r="D1882" s="4">
        <v>-6.2879454353881314E-4</v>
      </c>
      <c r="E1882" s="4">
        <v>8.3643262707666644E-3</v>
      </c>
      <c r="F1882" s="2">
        <v>1</v>
      </c>
      <c r="G1882" s="4">
        <v>0.1646746932273635</v>
      </c>
      <c r="H1882" s="4">
        <v>-1.4297105214530199E-3</v>
      </c>
      <c r="I1882" s="4">
        <v>0.1624684205366673</v>
      </c>
    </row>
    <row r="1883" spans="1:9" x14ac:dyDescent="0.25">
      <c r="A1883" t="s">
        <v>2101</v>
      </c>
      <c r="B1883" s="3">
        <v>210.56243896484381</v>
      </c>
      <c r="C1883" s="3">
        <v>10.760000228881839</v>
      </c>
      <c r="D1883" s="4">
        <v>5.8186870015795034E-3</v>
      </c>
      <c r="E1883" s="4">
        <v>-7.3800666586666397E-3</v>
      </c>
      <c r="F1883" s="2">
        <v>1</v>
      </c>
      <c r="G1883" s="4">
        <v>0.16713944849328219</v>
      </c>
      <c r="H1883" s="4">
        <v>-8.0141990637838667E-4</v>
      </c>
      <c r="I1883" s="4">
        <v>0.16319983424548609</v>
      </c>
    </row>
    <row r="1884" spans="1:9" x14ac:dyDescent="0.25">
      <c r="A1884" t="s">
        <v>2102</v>
      </c>
      <c r="B1884" s="3">
        <v>209.3443298339844</v>
      </c>
      <c r="C1884" s="3">
        <v>10.840000152587891</v>
      </c>
      <c r="D1884" s="4">
        <v>1.099765459220348E-2</v>
      </c>
      <c r="E1884" s="4">
        <v>-0.25905672810706343</v>
      </c>
      <c r="F1884" s="2">
        <v>1</v>
      </c>
      <c r="G1884" s="4">
        <v>0.15838833309354319</v>
      </c>
      <c r="H1884" s="4">
        <v>-6.5818094190444043E-3</v>
      </c>
      <c r="I1884" s="4">
        <v>0.15647069325493601</v>
      </c>
    </row>
    <row r="1885" spans="1:9" x14ac:dyDescent="0.25">
      <c r="A1885" t="s">
        <v>2103</v>
      </c>
      <c r="B1885" s="3">
        <v>207.06707763671881</v>
      </c>
      <c r="C1885" s="3">
        <v>14.63000011444092</v>
      </c>
      <c r="D1885" s="4">
        <v>-3.1868555083311989E-3</v>
      </c>
      <c r="E1885" s="4">
        <v>3.3922297445298621E-2</v>
      </c>
      <c r="F1885" s="2">
        <v>2</v>
      </c>
      <c r="G1885" s="4">
        <v>0.14578735947789251</v>
      </c>
      <c r="H1885" s="4">
        <v>-1.7388234217357131E-2</v>
      </c>
      <c r="I1885" s="4">
        <v>0.14389057976737879</v>
      </c>
    </row>
    <row r="1886" spans="1:9" x14ac:dyDescent="0.25">
      <c r="A1886" t="s">
        <v>2104</v>
      </c>
      <c r="B1886" s="3">
        <v>207.72908020019531</v>
      </c>
      <c r="C1886" s="3">
        <v>14.14999961853027</v>
      </c>
      <c r="D1886" s="4">
        <v>8.1391765872522726E-3</v>
      </c>
      <c r="E1886" s="4">
        <v>-5.2243849343734161E-2</v>
      </c>
      <c r="F1886" s="2">
        <v>2</v>
      </c>
      <c r="G1886" s="4">
        <v>0.14326814824718109</v>
      </c>
      <c r="H1886" s="4">
        <v>-1.4246781141984299E-2</v>
      </c>
      <c r="I1886" s="4">
        <v>0.1475476483114728</v>
      </c>
    </row>
    <row r="1887" spans="1:9" x14ac:dyDescent="0.25">
      <c r="A1887" t="s">
        <v>2105</v>
      </c>
      <c r="B1887" s="3">
        <v>206.05198669433591</v>
      </c>
      <c r="C1887" s="3">
        <v>14.930000305175779</v>
      </c>
      <c r="D1887" s="4">
        <v>-1.838462615943337E-3</v>
      </c>
      <c r="E1887" s="4">
        <v>3.5367560761685457E-2</v>
      </c>
      <c r="F1887" s="2">
        <v>2</v>
      </c>
      <c r="G1887" s="4">
        <v>0.13511891627673769</v>
      </c>
      <c r="H1887" s="4">
        <v>-2.2205225477912149E-2</v>
      </c>
      <c r="I1887" s="4">
        <v>0.13828296227525369</v>
      </c>
    </row>
    <row r="1888" spans="1:9" x14ac:dyDescent="0.25">
      <c r="A1888" t="s">
        <v>2106</v>
      </c>
      <c r="B1888" s="3">
        <v>206.43150329589841</v>
      </c>
      <c r="C1888" s="3">
        <v>14.420000076293951</v>
      </c>
      <c r="D1888" s="4">
        <v>-2.9843343633628732E-3</v>
      </c>
      <c r="E1888" s="4">
        <v>-1.6371062320340361E-2</v>
      </c>
      <c r="F1888" s="2">
        <v>2</v>
      </c>
      <c r="G1888" s="4">
        <v>0.14079656024669901</v>
      </c>
      <c r="H1888" s="4">
        <v>-2.040427535942246E-2</v>
      </c>
      <c r="I1888" s="4">
        <v>0.1403795073675369</v>
      </c>
    </row>
    <row r="1889" spans="1:9" x14ac:dyDescent="0.25">
      <c r="A1889" t="s">
        <v>2107</v>
      </c>
      <c r="B1889" s="3">
        <v>207.0494079589844</v>
      </c>
      <c r="C1889" s="3">
        <v>14.659999847412109</v>
      </c>
      <c r="D1889" s="4">
        <v>8.8598348330206633E-3</v>
      </c>
      <c r="E1889" s="4">
        <v>-8.1453645841331634E-2</v>
      </c>
      <c r="F1889" s="2">
        <v>2</v>
      </c>
      <c r="G1889" s="4">
        <v>0.15225148264641339</v>
      </c>
      <c r="H1889" s="4">
        <v>-1.7472083535353681E-2</v>
      </c>
      <c r="I1889" s="4">
        <v>0.1437929680265915</v>
      </c>
    </row>
    <row r="1890" spans="1:9" x14ac:dyDescent="0.25">
      <c r="A1890" t="s">
        <v>2108</v>
      </c>
      <c r="B1890" s="3">
        <v>205.23109436035159</v>
      </c>
      <c r="C1890" s="3">
        <v>15.960000038146971</v>
      </c>
      <c r="D1890" s="4">
        <v>-6.49507255711812E-3</v>
      </c>
      <c r="E1890" s="4">
        <v>1.204816581281465E-2</v>
      </c>
      <c r="F1890" s="2">
        <v>2</v>
      </c>
      <c r="G1890" s="4">
        <v>0.1408690776705617</v>
      </c>
      <c r="H1890" s="4">
        <v>-2.6100670736617041E-2</v>
      </c>
      <c r="I1890" s="4">
        <v>0.1337481467045458</v>
      </c>
    </row>
    <row r="1891" spans="1:9" x14ac:dyDescent="0.25">
      <c r="A1891" t="s">
        <v>2109</v>
      </c>
      <c r="B1891" s="3">
        <v>206.57279968261719</v>
      </c>
      <c r="C1891" s="3">
        <v>15.77000045776367</v>
      </c>
      <c r="D1891" s="4">
        <v>-4.381749752308095E-3</v>
      </c>
      <c r="E1891" s="4">
        <v>4.6449952031509811E-2</v>
      </c>
      <c r="F1891" s="2">
        <v>2</v>
      </c>
      <c r="G1891" s="4">
        <v>0.14838287677228859</v>
      </c>
      <c r="H1891" s="4">
        <v>-1.9733770450399701E-2</v>
      </c>
      <c r="I1891" s="4">
        <v>0.14116006412029281</v>
      </c>
    </row>
    <row r="1892" spans="1:9" x14ac:dyDescent="0.25">
      <c r="A1892" t="s">
        <v>2110</v>
      </c>
      <c r="B1892" s="3">
        <v>207.48193359375</v>
      </c>
      <c r="C1892" s="3">
        <v>15.069999694824221</v>
      </c>
      <c r="D1892" s="4">
        <v>-1.1897544927610419E-3</v>
      </c>
      <c r="E1892" s="4">
        <v>7.2597828487004801E-2</v>
      </c>
      <c r="F1892" s="2">
        <v>2</v>
      </c>
      <c r="G1892" s="4">
        <v>0.1650880147869607</v>
      </c>
      <c r="H1892" s="4">
        <v>-1.5419585462874251E-2</v>
      </c>
      <c r="I1892" s="4">
        <v>0.14618234834123681</v>
      </c>
    </row>
    <row r="1893" spans="1:9" x14ac:dyDescent="0.25">
      <c r="A1893" t="s">
        <v>2111</v>
      </c>
      <c r="B1893" s="3">
        <v>207.72908020019531</v>
      </c>
      <c r="C1893" s="3">
        <v>14.05000019073486</v>
      </c>
      <c r="D1893" s="4">
        <v>5.9512102190595328E-4</v>
      </c>
      <c r="E1893" s="4">
        <v>9.1686116213552715E-2</v>
      </c>
      <c r="F1893" s="2">
        <v>2</v>
      </c>
      <c r="G1893" s="4">
        <v>0.1773388696616032</v>
      </c>
      <c r="H1893" s="4">
        <v>-1.4246781141984299E-2</v>
      </c>
      <c r="I1893" s="4">
        <v>0.1475476483114728</v>
      </c>
    </row>
    <row r="1894" spans="1:9" x14ac:dyDescent="0.25">
      <c r="A1894" t="s">
        <v>2112</v>
      </c>
      <c r="B1894" s="3">
        <v>207.60552978515619</v>
      </c>
      <c r="C1894" s="3">
        <v>12.86999988555908</v>
      </c>
      <c r="D1894" s="4">
        <v>-1.019345837397045E-3</v>
      </c>
      <c r="E1894" s="4">
        <v>3.8740882077134893E-2</v>
      </c>
      <c r="F1894" s="2">
        <v>1</v>
      </c>
      <c r="G1894" s="4">
        <v>0.17387670513690501</v>
      </c>
      <c r="H1894" s="4">
        <v>-1.483307468932304E-2</v>
      </c>
      <c r="I1894" s="4">
        <v>0.14686512476643371</v>
      </c>
    </row>
    <row r="1895" spans="1:9" x14ac:dyDescent="0.25">
      <c r="A1895" t="s">
        <v>2113</v>
      </c>
      <c r="B1895" s="3">
        <v>207.81736755371091</v>
      </c>
      <c r="C1895" s="3">
        <v>12.39000034332275</v>
      </c>
      <c r="D1895" s="4">
        <v>2.8112841312100119E-3</v>
      </c>
      <c r="E1895" s="4">
        <v>-3.8789758470333058E-2</v>
      </c>
      <c r="F1895" s="2">
        <v>1</v>
      </c>
      <c r="G1895" s="4">
        <v>0.17824347626283271</v>
      </c>
      <c r="H1895" s="4">
        <v>-1.382782418695128E-2</v>
      </c>
      <c r="I1895" s="4">
        <v>0.14803536984186641</v>
      </c>
    </row>
    <row r="1896" spans="1:9" x14ac:dyDescent="0.25">
      <c r="A1896" t="s">
        <v>2114</v>
      </c>
      <c r="B1896" s="3">
        <v>207.2347717285156</v>
      </c>
      <c r="C1896" s="3">
        <v>12.89000034332275</v>
      </c>
      <c r="D1896" s="4">
        <v>-2.972727897393002E-3</v>
      </c>
      <c r="E1896" s="4">
        <v>9.329943893374204E-2</v>
      </c>
      <c r="F1896" s="2">
        <v>1</v>
      </c>
      <c r="G1896" s="4">
        <v>0.16088116731085811</v>
      </c>
      <c r="H1896" s="4">
        <v>-1.659246219250177E-2</v>
      </c>
      <c r="I1896" s="4">
        <v>0.14481696407761491</v>
      </c>
    </row>
    <row r="1897" spans="1:9" x14ac:dyDescent="0.25">
      <c r="A1897" t="s">
        <v>2115</v>
      </c>
      <c r="B1897" s="3">
        <v>207.8526611328125</v>
      </c>
      <c r="C1897" s="3">
        <v>11.789999961853029</v>
      </c>
      <c r="D1897" s="4">
        <v>6.3732465858756804E-4</v>
      </c>
      <c r="E1897" s="4">
        <v>-4.765752400112433E-2</v>
      </c>
      <c r="F1897" s="2">
        <v>1</v>
      </c>
      <c r="G1897" s="4">
        <v>0.177058397834573</v>
      </c>
      <c r="H1897" s="4">
        <v>-1.366034277717054E-2</v>
      </c>
      <c r="I1897" s="4">
        <v>0.14823034044328359</v>
      </c>
    </row>
    <row r="1898" spans="1:9" x14ac:dyDescent="0.25">
      <c r="A1898" t="s">
        <v>2116</v>
      </c>
      <c r="B1898" s="3">
        <v>207.72027587890619</v>
      </c>
      <c r="C1898" s="3">
        <v>12.38000011444092</v>
      </c>
      <c r="D1898" s="4">
        <v>-1.739254905486431E-3</v>
      </c>
      <c r="E1898" s="4">
        <v>8.0842594780539123E-4</v>
      </c>
      <c r="F1898" s="2">
        <v>1</v>
      </c>
      <c r="G1898" s="4">
        <v>0.1645600373736251</v>
      </c>
      <c r="H1898" s="4">
        <v>-1.4288560983507609E-2</v>
      </c>
      <c r="I1898" s="4">
        <v>0.14749901102785071</v>
      </c>
    </row>
    <row r="1899" spans="1:9" x14ac:dyDescent="0.25">
      <c r="A1899" t="s">
        <v>2117</v>
      </c>
      <c r="B1899" s="3">
        <v>208.0821838378906</v>
      </c>
      <c r="C1899" s="3">
        <v>12.36999988555908</v>
      </c>
      <c r="D1899" s="4">
        <v>-2.3272904452769079E-3</v>
      </c>
      <c r="E1899" s="4">
        <v>7.1923737127359333E-2</v>
      </c>
      <c r="F1899" s="2">
        <v>1</v>
      </c>
      <c r="G1899" s="4">
        <v>0.1628112853340318</v>
      </c>
      <c r="H1899" s="4">
        <v>-1.257117054806467E-2</v>
      </c>
      <c r="I1899" s="4">
        <v>0.1494982815528898</v>
      </c>
    </row>
    <row r="1900" spans="1:9" x14ac:dyDescent="0.25">
      <c r="A1900" t="s">
        <v>2118</v>
      </c>
      <c r="B1900" s="3">
        <v>208.56758117675781</v>
      </c>
      <c r="C1900" s="3">
        <v>11.539999961853029</v>
      </c>
      <c r="D1900" s="4">
        <v>3.18400282063469E-3</v>
      </c>
      <c r="E1900" s="4">
        <v>1.0507870819386639E-2</v>
      </c>
      <c r="F1900" s="2">
        <v>1</v>
      </c>
      <c r="G1900" s="4">
        <v>0.17346362350635139</v>
      </c>
      <c r="H1900" s="4">
        <v>-1.0267776200232779E-2</v>
      </c>
      <c r="I1900" s="4">
        <v>0.15217973844942481</v>
      </c>
    </row>
    <row r="1901" spans="1:9" x14ac:dyDescent="0.25">
      <c r="A1901" t="s">
        <v>2119</v>
      </c>
      <c r="B1901" s="3">
        <v>207.9056091308594</v>
      </c>
      <c r="C1901" s="3">
        <v>11.420000076293951</v>
      </c>
      <c r="D1901" s="4">
        <v>9.347972834239382E-4</v>
      </c>
      <c r="E1901" s="4">
        <v>-9.5403000194953513E-3</v>
      </c>
      <c r="F1901" s="2">
        <v>1</v>
      </c>
      <c r="G1901" s="4">
        <v>0.16690009860836641</v>
      </c>
      <c r="H1901" s="4">
        <v>-1.3409084458130721E-2</v>
      </c>
      <c r="I1901" s="4">
        <v>0.14852283849210271</v>
      </c>
    </row>
    <row r="1902" spans="1:9" x14ac:dyDescent="0.25">
      <c r="A1902" t="s">
        <v>2120</v>
      </c>
      <c r="B1902" s="3">
        <v>207.71144104003909</v>
      </c>
      <c r="C1902" s="3">
        <v>11.52999973297119</v>
      </c>
      <c r="D1902" s="4">
        <v>7.2768449507616406E-3</v>
      </c>
      <c r="E1902" s="4">
        <v>-7.7600021362304705E-2</v>
      </c>
      <c r="F1902" s="2">
        <v>1</v>
      </c>
      <c r="G1902" s="4">
        <v>0.17092561479590859</v>
      </c>
      <c r="H1902" s="4">
        <v>-1.433048564250594E-2</v>
      </c>
      <c r="I1902" s="4">
        <v>0.1474502051574571</v>
      </c>
    </row>
    <row r="1903" spans="1:9" x14ac:dyDescent="0.25">
      <c r="A1903" t="s">
        <v>2121</v>
      </c>
      <c r="B1903" s="3">
        <v>206.21087646484381</v>
      </c>
      <c r="C1903" s="3">
        <v>12.5</v>
      </c>
      <c r="D1903" s="4">
        <v>-1.026232841387587E-3</v>
      </c>
      <c r="E1903" s="4">
        <v>-3.5493829999459159E-2</v>
      </c>
      <c r="F1903" s="2">
        <v>1</v>
      </c>
      <c r="G1903" s="4">
        <v>0.1732194292648459</v>
      </c>
      <c r="H1903" s="4">
        <v>-2.1451233294580211E-2</v>
      </c>
      <c r="I1903" s="4">
        <v>0.13916070930186791</v>
      </c>
    </row>
    <row r="1904" spans="1:9" x14ac:dyDescent="0.25">
      <c r="A1904" t="s">
        <v>2122</v>
      </c>
      <c r="B1904" s="3">
        <v>206.42271423339841</v>
      </c>
      <c r="C1904" s="3">
        <v>12.960000038146971</v>
      </c>
      <c r="D1904" s="4">
        <v>-7.265499109725404E-4</v>
      </c>
      <c r="E1904" s="4">
        <v>-1.2195110427418389E-2</v>
      </c>
      <c r="F1904" s="2">
        <v>1</v>
      </c>
      <c r="G1904" s="4">
        <v>0.17511867916710469</v>
      </c>
      <c r="H1904" s="4">
        <v>-2.0445982792208332E-2</v>
      </c>
      <c r="I1904" s="4">
        <v>0.14033095437730081</v>
      </c>
    </row>
    <row r="1905" spans="1:9" x14ac:dyDescent="0.25">
      <c r="A1905" t="s">
        <v>2123</v>
      </c>
      <c r="B1905" s="3">
        <v>206.57279968261719</v>
      </c>
      <c r="C1905" s="3">
        <v>13.11999988555908</v>
      </c>
      <c r="D1905" s="4">
        <v>-1.0667473804663039E-3</v>
      </c>
      <c r="E1905" s="4">
        <v>2.4199801388582461E-2</v>
      </c>
      <c r="F1905" s="2">
        <v>1</v>
      </c>
      <c r="G1905" s="4">
        <v>0.17545203782887769</v>
      </c>
      <c r="H1905" s="4">
        <v>-1.9733770450399701E-2</v>
      </c>
      <c r="I1905" s="4">
        <v>0.14116006412029281</v>
      </c>
    </row>
    <row r="1906" spans="1:9" x14ac:dyDescent="0.25">
      <c r="A1906" t="s">
        <v>2124</v>
      </c>
      <c r="B1906" s="3">
        <v>206.79339599609381</v>
      </c>
      <c r="C1906" s="3">
        <v>12.810000419616699</v>
      </c>
      <c r="D1906" s="4">
        <v>2.353002433768125E-3</v>
      </c>
      <c r="E1906" s="4">
        <v>2.7265448701461859E-2</v>
      </c>
      <c r="F1906" s="2">
        <v>1</v>
      </c>
      <c r="G1906" s="4">
        <v>0.16894160006610459</v>
      </c>
      <c r="H1906" s="4">
        <v>-1.8686957332716969E-2</v>
      </c>
      <c r="I1906" s="4">
        <v>0.1423786935991902</v>
      </c>
    </row>
    <row r="1907" spans="1:9" x14ac:dyDescent="0.25">
      <c r="A1907" t="s">
        <v>2125</v>
      </c>
      <c r="B1907" s="3">
        <v>206.3079528808594</v>
      </c>
      <c r="C1907" s="3">
        <v>12.47000026702881</v>
      </c>
      <c r="D1907" s="4">
        <v>-1.283959973584403E-2</v>
      </c>
      <c r="E1907" s="4">
        <v>9.9647275064898677E-2</v>
      </c>
      <c r="F1907" s="2">
        <v>1</v>
      </c>
      <c r="G1907" s="4">
        <v>0.16557070222787429</v>
      </c>
      <c r="H1907" s="4">
        <v>-2.099056890676132E-2</v>
      </c>
      <c r="I1907" s="4">
        <v>0.13969698382249771</v>
      </c>
    </row>
    <row r="1908" spans="1:9" x14ac:dyDescent="0.25">
      <c r="A1908" t="s">
        <v>2126</v>
      </c>
      <c r="B1908" s="3">
        <v>208.99131774902341</v>
      </c>
      <c r="C1908" s="3">
        <v>11.340000152587891</v>
      </c>
      <c r="D1908" s="4">
        <v>-1.0968170208147669E-3</v>
      </c>
      <c r="E1908" s="4">
        <v>5.3191862621519981E-3</v>
      </c>
      <c r="F1908" s="2">
        <v>1</v>
      </c>
      <c r="G1908" s="4">
        <v>0.1824059590728124</v>
      </c>
      <c r="H1908" s="4">
        <v>-8.2569855605392206E-3</v>
      </c>
      <c r="I1908" s="4">
        <v>0.154520565773834</v>
      </c>
    </row>
    <row r="1909" spans="1:9" x14ac:dyDescent="0.25">
      <c r="A1909" t="s">
        <v>2127</v>
      </c>
      <c r="B1909" s="3">
        <v>209.2207946777344</v>
      </c>
      <c r="C1909" s="3">
        <v>11.27999973297119</v>
      </c>
      <c r="D1909" s="4">
        <v>-1.7560917367005491E-3</v>
      </c>
      <c r="E1909" s="4">
        <v>6.2443973760939464E-3</v>
      </c>
      <c r="F1909" s="2">
        <v>1</v>
      </c>
      <c r="G1909" s="4">
        <v>0.18835641607876449</v>
      </c>
      <c r="H1909" s="4">
        <v>-7.1680305576456993E-3</v>
      </c>
      <c r="I1909" s="4">
        <v>0.15578825400328239</v>
      </c>
    </row>
    <row r="1910" spans="1:9" x14ac:dyDescent="0.25">
      <c r="A1910" t="s">
        <v>2128</v>
      </c>
      <c r="B1910" s="3">
        <v>209.58885192871091</v>
      </c>
      <c r="C1910" s="3">
        <v>11.210000038146971</v>
      </c>
      <c r="D1910" s="4">
        <v>-1.966985223669226E-3</v>
      </c>
      <c r="E1910" s="4">
        <v>-3.6113505774813648E-2</v>
      </c>
      <c r="F1910" s="2">
        <v>1</v>
      </c>
      <c r="G1910" s="4">
        <v>0.19799894727339901</v>
      </c>
      <c r="H1910" s="4">
        <v>-5.4214594010001393E-3</v>
      </c>
      <c r="I1910" s="4">
        <v>0.15782149476280979</v>
      </c>
    </row>
    <row r="1911" spans="1:9" x14ac:dyDescent="0.25">
      <c r="A1911" t="s">
        <v>2129</v>
      </c>
      <c r="B1911" s="3">
        <v>210.0019226074219</v>
      </c>
      <c r="C1911" s="3">
        <v>11.63000011444092</v>
      </c>
      <c r="D1911" s="4">
        <v>8.6534517321963378E-3</v>
      </c>
      <c r="E1911" s="4">
        <v>-5.4471550073522113E-2</v>
      </c>
      <c r="F1911" s="2">
        <v>1</v>
      </c>
      <c r="G1911" s="4">
        <v>0.2073068512783858</v>
      </c>
      <c r="H1911" s="4">
        <v>-3.4612824688019521E-3</v>
      </c>
      <c r="I1911" s="4">
        <v>0.160103401010526</v>
      </c>
    </row>
    <row r="1912" spans="1:9" x14ac:dyDescent="0.25">
      <c r="A1912" t="s">
        <v>2130</v>
      </c>
      <c r="B1912" s="3">
        <v>208.20027160644531</v>
      </c>
      <c r="C1912" s="3">
        <v>12.30000019073486</v>
      </c>
      <c r="D1912" s="4">
        <v>-3.8268152896514529E-3</v>
      </c>
      <c r="E1912" s="4">
        <v>8.3700420910657325E-2</v>
      </c>
      <c r="F1912" s="2">
        <v>1</v>
      </c>
      <c r="G1912" s="4">
        <v>0.19499813629303089</v>
      </c>
      <c r="H1912" s="4">
        <v>-1.201079932874205E-2</v>
      </c>
      <c r="I1912" s="4">
        <v>0.15015062806580309</v>
      </c>
    </row>
    <row r="1913" spans="1:9" x14ac:dyDescent="0.25">
      <c r="A1913" t="s">
        <v>2131</v>
      </c>
      <c r="B1913" s="3">
        <v>209.00007629394531</v>
      </c>
      <c r="C1913" s="3">
        <v>11.35000038146973</v>
      </c>
      <c r="D1913" s="4">
        <v>5.0481668602131435E-4</v>
      </c>
      <c r="E1913" s="4">
        <v>-2.6586575471627131E-2</v>
      </c>
      <c r="F1913" s="2">
        <v>1</v>
      </c>
      <c r="G1913" s="4">
        <v>0.19805084703511261</v>
      </c>
      <c r="H1913" s="4">
        <v>-8.2154229452282568E-3</v>
      </c>
      <c r="I1913" s="4">
        <v>0.15456895017729841</v>
      </c>
    </row>
    <row r="1914" spans="1:9" x14ac:dyDescent="0.25">
      <c r="A1914" t="s">
        <v>2132</v>
      </c>
      <c r="B1914" s="3">
        <v>208.8946228027344</v>
      </c>
      <c r="C1914" s="3">
        <v>11.659999847412109</v>
      </c>
      <c r="D1914" s="4">
        <v>3.504538968039705E-3</v>
      </c>
      <c r="E1914" s="4">
        <v>-5.2032547430758802E-2</v>
      </c>
      <c r="F1914" s="2">
        <v>1</v>
      </c>
      <c r="G1914" s="4">
        <v>0.21676937273013139</v>
      </c>
      <c r="H1914" s="4">
        <v>-8.7158397299211821E-3</v>
      </c>
      <c r="I1914" s="4">
        <v>0.15398639858784979</v>
      </c>
    </row>
    <row r="1915" spans="1:9" x14ac:dyDescent="0.25">
      <c r="A1915" t="s">
        <v>2133</v>
      </c>
      <c r="B1915" s="3">
        <v>208.16510009765619</v>
      </c>
      <c r="C1915" s="3">
        <v>12.30000019073486</v>
      </c>
      <c r="D1915" s="4">
        <v>1.268254274413128E-3</v>
      </c>
      <c r="E1915" s="4">
        <v>3.7099540201916748E-2</v>
      </c>
      <c r="F1915" s="2">
        <v>1</v>
      </c>
      <c r="G1915" s="4">
        <v>0.2134933284279967</v>
      </c>
      <c r="H1915" s="4">
        <v>-1.2177701468622961E-2</v>
      </c>
      <c r="I1915" s="4">
        <v>0.1499563318114725</v>
      </c>
    </row>
    <row r="1916" spans="1:9" x14ac:dyDescent="0.25">
      <c r="A1916" t="s">
        <v>2134</v>
      </c>
      <c r="B1916" s="3">
        <v>207.90142822265619</v>
      </c>
      <c r="C1916" s="3">
        <v>11.85999965667725</v>
      </c>
      <c r="D1916" s="4">
        <v>-1.85687206395424E-3</v>
      </c>
      <c r="E1916" s="4">
        <v>3.5807847532044912E-2</v>
      </c>
      <c r="F1916" s="2">
        <v>1</v>
      </c>
      <c r="G1916" s="4">
        <v>0.21794284914371881</v>
      </c>
      <c r="H1916" s="4">
        <v>-1.34289244521989E-2</v>
      </c>
      <c r="I1916" s="4">
        <v>0.1484997421043861</v>
      </c>
    </row>
    <row r="1917" spans="1:9" x14ac:dyDescent="0.25">
      <c r="A1917" t="s">
        <v>2135</v>
      </c>
      <c r="B1917" s="3">
        <v>208.28819274902341</v>
      </c>
      <c r="C1917" s="3">
        <v>11.44999980926514</v>
      </c>
      <c r="D1917" s="4">
        <v>-2.986721389627411E-3</v>
      </c>
      <c r="E1917" s="4">
        <v>1.868327779566159E-2</v>
      </c>
      <c r="F1917" s="2">
        <v>1</v>
      </c>
      <c r="G1917" s="4">
        <v>0.20688681091971789</v>
      </c>
      <c r="H1917" s="4">
        <v>-1.159358018340839E-2</v>
      </c>
      <c r="I1917" s="4">
        <v>0.15063632655493689</v>
      </c>
    </row>
    <row r="1918" spans="1:9" x14ac:dyDescent="0.25">
      <c r="A1918" t="s">
        <v>2136</v>
      </c>
      <c r="B1918" s="3">
        <v>208.91215515136719</v>
      </c>
      <c r="C1918" s="3">
        <v>11.239999771118161</v>
      </c>
      <c r="D1918" s="4">
        <v>-2.977827448691794E-3</v>
      </c>
      <c r="E1918" s="4">
        <v>2.5547420802612741E-2</v>
      </c>
      <c r="F1918" s="2">
        <v>1</v>
      </c>
      <c r="G1918" s="4">
        <v>0.211468063427624</v>
      </c>
      <c r="H1918" s="4">
        <v>-8.632642090561915E-3</v>
      </c>
      <c r="I1918" s="4">
        <v>0.1540832516881647</v>
      </c>
    </row>
    <row r="1919" spans="1:9" x14ac:dyDescent="0.25">
      <c r="A1919" t="s">
        <v>2137</v>
      </c>
      <c r="B1919" s="3">
        <v>209.53611755371091</v>
      </c>
      <c r="C1919" s="3">
        <v>10.960000038146971</v>
      </c>
      <c r="D1919" s="4">
        <v>6.2935739090885789E-4</v>
      </c>
      <c r="E1919" s="4">
        <v>-7.1972934061700355E-2</v>
      </c>
      <c r="F1919" s="2">
        <v>1</v>
      </c>
      <c r="G1919" s="4">
        <v>0.2190402255535642</v>
      </c>
      <c r="H1919" s="4">
        <v>-5.6717039977153272E-3</v>
      </c>
      <c r="I1919" s="4">
        <v>0.15753017682139259</v>
      </c>
    </row>
    <row r="1920" spans="1:9" x14ac:dyDescent="0.25">
      <c r="A1920" t="s">
        <v>2138</v>
      </c>
      <c r="B1920" s="3">
        <v>209.4043273925781</v>
      </c>
      <c r="C1920" s="3">
        <v>11.810000419616699</v>
      </c>
      <c r="D1920" s="4">
        <v>-6.2970982632909456E-3</v>
      </c>
      <c r="E1920" s="4">
        <v>-5.8213679781260241E-2</v>
      </c>
      <c r="F1920" s="2">
        <v>1</v>
      </c>
      <c r="G1920" s="4">
        <v>0.22304833045057951</v>
      </c>
      <c r="H1920" s="4">
        <v>-6.2970982632909456E-3</v>
      </c>
      <c r="I1920" s="4">
        <v>0.1568021348480069</v>
      </c>
    </row>
    <row r="1921" spans="1:9" x14ac:dyDescent="0.25">
      <c r="A1921" t="s">
        <v>2139</v>
      </c>
      <c r="B1921" s="3">
        <v>210.7313232421875</v>
      </c>
      <c r="C1921" s="3">
        <v>12.539999961853029</v>
      </c>
      <c r="D1921" s="4">
        <v>1.399721935222775E-2</v>
      </c>
      <c r="E1921" s="4">
        <v>-2.9411773389859008E-2</v>
      </c>
      <c r="F1921" s="2">
        <v>1</v>
      </c>
      <c r="G1921" s="4">
        <v>0.23632840090645371</v>
      </c>
      <c r="H1921" s="4">
        <v>0</v>
      </c>
      <c r="I1921" s="4">
        <v>0.16413279343981671</v>
      </c>
    </row>
    <row r="1922" spans="1:9" x14ac:dyDescent="0.25">
      <c r="A1922" t="s">
        <v>2140</v>
      </c>
      <c r="B1922" s="3">
        <v>207.8223876953125</v>
      </c>
      <c r="C1922" s="3">
        <v>12.920000076293951</v>
      </c>
      <c r="D1922" s="4">
        <v>-2.6990399150366158E-3</v>
      </c>
      <c r="E1922" s="4">
        <v>6.8651771152243635E-2</v>
      </c>
      <c r="F1922" s="2">
        <v>1</v>
      </c>
      <c r="G1922" s="4">
        <v>0.2479227855193529</v>
      </c>
      <c r="H1922" s="4">
        <v>-2.6990399150366158E-3</v>
      </c>
      <c r="I1922" s="4">
        <v>0.14806310236580339</v>
      </c>
    </row>
    <row r="1923" spans="1:9" x14ac:dyDescent="0.25">
      <c r="A1923" t="s">
        <v>2141</v>
      </c>
      <c r="B1923" s="3">
        <v>208.38482666015619</v>
      </c>
      <c r="C1923" s="3">
        <v>12.090000152587891</v>
      </c>
      <c r="D1923" s="4">
        <v>1.5628440035266871E-3</v>
      </c>
      <c r="E1923" s="4">
        <v>5.4054042818229682E-2</v>
      </c>
      <c r="F1923" s="2">
        <v>1</v>
      </c>
      <c r="G1923" s="4">
        <v>0.24148708187662821</v>
      </c>
      <c r="H1923" s="4">
        <v>0</v>
      </c>
      <c r="I1923" s="4">
        <v>0.15117015656737781</v>
      </c>
    </row>
    <row r="1924" spans="1:9" x14ac:dyDescent="0.25">
      <c r="A1924" t="s">
        <v>2142</v>
      </c>
      <c r="B1924" s="3">
        <v>208.0596618652344</v>
      </c>
      <c r="C1924" s="3">
        <v>11.47000026702881</v>
      </c>
      <c r="D1924" s="4">
        <v>1.268677227937776E-3</v>
      </c>
      <c r="E1924" s="4">
        <v>-2.0495283547082081E-2</v>
      </c>
      <c r="F1924" s="2">
        <v>1</v>
      </c>
      <c r="G1924" s="4">
        <v>0.2366974330955787</v>
      </c>
      <c r="H1924" s="4">
        <v>0</v>
      </c>
      <c r="I1924" s="4">
        <v>0.14937386451540949</v>
      </c>
    </row>
    <row r="1925" spans="1:9" x14ac:dyDescent="0.25">
      <c r="A1925" t="s">
        <v>2143</v>
      </c>
      <c r="B1925" s="3">
        <v>207.79603576660159</v>
      </c>
      <c r="C1925" s="3">
        <v>11.710000038146971</v>
      </c>
      <c r="D1925" s="4">
        <v>6.7713010876846447E-4</v>
      </c>
      <c r="E1925" s="4">
        <v>-2.5553435737702972E-3</v>
      </c>
      <c r="F1925" s="2">
        <v>1</v>
      </c>
      <c r="G1925" s="4">
        <v>0.25008993719588529</v>
      </c>
      <c r="H1925" s="4">
        <v>-2.1136480434624791E-4</v>
      </c>
      <c r="I1925" s="4">
        <v>0.14791752768848049</v>
      </c>
    </row>
    <row r="1926" spans="1:9" x14ac:dyDescent="0.25">
      <c r="A1926" t="s">
        <v>2144</v>
      </c>
      <c r="B1926" s="3">
        <v>207.6554260253906</v>
      </c>
      <c r="C1926" s="3">
        <v>11.739999771118161</v>
      </c>
      <c r="D1926" s="4">
        <v>-8.8789369356145897E-4</v>
      </c>
      <c r="E1926" s="4">
        <v>1.4693178978214981E-2</v>
      </c>
      <c r="F1926" s="2">
        <v>1</v>
      </c>
      <c r="G1926" s="4">
        <v>0.25496016541354211</v>
      </c>
      <c r="H1926" s="4">
        <v>-8.8789369356145897E-4</v>
      </c>
      <c r="I1926" s="4">
        <v>0.1471407641380871</v>
      </c>
    </row>
    <row r="1927" spans="1:9" x14ac:dyDescent="0.25">
      <c r="A1927" t="s">
        <v>2145</v>
      </c>
      <c r="B1927" s="3">
        <v>207.8399658203125</v>
      </c>
      <c r="C1927" s="3">
        <v>11.569999694824221</v>
      </c>
      <c r="D1927" s="4">
        <v>5.9552313364692466E-3</v>
      </c>
      <c r="E1927" s="4">
        <v>6.9625696518416103E-3</v>
      </c>
      <c r="F1927" s="2">
        <v>1</v>
      </c>
      <c r="G1927" s="4">
        <v>0.24021162903495591</v>
      </c>
      <c r="H1927" s="4">
        <v>0</v>
      </c>
      <c r="I1927" s="4">
        <v>0.14816020834627591</v>
      </c>
    </row>
    <row r="1928" spans="1:9" x14ac:dyDescent="0.25">
      <c r="A1928" t="s">
        <v>2146</v>
      </c>
      <c r="B1928" s="3">
        <v>206.60955810546881</v>
      </c>
      <c r="C1928" s="3">
        <v>11.489999771118161</v>
      </c>
      <c r="D1928" s="4">
        <v>1.5762937258776419E-3</v>
      </c>
      <c r="E1928" s="4">
        <v>-2.2959222152102329E-2</v>
      </c>
      <c r="F1928" s="2">
        <v>1</v>
      </c>
      <c r="G1928" s="4">
        <v>0.2507202763555656</v>
      </c>
      <c r="H1928" s="4">
        <v>0</v>
      </c>
      <c r="I1928" s="4">
        <v>0.14136312688674951</v>
      </c>
    </row>
    <row r="1929" spans="1:9" x14ac:dyDescent="0.25">
      <c r="A1929" t="s">
        <v>2147</v>
      </c>
      <c r="B1929" s="3">
        <v>206.2843933105469</v>
      </c>
      <c r="C1929" s="3">
        <v>11.760000228881839</v>
      </c>
      <c r="D1929" s="4">
        <v>-8.5147896523241062E-4</v>
      </c>
      <c r="E1929" s="4">
        <v>-1.7543862444632911E-2</v>
      </c>
      <c r="F1929" s="2">
        <v>1</v>
      </c>
      <c r="G1929" s="4">
        <v>0.2481673414658849</v>
      </c>
      <c r="H1929" s="4">
        <v>-8.5147896523241062E-4</v>
      </c>
      <c r="I1929" s="4">
        <v>0.13956683483478119</v>
      </c>
    </row>
    <row r="1930" spans="1:9" x14ac:dyDescent="0.25">
      <c r="A1930" t="s">
        <v>2148</v>
      </c>
      <c r="B1930" s="3">
        <v>206.46018981933591</v>
      </c>
      <c r="C1930" s="3">
        <v>11.97000026702881</v>
      </c>
      <c r="D1930" s="4">
        <v>5.2203114520112948E-3</v>
      </c>
      <c r="E1930" s="4">
        <v>0.11452518827964429</v>
      </c>
      <c r="F1930" s="2">
        <v>1</v>
      </c>
      <c r="G1930" s="4">
        <v>0.24411404133133499</v>
      </c>
      <c r="H1930" s="4">
        <v>0</v>
      </c>
      <c r="I1930" s="4">
        <v>0.1405379789328913</v>
      </c>
    </row>
    <row r="1931" spans="1:9" x14ac:dyDescent="0.25">
      <c r="A1931" t="s">
        <v>2149</v>
      </c>
      <c r="B1931" s="3">
        <v>205.38800048828119</v>
      </c>
      <c r="C1931" s="3">
        <v>10.739999771118161</v>
      </c>
      <c r="D1931" s="4">
        <v>3.9955273246496947E-3</v>
      </c>
      <c r="E1931" s="4">
        <v>-2.981029203283048E-2</v>
      </c>
      <c r="F1931" s="2">
        <v>1</v>
      </c>
      <c r="G1931" s="4">
        <v>0.25786996464027129</v>
      </c>
      <c r="H1931" s="4">
        <v>0</v>
      </c>
      <c r="I1931" s="4">
        <v>0.13461493559100249</v>
      </c>
    </row>
    <row r="1932" spans="1:9" x14ac:dyDescent="0.25">
      <c r="A1932" t="s">
        <v>2150</v>
      </c>
      <c r="B1932" s="3">
        <v>204.57063293457031</v>
      </c>
      <c r="C1932" s="3">
        <v>11.069999694824221</v>
      </c>
      <c r="D1932" s="4">
        <v>5.4424834841613201E-3</v>
      </c>
      <c r="E1932" s="4">
        <v>2.0276433697663299E-2</v>
      </c>
      <c r="F1932" s="2">
        <v>1</v>
      </c>
      <c r="G1932" s="4">
        <v>0.2740099980405315</v>
      </c>
      <c r="H1932" s="4">
        <v>0</v>
      </c>
      <c r="I1932" s="4">
        <v>0.13009959179242039</v>
      </c>
    </row>
    <row r="1933" spans="1:9" x14ac:dyDescent="0.25">
      <c r="A1933" t="s">
        <v>2151</v>
      </c>
      <c r="B1933" s="3">
        <v>203.4632873535156</v>
      </c>
      <c r="C1933" s="3">
        <v>10.85000038146973</v>
      </c>
      <c r="D1933" s="4">
        <v>3.946391120751791E-3</v>
      </c>
      <c r="E1933" s="4">
        <v>-2.7573283690846E-3</v>
      </c>
      <c r="F1933" s="2">
        <v>1</v>
      </c>
      <c r="G1933" s="4">
        <v>0.29323815956341992</v>
      </c>
      <c r="H1933" s="4">
        <v>0</v>
      </c>
      <c r="I1933" s="4">
        <v>0.1239823364895867</v>
      </c>
    </row>
    <row r="1934" spans="1:9" x14ac:dyDescent="0.25">
      <c r="A1934" t="s">
        <v>2152</v>
      </c>
      <c r="B1934" s="3">
        <v>202.66349792480469</v>
      </c>
      <c r="C1934" s="3">
        <v>10.88000011444092</v>
      </c>
      <c r="D1934" s="4">
        <v>5.932627778976185E-3</v>
      </c>
      <c r="E1934" s="4">
        <v>-4.9781633565005423E-2</v>
      </c>
      <c r="F1934" s="2">
        <v>1</v>
      </c>
      <c r="G1934" s="4">
        <v>0.27139804194197609</v>
      </c>
      <c r="H1934" s="4">
        <v>0</v>
      </c>
      <c r="I1934" s="4">
        <v>0.1195640986714772</v>
      </c>
    </row>
    <row r="1935" spans="1:9" x14ac:dyDescent="0.25">
      <c r="A1935" t="s">
        <v>2153</v>
      </c>
      <c r="B1935" s="3">
        <v>201.46826171875</v>
      </c>
      <c r="C1935" s="3">
        <v>11.44999980926514</v>
      </c>
      <c r="D1935" s="4">
        <v>1.3101627556433291E-3</v>
      </c>
      <c r="E1935" s="4">
        <v>1.417182001352724E-2</v>
      </c>
      <c r="F1935" s="2">
        <v>1</v>
      </c>
      <c r="G1935" s="4">
        <v>0.26280907127454589</v>
      </c>
      <c r="H1935" s="4">
        <v>-1.4374815039684961E-3</v>
      </c>
      <c r="I1935" s="4">
        <v>0.11296131346628149</v>
      </c>
    </row>
    <row r="1936" spans="1:9" x14ac:dyDescent="0.25">
      <c r="A1936" t="s">
        <v>2154</v>
      </c>
      <c r="B1936" s="3">
        <v>201.20465087890619</v>
      </c>
      <c r="C1936" s="3">
        <v>11.289999961853029</v>
      </c>
      <c r="D1936" s="4">
        <v>4.3759955484778963E-5</v>
      </c>
      <c r="E1936" s="4">
        <v>-7.0360531672178928E-3</v>
      </c>
      <c r="F1936" s="2">
        <v>1</v>
      </c>
      <c r="G1936" s="4">
        <v>0.26122526668981338</v>
      </c>
      <c r="H1936" s="4">
        <v>-2.7440491086699881E-3</v>
      </c>
      <c r="I1936" s="4">
        <v>0.1115050609327384</v>
      </c>
    </row>
    <row r="1937" spans="1:9" x14ac:dyDescent="0.25">
      <c r="A1937" t="s">
        <v>2155</v>
      </c>
      <c r="B1937" s="3">
        <v>201.19584655761719</v>
      </c>
      <c r="C1937" s="3">
        <v>11.36999988555908</v>
      </c>
      <c r="D1937" s="4">
        <v>-1.787619886285174E-3</v>
      </c>
      <c r="E1937" s="4">
        <v>3.6463045468877908E-2</v>
      </c>
      <c r="F1937" s="2">
        <v>1</v>
      </c>
      <c r="G1937" s="4">
        <v>0.2441929326107859</v>
      </c>
      <c r="H1937" s="4">
        <v>-2.7876870750923599E-3</v>
      </c>
      <c r="I1937" s="4">
        <v>0.1114564236491162</v>
      </c>
    </row>
    <row r="1938" spans="1:9" x14ac:dyDescent="0.25">
      <c r="A1938" t="s">
        <v>2156</v>
      </c>
      <c r="B1938" s="3">
        <v>201.55615234375</v>
      </c>
      <c r="C1938" s="3">
        <v>10.97000026702881</v>
      </c>
      <c r="D1938" s="4">
        <v>6.8928781215416013E-3</v>
      </c>
      <c r="E1938" s="4">
        <v>-8.0469406000809651E-2</v>
      </c>
      <c r="F1938" s="2">
        <v>1</v>
      </c>
      <c r="G1938" s="4">
        <v>0.22267646805909819</v>
      </c>
      <c r="H1938" s="4">
        <v>-1.0018581303241621E-3</v>
      </c>
      <c r="I1938" s="4">
        <v>0.1134468433686435</v>
      </c>
    </row>
    <row r="1939" spans="1:9" x14ac:dyDescent="0.25">
      <c r="A1939" t="s">
        <v>2157</v>
      </c>
      <c r="B1939" s="3">
        <v>200.1763610839844</v>
      </c>
      <c r="C1939" s="3">
        <v>11.930000305175779</v>
      </c>
      <c r="D1939" s="4">
        <v>6.5910929704138255E-4</v>
      </c>
      <c r="E1939" s="4">
        <v>1.016087055845993E-2</v>
      </c>
      <c r="F1939" s="2">
        <v>1</v>
      </c>
      <c r="G1939" s="4">
        <v>0.21621106968102949</v>
      </c>
      <c r="H1939" s="4">
        <v>-7.8406913221933383E-3</v>
      </c>
      <c r="I1939" s="4">
        <v>0.1058245296618732</v>
      </c>
    </row>
    <row r="1940" spans="1:9" x14ac:dyDescent="0.25">
      <c r="A1940" t="s">
        <v>2158</v>
      </c>
      <c r="B1940" s="3">
        <v>200.04450988769531</v>
      </c>
      <c r="C1940" s="3">
        <v>11.810000419616699</v>
      </c>
      <c r="D1940" s="4">
        <v>3.9549989339882069E-4</v>
      </c>
      <c r="E1940" s="4">
        <v>-1.501245662531636E-2</v>
      </c>
      <c r="F1940" s="2">
        <v>1</v>
      </c>
      <c r="G1940" s="4">
        <v>0.22269634313533479</v>
      </c>
      <c r="H1940" s="4">
        <v>-8.4942020117177996E-3</v>
      </c>
      <c r="I1940" s="4">
        <v>0.1050961505149441</v>
      </c>
    </row>
    <row r="1941" spans="1:9" x14ac:dyDescent="0.25">
      <c r="A1941" t="s">
        <v>2159</v>
      </c>
      <c r="B1941" s="3">
        <v>199.9654235839844</v>
      </c>
      <c r="C1941" s="3">
        <v>11.989999771118161</v>
      </c>
      <c r="D1941" s="4">
        <v>-8.7821801857734805E-5</v>
      </c>
      <c r="E1941" s="4">
        <v>9.2592302708427443E-3</v>
      </c>
      <c r="F1941" s="2">
        <v>1</v>
      </c>
      <c r="G1941" s="4">
        <v>0.20018565651401879</v>
      </c>
      <c r="H1941" s="4">
        <v>-8.8861874189398726E-3</v>
      </c>
      <c r="I1941" s="4">
        <v>0.10465925789620401</v>
      </c>
    </row>
    <row r="1942" spans="1:9" x14ac:dyDescent="0.25">
      <c r="A1942" t="s">
        <v>2160</v>
      </c>
      <c r="B1942" s="3">
        <v>199.98298645019531</v>
      </c>
      <c r="C1942" s="3">
        <v>11.88000011444092</v>
      </c>
      <c r="D1942" s="4">
        <v>-6.2019843074048184E-3</v>
      </c>
      <c r="E1942" s="4">
        <v>0.12287336484965559</v>
      </c>
      <c r="F1942" s="2">
        <v>1</v>
      </c>
      <c r="G1942" s="4">
        <v>0.19985756704593241</v>
      </c>
      <c r="H1942" s="4">
        <v>-8.7991383732688444E-3</v>
      </c>
      <c r="I1942" s="4">
        <v>0.1047562795832906</v>
      </c>
    </row>
    <row r="1943" spans="1:9" x14ac:dyDescent="0.25">
      <c r="A1943" t="s">
        <v>2161</v>
      </c>
      <c r="B1943" s="3">
        <v>201.23101806640619</v>
      </c>
      <c r="C1943" s="3">
        <v>10.579999923706049</v>
      </c>
      <c r="D1943" s="4">
        <v>-1.5694313237899491E-3</v>
      </c>
      <c r="E1943" s="4">
        <v>-4.7036867541456751E-3</v>
      </c>
      <c r="F1943" s="2">
        <v>1</v>
      </c>
      <c r="G1943" s="4">
        <v>0.23677703827001889</v>
      </c>
      <c r="H1943" s="4">
        <v>-2.613362096576588E-3</v>
      </c>
      <c r="I1943" s="4">
        <v>0.1116507199034469</v>
      </c>
    </row>
    <row r="1944" spans="1:9" x14ac:dyDescent="0.25">
      <c r="A1944" t="s">
        <v>2162</v>
      </c>
      <c r="B1944" s="3">
        <v>201.5473327636719</v>
      </c>
      <c r="C1944" s="3">
        <v>10.63000011444092</v>
      </c>
      <c r="D1944" s="4">
        <v>-1.045571725804439E-3</v>
      </c>
      <c r="E1944" s="4">
        <v>-1.665127642818021E-2</v>
      </c>
      <c r="F1944" s="2">
        <v>1</v>
      </c>
      <c r="G1944" s="4">
        <v>0.24517465111162201</v>
      </c>
      <c r="H1944" s="4">
        <v>-1.045571725804439E-3</v>
      </c>
      <c r="I1944" s="4">
        <v>0.1133981217916358</v>
      </c>
    </row>
    <row r="1945" spans="1:9" x14ac:dyDescent="0.25">
      <c r="A1945" t="s">
        <v>2163</v>
      </c>
      <c r="B1945" s="3">
        <v>201.75828552246091</v>
      </c>
      <c r="C1945" s="3">
        <v>10.810000419616699</v>
      </c>
      <c r="D1945" s="4">
        <v>8.6552954698420059E-3</v>
      </c>
      <c r="E1945" s="4">
        <v>-2.3486836709587511E-2</v>
      </c>
      <c r="F1945" s="2">
        <v>1</v>
      </c>
      <c r="G1945" s="4">
        <v>0.23291185508396389</v>
      </c>
      <c r="H1945" s="4">
        <v>0</v>
      </c>
      <c r="I1945" s="4">
        <v>0.1145634778506905</v>
      </c>
    </row>
    <row r="1946" spans="1:9" x14ac:dyDescent="0.25">
      <c r="A1946" t="s">
        <v>2164</v>
      </c>
      <c r="B1946" s="3">
        <v>200.02699279785159</v>
      </c>
      <c r="C1946" s="3">
        <v>11.069999694824221</v>
      </c>
      <c r="D1946" s="4">
        <v>6.4119085012872556E-3</v>
      </c>
      <c r="E1946" s="4">
        <v>-5.9473299550954713E-2</v>
      </c>
      <c r="F1946" s="2">
        <v>1</v>
      </c>
      <c r="G1946" s="4">
        <v>0.23900874529203439</v>
      </c>
      <c r="H1946" s="4">
        <v>0</v>
      </c>
      <c r="I1946" s="4">
        <v>0.104999381708015</v>
      </c>
    </row>
    <row r="1947" spans="1:9" x14ac:dyDescent="0.25">
      <c r="A1947" t="s">
        <v>2165</v>
      </c>
      <c r="B1947" s="3">
        <v>198.75260925292969</v>
      </c>
      <c r="C1947" s="3">
        <v>11.77000045776367</v>
      </c>
      <c r="D1947" s="4">
        <v>-2.6022565294746558E-3</v>
      </c>
      <c r="E1947" s="4">
        <v>1.993071894895504E-2</v>
      </c>
      <c r="F1947" s="2">
        <v>1</v>
      </c>
      <c r="G1947" s="4">
        <v>0.21250440186692221</v>
      </c>
      <c r="H1947" s="4">
        <v>-4.665416778582232E-3</v>
      </c>
      <c r="I1947" s="4">
        <v>9.7959366710535845E-2</v>
      </c>
    </row>
    <row r="1948" spans="1:9" x14ac:dyDescent="0.25">
      <c r="A1948" t="s">
        <v>2166</v>
      </c>
      <c r="B1948" s="3">
        <v>199.27116394042969</v>
      </c>
      <c r="C1948" s="3">
        <v>11.539999961853029</v>
      </c>
      <c r="D1948" s="4">
        <v>3.674175130122137E-3</v>
      </c>
      <c r="E1948" s="4">
        <v>-9.7026588186780782E-2</v>
      </c>
      <c r="F1948" s="2">
        <v>1</v>
      </c>
      <c r="G1948" s="4">
        <v>0.24060787856184329</v>
      </c>
      <c r="H1948" s="4">
        <v>-2.0685431289714229E-3</v>
      </c>
      <c r="I1948" s="4">
        <v>0.1008239931344723</v>
      </c>
    </row>
    <row r="1949" spans="1:9" x14ac:dyDescent="0.25">
      <c r="A1949" t="s">
        <v>2167</v>
      </c>
      <c r="B1949" s="3">
        <v>198.54168701171881</v>
      </c>
      <c r="C1949" s="3">
        <v>12.77999973297119</v>
      </c>
      <c r="D1949" s="4">
        <v>-3.704438772166196E-3</v>
      </c>
      <c r="E1949" s="4">
        <v>2.4038477703429931E-2</v>
      </c>
      <c r="F1949" s="2">
        <v>1</v>
      </c>
      <c r="G1949" s="4">
        <v>0.24299059170986029</v>
      </c>
      <c r="H1949" s="4">
        <v>-5.721695746878197E-3</v>
      </c>
      <c r="I1949" s="4">
        <v>9.6794179238252509E-2</v>
      </c>
    </row>
    <row r="1950" spans="1:9" x14ac:dyDescent="0.25">
      <c r="A1950" t="s">
        <v>2168</v>
      </c>
      <c r="B1950" s="3">
        <v>199.2799072265625</v>
      </c>
      <c r="C1950" s="3">
        <v>12.47999954223633</v>
      </c>
      <c r="D1950" s="4">
        <v>2.2099252486913472E-3</v>
      </c>
      <c r="E1950" s="4">
        <v>5.1390030544091747E-2</v>
      </c>
      <c r="F1950" s="2">
        <v>1</v>
      </c>
      <c r="G1950" s="4">
        <v>0.23162412740757141</v>
      </c>
      <c r="H1950" s="4">
        <v>-2.0247575651405341E-3</v>
      </c>
      <c r="I1950" s="4">
        <v>0.1008722932445509</v>
      </c>
    </row>
    <row r="1951" spans="1:9" x14ac:dyDescent="0.25">
      <c r="A1951" t="s">
        <v>2169</v>
      </c>
      <c r="B1951" s="3">
        <v>198.8404846191406</v>
      </c>
      <c r="C1951" s="3">
        <v>11.86999988555908</v>
      </c>
      <c r="D1951" s="4">
        <v>-3.523284840851959E-3</v>
      </c>
      <c r="E1951" s="4">
        <v>5.6990237703545388E-2</v>
      </c>
      <c r="F1951" s="2">
        <v>1</v>
      </c>
      <c r="G1951" s="4">
        <v>0.23054412290322901</v>
      </c>
      <c r="H1951" s="4">
        <v>-4.2253451169735889E-3</v>
      </c>
      <c r="I1951" s="4">
        <v>9.8444812319512076E-2</v>
      </c>
    </row>
    <row r="1952" spans="1:9" x14ac:dyDescent="0.25">
      <c r="A1952" t="s">
        <v>2170</v>
      </c>
      <c r="B1952" s="3">
        <v>199.54353332519531</v>
      </c>
      <c r="C1952" s="3">
        <v>11.22999954223633</v>
      </c>
      <c r="D1952" s="4">
        <v>2.2953342892884092E-3</v>
      </c>
      <c r="E1952" s="4">
        <v>-2.6863121372742271E-2</v>
      </c>
      <c r="F1952" s="2">
        <v>1</v>
      </c>
      <c r="G1952" s="4">
        <v>0.20838689271149849</v>
      </c>
      <c r="H1952" s="4">
        <v>-7.0454258031460437E-4</v>
      </c>
      <c r="I1952" s="4">
        <v>0.1023286300714799</v>
      </c>
    </row>
    <row r="1953" spans="1:9" x14ac:dyDescent="0.25">
      <c r="A1953" t="s">
        <v>2171</v>
      </c>
      <c r="B1953" s="3">
        <v>199.08656311035159</v>
      </c>
      <c r="C1953" s="3">
        <v>11.539999961853029</v>
      </c>
      <c r="D1953" s="4">
        <v>-2.510288091012836E-3</v>
      </c>
      <c r="E1953" s="4">
        <v>2.4866760859648451E-2</v>
      </c>
      <c r="F1953" s="2">
        <v>1</v>
      </c>
      <c r="G1953" s="4">
        <v>0.22541169792292129</v>
      </c>
      <c r="H1953" s="4">
        <v>-2.9930069181954839E-3</v>
      </c>
      <c r="I1953" s="4">
        <v>9.9804211752740235E-2</v>
      </c>
    </row>
    <row r="1954" spans="1:9" x14ac:dyDescent="0.25">
      <c r="A1954" t="s">
        <v>2172</v>
      </c>
      <c r="B1954" s="3">
        <v>199.58758544921881</v>
      </c>
      <c r="C1954" s="3">
        <v>11.260000228881839</v>
      </c>
      <c r="D1954" s="4">
        <v>2.8262768923343899E-3</v>
      </c>
      <c r="E1954" s="4">
        <v>-2.00173669989504E-2</v>
      </c>
      <c r="F1954" s="2">
        <v>1</v>
      </c>
      <c r="G1954" s="4">
        <v>0.19785612215480849</v>
      </c>
      <c r="H1954" s="4">
        <v>-4.8393364003607159E-4</v>
      </c>
      <c r="I1954" s="4">
        <v>0.1025719850763618</v>
      </c>
    </row>
    <row r="1955" spans="1:9" x14ac:dyDescent="0.25">
      <c r="A1955" t="s">
        <v>2173</v>
      </c>
      <c r="B1955" s="3">
        <v>199.02508544921881</v>
      </c>
      <c r="C1955" s="3">
        <v>11.489999771118161</v>
      </c>
      <c r="D1955" s="4">
        <v>0</v>
      </c>
      <c r="E1955" s="4">
        <v>-6.0554192004826923E-3</v>
      </c>
      <c r="F1955" s="2">
        <v>1</v>
      </c>
      <c r="G1955" s="4">
        <v>0.2041177398644585</v>
      </c>
      <c r="H1955" s="4">
        <v>-3.300881327749416E-3</v>
      </c>
      <c r="I1955" s="4">
        <v>9.9464593701244164E-2</v>
      </c>
    </row>
    <row r="1956" spans="1:9" x14ac:dyDescent="0.25">
      <c r="A1956" t="s">
        <v>2174</v>
      </c>
      <c r="B1956" s="3">
        <v>199.02508544921881</v>
      </c>
      <c r="C1956" s="3">
        <v>11.560000419616699</v>
      </c>
      <c r="D1956" s="4">
        <v>-3.300881327749416E-3</v>
      </c>
      <c r="E1956" s="4">
        <v>2.1201478026736661E-2</v>
      </c>
      <c r="F1956" s="2">
        <v>1</v>
      </c>
      <c r="G1956" s="4">
        <v>0.205309891689158</v>
      </c>
      <c r="H1956" s="4">
        <v>-3.300881327749416E-3</v>
      </c>
      <c r="I1956" s="4">
        <v>9.9464593701244164E-2</v>
      </c>
    </row>
    <row r="1957" spans="1:9" x14ac:dyDescent="0.25">
      <c r="A1957" t="s">
        <v>2175</v>
      </c>
      <c r="B1957" s="3">
        <v>199.68421936035159</v>
      </c>
      <c r="C1957" s="3">
        <v>11.319999694824221</v>
      </c>
      <c r="D1957" s="4">
        <v>3.577878579891669E-3</v>
      </c>
      <c r="E1957" s="4">
        <v>-2.9991463511701792E-2</v>
      </c>
      <c r="F1957" s="2">
        <v>1</v>
      </c>
      <c r="G1957" s="4">
        <v>0.19602774355581071</v>
      </c>
      <c r="H1957" s="4">
        <v>0</v>
      </c>
      <c r="I1957" s="4">
        <v>0.1031058150888027</v>
      </c>
    </row>
    <row r="1958" spans="1:9" x14ac:dyDescent="0.25">
      <c r="A1958" t="s">
        <v>2176</v>
      </c>
      <c r="B1958" s="3">
        <v>198.9723205566406</v>
      </c>
      <c r="C1958" s="3">
        <v>11.670000076293951</v>
      </c>
      <c r="D1958" s="4">
        <v>-7.943929208227285E-4</v>
      </c>
      <c r="E1958" s="4">
        <v>-1.518989868196585E-2</v>
      </c>
      <c r="F1958" s="2">
        <v>1</v>
      </c>
      <c r="G1958" s="4">
        <v>0.16317135896639259</v>
      </c>
      <c r="H1958" s="4">
        <v>-7.943929208227285E-4</v>
      </c>
      <c r="I1958" s="4">
        <v>9.9173107173055275E-2</v>
      </c>
    </row>
    <row r="1959" spans="1:9" x14ac:dyDescent="0.25">
      <c r="A1959" t="s">
        <v>2177</v>
      </c>
      <c r="B1959" s="3">
        <v>199.13050842285159</v>
      </c>
      <c r="C1959" s="3">
        <v>11.85000038146973</v>
      </c>
      <c r="D1959" s="4">
        <v>5.9492623045782622E-3</v>
      </c>
      <c r="E1959" s="4">
        <v>-7.7821009362929239E-2</v>
      </c>
      <c r="F1959" s="2">
        <v>1</v>
      </c>
      <c r="G1959" s="4">
        <v>0.14941170035854889</v>
      </c>
      <c r="H1959" s="4">
        <v>0</v>
      </c>
      <c r="I1959" s="4">
        <v>0.10004697670392119</v>
      </c>
    </row>
    <row r="1960" spans="1:9" x14ac:dyDescent="0.25">
      <c r="A1960" t="s">
        <v>2178</v>
      </c>
      <c r="B1960" s="3">
        <v>197.95283508300781</v>
      </c>
      <c r="C1960" s="3">
        <v>12.85000038146973</v>
      </c>
      <c r="D1960" s="4">
        <v>7.650134431935296E-3</v>
      </c>
      <c r="E1960" s="4">
        <v>-8.4757805100894146E-2</v>
      </c>
      <c r="F1960" s="2">
        <v>1</v>
      </c>
      <c r="G1960" s="4">
        <v>0.14454686686813159</v>
      </c>
      <c r="H1960" s="4">
        <v>-5.23543869889187E-3</v>
      </c>
      <c r="I1960" s="4">
        <v>9.3541213185811989E-2</v>
      </c>
    </row>
    <row r="1961" spans="1:9" x14ac:dyDescent="0.25">
      <c r="A1961" t="s">
        <v>2179</v>
      </c>
      <c r="B1961" s="3">
        <v>196.44996643066409</v>
      </c>
      <c r="C1961" s="3">
        <v>14.039999961853029</v>
      </c>
      <c r="D1961" s="4">
        <v>-3.6553019251684971E-3</v>
      </c>
      <c r="E1961" s="4">
        <v>5.0112197608738418E-2</v>
      </c>
      <c r="F1961" s="2">
        <v>2</v>
      </c>
      <c r="G1961" s="4">
        <v>0.11997870790862521</v>
      </c>
      <c r="H1961" s="4">
        <v>-1.278774516126213E-2</v>
      </c>
      <c r="I1961" s="4">
        <v>8.5238989028962875E-2</v>
      </c>
    </row>
    <row r="1962" spans="1:9" x14ac:dyDescent="0.25">
      <c r="A1962" t="s">
        <v>2180</v>
      </c>
      <c r="B1962" s="3">
        <v>197.1706848144531</v>
      </c>
      <c r="C1962" s="3">
        <v>13.36999988555908</v>
      </c>
      <c r="D1962" s="4">
        <v>-2.2252046360393679E-4</v>
      </c>
      <c r="E1962" s="4">
        <v>3.2432438801540009E-2</v>
      </c>
      <c r="F1962" s="2">
        <v>2</v>
      </c>
      <c r="G1962" s="4">
        <v>0.1128429379764995</v>
      </c>
      <c r="H1962" s="4">
        <v>-9.1659475417891212E-3</v>
      </c>
      <c r="I1962" s="4">
        <v>8.9220418521718248E-2</v>
      </c>
    </row>
    <row r="1963" spans="1:9" x14ac:dyDescent="0.25">
      <c r="A1963" t="s">
        <v>2181</v>
      </c>
      <c r="B1963" s="3">
        <v>197.2145690917969</v>
      </c>
      <c r="C1963" s="3">
        <v>12.94999980926514</v>
      </c>
      <c r="D1963" s="4">
        <v>-8.2648090553639753E-3</v>
      </c>
      <c r="E1963" s="4">
        <v>8.0066726978548219E-2</v>
      </c>
      <c r="F1963" s="2">
        <v>1</v>
      </c>
      <c r="G1963" s="4">
        <v>0.1052013063700892</v>
      </c>
      <c r="H1963" s="4">
        <v>-8.945417616660456E-3</v>
      </c>
      <c r="I1963" s="4">
        <v>8.946284629935608E-2</v>
      </c>
    </row>
    <row r="1964" spans="1:9" x14ac:dyDescent="0.25">
      <c r="A1964" t="s">
        <v>2182</v>
      </c>
      <c r="B1964" s="3">
        <v>198.85809326171881</v>
      </c>
      <c r="C1964" s="3">
        <v>11.989999771118161</v>
      </c>
      <c r="D1964" s="4">
        <v>2.480901703000749E-3</v>
      </c>
      <c r="E1964" s="4">
        <v>4.807694151300268E-2</v>
      </c>
      <c r="F1964" s="2">
        <v>1</v>
      </c>
      <c r="G1964" s="4">
        <v>0.12630464082109391</v>
      </c>
      <c r="H1964" s="4">
        <v>-6.8628053890884555E-4</v>
      </c>
      <c r="I1964" s="4">
        <v>9.8542086886756142E-2</v>
      </c>
    </row>
    <row r="1965" spans="1:9" x14ac:dyDescent="0.25">
      <c r="A1965" t="s">
        <v>2183</v>
      </c>
      <c r="B1965" s="3">
        <v>198.365966796875</v>
      </c>
      <c r="C1965" s="3">
        <v>11.439999580383301</v>
      </c>
      <c r="D1965" s="4">
        <v>1.464590828204049E-3</v>
      </c>
      <c r="E1965" s="4">
        <v>8.7482720389697732E-4</v>
      </c>
      <c r="F1965" s="2">
        <v>1</v>
      </c>
      <c r="G1965" s="4">
        <v>0.1209498812967416</v>
      </c>
      <c r="H1965" s="4">
        <v>-3.1593442194551851E-3</v>
      </c>
      <c r="I1965" s="4">
        <v>9.5823456607071478E-2</v>
      </c>
    </row>
    <row r="1966" spans="1:9" x14ac:dyDescent="0.25">
      <c r="A1966" t="s">
        <v>2184</v>
      </c>
      <c r="B1966" s="3">
        <v>198.07586669921881</v>
      </c>
      <c r="C1966" s="3">
        <v>11.430000305175779</v>
      </c>
      <c r="D1966" s="4">
        <v>-1.7273728536842949E-3</v>
      </c>
      <c r="E1966" s="4">
        <v>1.419696902513334E-2</v>
      </c>
      <c r="F1966" s="2">
        <v>1</v>
      </c>
      <c r="G1966" s="4">
        <v>0.1174631431970512</v>
      </c>
      <c r="H1966" s="4">
        <v>-4.6171727787552852E-3</v>
      </c>
      <c r="I1966" s="4">
        <v>9.4220870755733266E-2</v>
      </c>
    </row>
    <row r="1967" spans="1:9" x14ac:dyDescent="0.25">
      <c r="A1967" t="s">
        <v>2185</v>
      </c>
      <c r="B1967" s="3">
        <v>198.4186096191406</v>
      </c>
      <c r="C1967" s="3">
        <v>11.27000045776367</v>
      </c>
      <c r="D1967" s="4">
        <v>-2.7828540972481002E-3</v>
      </c>
      <c r="E1967" s="4">
        <v>-1.5720467641913149E-2</v>
      </c>
      <c r="F1967" s="2">
        <v>1</v>
      </c>
      <c r="G1967" s="4">
        <v>0.1332585819951182</v>
      </c>
      <c r="H1967" s="4">
        <v>-2.894800324568569E-3</v>
      </c>
      <c r="I1967" s="4">
        <v>9.6114268788173751E-2</v>
      </c>
    </row>
    <row r="1968" spans="1:9" x14ac:dyDescent="0.25">
      <c r="A1968" t="s">
        <v>2186</v>
      </c>
      <c r="B1968" s="3">
        <v>198.9723205566406</v>
      </c>
      <c r="C1968" s="3">
        <v>11.44999980926514</v>
      </c>
      <c r="D1968" s="4">
        <v>3.8574281261760661E-3</v>
      </c>
      <c r="E1968" s="4">
        <v>-2.2203264563180891E-2</v>
      </c>
      <c r="F1968" s="2">
        <v>1</v>
      </c>
      <c r="G1968" s="4">
        <v>0.14673364465516589</v>
      </c>
      <c r="H1968" s="4">
        <v>-1.122586266997239E-4</v>
      </c>
      <c r="I1968" s="4">
        <v>9.9173107173055275E-2</v>
      </c>
    </row>
    <row r="1969" spans="1:9" x14ac:dyDescent="0.25">
      <c r="A1969" t="s">
        <v>2187</v>
      </c>
      <c r="B1969" s="3">
        <v>198.20774841308591</v>
      </c>
      <c r="C1969" s="3">
        <v>11.710000038146971</v>
      </c>
      <c r="D1969" s="4">
        <v>2.177522557348377E-3</v>
      </c>
      <c r="E1969" s="4">
        <v>-4.0163916293346147E-2</v>
      </c>
      <c r="F1969" s="2">
        <v>1</v>
      </c>
      <c r="G1969" s="4">
        <v>0.15175031828926139</v>
      </c>
      <c r="H1969" s="4">
        <v>-3.9544328125218353E-3</v>
      </c>
      <c r="I1969" s="4">
        <v>9.4949418489433945E-2</v>
      </c>
    </row>
    <row r="1970" spans="1:9" x14ac:dyDescent="0.25">
      <c r="A1970" t="s">
        <v>2188</v>
      </c>
      <c r="B1970" s="3">
        <v>197.77708435058591</v>
      </c>
      <c r="C1970" s="3">
        <v>12.19999980926514</v>
      </c>
      <c r="D1970" s="4">
        <v>-1.9558910041795881E-3</v>
      </c>
      <c r="E1970" s="4">
        <v>-4.612980096541075E-2</v>
      </c>
      <c r="F1970" s="2">
        <v>1</v>
      </c>
      <c r="G1970" s="4">
        <v>0.12877381893019241</v>
      </c>
      <c r="H1970" s="4">
        <v>-6.1186319108641474E-3</v>
      </c>
      <c r="I1970" s="4">
        <v>9.2570321967859526E-2</v>
      </c>
    </row>
    <row r="1971" spans="1:9" x14ac:dyDescent="0.25">
      <c r="A1971" t="s">
        <v>2189</v>
      </c>
      <c r="B1971" s="3">
        <v>198.1646728515625</v>
      </c>
      <c r="C1971" s="3">
        <v>12.789999961853029</v>
      </c>
      <c r="D1971" s="4">
        <v>4.1173937754852563E-3</v>
      </c>
      <c r="E1971" s="4">
        <v>-3.0325976592536771E-2</v>
      </c>
      <c r="F1971" s="2">
        <v>1</v>
      </c>
      <c r="G1971" s="4">
        <v>0.1137517413466094</v>
      </c>
      <c r="H1971" s="4">
        <v>-4.1708987299899913E-3</v>
      </c>
      <c r="I1971" s="4">
        <v>9.4711458261244941E-2</v>
      </c>
    </row>
    <row r="1972" spans="1:9" x14ac:dyDescent="0.25">
      <c r="A1972" t="s">
        <v>2190</v>
      </c>
      <c r="B1972" s="3">
        <v>197.35209655761719</v>
      </c>
      <c r="C1972" s="3">
        <v>13.189999580383301</v>
      </c>
      <c r="D1972" s="4">
        <v>-8.2543062761927244E-3</v>
      </c>
      <c r="E1972" s="4">
        <v>3.6949630777348703E-2</v>
      </c>
      <c r="F1972" s="2">
        <v>1</v>
      </c>
      <c r="G1972" s="4">
        <v>0.12541446016435789</v>
      </c>
      <c r="H1972" s="4">
        <v>-8.2543062761927244E-3</v>
      </c>
      <c r="I1972" s="4">
        <v>9.0222582585812505E-2</v>
      </c>
    </row>
    <row r="1973" spans="1:9" x14ac:dyDescent="0.25">
      <c r="A1973" t="s">
        <v>2191</v>
      </c>
      <c r="B1973" s="3">
        <v>198.9946594238281</v>
      </c>
      <c r="C1973" s="3">
        <v>12.72000026702881</v>
      </c>
      <c r="D1973" s="4">
        <v>6.6740240124685268E-3</v>
      </c>
      <c r="E1973" s="4">
        <v>6.3291077162284104E-3</v>
      </c>
      <c r="F1973" s="2">
        <v>1</v>
      </c>
      <c r="G1973" s="4">
        <v>0.1466941868990024</v>
      </c>
      <c r="H1973" s="4">
        <v>0</v>
      </c>
      <c r="I1973" s="4">
        <v>9.9296512689905692E-2</v>
      </c>
    </row>
    <row r="1974" spans="1:9" x14ac:dyDescent="0.25">
      <c r="A1974" t="s">
        <v>2192</v>
      </c>
      <c r="B1974" s="3">
        <v>197.67536926269531</v>
      </c>
      <c r="C1974" s="3">
        <v>12.64000034332275</v>
      </c>
      <c r="D1974" s="4">
        <v>-1.147825631045762E-3</v>
      </c>
      <c r="E1974" s="4">
        <v>7.5744710070021704E-2</v>
      </c>
      <c r="F1974" s="2">
        <v>1</v>
      </c>
      <c r="G1974" s="4">
        <v>0.14484691530732041</v>
      </c>
      <c r="H1974" s="4">
        <v>-1.147825631045762E-3</v>
      </c>
      <c r="I1974" s="4">
        <v>9.200842225793826E-2</v>
      </c>
    </row>
    <row r="1975" spans="1:9" x14ac:dyDescent="0.25">
      <c r="A1975" t="s">
        <v>2193</v>
      </c>
      <c r="B1975" s="3">
        <v>197.90252685546881</v>
      </c>
      <c r="C1975" s="3">
        <v>11.75</v>
      </c>
      <c r="D1975" s="4">
        <v>6.0403969385973699E-3</v>
      </c>
      <c r="E1975" s="4">
        <v>-7.0411417654186126E-2</v>
      </c>
      <c r="F1975" s="2">
        <v>1</v>
      </c>
      <c r="G1975" s="4">
        <v>0.1239485302713486</v>
      </c>
      <c r="H1975" s="4">
        <v>0</v>
      </c>
      <c r="I1975" s="4">
        <v>9.3263297892741237E-2</v>
      </c>
    </row>
    <row r="1976" spans="1:9" x14ac:dyDescent="0.25">
      <c r="A1976" t="s">
        <v>2194</v>
      </c>
      <c r="B1976" s="3">
        <v>196.71429443359381</v>
      </c>
      <c r="C1976" s="3">
        <v>12.64000034332275</v>
      </c>
      <c r="D1976" s="4">
        <v>2.4486840471318332E-3</v>
      </c>
      <c r="E1976" s="4">
        <v>3.4369890926038822E-2</v>
      </c>
      <c r="F1976" s="2">
        <v>1</v>
      </c>
      <c r="G1976" s="4">
        <v>0.12008372737654451</v>
      </c>
      <c r="H1976" s="4">
        <v>0</v>
      </c>
      <c r="I1976" s="4">
        <v>8.6699203351639831E-2</v>
      </c>
    </row>
    <row r="1977" spans="1:9" x14ac:dyDescent="0.25">
      <c r="A1977" t="s">
        <v>2195</v>
      </c>
      <c r="B1977" s="3">
        <v>196.23377990722659</v>
      </c>
      <c r="C1977" s="3">
        <v>12.22000026702881</v>
      </c>
      <c r="D1977" s="4">
        <v>1.3080725987342671E-2</v>
      </c>
      <c r="E1977" s="4">
        <v>3.6471612092202177E-2</v>
      </c>
      <c r="F1977" s="2">
        <v>1</v>
      </c>
      <c r="G1977" s="4">
        <v>0.1086550055556126</v>
      </c>
      <c r="H1977" s="4">
        <v>0</v>
      </c>
      <c r="I1977" s="4">
        <v>8.4044720338569467E-2</v>
      </c>
    </row>
    <row r="1978" spans="1:9" x14ac:dyDescent="0.25">
      <c r="A1978" t="s">
        <v>2196</v>
      </c>
      <c r="B1978" s="3">
        <v>193.7000427246094</v>
      </c>
      <c r="C1978" s="3">
        <v>11.789999961853029</v>
      </c>
      <c r="D1978" s="4">
        <v>3.1673956051903041E-3</v>
      </c>
      <c r="E1978" s="4">
        <v>-2.8830343622043949E-2</v>
      </c>
      <c r="F1978" s="2">
        <v>1</v>
      </c>
      <c r="G1978" s="4">
        <v>8.6986763231951425E-2</v>
      </c>
      <c r="H1978" s="4">
        <v>0</v>
      </c>
      <c r="I1978" s="4">
        <v>7.0047719328650393E-2</v>
      </c>
    </row>
    <row r="1979" spans="1:9" x14ac:dyDescent="0.25">
      <c r="A1979" t="s">
        <v>2197</v>
      </c>
      <c r="B1979" s="3">
        <v>193.08845520019531</v>
      </c>
      <c r="C1979" s="3">
        <v>12.14000034332275</v>
      </c>
      <c r="D1979" s="4">
        <v>6.0087467165628183E-3</v>
      </c>
      <c r="E1979" s="4">
        <v>-0.14022659761218051</v>
      </c>
      <c r="F1979" s="2">
        <v>1</v>
      </c>
      <c r="G1979" s="4">
        <v>7.6990110079126595E-2</v>
      </c>
      <c r="H1979" s="4">
        <v>-2.3473632450408122E-3</v>
      </c>
      <c r="I1979" s="4">
        <v>6.6669156131328178E-2</v>
      </c>
    </row>
    <row r="1980" spans="1:9" x14ac:dyDescent="0.25">
      <c r="A1980" t="s">
        <v>2198</v>
      </c>
      <c r="B1980" s="3">
        <v>191.93516540527341</v>
      </c>
      <c r="C1980" s="3">
        <v>14.11999988555908</v>
      </c>
      <c r="D1980" s="4">
        <v>5.0101953777348385E-4</v>
      </c>
      <c r="E1980" s="4">
        <v>3.5536739032948632E-3</v>
      </c>
      <c r="F1980" s="2">
        <v>2</v>
      </c>
      <c r="G1980" s="4">
        <v>9.143643268861168E-2</v>
      </c>
      <c r="H1980" s="4">
        <v>-8.3062001089717619E-3</v>
      </c>
      <c r="I1980" s="4">
        <v>6.0298093443770018E-2</v>
      </c>
    </row>
    <row r="1981" spans="1:9" x14ac:dyDescent="0.25">
      <c r="A1981" t="s">
        <v>2199</v>
      </c>
      <c r="B1981" s="3">
        <v>191.83905029296881</v>
      </c>
      <c r="C1981" s="3">
        <v>14.069999694824221</v>
      </c>
      <c r="D1981" s="4">
        <v>-3.675326748102115E-3</v>
      </c>
      <c r="E1981" s="4">
        <v>5.5513861616919291E-2</v>
      </c>
      <c r="F1981" s="2">
        <v>2</v>
      </c>
      <c r="G1981" s="4">
        <v>7.5614392282630227E-2</v>
      </c>
      <c r="H1981" s="4">
        <v>-8.802809267315026E-3</v>
      </c>
      <c r="I1981" s="4">
        <v>5.9767129406447239E-2</v>
      </c>
    </row>
    <row r="1982" spans="1:9" x14ac:dyDescent="0.25">
      <c r="A1982" t="s">
        <v>2200</v>
      </c>
      <c r="B1982" s="3">
        <v>192.5467224121094</v>
      </c>
      <c r="C1982" s="3">
        <v>13.329999923706049</v>
      </c>
      <c r="D1982" s="4">
        <v>-2.3995394452757108E-3</v>
      </c>
      <c r="E1982" s="4">
        <v>3.3333357976081279E-2</v>
      </c>
      <c r="F1982" s="2">
        <v>2</v>
      </c>
      <c r="G1982" s="4">
        <v>6.8564837019995606E-2</v>
      </c>
      <c r="H1982" s="4">
        <v>-5.1463972105371134E-3</v>
      </c>
      <c r="I1982" s="4">
        <v>6.3676488054320579E-2</v>
      </c>
    </row>
    <row r="1983" spans="1:9" x14ac:dyDescent="0.25">
      <c r="A1983" t="s">
        <v>2201</v>
      </c>
      <c r="B1983" s="3">
        <v>193.0098571777344</v>
      </c>
      <c r="C1983" s="3">
        <v>12.89999961853027</v>
      </c>
      <c r="D1983" s="4">
        <v>1.9504183581235961E-3</v>
      </c>
      <c r="E1983" s="4">
        <v>-1.9011407395610361E-2</v>
      </c>
      <c r="F1983" s="2">
        <v>1</v>
      </c>
      <c r="G1983" s="4">
        <v>8.1349001279160893E-2</v>
      </c>
      <c r="H1983" s="4">
        <v>-2.7534648126906762E-3</v>
      </c>
      <c r="I1983" s="4">
        <v>6.6234960900934503E-2</v>
      </c>
    </row>
    <row r="1984" spans="1:9" x14ac:dyDescent="0.25">
      <c r="A1984" t="s">
        <v>2202</v>
      </c>
      <c r="B1984" s="3">
        <v>192.63414001464841</v>
      </c>
      <c r="C1984" s="3">
        <v>13.14999961853027</v>
      </c>
      <c r="D1984" s="4">
        <v>-4.6947264900817354E-3</v>
      </c>
      <c r="E1984" s="4">
        <v>6.5640150399229436E-2</v>
      </c>
      <c r="F1984" s="2">
        <v>1</v>
      </c>
      <c r="G1984" s="4">
        <v>7.4763603821023539E-2</v>
      </c>
      <c r="H1984" s="4">
        <v>-4.6947264900817354E-3</v>
      </c>
      <c r="I1984" s="4">
        <v>6.4159404861722225E-2</v>
      </c>
    </row>
    <row r="1985" spans="1:9" x14ac:dyDescent="0.25">
      <c r="A1985" t="s">
        <v>2203</v>
      </c>
      <c r="B1985" s="3">
        <v>193.54277038574219</v>
      </c>
      <c r="C1985" s="3">
        <v>12.340000152587891</v>
      </c>
      <c r="D1985" s="4">
        <v>3.7155779447206601E-3</v>
      </c>
      <c r="E1985" s="4">
        <v>-7.2405591615645193E-3</v>
      </c>
      <c r="F1985" s="2">
        <v>1</v>
      </c>
      <c r="G1985" s="4">
        <v>8.1071367052924836E-2</v>
      </c>
      <c r="H1985" s="4">
        <v>0</v>
      </c>
      <c r="I1985" s="4">
        <v>6.9178907400933909E-2</v>
      </c>
    </row>
    <row r="1986" spans="1:9" x14ac:dyDescent="0.25">
      <c r="A1986" t="s">
        <v>2204</v>
      </c>
      <c r="B1986" s="3">
        <v>192.82630920410159</v>
      </c>
      <c r="C1986" s="3">
        <v>12.430000305175779</v>
      </c>
      <c r="D1986" s="4">
        <v>5.4377615804401813E-4</v>
      </c>
      <c r="E1986" s="4">
        <v>1.611640452021668E-3</v>
      </c>
      <c r="F1986" s="2">
        <v>1</v>
      </c>
      <c r="G1986" s="4">
        <v>7.6914954920130452E-2</v>
      </c>
      <c r="H1986" s="4">
        <v>0</v>
      </c>
      <c r="I1986" s="4">
        <v>6.5220995762824474E-2</v>
      </c>
    </row>
    <row r="1987" spans="1:9" x14ac:dyDescent="0.25">
      <c r="A1987" t="s">
        <v>2205</v>
      </c>
      <c r="B1987" s="3">
        <v>192.72151184082031</v>
      </c>
      <c r="C1987" s="3">
        <v>12.409999847412109</v>
      </c>
      <c r="D1987" s="4">
        <v>1.9532627428737741E-3</v>
      </c>
      <c r="E1987" s="4">
        <v>-8.0517140260916165E-4</v>
      </c>
      <c r="F1987" s="2">
        <v>1</v>
      </c>
      <c r="G1987" s="4">
        <v>7.7771384447003156E-2</v>
      </c>
      <c r="H1987" s="4">
        <v>0</v>
      </c>
      <c r="I1987" s="4">
        <v>6.4642068788966167E-2</v>
      </c>
    </row>
    <row r="1988" spans="1:9" x14ac:dyDescent="0.25">
      <c r="A1988" t="s">
        <v>2206</v>
      </c>
      <c r="B1988" s="3">
        <v>192.34580993652341</v>
      </c>
      <c r="C1988" s="3">
        <v>12.420000076293951</v>
      </c>
      <c r="D1988" s="4">
        <v>7.5515360483577876E-3</v>
      </c>
      <c r="E1988" s="4">
        <v>-3.3463057775146909E-2</v>
      </c>
      <c r="F1988" s="2">
        <v>1</v>
      </c>
      <c r="G1988" s="4">
        <v>7.4436698662764478E-2</v>
      </c>
      <c r="H1988" s="4">
        <v>0</v>
      </c>
      <c r="I1988" s="4">
        <v>6.2566597043139716E-2</v>
      </c>
    </row>
    <row r="1989" spans="1:9" x14ac:dyDescent="0.25">
      <c r="A1989" t="s">
        <v>2207</v>
      </c>
      <c r="B1989" s="3">
        <v>190.90419006347659</v>
      </c>
      <c r="C1989" s="3">
        <v>12.85000038146973</v>
      </c>
      <c r="D1989" s="4">
        <v>-2.2374717016372392E-3</v>
      </c>
      <c r="E1989" s="4">
        <v>-3.7453182450392863E-2</v>
      </c>
      <c r="F1989" s="2">
        <v>1</v>
      </c>
      <c r="G1989" s="4">
        <v>7.0269935023800967E-2</v>
      </c>
      <c r="H1989" s="4">
        <v>-2.2374717016372392E-3</v>
      </c>
      <c r="I1989" s="4">
        <v>5.4602726536999269E-2</v>
      </c>
    </row>
    <row r="1990" spans="1:9" x14ac:dyDescent="0.25">
      <c r="A1990" t="s">
        <v>2208</v>
      </c>
      <c r="B1990" s="3">
        <v>191.33229064941409</v>
      </c>
      <c r="C1990" s="3">
        <v>13.35000038146973</v>
      </c>
      <c r="D1990" s="4">
        <v>5.1405913126900682E-3</v>
      </c>
      <c r="E1990" s="4">
        <v>-2.696792116311009E-2</v>
      </c>
      <c r="F1990" s="2">
        <v>2</v>
      </c>
      <c r="G1990" s="4">
        <v>7.1744921154331953E-2</v>
      </c>
      <c r="H1990" s="4">
        <v>0</v>
      </c>
      <c r="I1990" s="4">
        <v>5.6967661769754763E-2</v>
      </c>
    </row>
    <row r="1991" spans="1:9" x14ac:dyDescent="0.25">
      <c r="A1991" t="s">
        <v>2209</v>
      </c>
      <c r="B1991" s="3">
        <v>190.353759765625</v>
      </c>
      <c r="C1991" s="3">
        <v>13.72000026702881</v>
      </c>
      <c r="D1991" s="4">
        <v>-1.8783053966475729E-3</v>
      </c>
      <c r="E1991" s="4">
        <v>2.6178039227042978E-2</v>
      </c>
      <c r="F1991" s="2">
        <v>2</v>
      </c>
      <c r="G1991" s="4">
        <v>8.3181304752104834E-2</v>
      </c>
      <c r="H1991" s="4">
        <v>-1.8783053966475729E-3</v>
      </c>
      <c r="I1991" s="4">
        <v>5.1562011230070537E-2</v>
      </c>
    </row>
    <row r="1992" spans="1:9" x14ac:dyDescent="0.25">
      <c r="A1992" t="s">
        <v>2210</v>
      </c>
      <c r="B1992" s="3">
        <v>190.71197509765619</v>
      </c>
      <c r="C1992" s="3">
        <v>13.36999988555908</v>
      </c>
      <c r="D1992" s="4">
        <v>7.8026185693065297E-3</v>
      </c>
      <c r="E1992" s="4">
        <v>-7.6657437276811846E-2</v>
      </c>
      <c r="F1992" s="2">
        <v>2</v>
      </c>
      <c r="G1992" s="4">
        <v>8.4428274594227748E-2</v>
      </c>
      <c r="H1992" s="4">
        <v>0</v>
      </c>
      <c r="I1992" s="4">
        <v>5.3540882755739538E-2</v>
      </c>
    </row>
    <row r="1993" spans="1:9" x14ac:dyDescent="0.25">
      <c r="A1993" t="s">
        <v>2211</v>
      </c>
      <c r="B1993" s="3">
        <v>189.2354431152344</v>
      </c>
      <c r="C1993" s="3">
        <v>14.47999954223633</v>
      </c>
      <c r="D1993" s="4">
        <v>7.8566829981729924E-4</v>
      </c>
      <c r="E1993" s="4">
        <v>2.1877167556336511E-2</v>
      </c>
      <c r="F1993" s="2">
        <v>2</v>
      </c>
      <c r="G1993" s="4">
        <v>9.2395261429128794E-2</v>
      </c>
      <c r="H1993" s="4">
        <v>-6.4167689553781271E-3</v>
      </c>
      <c r="I1993" s="4">
        <v>4.5384148982827499E-2</v>
      </c>
    </row>
    <row r="1994" spans="1:9" x14ac:dyDescent="0.25">
      <c r="A1994" t="s">
        <v>2212</v>
      </c>
      <c r="B1994" s="3">
        <v>189.0868835449219</v>
      </c>
      <c r="C1994" s="3">
        <v>14.170000076293951</v>
      </c>
      <c r="D1994" s="4">
        <v>-2.304956102457623E-3</v>
      </c>
      <c r="E1994" s="4">
        <v>-3.8670264835491193E-2</v>
      </c>
      <c r="F1994" s="2">
        <v>2</v>
      </c>
      <c r="G1994" s="4">
        <v>7.928147642803407E-2</v>
      </c>
      <c r="H1994" s="4">
        <v>-7.1967829709544962E-3</v>
      </c>
      <c r="I1994" s="4">
        <v>4.4563468578418197E-2</v>
      </c>
    </row>
    <row r="1995" spans="1:9" x14ac:dyDescent="0.25">
      <c r="A1995" t="s">
        <v>2213</v>
      </c>
      <c r="B1995" s="3">
        <v>189.52372741699219</v>
      </c>
      <c r="C1995" s="3">
        <v>14.739999771118161</v>
      </c>
      <c r="D1995" s="4">
        <v>2.495700866509631E-3</v>
      </c>
      <c r="E1995" s="4">
        <v>2.503474644035086E-2</v>
      </c>
      <c r="F1995" s="2">
        <v>2</v>
      </c>
      <c r="G1995" s="4">
        <v>6.6673611431965485E-2</v>
      </c>
      <c r="H1995" s="4">
        <v>-4.903128364140974E-3</v>
      </c>
      <c r="I1995" s="4">
        <v>4.6976703921252527E-2</v>
      </c>
    </row>
    <row r="1996" spans="1:9" x14ac:dyDescent="0.25">
      <c r="A1996" t="s">
        <v>2214</v>
      </c>
      <c r="B1996" s="3">
        <v>189.0519104003906</v>
      </c>
      <c r="C1996" s="3">
        <v>14.38000011444092</v>
      </c>
      <c r="D1996" s="4">
        <v>1.0601864804526739E-2</v>
      </c>
      <c r="E1996" s="4">
        <v>-0.2326574018104749</v>
      </c>
      <c r="F1996" s="2">
        <v>2</v>
      </c>
      <c r="G1996" s="4">
        <v>5.9834781608975263E-2</v>
      </c>
      <c r="H1996" s="4">
        <v>-7.3804099351801877E-3</v>
      </c>
      <c r="I1996" s="4">
        <v>4.4370268138103297E-2</v>
      </c>
    </row>
    <row r="1997" spans="1:9" x14ac:dyDescent="0.25">
      <c r="A1997" t="s">
        <v>2215</v>
      </c>
      <c r="B1997" s="3">
        <v>187.0686340332031</v>
      </c>
      <c r="C1997" s="3">
        <v>18.739999771118161</v>
      </c>
      <c r="D1997" s="4">
        <v>4.5039804141990816E-3</v>
      </c>
      <c r="E1997" s="4">
        <v>1.603457408525744E-3</v>
      </c>
      <c r="F1997" s="2">
        <v>3</v>
      </c>
      <c r="G1997" s="4">
        <v>5.1135796103287001E-2</v>
      </c>
      <c r="H1997" s="4">
        <v>-1.779362908971582E-2</v>
      </c>
      <c r="I1997" s="4">
        <v>3.3414151021884608E-2</v>
      </c>
    </row>
    <row r="1998" spans="1:9" x14ac:dyDescent="0.25">
      <c r="A1998" t="s">
        <v>2216</v>
      </c>
      <c r="B1998" s="3">
        <v>186.2298583984375</v>
      </c>
      <c r="C1998" s="3">
        <v>18.70999908447266</v>
      </c>
      <c r="D1998" s="4">
        <v>2.2056676397261828E-2</v>
      </c>
      <c r="E1998" s="4">
        <v>-0.1688139096299752</v>
      </c>
      <c r="F1998" s="2">
        <v>3</v>
      </c>
      <c r="G1998" s="4">
        <v>3.6657983370506741E-2</v>
      </c>
      <c r="H1998" s="4">
        <v>-2.2197631805023429E-2</v>
      </c>
      <c r="I1998" s="4">
        <v>2.8780543602987541E-2</v>
      </c>
    </row>
    <row r="1999" spans="1:9" x14ac:dyDescent="0.25">
      <c r="A1999" t="s">
        <v>2217</v>
      </c>
      <c r="B1999" s="3">
        <v>182.21089172363281</v>
      </c>
      <c r="C1999" s="3">
        <v>22.510000228881839</v>
      </c>
      <c r="D1999" s="4">
        <v>-1.1011718814371021E-3</v>
      </c>
      <c r="E1999" s="4">
        <v>1.9474651569817869E-2</v>
      </c>
      <c r="F1999" s="2">
        <v>4</v>
      </c>
      <c r="G1999" s="4">
        <v>1.3755005794887859E-2</v>
      </c>
      <c r="H1999" s="4">
        <v>-4.3299270211003549E-2</v>
      </c>
      <c r="I1999" s="4">
        <v>6.5787615902352936E-3</v>
      </c>
    </row>
    <row r="2000" spans="1:9" x14ac:dyDescent="0.25">
      <c r="A2000" t="s">
        <v>2218</v>
      </c>
      <c r="B2000" s="3">
        <v>182.41175842285159</v>
      </c>
      <c r="C2000" s="3">
        <v>22.079999923706051</v>
      </c>
      <c r="D2000" s="4">
        <v>-4.5773728134930192E-3</v>
      </c>
      <c r="E2000" s="4">
        <v>0.1428571569605788</v>
      </c>
      <c r="F2000" s="2">
        <v>4</v>
      </c>
      <c r="G2000" s="4">
        <v>1.3859585991725879E-2</v>
      </c>
      <c r="H2000" s="4">
        <v>-4.2244616913854061E-2</v>
      </c>
      <c r="I2000" s="4">
        <v>7.6883997212586763E-3</v>
      </c>
    </row>
    <row r="2001" spans="1:9" x14ac:dyDescent="0.25">
      <c r="A2001" t="s">
        <v>2219</v>
      </c>
      <c r="B2001" s="3">
        <v>183.25056457519531</v>
      </c>
      <c r="C2001" s="3">
        <v>19.319999694824219</v>
      </c>
      <c r="D2001" s="4">
        <v>-6.0185101652625583E-3</v>
      </c>
      <c r="E2001" s="4">
        <v>4.094828937233741E-2</v>
      </c>
      <c r="F2001" s="2">
        <v>3</v>
      </c>
      <c r="G2001" s="4">
        <v>1.5432499345353181E-2</v>
      </c>
      <c r="H2001" s="4">
        <v>-3.7840453965593317E-2</v>
      </c>
      <c r="I2001" s="4">
        <v>1.2322175726927179E-2</v>
      </c>
    </row>
    <row r="2002" spans="1:9" x14ac:dyDescent="0.25">
      <c r="A2002" t="s">
        <v>2220</v>
      </c>
      <c r="B2002" s="3">
        <v>184.3601379394531</v>
      </c>
      <c r="C2002" s="3">
        <v>18.559999465942379</v>
      </c>
      <c r="D2002" s="4">
        <v>-7.2456075424915936E-3</v>
      </c>
      <c r="E2002" s="4">
        <v>8.7924973444138521E-2</v>
      </c>
      <c r="F2002" s="2">
        <v>3</v>
      </c>
      <c r="G2002" s="4">
        <v>2.45426022657893E-2</v>
      </c>
      <c r="H2002" s="4">
        <v>-3.2014624141161407E-2</v>
      </c>
      <c r="I2002" s="4">
        <v>1.84517378640916E-2</v>
      </c>
    </row>
    <row r="2003" spans="1:9" x14ac:dyDescent="0.25">
      <c r="A2003" t="s">
        <v>2221</v>
      </c>
      <c r="B2003" s="3">
        <v>185.7056884765625</v>
      </c>
      <c r="C2003" s="3">
        <v>17.059999465942379</v>
      </c>
      <c r="D2003" s="4">
        <v>4.7330152133540082E-5</v>
      </c>
      <c r="E2003" s="4">
        <v>5.3736806867585862E-2</v>
      </c>
      <c r="F2003" s="2">
        <v>3</v>
      </c>
      <c r="G2003" s="4">
        <v>4.4230114175055853E-2</v>
      </c>
      <c r="H2003" s="4">
        <v>-2.494979300706535E-2</v>
      </c>
      <c r="I2003" s="4">
        <v>2.5884897213066749E-2</v>
      </c>
    </row>
    <row r="2004" spans="1:9" x14ac:dyDescent="0.25">
      <c r="A2004" t="s">
        <v>2222</v>
      </c>
      <c r="B2004" s="3">
        <v>185.6968994140625</v>
      </c>
      <c r="C2004" s="3">
        <v>16.190000534057621</v>
      </c>
      <c r="D2004" s="4">
        <v>-2.955536200628051E-3</v>
      </c>
      <c r="E2004" s="4">
        <v>5.4036516662261613E-2</v>
      </c>
      <c r="F2004" s="2">
        <v>3</v>
      </c>
      <c r="G2004" s="4">
        <v>3.9680372041558172E-2</v>
      </c>
      <c r="H2004" s="4">
        <v>-2.4995940097551461E-2</v>
      </c>
      <c r="I2004" s="4">
        <v>2.583634422283065E-2</v>
      </c>
    </row>
    <row r="2005" spans="1:9" x14ac:dyDescent="0.25">
      <c r="A2005" t="s">
        <v>2223</v>
      </c>
      <c r="B2005" s="3">
        <v>186.24736022949219</v>
      </c>
      <c r="C2005" s="3">
        <v>15.35999965667725</v>
      </c>
      <c r="D2005" s="4">
        <v>-2.6668202796983338E-3</v>
      </c>
      <c r="E2005" s="4">
        <v>7.8651678620858423E-2</v>
      </c>
      <c r="F2005" s="2">
        <v>2</v>
      </c>
      <c r="G2005" s="4">
        <v>4.2163368677449853E-2</v>
      </c>
      <c r="H2005" s="4">
        <v>-2.2105738206434019E-2</v>
      </c>
      <c r="I2005" s="4">
        <v>2.8877228116530821E-2</v>
      </c>
    </row>
    <row r="2006" spans="1:9" x14ac:dyDescent="0.25">
      <c r="A2006" t="s">
        <v>2224</v>
      </c>
      <c r="B2006" s="3">
        <v>186.74537658691409</v>
      </c>
      <c r="C2006" s="3">
        <v>14.239999771118161</v>
      </c>
      <c r="D2006" s="4">
        <v>-2.007394177782174E-3</v>
      </c>
      <c r="E2006" s="4">
        <v>5.7949459937637122E-2</v>
      </c>
      <c r="F2006" s="2">
        <v>2</v>
      </c>
      <c r="G2006" s="4">
        <v>5.6836133447296433E-2</v>
      </c>
      <c r="H2006" s="4">
        <v>-1.9490896645178672E-2</v>
      </c>
      <c r="I2006" s="4">
        <v>3.162839564314468E-2</v>
      </c>
    </row>
    <row r="2007" spans="1:9" x14ac:dyDescent="0.25">
      <c r="A2007" t="s">
        <v>2225</v>
      </c>
      <c r="B2007" s="3">
        <v>187.1210021972656</v>
      </c>
      <c r="C2007" s="3">
        <v>13.460000038146971</v>
      </c>
      <c r="D2007" s="4">
        <v>-3.3508360266805148E-3</v>
      </c>
      <c r="E2007" s="4">
        <v>3.379412940964488E-2</v>
      </c>
      <c r="F2007" s="2">
        <v>2</v>
      </c>
      <c r="G2007" s="4">
        <v>5.6915569307811831E-2</v>
      </c>
      <c r="H2007" s="4">
        <v>-1.7518669342236559E-2</v>
      </c>
      <c r="I2007" s="4">
        <v>3.3703445922041997E-2</v>
      </c>
    </row>
    <row r="2008" spans="1:9" x14ac:dyDescent="0.25">
      <c r="A2008" t="s">
        <v>2226</v>
      </c>
      <c r="B2008" s="3">
        <v>187.7501220703125</v>
      </c>
      <c r="C2008" s="3">
        <v>13.02000045776367</v>
      </c>
      <c r="D2008" s="4">
        <v>4.252593474786126E-3</v>
      </c>
      <c r="E2008" s="4">
        <v>-2.398798284587278E-2</v>
      </c>
      <c r="F2008" s="2">
        <v>1</v>
      </c>
      <c r="G2008" s="4">
        <v>5.7862568393700187E-2</v>
      </c>
      <c r="H2008" s="4">
        <v>-1.4215467014564441E-2</v>
      </c>
      <c r="I2008" s="4">
        <v>3.7178862219679143E-2</v>
      </c>
    </row>
    <row r="2009" spans="1:9" x14ac:dyDescent="0.25">
      <c r="A2009" t="s">
        <v>2227</v>
      </c>
      <c r="B2009" s="3">
        <v>186.955078125</v>
      </c>
      <c r="C2009" s="3">
        <v>13.340000152587891</v>
      </c>
      <c r="D2009" s="4">
        <v>4.6764148727129751E-4</v>
      </c>
      <c r="E2009" s="4">
        <v>-2.9818170720880669E-2</v>
      </c>
      <c r="F2009" s="2">
        <v>2</v>
      </c>
      <c r="G2009" s="4">
        <v>6.4930184046413597E-2</v>
      </c>
      <c r="H2009" s="4">
        <v>-1.838985590811348E-2</v>
      </c>
      <c r="I2009" s="4">
        <v>3.278683964456186E-2</v>
      </c>
    </row>
    <row r="2010" spans="1:9" x14ac:dyDescent="0.25">
      <c r="A2010" t="s">
        <v>2228</v>
      </c>
      <c r="B2010" s="3">
        <v>186.86769104003909</v>
      </c>
      <c r="C2010" s="3">
        <v>13.75</v>
      </c>
      <c r="D2010" s="4">
        <v>-1.8666667101350229E-3</v>
      </c>
      <c r="E2010" s="4">
        <v>-4.5801516613522941E-2</v>
      </c>
      <c r="F2010" s="2">
        <v>2</v>
      </c>
      <c r="G2010" s="4">
        <v>8.2414304396384086E-2</v>
      </c>
      <c r="H2010" s="4">
        <v>-1.8848682969248021E-2</v>
      </c>
      <c r="I2010" s="4">
        <v>3.2304091423931869E-2</v>
      </c>
    </row>
    <row r="2011" spans="1:9" x14ac:dyDescent="0.25">
      <c r="A2011" t="s">
        <v>2229</v>
      </c>
      <c r="B2011" s="3">
        <v>187.2171630859375</v>
      </c>
      <c r="C2011" s="3">
        <v>14.409999847412109</v>
      </c>
      <c r="D2011" s="4">
        <v>2.6670310312444379E-3</v>
      </c>
      <c r="E2011" s="4">
        <v>-5.6937166280297553E-2</v>
      </c>
      <c r="F2011" s="2">
        <v>2</v>
      </c>
      <c r="G2011" s="4">
        <v>7.7711203292968767E-2</v>
      </c>
      <c r="H2011" s="4">
        <v>-1.7013775307092471E-2</v>
      </c>
      <c r="I2011" s="4">
        <v>3.4234662839522263E-2</v>
      </c>
    </row>
    <row r="2012" spans="1:9" x14ac:dyDescent="0.25">
      <c r="A2012" t="s">
        <v>2230</v>
      </c>
      <c r="B2012" s="3">
        <v>186.71917724609381</v>
      </c>
      <c r="C2012" s="3">
        <v>15.27999973297119</v>
      </c>
      <c r="D2012" s="4">
        <v>6.2624828627890761E-3</v>
      </c>
      <c r="E2012" s="4">
        <v>-5.7371955831403983E-2</v>
      </c>
      <c r="F2012" s="2">
        <v>2</v>
      </c>
      <c r="G2012" s="4">
        <v>7.3470373134668865E-2</v>
      </c>
      <c r="H2012" s="4">
        <v>-1.9628456635394809E-2</v>
      </c>
      <c r="I2012" s="4">
        <v>3.1483663899680048E-2</v>
      </c>
    </row>
    <row r="2013" spans="1:9" x14ac:dyDescent="0.25">
      <c r="A2013" t="s">
        <v>2231</v>
      </c>
      <c r="B2013" s="3">
        <v>185.55712890625</v>
      </c>
      <c r="C2013" s="3">
        <v>16.20999908447266</v>
      </c>
      <c r="D2013" s="4">
        <v>-3.472085075180487E-3</v>
      </c>
      <c r="E2013" s="4">
        <v>5.583017404082069E-3</v>
      </c>
      <c r="F2013" s="2">
        <v>3</v>
      </c>
      <c r="G2013" s="4">
        <v>6.7314603172680565E-2</v>
      </c>
      <c r="H2013" s="4">
        <v>-2.572980702264183E-2</v>
      </c>
      <c r="I2013" s="4">
        <v>2.506421680865745E-2</v>
      </c>
    </row>
    <row r="2014" spans="1:9" x14ac:dyDescent="0.25">
      <c r="A2014" t="s">
        <v>2232</v>
      </c>
      <c r="B2014" s="3">
        <v>186.2036437988281</v>
      </c>
      <c r="C2014" s="3">
        <v>16.120000839233398</v>
      </c>
      <c r="D2014" s="4">
        <v>5.1636731901560928E-4</v>
      </c>
      <c r="E2014" s="4">
        <v>-3.4152167560514868E-2</v>
      </c>
      <c r="F2014" s="2">
        <v>3</v>
      </c>
      <c r="G2014" s="4">
        <v>7.5902960111583928E-2</v>
      </c>
      <c r="H2014" s="4">
        <v>-2.233527191171614E-2</v>
      </c>
      <c r="I2014" s="4">
        <v>2.86357275661373E-2</v>
      </c>
    </row>
    <row r="2015" spans="1:9" x14ac:dyDescent="0.25">
      <c r="A2015" t="s">
        <v>2233</v>
      </c>
      <c r="B2015" s="3">
        <v>186.1075439453125</v>
      </c>
      <c r="C2015" s="3">
        <v>16.690000534057621</v>
      </c>
      <c r="D2015" s="4">
        <v>-3.275685496273995E-3</v>
      </c>
      <c r="E2015" s="4">
        <v>4.9025813584302469E-2</v>
      </c>
      <c r="F2015" s="2">
        <v>3</v>
      </c>
      <c r="G2015" s="4">
        <v>9.1858985112915015E-2</v>
      </c>
      <c r="H2015" s="4">
        <v>-2.283984548095408E-2</v>
      </c>
      <c r="I2015" s="4">
        <v>2.8104847822200352E-2</v>
      </c>
    </row>
    <row r="2016" spans="1:9" x14ac:dyDescent="0.25">
      <c r="A2016" t="s">
        <v>2234</v>
      </c>
      <c r="B2016" s="3">
        <v>186.71917724609381</v>
      </c>
      <c r="C2016" s="3">
        <v>15.909999847412109</v>
      </c>
      <c r="D2016" s="4">
        <v>1.312026043479575E-3</v>
      </c>
      <c r="E2016" s="4">
        <v>3.5807304884656548E-2</v>
      </c>
      <c r="F2016" s="2">
        <v>2</v>
      </c>
      <c r="G2016" s="4">
        <v>9.0195938680182497E-2</v>
      </c>
      <c r="H2016" s="4">
        <v>-1.9628456635394809E-2</v>
      </c>
      <c r="I2016" s="4">
        <v>3.1483663899680048E-2</v>
      </c>
    </row>
    <row r="2017" spans="1:9" x14ac:dyDescent="0.25">
      <c r="A2017" t="s">
        <v>2235</v>
      </c>
      <c r="B2017" s="3">
        <v>186.4745178222656</v>
      </c>
      <c r="C2017" s="3">
        <v>15.35999965667725</v>
      </c>
      <c r="D2017" s="4">
        <v>-1.2629442575851749E-2</v>
      </c>
      <c r="E2017" s="4">
        <v>0.14798202730202761</v>
      </c>
      <c r="F2017" s="2">
        <v>2</v>
      </c>
      <c r="G2017" s="4">
        <v>8.1905840114798512E-2</v>
      </c>
      <c r="H2017" s="4">
        <v>-2.091304422020912E-2</v>
      </c>
      <c r="I2017" s="4">
        <v>3.0132103751333791E-2</v>
      </c>
    </row>
    <row r="2018" spans="1:9" x14ac:dyDescent="0.25">
      <c r="A2018" t="s">
        <v>2236</v>
      </c>
      <c r="B2018" s="3">
        <v>188.8597106933594</v>
      </c>
      <c r="C2018" s="3">
        <v>13.38000011444092</v>
      </c>
      <c r="D2018" s="4">
        <v>5.2083248734262622E-3</v>
      </c>
      <c r="E2018" s="4">
        <v>-7.4183554296189946E-3</v>
      </c>
      <c r="F2018" s="2">
        <v>2</v>
      </c>
      <c r="G2018" s="4">
        <v>9.6778572768533522E-2</v>
      </c>
      <c r="H2018" s="4">
        <v>-8.3895570736559621E-3</v>
      </c>
      <c r="I2018" s="4">
        <v>4.3308508650229387E-2</v>
      </c>
    </row>
    <row r="2019" spans="1:9" x14ac:dyDescent="0.25">
      <c r="A2019" t="s">
        <v>2237</v>
      </c>
      <c r="B2019" s="3">
        <v>187.88116455078119</v>
      </c>
      <c r="C2019" s="3">
        <v>13.47999954223633</v>
      </c>
      <c r="D2019" s="4">
        <v>-3.4295256477091529E-3</v>
      </c>
      <c r="E2019" s="4">
        <v>4.9844188632618192E-2</v>
      </c>
      <c r="F2019" s="2">
        <v>2</v>
      </c>
      <c r="G2019" s="4">
        <v>9.1746390971217062E-2</v>
      </c>
      <c r="H2019" s="4">
        <v>-1.352742671405394E-2</v>
      </c>
      <c r="I2019" s="4">
        <v>3.7902773817159341E-2</v>
      </c>
    </row>
    <row r="2020" spans="1:9" x14ac:dyDescent="0.25">
      <c r="A2020" t="s">
        <v>2238</v>
      </c>
      <c r="B2020" s="3">
        <v>188.52772521972659</v>
      </c>
      <c r="C2020" s="3">
        <v>12.840000152587891</v>
      </c>
      <c r="D2020" s="4">
        <v>6.9572891291436179E-4</v>
      </c>
      <c r="E2020" s="4">
        <v>-1.1547314947901731E-2</v>
      </c>
      <c r="F2020" s="2">
        <v>1</v>
      </c>
      <c r="G2020" s="4">
        <v>0.1053921735281034</v>
      </c>
      <c r="H2020" s="4">
        <v>-1.0132651253698669E-2</v>
      </c>
      <c r="I2020" s="4">
        <v>4.1474537454796678E-2</v>
      </c>
    </row>
    <row r="2021" spans="1:9" x14ac:dyDescent="0.25">
      <c r="A2021" t="s">
        <v>2239</v>
      </c>
      <c r="B2021" s="3">
        <v>188.39665222167969</v>
      </c>
      <c r="C2021" s="3">
        <v>12.989999771118161</v>
      </c>
      <c r="D2021" s="4">
        <v>4.42543029152076E-3</v>
      </c>
      <c r="E2021" s="4">
        <v>-4.6955270575873009E-2</v>
      </c>
      <c r="F2021" s="2">
        <v>1</v>
      </c>
      <c r="G2021" s="4">
        <v>0.1136711416714842</v>
      </c>
      <c r="H2021" s="4">
        <v>-1.08208517871623E-2</v>
      </c>
      <c r="I2021" s="4">
        <v>4.0750457270544833E-2</v>
      </c>
    </row>
    <row r="2022" spans="1:9" x14ac:dyDescent="0.25">
      <c r="A2022" t="s">
        <v>2240</v>
      </c>
      <c r="B2022" s="3">
        <v>187.56658935546881</v>
      </c>
      <c r="C2022" s="3">
        <v>13.63000011444092</v>
      </c>
      <c r="D2022" s="4">
        <v>-5.0981141534361951E-3</v>
      </c>
      <c r="E2022" s="4">
        <v>4.4215490763483967E-3</v>
      </c>
      <c r="F2022" s="2">
        <v>2</v>
      </c>
      <c r="G2022" s="4">
        <v>0.1049653652336342</v>
      </c>
      <c r="H2022" s="4">
        <v>-1.51791079943665E-2</v>
      </c>
      <c r="I2022" s="4">
        <v>3.6164981374954941E-2</v>
      </c>
    </row>
    <row r="2023" spans="1:9" x14ac:dyDescent="0.25">
      <c r="A2023" t="s">
        <v>2241</v>
      </c>
      <c r="B2023" s="3">
        <v>188.52772521972659</v>
      </c>
      <c r="C2023" s="3">
        <v>13.569999694824221</v>
      </c>
      <c r="D2023" s="4">
        <v>-2.4040930380372361E-3</v>
      </c>
      <c r="E2023" s="4">
        <v>2.1068452503753891E-2</v>
      </c>
      <c r="F2023" s="2">
        <v>2</v>
      </c>
      <c r="G2023" s="4">
        <v>0.13039096686516641</v>
      </c>
      <c r="H2023" s="4">
        <v>-1.0132651253698669E-2</v>
      </c>
      <c r="I2023" s="4">
        <v>4.1474537454796678E-2</v>
      </c>
    </row>
    <row r="2024" spans="1:9" x14ac:dyDescent="0.25">
      <c r="A2024" t="s">
        <v>2242</v>
      </c>
      <c r="B2024" s="3">
        <v>188.9820556640625</v>
      </c>
      <c r="C2024" s="3">
        <v>13.289999961853029</v>
      </c>
      <c r="D2024" s="4">
        <v>7.5464735668420158E-3</v>
      </c>
      <c r="E2024" s="4">
        <v>-5.2068507280711329E-2</v>
      </c>
      <c r="F2024" s="2">
        <v>2</v>
      </c>
      <c r="G2024" s="4">
        <v>0.15004148835094749</v>
      </c>
      <c r="H2024" s="4">
        <v>-7.7471831647722977E-3</v>
      </c>
      <c r="I2024" s="4">
        <v>4.3984373017788458E-2</v>
      </c>
    </row>
    <row r="2025" spans="1:9" x14ac:dyDescent="0.25">
      <c r="A2025" t="s">
        <v>2243</v>
      </c>
      <c r="B2025" s="3">
        <v>187.56658935546881</v>
      </c>
      <c r="C2025" s="3">
        <v>14.02000045776367</v>
      </c>
      <c r="D2025" s="4">
        <v>-9.0476142874785781E-3</v>
      </c>
      <c r="E2025" s="4">
        <v>0.1315577134200292</v>
      </c>
      <c r="F2025" s="2">
        <v>2</v>
      </c>
      <c r="G2025" s="4">
        <v>0.14440625628708889</v>
      </c>
      <c r="H2025" s="4">
        <v>-1.51791079943665E-2</v>
      </c>
      <c r="I2025" s="4">
        <v>3.6164981374954941E-2</v>
      </c>
    </row>
    <row r="2026" spans="1:9" x14ac:dyDescent="0.25">
      <c r="A2026" t="s">
        <v>2244</v>
      </c>
      <c r="B2026" s="3">
        <v>189.27911376953119</v>
      </c>
      <c r="C2026" s="3">
        <v>12.39000034332275</v>
      </c>
      <c r="D2026" s="4">
        <v>4.9634904033191152E-3</v>
      </c>
      <c r="E2026" s="4">
        <v>-5.4198474616175218E-2</v>
      </c>
      <c r="F2026" s="2">
        <v>1</v>
      </c>
      <c r="G2026" s="4">
        <v>0.1764025963828022</v>
      </c>
      <c r="H2026" s="4">
        <v>-6.1874755995255937E-3</v>
      </c>
      <c r="I2026" s="4">
        <v>4.5625396653063748E-2</v>
      </c>
    </row>
    <row r="2027" spans="1:9" x14ac:dyDescent="0.25">
      <c r="A2027" t="s">
        <v>2245</v>
      </c>
      <c r="B2027" s="3">
        <v>188.3442687988281</v>
      </c>
      <c r="C2027" s="3">
        <v>13.10000038146973</v>
      </c>
      <c r="D2027" s="4">
        <v>6.2082768546818379E-3</v>
      </c>
      <c r="E2027" s="4">
        <v>-9.6551697829673988E-2</v>
      </c>
      <c r="F2027" s="2">
        <v>1</v>
      </c>
      <c r="G2027" s="4">
        <v>0.17127684266442381</v>
      </c>
      <c r="H2027" s="4">
        <v>-1.1095891651118021E-2</v>
      </c>
      <c r="I2027" s="4">
        <v>4.0461078077001611E-2</v>
      </c>
    </row>
    <row r="2028" spans="1:9" x14ac:dyDescent="0.25">
      <c r="A2028" t="s">
        <v>2246</v>
      </c>
      <c r="B2028" s="3">
        <v>187.18218994140619</v>
      </c>
      <c r="C2028" s="3">
        <v>14.5</v>
      </c>
      <c r="D2028" s="4">
        <v>-8.1023647940868804E-3</v>
      </c>
      <c r="E2028" s="4">
        <v>0.1798209963390236</v>
      </c>
      <c r="F2028" s="2">
        <v>2</v>
      </c>
      <c r="G2028" s="4">
        <v>0.1348355778870485</v>
      </c>
      <c r="H2028" s="4">
        <v>-1.7197402271318159E-2</v>
      </c>
      <c r="I2028" s="4">
        <v>3.4041462399207127E-2</v>
      </c>
    </row>
    <row r="2029" spans="1:9" x14ac:dyDescent="0.25">
      <c r="A2029" t="s">
        <v>2247</v>
      </c>
      <c r="B2029" s="3">
        <v>188.71119689941409</v>
      </c>
      <c r="C2029" s="3">
        <v>12.289999961853029</v>
      </c>
      <c r="D2029" s="4">
        <v>-5.4793066471312546E-3</v>
      </c>
      <c r="E2029" s="4">
        <v>2.2462520283430099E-2</v>
      </c>
      <c r="F2029" s="2">
        <v>1</v>
      </c>
      <c r="G2029" s="4">
        <v>0.14380873089656249</v>
      </c>
      <c r="H2029" s="4">
        <v>-9.1693307398027502E-3</v>
      </c>
      <c r="I2029" s="4">
        <v>4.2488081125977573E-2</v>
      </c>
    </row>
    <row r="2030" spans="1:9" x14ac:dyDescent="0.25">
      <c r="A2030" t="s">
        <v>2248</v>
      </c>
      <c r="B2030" s="3">
        <v>189.75090026855469</v>
      </c>
      <c r="C2030" s="3">
        <v>12.02000045776367</v>
      </c>
      <c r="D2030" s="4">
        <v>6.3015252989586656E-3</v>
      </c>
      <c r="E2030" s="4">
        <v>-9.6240580046222379E-2</v>
      </c>
      <c r="F2030" s="2">
        <v>1</v>
      </c>
      <c r="G2030" s="4">
        <v>0.14595255446067171</v>
      </c>
      <c r="H2030" s="4">
        <v>-3.710354261439397E-3</v>
      </c>
      <c r="I2030" s="4">
        <v>4.8231663849441331E-2</v>
      </c>
    </row>
    <row r="2031" spans="1:9" x14ac:dyDescent="0.25">
      <c r="A2031" t="s">
        <v>2249</v>
      </c>
      <c r="B2031" s="3">
        <v>188.56266784667969</v>
      </c>
      <c r="C2031" s="3">
        <v>13.30000019073486</v>
      </c>
      <c r="D2031" s="4">
        <v>1.124537672065196E-2</v>
      </c>
      <c r="E2031" s="4">
        <v>-0.1645728563444202</v>
      </c>
      <c r="F2031" s="2">
        <v>2</v>
      </c>
      <c r="G2031" s="4">
        <v>0.13695589711015521</v>
      </c>
      <c r="H2031" s="4">
        <v>-9.9491845224261022E-3</v>
      </c>
      <c r="I2031" s="4">
        <v>4.1667569308339918E-2</v>
      </c>
    </row>
    <row r="2032" spans="1:9" x14ac:dyDescent="0.25">
      <c r="A2032" t="s">
        <v>2250</v>
      </c>
      <c r="B2032" s="3">
        <v>186.4657897949219</v>
      </c>
      <c r="C2032" s="3">
        <v>15.920000076293951</v>
      </c>
      <c r="D2032" s="4">
        <v>4.6809851345974707E-5</v>
      </c>
      <c r="E2032" s="4">
        <v>2.5112707664428191E-2</v>
      </c>
      <c r="F2032" s="2">
        <v>2</v>
      </c>
      <c r="G2032" s="4">
        <v>0.109719073635697</v>
      </c>
      <c r="H2032" s="4">
        <v>-2.0958870844788979E-2</v>
      </c>
      <c r="I2032" s="4">
        <v>3.0083887934641011E-2</v>
      </c>
    </row>
    <row r="2033" spans="1:9" x14ac:dyDescent="0.25">
      <c r="A2033" t="s">
        <v>2251</v>
      </c>
      <c r="B2033" s="3">
        <v>186.4570617675781</v>
      </c>
      <c r="C2033" s="3">
        <v>15.52999973297119</v>
      </c>
      <c r="D2033" s="4">
        <v>1.8760193488631671E-4</v>
      </c>
      <c r="E2033" s="4">
        <v>1.040987954479022E-2</v>
      </c>
      <c r="F2033" s="2">
        <v>2</v>
      </c>
      <c r="G2033" s="4">
        <v>0.1154016460039136</v>
      </c>
      <c r="H2033" s="4">
        <v>-2.1004697469368842E-2</v>
      </c>
      <c r="I2033" s="4">
        <v>3.0035672117948001E-2</v>
      </c>
    </row>
    <row r="2034" spans="1:9" x14ac:dyDescent="0.25">
      <c r="A2034" t="s">
        <v>2252</v>
      </c>
      <c r="B2034" s="3">
        <v>186.4220886230469</v>
      </c>
      <c r="C2034" s="3">
        <v>15.36999988555908</v>
      </c>
      <c r="D2034" s="4">
        <v>-3.865706409496461E-3</v>
      </c>
      <c r="E2034" s="4">
        <v>-5.7055177609270591E-2</v>
      </c>
      <c r="F2034" s="2">
        <v>2</v>
      </c>
      <c r="G2034" s="4">
        <v>9.696866794805703E-2</v>
      </c>
      <c r="H2034" s="4">
        <v>-2.118832443359453E-2</v>
      </c>
      <c r="I2034" s="4">
        <v>2.9842471677633101E-2</v>
      </c>
    </row>
    <row r="2035" spans="1:9" x14ac:dyDescent="0.25">
      <c r="A2035" t="s">
        <v>2253</v>
      </c>
      <c r="B2035" s="3">
        <v>187.1455383300781</v>
      </c>
      <c r="C2035" s="3">
        <v>16.29999923706055</v>
      </c>
      <c r="D2035" s="4">
        <v>9.9929830317173618E-3</v>
      </c>
      <c r="E2035" s="4">
        <v>-0.1014333084067183</v>
      </c>
      <c r="F2035" s="2">
        <v>3</v>
      </c>
      <c r="G2035" s="4">
        <v>9.8750053191608567E-2</v>
      </c>
      <c r="H2035" s="4">
        <v>-1.7389842047963011E-2</v>
      </c>
      <c r="I2035" s="4">
        <v>3.3838989686451271E-2</v>
      </c>
    </row>
    <row r="2036" spans="1:9" x14ac:dyDescent="0.25">
      <c r="A2036" t="s">
        <v>2254</v>
      </c>
      <c r="B2036" s="3">
        <v>185.29389953613281</v>
      </c>
      <c r="C2036" s="3">
        <v>18.139999389648441</v>
      </c>
      <c r="D2036" s="4">
        <v>-3.7495958174427191E-4</v>
      </c>
      <c r="E2036" s="4">
        <v>1.624644268802156E-2</v>
      </c>
      <c r="F2036" s="2">
        <v>3</v>
      </c>
      <c r="G2036" s="4">
        <v>9.7307059841327481E-2</v>
      </c>
      <c r="H2036" s="4">
        <v>-2.7111896359403139E-2</v>
      </c>
      <c r="I2036" s="4">
        <v>2.361007160976003E-2</v>
      </c>
    </row>
    <row r="2037" spans="1:9" x14ac:dyDescent="0.25">
      <c r="A2037" t="s">
        <v>2255</v>
      </c>
      <c r="B2037" s="3">
        <v>185.3634033203125</v>
      </c>
      <c r="C2037" s="3">
        <v>17.85000038146973</v>
      </c>
      <c r="D2037" s="4">
        <v>-1.437563721292656E-2</v>
      </c>
      <c r="E2037" s="4">
        <v>0.17744067025942711</v>
      </c>
      <c r="F2037" s="2">
        <v>3</v>
      </c>
      <c r="G2037" s="4">
        <v>0.1114395054761468</v>
      </c>
      <c r="H2037" s="4">
        <v>-2.674696580877145E-2</v>
      </c>
      <c r="I2037" s="4">
        <v>2.399402798220085E-2</v>
      </c>
    </row>
    <row r="2038" spans="1:9" x14ac:dyDescent="0.25">
      <c r="A2038" t="s">
        <v>2256</v>
      </c>
      <c r="B2038" s="3">
        <v>188.0669860839844</v>
      </c>
      <c r="C2038" s="3">
        <v>15.159999847412109</v>
      </c>
      <c r="D2038" s="4">
        <v>1.43472538947349E-2</v>
      </c>
      <c r="E2038" s="4">
        <v>-0.1337142944335937</v>
      </c>
      <c r="F2038" s="2">
        <v>2</v>
      </c>
      <c r="G2038" s="4">
        <v>0.1234661124122591</v>
      </c>
      <c r="H2038" s="4">
        <v>-1.255176826277116E-2</v>
      </c>
      <c r="I2038" s="4">
        <v>3.8929298669757577E-2</v>
      </c>
    </row>
    <row r="2039" spans="1:9" x14ac:dyDescent="0.25">
      <c r="A2039" t="s">
        <v>2257</v>
      </c>
      <c r="B2039" s="3">
        <v>185.40690612792969</v>
      </c>
      <c r="C2039" s="3">
        <v>17.5</v>
      </c>
      <c r="D2039" s="4">
        <v>-2.393486208736639E-2</v>
      </c>
      <c r="E2039" s="4">
        <v>0.39888086968997438</v>
      </c>
      <c r="F2039" s="2">
        <v>3</v>
      </c>
      <c r="G2039" s="4">
        <v>0.1126090683279521</v>
      </c>
      <c r="H2039" s="4">
        <v>-2.6518553734160899E-2</v>
      </c>
      <c r="I2039" s="4">
        <v>2.4234348425193009E-2</v>
      </c>
    </row>
    <row r="2040" spans="1:9" x14ac:dyDescent="0.25">
      <c r="A2040" t="s">
        <v>2258</v>
      </c>
      <c r="B2040" s="3">
        <v>189.95341491699219</v>
      </c>
      <c r="C2040" s="3">
        <v>12.510000228881839</v>
      </c>
      <c r="D2040" s="4">
        <v>-2.28287098997848E-3</v>
      </c>
      <c r="E2040" s="4">
        <v>4.7738749458166703E-2</v>
      </c>
      <c r="F2040" s="2">
        <v>1</v>
      </c>
      <c r="G2040" s="4">
        <v>0.14609483758714051</v>
      </c>
      <c r="H2040" s="4">
        <v>-2.6470483848237691E-3</v>
      </c>
      <c r="I2040" s="4">
        <v>4.9350405666134023E-2</v>
      </c>
    </row>
    <row r="2041" spans="1:9" x14ac:dyDescent="0.25">
      <c r="A2041" t="s">
        <v>2259</v>
      </c>
      <c r="B2041" s="3">
        <v>190.38804626464841</v>
      </c>
      <c r="C2041" s="3">
        <v>11.939999580383301</v>
      </c>
      <c r="D2041" s="4">
        <v>-9.1197523658714807E-5</v>
      </c>
      <c r="E2041" s="4">
        <v>-6.6556467831662136E-3</v>
      </c>
      <c r="F2041" s="2">
        <v>1</v>
      </c>
      <c r="G2041" s="4">
        <v>0.13335678054094921</v>
      </c>
      <c r="H2041" s="4">
        <v>-3.6501066710825652E-4</v>
      </c>
      <c r="I2041" s="4">
        <v>5.1751418468023447E-2</v>
      </c>
    </row>
    <row r="2042" spans="1:9" x14ac:dyDescent="0.25">
      <c r="A2042" t="s">
        <v>2260</v>
      </c>
      <c r="B2042" s="3">
        <v>190.40541076660159</v>
      </c>
      <c r="C2042" s="3">
        <v>12.02000045776367</v>
      </c>
      <c r="D2042" s="4">
        <v>3.0220696205360831E-3</v>
      </c>
      <c r="E2042" s="4">
        <v>3.3389747125045499E-3</v>
      </c>
      <c r="F2042" s="2">
        <v>1</v>
      </c>
      <c r="G2042" s="4">
        <v>0.16194547508864221</v>
      </c>
      <c r="H2042" s="4">
        <v>-2.7383811680770093E-4</v>
      </c>
      <c r="I2042" s="4">
        <v>5.1847344341094281E-2</v>
      </c>
    </row>
    <row r="2043" spans="1:9" x14ac:dyDescent="0.25">
      <c r="A2043" t="s">
        <v>2261</v>
      </c>
      <c r="B2043" s="3">
        <v>189.83172607421881</v>
      </c>
      <c r="C2043" s="3">
        <v>11.97999954223633</v>
      </c>
      <c r="D2043" s="4">
        <v>4.5081222987943814E-3</v>
      </c>
      <c r="E2043" s="4">
        <v>-0.1112759681704819</v>
      </c>
      <c r="F2043" s="2">
        <v>1</v>
      </c>
      <c r="G2043" s="4">
        <v>0.14090923430545171</v>
      </c>
      <c r="H2043" s="4">
        <v>-3.2859772852162909E-3</v>
      </c>
      <c r="I2043" s="4">
        <v>4.8678165914165523E-2</v>
      </c>
    </row>
    <row r="2044" spans="1:9" x14ac:dyDescent="0.25">
      <c r="A2044" t="s">
        <v>2262</v>
      </c>
      <c r="B2044" s="3">
        <v>188.97978210449219</v>
      </c>
      <c r="C2044" s="3">
        <v>13.47999954223633</v>
      </c>
      <c r="D2044" s="4">
        <v>4.6267862988447213E-5</v>
      </c>
      <c r="E2044" s="4">
        <v>4.4708990761013201E-3</v>
      </c>
      <c r="F2044" s="2">
        <v>2</v>
      </c>
      <c r="G2044" s="4">
        <v>0.13660282101902929</v>
      </c>
      <c r="H2044" s="4">
        <v>-7.7591205197764523E-3</v>
      </c>
      <c r="I2044" s="4">
        <v>4.3971813303300238E-2</v>
      </c>
    </row>
    <row r="2045" spans="1:9" x14ac:dyDescent="0.25">
      <c r="A2045" t="s">
        <v>2263</v>
      </c>
      <c r="B2045" s="3">
        <v>188.9710388183594</v>
      </c>
      <c r="C2045" s="3">
        <v>13.420000076293951</v>
      </c>
      <c r="D2045" s="4">
        <v>-2.8442645013808669E-3</v>
      </c>
      <c r="E2045" s="4">
        <v>2.2865868395705261E-2</v>
      </c>
      <c r="F2045" s="2">
        <v>2</v>
      </c>
      <c r="G2045" s="4">
        <v>0.15812292233910721</v>
      </c>
      <c r="H2045" s="4">
        <v>-7.8050272608328752E-3</v>
      </c>
      <c r="I2045" s="4">
        <v>4.3923513193221408E-2</v>
      </c>
    </row>
    <row r="2046" spans="1:9" x14ac:dyDescent="0.25">
      <c r="A2046" t="s">
        <v>2264</v>
      </c>
      <c r="B2046" s="3">
        <v>189.51005554199219</v>
      </c>
      <c r="C2046" s="3">
        <v>13.11999988555908</v>
      </c>
      <c r="D2046" s="4">
        <v>-1.6485213829091629E-3</v>
      </c>
      <c r="E2046" s="4">
        <v>1.391037952185536E-2</v>
      </c>
      <c r="F2046" s="2">
        <v>1</v>
      </c>
      <c r="G2046" s="4">
        <v>0.12676069243756641</v>
      </c>
      <c r="H2046" s="4">
        <v>-4.9749127271191407E-3</v>
      </c>
      <c r="I2046" s="4">
        <v>4.690117704755159E-2</v>
      </c>
    </row>
    <row r="2047" spans="1:9" x14ac:dyDescent="0.25">
      <c r="A2047" t="s">
        <v>2265</v>
      </c>
      <c r="B2047" s="3">
        <v>189.82298278808591</v>
      </c>
      <c r="C2047" s="3">
        <v>12.939999580383301</v>
      </c>
      <c r="D2047" s="4">
        <v>4.9242766946058234E-3</v>
      </c>
      <c r="E2047" s="4">
        <v>-5.201465626292967E-2</v>
      </c>
      <c r="F2047" s="2">
        <v>1</v>
      </c>
      <c r="G2047" s="4">
        <v>0.1195027307602663</v>
      </c>
      <c r="H2047" s="4">
        <v>-3.331884026272713E-3</v>
      </c>
      <c r="I2047" s="4">
        <v>4.8629865804086903E-2</v>
      </c>
    </row>
    <row r="2048" spans="1:9" x14ac:dyDescent="0.25">
      <c r="A2048" t="s">
        <v>2266</v>
      </c>
      <c r="B2048" s="3">
        <v>188.892822265625</v>
      </c>
      <c r="C2048" s="3">
        <v>13.64999961853027</v>
      </c>
      <c r="D2048" s="4">
        <v>-1.8833894947679619E-3</v>
      </c>
      <c r="E2048" s="4">
        <v>1.467315034588079E-3</v>
      </c>
      <c r="F2048" s="2">
        <v>2</v>
      </c>
      <c r="G2048" s="4">
        <v>0.1140730458647712</v>
      </c>
      <c r="H2048" s="4">
        <v>-8.2157043195679735E-3</v>
      </c>
      <c r="I2048" s="4">
        <v>4.3491425297473407E-2</v>
      </c>
    </row>
    <row r="2049" spans="1:9" x14ac:dyDescent="0.25">
      <c r="A2049" t="s">
        <v>2267</v>
      </c>
      <c r="B2049" s="3">
        <v>189.24925231933591</v>
      </c>
      <c r="C2049" s="3">
        <v>13.63000011444092</v>
      </c>
      <c r="D2049" s="4">
        <v>-6.886529619328785E-4</v>
      </c>
      <c r="E2049" s="4">
        <v>1.338292250768558E-2</v>
      </c>
      <c r="F2049" s="2">
        <v>2</v>
      </c>
      <c r="G2049" s="4">
        <v>0.14378400361875279</v>
      </c>
      <c r="H2049" s="4">
        <v>-6.3442635441109951E-3</v>
      </c>
      <c r="I2049" s="4">
        <v>4.5460434497000657E-2</v>
      </c>
    </row>
    <row r="2050" spans="1:9" x14ac:dyDescent="0.25">
      <c r="A2050" t="s">
        <v>2268</v>
      </c>
      <c r="B2050" s="3">
        <v>189.3796691894531</v>
      </c>
      <c r="C2050" s="3">
        <v>13.44999980926514</v>
      </c>
      <c r="D2050" s="4">
        <v>-5.1148721995377677E-3</v>
      </c>
      <c r="E2050" s="4">
        <v>8.6429699913822766E-2</v>
      </c>
      <c r="F2050" s="2">
        <v>2</v>
      </c>
      <c r="G2050" s="4">
        <v>0.1885167502602805</v>
      </c>
      <c r="H2050" s="4">
        <v>-5.6595080191385039E-3</v>
      </c>
      <c r="I2050" s="4">
        <v>4.618089006566195E-2</v>
      </c>
    </row>
    <row r="2051" spans="1:9" x14ac:dyDescent="0.25">
      <c r="A2051" t="s">
        <v>2269</v>
      </c>
      <c r="B2051" s="3">
        <v>190.3533020019531</v>
      </c>
      <c r="C2051" s="3">
        <v>12.38000011444092</v>
      </c>
      <c r="D2051" s="4">
        <v>2.0135864272274868E-3</v>
      </c>
      <c r="E2051" s="4">
        <v>8.9649268601001975E-3</v>
      </c>
      <c r="F2051" s="2">
        <v>1</v>
      </c>
      <c r="G2051" s="4">
        <v>0.18056882151730849</v>
      </c>
      <c r="H2051" s="4">
        <v>-5.4743588418582068E-4</v>
      </c>
      <c r="I2051" s="4">
        <v>5.1559482428495729E-2</v>
      </c>
    </row>
    <row r="2052" spans="1:9" x14ac:dyDescent="0.25">
      <c r="A2052" t="s">
        <v>2270</v>
      </c>
      <c r="B2052" s="3">
        <v>189.97077941894531</v>
      </c>
      <c r="C2052" s="3">
        <v>12.27000045776367</v>
      </c>
      <c r="D2052" s="4">
        <v>-4.5620683454039579E-5</v>
      </c>
      <c r="E2052" s="4">
        <v>8.2010607818514547E-2</v>
      </c>
      <c r="F2052" s="2">
        <v>1</v>
      </c>
      <c r="G2052" s="4">
        <v>0.1285859675398591</v>
      </c>
      <c r="H2052" s="4">
        <v>-2.555875834523214E-3</v>
      </c>
      <c r="I2052" s="4">
        <v>4.9446331539204857E-2</v>
      </c>
    </row>
    <row r="2053" spans="1:9" x14ac:dyDescent="0.25">
      <c r="A2053" t="s">
        <v>2271</v>
      </c>
      <c r="B2053" s="3">
        <v>189.97944641113281</v>
      </c>
      <c r="C2053" s="3">
        <v>11.340000152587891</v>
      </c>
      <c r="D2053" s="4">
        <v>-1.4622985539982649E-3</v>
      </c>
      <c r="E2053" s="4">
        <v>-7.8740288875702724E-3</v>
      </c>
      <c r="F2053" s="2">
        <v>1</v>
      </c>
      <c r="G2053" s="4">
        <v>9.4662968815913517E-2</v>
      </c>
      <c r="H2053" s="4">
        <v>-2.5103696758495002E-3</v>
      </c>
      <c r="I2053" s="4">
        <v>4.9494210182354337E-2</v>
      </c>
    </row>
    <row r="2054" spans="1:9" x14ac:dyDescent="0.25">
      <c r="A2054" t="s">
        <v>2272</v>
      </c>
      <c r="B2054" s="3">
        <v>190.2576599121094</v>
      </c>
      <c r="C2054" s="3">
        <v>11.430000305175779</v>
      </c>
      <c r="D2054" s="4">
        <v>2.243744218624943E-3</v>
      </c>
      <c r="E2054" s="4">
        <v>-6.2346128086053783E-2</v>
      </c>
      <c r="F2054" s="2">
        <v>1</v>
      </c>
      <c r="G2054" s="4">
        <v>7.3374401201200312E-2</v>
      </c>
      <c r="H2054" s="4">
        <v>-1.0496059591276201E-3</v>
      </c>
      <c r="I2054" s="4">
        <v>5.1031131486133592E-2</v>
      </c>
    </row>
    <row r="2055" spans="1:9" x14ac:dyDescent="0.25">
      <c r="A2055" t="s">
        <v>2273</v>
      </c>
      <c r="B2055" s="3">
        <v>189.83172607421881</v>
      </c>
      <c r="C2055" s="3">
        <v>12.189999580383301</v>
      </c>
      <c r="D2055" s="4">
        <v>1.881142614351017E-3</v>
      </c>
      <c r="E2055" s="4">
        <v>-3.5601325214929418E-2</v>
      </c>
      <c r="F2055" s="2">
        <v>1</v>
      </c>
      <c r="G2055" s="4">
        <v>6.2504766654080779E-2</v>
      </c>
      <c r="H2055" s="4">
        <v>-3.2859772852162909E-3</v>
      </c>
      <c r="I2055" s="4">
        <v>4.8678165914165523E-2</v>
      </c>
    </row>
    <row r="2056" spans="1:9" x14ac:dyDescent="0.25">
      <c r="A2056" t="s">
        <v>2274</v>
      </c>
      <c r="B2056" s="3">
        <v>189.47529602050781</v>
      </c>
      <c r="C2056" s="3">
        <v>12.64000034332275</v>
      </c>
      <c r="D2056" s="4">
        <v>-5.1574180606733799E-3</v>
      </c>
      <c r="E2056" s="4">
        <v>7.0279415259579814E-2</v>
      </c>
      <c r="F2056" s="2">
        <v>1</v>
      </c>
      <c r="G2056" s="4">
        <v>5.7438163583812152E-2</v>
      </c>
      <c r="H2056" s="4">
        <v>-5.1574180606733799E-3</v>
      </c>
      <c r="I2056" s="4">
        <v>4.6709156714638267E-2</v>
      </c>
    </row>
    <row r="2057" spans="1:9" x14ac:dyDescent="0.25">
      <c r="A2057" t="s">
        <v>2275</v>
      </c>
      <c r="B2057" s="3">
        <v>190.45756530761719</v>
      </c>
      <c r="C2057" s="3">
        <v>11.810000419616699</v>
      </c>
      <c r="D2057" s="4">
        <v>2.883510838354475E-3</v>
      </c>
      <c r="E2057" s="4">
        <v>2.25108419556912E-2</v>
      </c>
      <c r="F2057" s="2">
        <v>1</v>
      </c>
      <c r="G2057" s="4">
        <v>6.8858493488067829E-2</v>
      </c>
      <c r="H2057" s="4">
        <v>0</v>
      </c>
      <c r="I2057" s="4">
        <v>5.2135459133850093E-2</v>
      </c>
    </row>
    <row r="2058" spans="1:9" x14ac:dyDescent="0.25">
      <c r="A2058" t="s">
        <v>2276</v>
      </c>
      <c r="B2058" s="3">
        <v>189.90995788574219</v>
      </c>
      <c r="C2058" s="3">
        <v>11.55000019073486</v>
      </c>
      <c r="D2058" s="4">
        <v>-8.6868495499636822E-4</v>
      </c>
      <c r="E2058" s="4">
        <v>-1.1130146493515959E-2</v>
      </c>
      <c r="F2058" s="2">
        <v>1</v>
      </c>
      <c r="G2058" s="4">
        <v>6.9667163944872046E-2</v>
      </c>
      <c r="H2058" s="4">
        <v>-8.6868495499636822E-4</v>
      </c>
      <c r="I2058" s="4">
        <v>4.9110338103299338E-2</v>
      </c>
    </row>
    <row r="2059" spans="1:9" x14ac:dyDescent="0.25">
      <c r="A2059" t="s">
        <v>2277</v>
      </c>
      <c r="B2059" s="3">
        <v>190.0750732421875</v>
      </c>
      <c r="C2059" s="3">
        <v>11.680000305175779</v>
      </c>
      <c r="D2059" s="4">
        <v>4.6403714168219423E-3</v>
      </c>
      <c r="E2059" s="4">
        <v>-3.0705384207675879E-2</v>
      </c>
      <c r="F2059" s="2">
        <v>1</v>
      </c>
      <c r="G2059" s="4">
        <v>6.926474593593035E-2</v>
      </c>
      <c r="H2059" s="4">
        <v>0</v>
      </c>
      <c r="I2059" s="4">
        <v>5.0022476831330653E-2</v>
      </c>
    </row>
    <row r="2060" spans="1:9" x14ac:dyDescent="0.25">
      <c r="A2060" t="s">
        <v>2278</v>
      </c>
      <c r="B2060" s="3">
        <v>189.19712829589841</v>
      </c>
      <c r="C2060" s="3">
        <v>12.05000019073486</v>
      </c>
      <c r="D2060" s="4">
        <v>-2.474902224346875E-3</v>
      </c>
      <c r="E2060" s="4">
        <v>3.3447714273282081E-2</v>
      </c>
      <c r="F2060" s="2">
        <v>1</v>
      </c>
      <c r="G2060" s="4">
        <v>6.560105040471309E-2</v>
      </c>
      <c r="H2060" s="4">
        <v>-2.474902224346875E-3</v>
      </c>
      <c r="I2060" s="4">
        <v>4.5172488291016499E-2</v>
      </c>
    </row>
    <row r="2061" spans="1:9" x14ac:dyDescent="0.25">
      <c r="A2061" t="s">
        <v>2279</v>
      </c>
      <c r="B2061" s="3">
        <v>189.6665344238281</v>
      </c>
      <c r="C2061" s="3">
        <v>11.659999847412109</v>
      </c>
      <c r="D2061" s="4">
        <v>5.9609190714882132E-4</v>
      </c>
      <c r="E2061" s="4">
        <v>1.391303020974854E-2</v>
      </c>
      <c r="F2061" s="2">
        <v>1</v>
      </c>
      <c r="G2061" s="4">
        <v>5.8605686141200757E-2</v>
      </c>
      <c r="H2061" s="4">
        <v>0</v>
      </c>
      <c r="I2061" s="4">
        <v>4.7765605719205073E-2</v>
      </c>
    </row>
    <row r="2062" spans="1:9" x14ac:dyDescent="0.25">
      <c r="A2062" t="s">
        <v>2280</v>
      </c>
      <c r="B2062" s="3">
        <v>189.55354309082031</v>
      </c>
      <c r="C2062" s="3">
        <v>11.5</v>
      </c>
      <c r="D2062" s="4">
        <v>-5.957367932675206E-4</v>
      </c>
      <c r="E2062" s="4">
        <v>9.6575639474614228E-3</v>
      </c>
      <c r="F2062" s="2">
        <v>1</v>
      </c>
      <c r="G2062" s="4">
        <v>7.1305028585483043E-2</v>
      </c>
      <c r="H2062" s="4">
        <v>-5.957367932675206E-4</v>
      </c>
      <c r="I2062" s="4">
        <v>4.7141413197157922E-2</v>
      </c>
    </row>
    <row r="2063" spans="1:9" x14ac:dyDescent="0.25">
      <c r="A2063" t="s">
        <v>2281</v>
      </c>
      <c r="B2063" s="3">
        <v>189.6665344238281</v>
      </c>
      <c r="C2063" s="3">
        <v>11.39000034332275</v>
      </c>
      <c r="D2063" s="4">
        <v>8.1793201830264728E-3</v>
      </c>
      <c r="E2063" s="4">
        <v>-8.293073483446689E-2</v>
      </c>
      <c r="F2063" s="2">
        <v>1</v>
      </c>
      <c r="G2063" s="4">
        <v>6.9885185611086698E-2</v>
      </c>
      <c r="H2063" s="4">
        <v>0</v>
      </c>
      <c r="I2063" s="4">
        <v>4.7765605719205073E-2</v>
      </c>
    </row>
    <row r="2064" spans="1:9" x14ac:dyDescent="0.25">
      <c r="A2064" t="s">
        <v>2282</v>
      </c>
      <c r="B2064" s="3">
        <v>188.1277770996094</v>
      </c>
      <c r="C2064" s="3">
        <v>12.420000076293951</v>
      </c>
      <c r="D2064" s="4">
        <v>1.0637346855211229E-3</v>
      </c>
      <c r="E2064" s="4">
        <v>-3.4214587257383133E-2</v>
      </c>
      <c r="F2064" s="2">
        <v>1</v>
      </c>
      <c r="G2064" s="4">
        <v>5.2516727259596108E-2</v>
      </c>
      <c r="H2064" s="4">
        <v>-3.8211329693189629E-3</v>
      </c>
      <c r="I2064" s="4">
        <v>3.9265123518891443E-2</v>
      </c>
    </row>
    <row r="2065" spans="1:9" x14ac:dyDescent="0.25">
      <c r="A2065" t="s">
        <v>2283</v>
      </c>
      <c r="B2065" s="3">
        <v>187.92787170410159</v>
      </c>
      <c r="C2065" s="3">
        <v>12.85999965667725</v>
      </c>
      <c r="D2065" s="4">
        <v>2.922602498943272E-3</v>
      </c>
      <c r="E2065" s="4">
        <v>-3.81451184178907E-2</v>
      </c>
      <c r="F2065" s="2">
        <v>1</v>
      </c>
      <c r="G2065" s="4">
        <v>5.4862969765120839E-2</v>
      </c>
      <c r="H2065" s="4">
        <v>-4.8796769731895839E-3</v>
      </c>
      <c r="I2065" s="4">
        <v>3.8160795871175157E-2</v>
      </c>
    </row>
    <row r="2066" spans="1:9" x14ac:dyDescent="0.25">
      <c r="A2066" t="s">
        <v>2284</v>
      </c>
      <c r="B2066" s="3">
        <v>187.38023376464841</v>
      </c>
      <c r="C2066" s="3">
        <v>13.36999988555908</v>
      </c>
      <c r="D2066" s="4">
        <v>-6.4075407238441962E-3</v>
      </c>
      <c r="E2066" s="4">
        <v>7.4758869497254965E-2</v>
      </c>
      <c r="F2066" s="2">
        <v>2</v>
      </c>
      <c r="G2066" s="4">
        <v>4.9733505175216568E-2</v>
      </c>
      <c r="H2066" s="4">
        <v>-7.7795429604359256E-3</v>
      </c>
      <c r="I2066" s="4">
        <v>3.5135506253852762E-2</v>
      </c>
    </row>
    <row r="2067" spans="1:9" x14ac:dyDescent="0.25">
      <c r="A2067" t="s">
        <v>2285</v>
      </c>
      <c r="B2067" s="3">
        <v>188.588623046875</v>
      </c>
      <c r="C2067" s="3">
        <v>12.439999580383301</v>
      </c>
      <c r="D2067" s="4">
        <v>-8.2864482051714372E-4</v>
      </c>
      <c r="E2067" s="4">
        <v>4.8020193792729149E-2</v>
      </c>
      <c r="F2067" s="2">
        <v>1</v>
      </c>
      <c r="G2067" s="4">
        <v>5.2939514189155552E-2</v>
      </c>
      <c r="H2067" s="4">
        <v>-1.3808500897755089E-3</v>
      </c>
      <c r="I2067" s="4">
        <v>4.1810952357631097E-2</v>
      </c>
    </row>
    <row r="2068" spans="1:9" x14ac:dyDescent="0.25">
      <c r="A2068" t="s">
        <v>2286</v>
      </c>
      <c r="B2068" s="3">
        <v>188.7450256347656</v>
      </c>
      <c r="C2068" s="3">
        <v>11.86999988555908</v>
      </c>
      <c r="D2068" s="4">
        <v>1.614376820344043E-3</v>
      </c>
      <c r="E2068" s="4">
        <v>-6.6823927958004181E-2</v>
      </c>
      <c r="F2068" s="2">
        <v>1</v>
      </c>
      <c r="G2068" s="4">
        <v>5.2213625601427387E-2</v>
      </c>
      <c r="H2068" s="4">
        <v>-5.5266323078195789E-4</v>
      </c>
      <c r="I2068" s="4">
        <v>4.2674959562355452E-2</v>
      </c>
    </row>
    <row r="2069" spans="1:9" x14ac:dyDescent="0.25">
      <c r="A2069" t="s">
        <v>2287</v>
      </c>
      <c r="B2069" s="3">
        <v>188.44081115722659</v>
      </c>
      <c r="C2069" s="3">
        <v>12.72000026702881</v>
      </c>
      <c r="D2069" s="4">
        <v>1.154724207450553E-3</v>
      </c>
      <c r="E2069" s="4">
        <v>-8.5736287865442184E-3</v>
      </c>
      <c r="F2069" s="2">
        <v>1</v>
      </c>
      <c r="G2069" s="4">
        <v>5.076671514224973E-2</v>
      </c>
      <c r="H2069" s="4">
        <v>-2.1635472705627819E-3</v>
      </c>
      <c r="I2069" s="4">
        <v>4.0994402329127322E-2</v>
      </c>
    </row>
    <row r="2070" spans="1:9" x14ac:dyDescent="0.25">
      <c r="A2070" t="s">
        <v>2288</v>
      </c>
      <c r="B2070" s="3">
        <v>188.22346496582031</v>
      </c>
      <c r="C2070" s="3">
        <v>12.829999923706049</v>
      </c>
      <c r="D2070" s="4">
        <v>-1.0608564772131011E-3</v>
      </c>
      <c r="E2070" s="4">
        <v>-1.685825776347516E-2</v>
      </c>
      <c r="F2070" s="2">
        <v>1</v>
      </c>
      <c r="G2070" s="4">
        <v>5.6774429776413449E-2</v>
      </c>
      <c r="H2070" s="4">
        <v>-3.3144442090508042E-3</v>
      </c>
      <c r="I2070" s="4">
        <v>3.9793727341411067E-2</v>
      </c>
    </row>
    <row r="2071" spans="1:9" x14ac:dyDescent="0.25">
      <c r="A2071" t="s">
        <v>2289</v>
      </c>
      <c r="B2071" s="3">
        <v>188.42335510253909</v>
      </c>
      <c r="C2071" s="3">
        <v>13.05000019073486</v>
      </c>
      <c r="D2071" s="4">
        <v>4.6140192620525161E-4</v>
      </c>
      <c r="E2071" s="4">
        <v>1.3986037822560689E-2</v>
      </c>
      <c r="F2071" s="2">
        <v>1</v>
      </c>
      <c r="G2071" s="4">
        <v>7.0891122527038553E-2</v>
      </c>
      <c r="H2071" s="4">
        <v>-2.2559810038982331E-3</v>
      </c>
      <c r="I2071" s="4">
        <v>4.0897970695741533E-2</v>
      </c>
    </row>
    <row r="2072" spans="1:9" x14ac:dyDescent="0.25">
      <c r="A2072" t="s">
        <v>2290</v>
      </c>
      <c r="B2072" s="3">
        <v>188.3364562988281</v>
      </c>
      <c r="C2072" s="3">
        <v>12.86999988555908</v>
      </c>
      <c r="D2072" s="4">
        <v>-2.7161297026268021E-3</v>
      </c>
      <c r="E2072" s="4">
        <v>7.071542391218455E-2</v>
      </c>
      <c r="F2072" s="2">
        <v>1</v>
      </c>
      <c r="G2072" s="4">
        <v>6.4170340118787417E-2</v>
      </c>
      <c r="H2072" s="4">
        <v>-2.7161297026268021E-3</v>
      </c>
      <c r="I2072" s="4">
        <v>4.0417919863458218E-2</v>
      </c>
    </row>
    <row r="2073" spans="1:9" x14ac:dyDescent="0.25">
      <c r="A2073" t="s">
        <v>2291</v>
      </c>
      <c r="B2073" s="3">
        <v>188.8493957519531</v>
      </c>
      <c r="C2073" s="3">
        <v>12.02000045776367</v>
      </c>
      <c r="D2073" s="4">
        <v>4.4853698541105214E-3</v>
      </c>
      <c r="E2073" s="4">
        <v>-5.651486077627299E-2</v>
      </c>
      <c r="F2073" s="2">
        <v>1</v>
      </c>
      <c r="G2073" s="4">
        <v>5.6001167226033648E-2</v>
      </c>
      <c r="H2073" s="4">
        <v>0</v>
      </c>
      <c r="I2073" s="4">
        <v>4.3251526321410598E-2</v>
      </c>
    </row>
    <row r="2074" spans="1:9" x14ac:dyDescent="0.25">
      <c r="A2074" t="s">
        <v>2292</v>
      </c>
      <c r="B2074" s="3">
        <v>188.00611877441409</v>
      </c>
      <c r="C2074" s="3">
        <v>12.739999771118161</v>
      </c>
      <c r="D2074" s="4">
        <v>-3.7774436508480891E-3</v>
      </c>
      <c r="E2074" s="4">
        <v>8.2412852644764945E-2</v>
      </c>
      <c r="F2074" s="2">
        <v>1</v>
      </c>
      <c r="G2074" s="4">
        <v>4.5366998875743247E-2</v>
      </c>
      <c r="H2074" s="4">
        <v>-3.7774436508480891E-3</v>
      </c>
      <c r="I2074" s="4">
        <v>3.8593052353694812E-2</v>
      </c>
    </row>
    <row r="2075" spans="1:9" x14ac:dyDescent="0.25">
      <c r="A2075" t="s">
        <v>2293</v>
      </c>
      <c r="B2075" s="3">
        <v>188.718994140625</v>
      </c>
      <c r="C2075" s="3">
        <v>11.77000045776367</v>
      </c>
      <c r="D2075" s="4">
        <v>4.1631578554233162E-3</v>
      </c>
      <c r="E2075" s="4">
        <v>-1.6708421453927039E-2</v>
      </c>
      <c r="F2075" s="2">
        <v>1</v>
      </c>
      <c r="G2075" s="4">
        <v>4.744783483847459E-2</v>
      </c>
      <c r="H2075" s="4">
        <v>0</v>
      </c>
      <c r="I2075" s="4">
        <v>4.2531155046135138E-2</v>
      </c>
    </row>
    <row r="2076" spans="1:9" x14ac:dyDescent="0.25">
      <c r="A2076" t="s">
        <v>2294</v>
      </c>
      <c r="B2076" s="3">
        <v>187.93658447265619</v>
      </c>
      <c r="C2076" s="3">
        <v>11.97000026702881</v>
      </c>
      <c r="D2076" s="4">
        <v>-1.0162913201907651E-3</v>
      </c>
      <c r="E2076" s="4">
        <v>-3.7781296560141057E-2</v>
      </c>
      <c r="F2076" s="2">
        <v>1</v>
      </c>
      <c r="G2076" s="4">
        <v>3.8983129341657818E-2</v>
      </c>
      <c r="H2076" s="4">
        <v>-1.0162913201907651E-3</v>
      </c>
      <c r="I2076" s="4">
        <v>3.8208927394482117E-2</v>
      </c>
    </row>
    <row r="2077" spans="1:9" x14ac:dyDescent="0.25">
      <c r="A2077" t="s">
        <v>2295</v>
      </c>
      <c r="B2077" s="3">
        <v>188.1277770996094</v>
      </c>
      <c r="C2077" s="3">
        <v>12.439999580383301</v>
      </c>
      <c r="D2077" s="4">
        <v>2.686948865018524E-3</v>
      </c>
      <c r="E2077" s="4">
        <v>-1.8153156631860231E-2</v>
      </c>
      <c r="F2077" s="2">
        <v>1</v>
      </c>
      <c r="G2077" s="4">
        <v>4.0578814771677019E-2</v>
      </c>
      <c r="H2077" s="4">
        <v>0</v>
      </c>
      <c r="I2077" s="4">
        <v>3.9265123518891443E-2</v>
      </c>
    </row>
    <row r="2078" spans="1:9" x14ac:dyDescent="0.25">
      <c r="A2078" t="s">
        <v>2296</v>
      </c>
      <c r="B2078" s="3">
        <v>187.62364196777341</v>
      </c>
      <c r="C2078" s="3">
        <v>12.670000076293951</v>
      </c>
      <c r="D2078" s="4">
        <v>-1.341631376322594E-3</v>
      </c>
      <c r="E2078" s="4">
        <v>-1.1700438541416889E-2</v>
      </c>
      <c r="F2078" s="2">
        <v>1</v>
      </c>
      <c r="G2078" s="4">
        <v>3.8670118059041192E-2</v>
      </c>
      <c r="H2078" s="4">
        <v>-1.341631376322594E-3</v>
      </c>
      <c r="I2078" s="4">
        <v>3.64801543445612E-2</v>
      </c>
    </row>
    <row r="2079" spans="1:9" x14ac:dyDescent="0.25">
      <c r="A2079" t="s">
        <v>2297</v>
      </c>
      <c r="B2079" s="3">
        <v>187.8757019042969</v>
      </c>
      <c r="C2079" s="3">
        <v>12.819999694824221</v>
      </c>
      <c r="D2079" s="4">
        <v>5.5833518045764752E-3</v>
      </c>
      <c r="E2079" s="4">
        <v>-1.6871186171195759E-2</v>
      </c>
      <c r="F2079" s="2">
        <v>1</v>
      </c>
      <c r="G2079" s="4">
        <v>4.8411033338586977E-2</v>
      </c>
      <c r="H2079" s="4">
        <v>0</v>
      </c>
      <c r="I2079" s="4">
        <v>3.7872596785033297E-2</v>
      </c>
    </row>
    <row r="2080" spans="1:9" x14ac:dyDescent="0.25">
      <c r="A2080" t="s">
        <v>2298</v>
      </c>
      <c r="B2080" s="3">
        <v>186.8325500488281</v>
      </c>
      <c r="C2080" s="3">
        <v>13.039999961853029</v>
      </c>
      <c r="D2080" s="4">
        <v>-1.3955614938365721E-4</v>
      </c>
      <c r="E2080" s="4">
        <v>-3.7638392745600213E-2</v>
      </c>
      <c r="F2080" s="2">
        <v>1</v>
      </c>
      <c r="G2080" s="4">
        <v>4.2243954001612398E-2</v>
      </c>
      <c r="H2080" s="4">
        <v>-1.3955614938365721E-4</v>
      </c>
      <c r="I2080" s="4">
        <v>3.2109963756372872E-2</v>
      </c>
    </row>
    <row r="2081" spans="1:9" x14ac:dyDescent="0.25">
      <c r="A2081" t="s">
        <v>2299</v>
      </c>
      <c r="B2081" s="3">
        <v>186.85862731933591</v>
      </c>
      <c r="C2081" s="3">
        <v>13.55000019073486</v>
      </c>
      <c r="D2081" s="4">
        <v>7.2634037089864822E-3</v>
      </c>
      <c r="E2081" s="4">
        <v>7.3856934342764191E-4</v>
      </c>
      <c r="F2081" s="2">
        <v>2</v>
      </c>
      <c r="G2081" s="4">
        <v>4.6911078231551613E-2</v>
      </c>
      <c r="H2081" s="4">
        <v>0</v>
      </c>
      <c r="I2081" s="4">
        <v>3.2254021152750889E-2</v>
      </c>
    </row>
    <row r="2082" spans="1:9" x14ac:dyDescent="0.25">
      <c r="A2082" t="s">
        <v>2300</v>
      </c>
      <c r="B2082" s="3">
        <v>185.51118469238281</v>
      </c>
      <c r="C2082" s="3">
        <v>13.539999961853029</v>
      </c>
      <c r="D2082" s="4">
        <v>3.5268870244680168E-3</v>
      </c>
      <c r="E2082" s="4">
        <v>2.5757587689451581E-2</v>
      </c>
      <c r="F2082" s="2">
        <v>2</v>
      </c>
      <c r="G2082" s="4">
        <v>5.0833658972928797E-2</v>
      </c>
      <c r="H2082" s="4">
        <v>0</v>
      </c>
      <c r="I2082" s="4">
        <v>2.48104094239332E-2</v>
      </c>
    </row>
    <row r="2083" spans="1:9" x14ac:dyDescent="0.25">
      <c r="A2083" t="s">
        <v>2301</v>
      </c>
      <c r="B2083" s="3">
        <v>184.85920715332031</v>
      </c>
      <c r="C2083" s="3">
        <v>13.19999980926514</v>
      </c>
      <c r="D2083" s="4">
        <v>1.489036275222033E-2</v>
      </c>
      <c r="E2083" s="4">
        <v>-0.1056910837009437</v>
      </c>
      <c r="F2083" s="2">
        <v>1</v>
      </c>
      <c r="G2083" s="4">
        <v>6.0325456511362008E-2</v>
      </c>
      <c r="H2083" s="4">
        <v>0</v>
      </c>
      <c r="I2083" s="4">
        <v>2.1208721634327299E-2</v>
      </c>
    </row>
    <row r="2084" spans="1:9" x14ac:dyDescent="0.25">
      <c r="A2084" t="s">
        <v>2302</v>
      </c>
      <c r="B2084" s="3">
        <v>182.14697265625</v>
      </c>
      <c r="C2084" s="3">
        <v>14.760000228881839</v>
      </c>
      <c r="D2084" s="4">
        <v>-6.1986231756172572E-4</v>
      </c>
      <c r="E2084" s="4">
        <v>-1.336897117347269E-2</v>
      </c>
      <c r="F2084" s="2">
        <v>2</v>
      </c>
      <c r="G2084" s="4">
        <v>4.6658486658795351E-2</v>
      </c>
      <c r="H2084" s="4">
        <v>-8.241925089314539E-3</v>
      </c>
      <c r="I2084" s="4">
        <v>6.2256565970069122E-3</v>
      </c>
    </row>
    <row r="2085" spans="1:9" x14ac:dyDescent="0.25">
      <c r="A2085" t="s">
        <v>2303</v>
      </c>
      <c r="B2085" s="3">
        <v>182.25994873046881</v>
      </c>
      <c r="C2085" s="3">
        <v>14.960000038146971</v>
      </c>
      <c r="D2085" s="4">
        <v>5.997704949098237E-3</v>
      </c>
      <c r="E2085" s="4">
        <v>-3.9794601321897938E-2</v>
      </c>
      <c r="F2085" s="2">
        <v>2</v>
      </c>
      <c r="G2085" s="4">
        <v>2.973702049087867E-2</v>
      </c>
      <c r="H2085" s="4">
        <v>-7.6267903316834529E-3</v>
      </c>
      <c r="I2085" s="4">
        <v>6.8497648256682364E-3</v>
      </c>
    </row>
    <row r="2086" spans="1:9" x14ac:dyDescent="0.25">
      <c r="A2086" t="s">
        <v>2304</v>
      </c>
      <c r="B2086" s="3">
        <v>181.17332458496091</v>
      </c>
      <c r="C2086" s="3">
        <v>15.579999923706049</v>
      </c>
      <c r="D2086" s="4">
        <v>-7.1932526392205487E-3</v>
      </c>
      <c r="E2086" s="4">
        <v>5.4840855845513348E-2</v>
      </c>
      <c r="F2086" s="2">
        <v>2</v>
      </c>
      <c r="G2086" s="4">
        <v>3.0034449933604709E-2</v>
      </c>
      <c r="H2086" s="4">
        <v>-1.354326676269213E-2</v>
      </c>
      <c r="I2086" s="4">
        <v>8.4697994078730687E-4</v>
      </c>
    </row>
    <row r="2087" spans="1:9" x14ac:dyDescent="0.25">
      <c r="A2087" t="s">
        <v>2305</v>
      </c>
      <c r="B2087" s="3">
        <v>182.4859924316406</v>
      </c>
      <c r="C2087" s="3">
        <v>14.77000045776367</v>
      </c>
      <c r="D2087" s="4">
        <v>2.1002423511251589E-3</v>
      </c>
      <c r="E2087" s="4">
        <v>-5.5022370465798831E-2</v>
      </c>
      <c r="F2087" s="2">
        <v>2</v>
      </c>
      <c r="G2087" s="4">
        <v>3.4545155396279233E-2</v>
      </c>
      <c r="H2087" s="4">
        <v>-6.3960223279626582E-3</v>
      </c>
      <c r="I2087" s="4">
        <v>8.0984870433058465E-3</v>
      </c>
    </row>
    <row r="2088" spans="1:9" x14ac:dyDescent="0.25">
      <c r="A2088" t="s">
        <v>2306</v>
      </c>
      <c r="B2088" s="3">
        <v>182.10353088378909</v>
      </c>
      <c r="C2088" s="3">
        <v>15.63000011444092</v>
      </c>
      <c r="D2088" s="4">
        <v>1.364578063809474E-2</v>
      </c>
      <c r="E2088" s="4">
        <v>-6.0697074053730371E-2</v>
      </c>
      <c r="F2088" s="2">
        <v>2</v>
      </c>
      <c r="G2088" s="4">
        <v>3.143149903194753E-2</v>
      </c>
      <c r="H2088" s="4">
        <v>-8.4784578628122054E-3</v>
      </c>
      <c r="I2088" s="4">
        <v>5.9856733275580609E-3</v>
      </c>
    </row>
    <row r="2089" spans="1:9" x14ac:dyDescent="0.25">
      <c r="A2089" t="s">
        <v>2307</v>
      </c>
      <c r="B2089" s="3">
        <v>179.65203857421881</v>
      </c>
      <c r="C2089" s="3">
        <v>16.639999389648441</v>
      </c>
      <c r="D2089" s="4">
        <v>1.7027516646574311E-2</v>
      </c>
      <c r="E2089" s="4">
        <v>-0.1125333658854166</v>
      </c>
      <c r="F2089" s="2">
        <v>3</v>
      </c>
      <c r="G2089" s="4">
        <v>2.5702598172519409E-2</v>
      </c>
      <c r="H2089" s="4">
        <v>-2.1826400231232172E-2</v>
      </c>
      <c r="I2089" s="4">
        <v>-7.5569863327546996E-3</v>
      </c>
    </row>
    <row r="2090" spans="1:9" x14ac:dyDescent="0.25">
      <c r="A2090" t="s">
        <v>2308</v>
      </c>
      <c r="B2090" s="3">
        <v>176.64422607421881</v>
      </c>
      <c r="C2090" s="3">
        <v>18.75</v>
      </c>
      <c r="D2090" s="4">
        <v>1.803585150264753E-2</v>
      </c>
      <c r="E2090" s="4">
        <v>-0.21383649056174339</v>
      </c>
      <c r="F2090" s="2">
        <v>3</v>
      </c>
      <c r="G2090" s="4">
        <v>1.064063734349063E-2</v>
      </c>
      <c r="H2090" s="4">
        <v>-3.8203407716950299E-2</v>
      </c>
      <c r="I2090" s="4">
        <v>-2.4172898546925281E-2</v>
      </c>
    </row>
    <row r="2091" spans="1:9" x14ac:dyDescent="0.25">
      <c r="A2091" t="s">
        <v>2309</v>
      </c>
      <c r="B2091" s="3">
        <v>173.5147399902344</v>
      </c>
      <c r="C2091" s="3">
        <v>23.85000038146973</v>
      </c>
      <c r="D2091" s="4">
        <v>-1.790974498645637E-2</v>
      </c>
      <c r="E2091" s="4">
        <v>-7.4145956150677317E-2</v>
      </c>
      <c r="F2091" s="2">
        <v>4</v>
      </c>
      <c r="G2091" s="4">
        <v>-2.8081998478293509E-2</v>
      </c>
      <c r="H2091" s="4">
        <v>-5.5242906363844879E-2</v>
      </c>
      <c r="I2091" s="4">
        <v>-4.1460966219678541E-2</v>
      </c>
    </row>
    <row r="2092" spans="1:9" x14ac:dyDescent="0.25">
      <c r="A2092" t="s">
        <v>2310</v>
      </c>
      <c r="B2092" s="3">
        <v>176.67901611328119</v>
      </c>
      <c r="C2092" s="3">
        <v>25.760000228881839</v>
      </c>
      <c r="D2092" s="4">
        <v>-3.5909005639999658E-2</v>
      </c>
      <c r="E2092" s="4">
        <v>0.49333334660184552</v>
      </c>
      <c r="F2092" s="2">
        <v>5</v>
      </c>
      <c r="G2092" s="4">
        <v>-1.0546515226895649E-2</v>
      </c>
      <c r="H2092" s="4">
        <v>-3.8013982102768851E-2</v>
      </c>
      <c r="I2092" s="4">
        <v>-2.3980709627240301E-2</v>
      </c>
    </row>
    <row r="2093" spans="1:9" x14ac:dyDescent="0.25">
      <c r="A2093" t="s">
        <v>2311</v>
      </c>
      <c r="B2093" s="3">
        <v>183.25968933105469</v>
      </c>
      <c r="C2093" s="3">
        <v>17.25</v>
      </c>
      <c r="D2093" s="4">
        <v>1.3022580249272281E-2</v>
      </c>
      <c r="E2093" s="4">
        <v>-0.18516769306408931</v>
      </c>
      <c r="F2093" s="2">
        <v>3</v>
      </c>
      <c r="G2093" s="4">
        <v>2.318668611697983E-2</v>
      </c>
      <c r="H2093" s="4">
        <v>-2.183379447669775E-3</v>
      </c>
      <c r="I2093" s="4">
        <v>1.2372583171651691E-2</v>
      </c>
    </row>
    <row r="2094" spans="1:9" x14ac:dyDescent="0.25">
      <c r="A2094" t="s">
        <v>2312</v>
      </c>
      <c r="B2094" s="3">
        <v>180.90385437011719</v>
      </c>
      <c r="C2094" s="3">
        <v>21.170000076293949</v>
      </c>
      <c r="D2094" s="4">
        <v>-1.6313143642653349E-3</v>
      </c>
      <c r="E2094" s="4">
        <v>0.14556280306769359</v>
      </c>
      <c r="F2094" s="2">
        <v>4</v>
      </c>
      <c r="G2094" s="4">
        <v>2.698199193288842E-3</v>
      </c>
      <c r="H2094" s="4">
        <v>-1.501048445850073E-2</v>
      </c>
      <c r="I2094" s="4">
        <v>-6.4164125291332752E-4</v>
      </c>
    </row>
    <row r="2095" spans="1:9" x14ac:dyDescent="0.25">
      <c r="A2095" t="s">
        <v>2313</v>
      </c>
      <c r="B2095" s="3">
        <v>181.19944763183591</v>
      </c>
      <c r="C2095" s="3">
        <v>18.479999542236332</v>
      </c>
      <c r="D2095" s="4">
        <v>2.838582426478276E-3</v>
      </c>
      <c r="E2095" s="4">
        <v>5.9879530744495479E-3</v>
      </c>
      <c r="F2095" s="2">
        <v>3</v>
      </c>
      <c r="G2095" s="4">
        <v>5.0474594744558399E-3</v>
      </c>
      <c r="H2095" s="4">
        <v>-1.3401031389236651E-2</v>
      </c>
      <c r="I2095" s="4">
        <v>9.9129021732258238E-4</v>
      </c>
    </row>
    <row r="2096" spans="1:9" x14ac:dyDescent="0.25">
      <c r="A2096" t="s">
        <v>2314</v>
      </c>
      <c r="B2096" s="3">
        <v>180.6865539550781</v>
      </c>
      <c r="C2096" s="3">
        <v>18.370000839233398</v>
      </c>
      <c r="D2096" s="4">
        <v>6.4402457992298601E-3</v>
      </c>
      <c r="E2096" s="4">
        <v>-5.358057786473247E-2</v>
      </c>
      <c r="F2096" s="2">
        <v>3</v>
      </c>
      <c r="G2096" s="4">
        <v>7.3368206894839361E-3</v>
      </c>
      <c r="H2096" s="4">
        <v>-1.6193646814446901E-2</v>
      </c>
      <c r="I2096" s="4">
        <v>-1.8420633604721019E-3</v>
      </c>
    </row>
    <row r="2097" spans="1:9" x14ac:dyDescent="0.25">
      <c r="A2097" t="s">
        <v>2315</v>
      </c>
      <c r="B2097" s="3">
        <v>179.53033447265619</v>
      </c>
      <c r="C2097" s="3">
        <v>19.409999847412109</v>
      </c>
      <c r="D2097" s="4">
        <v>-3.7243167322950081E-3</v>
      </c>
      <c r="E2097" s="4">
        <v>2.0649977514557438E-3</v>
      </c>
      <c r="F2097" s="2">
        <v>3</v>
      </c>
      <c r="G2097" s="4">
        <v>-3.552021949176809E-3</v>
      </c>
      <c r="H2097" s="4">
        <v>-2.248905755522812E-2</v>
      </c>
      <c r="I2097" s="4">
        <v>-8.2293103781089227E-3</v>
      </c>
    </row>
    <row r="2098" spans="1:9" x14ac:dyDescent="0.25">
      <c r="A2098" t="s">
        <v>2316</v>
      </c>
      <c r="B2098" s="3">
        <v>180.20146179199219</v>
      </c>
      <c r="C2098" s="3">
        <v>19.370000839233398</v>
      </c>
      <c r="D2098" s="4">
        <v>2.9844045751923338E-3</v>
      </c>
      <c r="E2098" s="4">
        <v>-3.8232302569522592E-2</v>
      </c>
      <c r="F2098" s="2">
        <v>3</v>
      </c>
      <c r="G2098" s="4">
        <v>1.057382966248155E-2</v>
      </c>
      <c r="H2098" s="4">
        <v>-1.8834887911131529E-2</v>
      </c>
      <c r="I2098" s="4">
        <v>-4.5218343892906576E-3</v>
      </c>
    </row>
    <row r="2099" spans="1:9" x14ac:dyDescent="0.25">
      <c r="A2099" t="s">
        <v>2317</v>
      </c>
      <c r="B2099" s="3">
        <v>179.66526794433591</v>
      </c>
      <c r="C2099" s="3">
        <v>20.139999389648441</v>
      </c>
      <c r="D2099" s="4">
        <v>-1.3937776318281301E-3</v>
      </c>
      <c r="E2099" s="4">
        <v>-1.7561005383003089E-2</v>
      </c>
      <c r="F2099" s="2">
        <v>4</v>
      </c>
      <c r="G2099" s="4">
        <v>9.1964290458947939E-3</v>
      </c>
      <c r="H2099" s="4">
        <v>-2.175436864899738E-2</v>
      </c>
      <c r="I2099" s="4">
        <v>-7.4839039672429664E-3</v>
      </c>
    </row>
    <row r="2100" spans="1:9" x14ac:dyDescent="0.25">
      <c r="A2100" t="s">
        <v>2318</v>
      </c>
      <c r="B2100" s="3">
        <v>179.91603088378909</v>
      </c>
      <c r="C2100" s="3">
        <v>20.5</v>
      </c>
      <c r="D2100" s="4">
        <v>-1.96703700016998E-3</v>
      </c>
      <c r="E2100" s="4">
        <v>-2.2412938900535861E-2</v>
      </c>
      <c r="F2100" s="2">
        <v>4</v>
      </c>
      <c r="G2100" s="4">
        <v>1.611446412590167E-2</v>
      </c>
      <c r="H2100" s="4">
        <v>-2.0389008761516281E-2</v>
      </c>
      <c r="I2100" s="4">
        <v>-6.0986264645659372E-3</v>
      </c>
    </row>
    <row r="2101" spans="1:9" x14ac:dyDescent="0.25">
      <c r="A2101" t="s">
        <v>2319</v>
      </c>
      <c r="B2101" s="3">
        <v>180.2706298828125</v>
      </c>
      <c r="C2101" s="3">
        <v>20.969999313354489</v>
      </c>
      <c r="D2101" s="4">
        <v>-7.7118045951997116E-3</v>
      </c>
      <c r="E2101" s="4">
        <v>0.23135633986196091</v>
      </c>
      <c r="F2101" s="2">
        <v>4</v>
      </c>
      <c r="G2101" s="4">
        <v>1.375398921290749E-2</v>
      </c>
      <c r="H2101" s="4">
        <v>-1.8458279880831371E-2</v>
      </c>
      <c r="I2101" s="4">
        <v>-4.1397324713379202E-3</v>
      </c>
    </row>
    <row r="2102" spans="1:9" x14ac:dyDescent="0.25">
      <c r="A2102" t="s">
        <v>2320</v>
      </c>
      <c r="B2102" s="3">
        <v>181.67164611816409</v>
      </c>
      <c r="C2102" s="3">
        <v>17.030000686645511</v>
      </c>
      <c r="D2102" s="4">
        <v>-9.4776569028467428E-3</v>
      </c>
      <c r="E2102" s="4">
        <v>0.16325138574281681</v>
      </c>
      <c r="F2102" s="2">
        <v>3</v>
      </c>
      <c r="G2102" s="4">
        <v>1.3811849610548601E-2</v>
      </c>
      <c r="H2102" s="4">
        <v>-1.082999408377283E-2</v>
      </c>
      <c r="I2102" s="4">
        <v>3.599833335117486E-3</v>
      </c>
    </row>
    <row r="2103" spans="1:9" x14ac:dyDescent="0.25">
      <c r="A2103" t="s">
        <v>2321</v>
      </c>
      <c r="B2103" s="3">
        <v>183.4099426269531</v>
      </c>
      <c r="C2103" s="3">
        <v>14.64000034332275</v>
      </c>
      <c r="D2103" s="4">
        <v>-1.365276806071458E-3</v>
      </c>
      <c r="E2103" s="4">
        <v>3.9772757290562399E-2</v>
      </c>
      <c r="F2103" s="2">
        <v>2</v>
      </c>
      <c r="G2103" s="4">
        <v>2.6811851470157629E-2</v>
      </c>
      <c r="H2103" s="4">
        <v>-1.365276806071458E-3</v>
      </c>
      <c r="I2103" s="4">
        <v>1.3202620141887779E-2</v>
      </c>
    </row>
    <row r="2104" spans="1:9" x14ac:dyDescent="0.25">
      <c r="A2104" t="s">
        <v>2322</v>
      </c>
      <c r="B2104" s="3">
        <v>183.66069030761719</v>
      </c>
      <c r="C2104" s="3">
        <v>14.079999923706049</v>
      </c>
      <c r="D2104" s="4">
        <v>3.2594046502028018E-3</v>
      </c>
      <c r="E2104" s="4">
        <v>2.135212282130317E-3</v>
      </c>
      <c r="F2104" s="2">
        <v>2</v>
      </c>
      <c r="G2104" s="4">
        <v>4.0547184349622338E-2</v>
      </c>
      <c r="H2104" s="4">
        <v>0</v>
      </c>
      <c r="I2104" s="4">
        <v>1.458781335117876E-2</v>
      </c>
    </row>
    <row r="2105" spans="1:9" x14ac:dyDescent="0.25">
      <c r="A2105" t="s">
        <v>2323</v>
      </c>
      <c r="B2105" s="3">
        <v>183.06401062011719</v>
      </c>
      <c r="C2105" s="3">
        <v>14.05000019073486</v>
      </c>
      <c r="D2105" s="4">
        <v>1.56137037946058E-3</v>
      </c>
      <c r="E2105" s="4">
        <v>2.9304072042725782E-2</v>
      </c>
      <c r="F2105" s="2">
        <v>2</v>
      </c>
      <c r="G2105" s="4">
        <v>3.701737086296264E-2</v>
      </c>
      <c r="H2105" s="4">
        <v>0</v>
      </c>
      <c r="I2105" s="4">
        <v>1.129160479180924E-2</v>
      </c>
    </row>
    <row r="2106" spans="1:9" x14ac:dyDescent="0.25">
      <c r="A2106" t="s">
        <v>2324</v>
      </c>
      <c r="B2106" s="3">
        <v>182.77862548828119</v>
      </c>
      <c r="C2106" s="3">
        <v>13.64999961853027</v>
      </c>
      <c r="D2106" s="4">
        <v>5.0888023190600604E-3</v>
      </c>
      <c r="E2106" s="4">
        <v>1.3362980544407099E-2</v>
      </c>
      <c r="F2106" s="2">
        <v>2</v>
      </c>
      <c r="G2106" s="4">
        <v>2.9033525041466831E-2</v>
      </c>
      <c r="H2106" s="4">
        <v>0</v>
      </c>
      <c r="I2106" s="4">
        <v>9.7150655966913302E-3</v>
      </c>
    </row>
    <row r="2107" spans="1:9" x14ac:dyDescent="0.25">
      <c r="A2107" t="s">
        <v>2325</v>
      </c>
      <c r="B2107" s="3">
        <v>181.85321044921881</v>
      </c>
      <c r="C2107" s="3">
        <v>13.47000026702881</v>
      </c>
      <c r="D2107" s="4">
        <v>-2.9873740572120559E-3</v>
      </c>
      <c r="E2107" s="4">
        <v>-1.17388001517762E-2</v>
      </c>
      <c r="F2107" s="2">
        <v>2</v>
      </c>
      <c r="G2107" s="4">
        <v>2.206938070886633E-2</v>
      </c>
      <c r="H2107" s="4">
        <v>-2.9873740572120559E-3</v>
      </c>
      <c r="I2107" s="4">
        <v>4.602840333070235E-3</v>
      </c>
    </row>
    <row r="2108" spans="1:9" x14ac:dyDescent="0.25">
      <c r="A2108" t="s">
        <v>2326</v>
      </c>
      <c r="B2108" s="3">
        <v>182.3981018066406</v>
      </c>
      <c r="C2108" s="3">
        <v>13.63000011444092</v>
      </c>
      <c r="D2108" s="4">
        <v>3.0436245581029202E-3</v>
      </c>
      <c r="E2108" s="4">
        <v>-4.0140824118343188E-2</v>
      </c>
      <c r="F2108" s="2">
        <v>2</v>
      </c>
      <c r="G2108" s="4">
        <v>1.6472898374666031E-2</v>
      </c>
      <c r="H2108" s="4">
        <v>0</v>
      </c>
      <c r="I2108" s="4">
        <v>7.6129571409437879E-3</v>
      </c>
    </row>
    <row r="2109" spans="1:9" x14ac:dyDescent="0.25">
      <c r="A2109" t="s">
        <v>2327</v>
      </c>
      <c r="B2109" s="3">
        <v>181.8446350097656</v>
      </c>
      <c r="C2109" s="3">
        <v>14.19999980926514</v>
      </c>
      <c r="D2109" s="4">
        <v>2.0493572814321852E-3</v>
      </c>
      <c r="E2109" s="4">
        <v>7.0473778559243527E-4</v>
      </c>
      <c r="F2109" s="2">
        <v>2</v>
      </c>
      <c r="G2109" s="4">
        <v>1.6073533576960619E-2</v>
      </c>
      <c r="H2109" s="4">
        <v>0</v>
      </c>
      <c r="I2109" s="4">
        <v>4.5554674502354953E-3</v>
      </c>
    </row>
    <row r="2110" spans="1:9" x14ac:dyDescent="0.25">
      <c r="A2110" t="s">
        <v>2328</v>
      </c>
      <c r="B2110" s="3">
        <v>181.47273254394531</v>
      </c>
      <c r="C2110" s="3">
        <v>14.189999580383301</v>
      </c>
      <c r="D2110" s="4">
        <v>-1.9026209860831811E-3</v>
      </c>
      <c r="E2110" s="4">
        <v>8.1554855499804235E-2</v>
      </c>
      <c r="F2110" s="2">
        <v>2</v>
      </c>
      <c r="G2110" s="4">
        <v>1.2988797242230451E-2</v>
      </c>
      <c r="H2110" s="4">
        <v>-1.9026209860831811E-3</v>
      </c>
      <c r="I2110" s="4">
        <v>2.500984757479952E-3</v>
      </c>
    </row>
    <row r="2111" spans="1:9" x14ac:dyDescent="0.25">
      <c r="A2111" t="s">
        <v>2329</v>
      </c>
      <c r="B2111" s="3">
        <v>181.81866455078119</v>
      </c>
      <c r="C2111" s="3">
        <v>13.11999988555908</v>
      </c>
      <c r="D2111" s="4">
        <v>4.2994078969160743E-3</v>
      </c>
      <c r="E2111" s="4">
        <v>-2.3082681502041961E-2</v>
      </c>
      <c r="F2111" s="2">
        <v>1</v>
      </c>
      <c r="G2111" s="4">
        <v>1.6987215185930049E-2</v>
      </c>
      <c r="H2111" s="4">
        <v>0</v>
      </c>
      <c r="I2111" s="4">
        <v>4.4120001075582671E-3</v>
      </c>
    </row>
    <row r="2112" spans="1:9" x14ac:dyDescent="0.25">
      <c r="A2112" t="s">
        <v>2330</v>
      </c>
      <c r="B2112" s="3">
        <v>181.04029846191409</v>
      </c>
      <c r="C2112" s="3">
        <v>13.430000305175779</v>
      </c>
      <c r="D2112" s="4">
        <v>2.8673186043715049E-4</v>
      </c>
      <c r="E2112" s="4">
        <v>-3.3812901169287042E-2</v>
      </c>
      <c r="F2112" s="2">
        <v>2</v>
      </c>
      <c r="G2112" s="4">
        <v>6.3418758805746664E-3</v>
      </c>
      <c r="H2112" s="4">
        <v>-3.6175648532289491E-3</v>
      </c>
      <c r="I2112" s="4">
        <v>1.1211020314960681E-4</v>
      </c>
    </row>
    <row r="2113" spans="1:9" x14ac:dyDescent="0.25">
      <c r="A2113" t="s">
        <v>2331</v>
      </c>
      <c r="B2113" s="3">
        <v>180.9884033203125</v>
      </c>
      <c r="C2113" s="3">
        <v>13.89999961853027</v>
      </c>
      <c r="D2113" s="4">
        <v>6.7829273128769962E-3</v>
      </c>
      <c r="E2113" s="4">
        <v>-3.6061057906548677E-2</v>
      </c>
      <c r="F2113" s="2">
        <v>2</v>
      </c>
      <c r="G2113" s="4">
        <v>4.9182404270704527E-3</v>
      </c>
      <c r="H2113" s="4">
        <v>-3.9031775483060471E-3</v>
      </c>
      <c r="I2113" s="4">
        <v>-1.7457160204725761E-4</v>
      </c>
    </row>
    <row r="2114" spans="1:9" x14ac:dyDescent="0.25">
      <c r="A2114" t="s">
        <v>2332</v>
      </c>
      <c r="B2114" s="3">
        <v>179.76904296875</v>
      </c>
      <c r="C2114" s="3">
        <v>14.420000076293951</v>
      </c>
      <c r="D2114" s="4">
        <v>1.2962462844725801E-2</v>
      </c>
      <c r="E2114" s="4">
        <v>-8.8495552815232137E-2</v>
      </c>
      <c r="F2114" s="2">
        <v>2</v>
      </c>
      <c r="G2114" s="4">
        <v>7.6224183583255556E-3</v>
      </c>
      <c r="H2114" s="4">
        <v>-1.0614110123722931E-2</v>
      </c>
      <c r="I2114" s="4">
        <v>-6.9106246502351754E-3</v>
      </c>
    </row>
    <row r="2115" spans="1:9" x14ac:dyDescent="0.25">
      <c r="A2115" t="s">
        <v>2333</v>
      </c>
      <c r="B2115" s="3">
        <v>177.46861267089841</v>
      </c>
      <c r="C2115" s="3">
        <v>15.819999694824221</v>
      </c>
      <c r="D2115" s="4">
        <v>-1.362646635846954E-3</v>
      </c>
      <c r="E2115" s="4">
        <v>4.0789466667043188E-2</v>
      </c>
      <c r="F2115" s="2">
        <v>2</v>
      </c>
      <c r="G2115" s="4">
        <v>-1.596693408518823E-2</v>
      </c>
      <c r="H2115" s="4">
        <v>-2.3274873288234299E-2</v>
      </c>
      <c r="I2115" s="4">
        <v>-1.961877979086302E-2</v>
      </c>
    </row>
    <row r="2116" spans="1:9" x14ac:dyDescent="0.25">
      <c r="A2116" t="s">
        <v>2334</v>
      </c>
      <c r="B2116" s="3">
        <v>177.71076965332031</v>
      </c>
      <c r="C2116" s="3">
        <v>15.19999980926514</v>
      </c>
      <c r="D2116" s="4">
        <v>6.3174508238288407E-3</v>
      </c>
      <c r="E2116" s="4">
        <v>-6.9197802799772945E-2</v>
      </c>
      <c r="F2116" s="2">
        <v>2</v>
      </c>
      <c r="G2116" s="4">
        <v>-1.6977454074012521E-2</v>
      </c>
      <c r="H2116" s="4">
        <v>-2.1942126016587179E-2</v>
      </c>
      <c r="I2116" s="4">
        <v>-1.8281043757792381E-2</v>
      </c>
    </row>
    <row r="2117" spans="1:9" x14ac:dyDescent="0.25">
      <c r="A2117" t="s">
        <v>2335</v>
      </c>
      <c r="B2117" s="3">
        <v>176.59513854980469</v>
      </c>
      <c r="C2117" s="3">
        <v>16.329999923706051</v>
      </c>
      <c r="D2117" s="4">
        <v>-3.4649952899966641E-3</v>
      </c>
      <c r="E2117" s="4">
        <v>2.3824458870537409E-2</v>
      </c>
      <c r="F2117" s="2">
        <v>3</v>
      </c>
      <c r="G2117" s="4">
        <v>-2.0303826434040832E-2</v>
      </c>
      <c r="H2117" s="4">
        <v>-2.808216911798667E-2</v>
      </c>
      <c r="I2117" s="4">
        <v>-2.4444070369129989E-2</v>
      </c>
    </row>
    <row r="2118" spans="1:9" x14ac:dyDescent="0.25">
      <c r="A2118" t="s">
        <v>2336</v>
      </c>
      <c r="B2118" s="3">
        <v>177.20916748046881</v>
      </c>
      <c r="C2118" s="3">
        <v>15.94999980926514</v>
      </c>
      <c r="D2118" s="4">
        <v>2.9276029374569751E-4</v>
      </c>
      <c r="E2118" s="4">
        <v>2.4405916627425309E-2</v>
      </c>
      <c r="F2118" s="2">
        <v>2</v>
      </c>
      <c r="G2118" s="4">
        <v>-1.7589788384199001E-2</v>
      </c>
      <c r="H2118" s="4">
        <v>-2.4702768805551108E-2</v>
      </c>
      <c r="I2118" s="4">
        <v>-2.105202023007546E-2</v>
      </c>
    </row>
    <row r="2119" spans="1:9" x14ac:dyDescent="0.25">
      <c r="A2119" t="s">
        <v>2337</v>
      </c>
      <c r="B2119" s="3">
        <v>177.15730285644531</v>
      </c>
      <c r="C2119" s="3">
        <v>15.569999694824221</v>
      </c>
      <c r="D2119" s="4">
        <v>-9.3335367538354141E-3</v>
      </c>
      <c r="E2119" s="4">
        <v>6.0626660159853518E-2</v>
      </c>
      <c r="F2119" s="2">
        <v>2</v>
      </c>
      <c r="G2119" s="4">
        <v>-1.8199971704981222E-2</v>
      </c>
      <c r="H2119" s="4">
        <v>-2.4988213542559871E-2</v>
      </c>
      <c r="I2119" s="4">
        <v>-2.1338533448500559E-2</v>
      </c>
    </row>
    <row r="2120" spans="1:9" x14ac:dyDescent="0.25">
      <c r="A2120" t="s">
        <v>2338</v>
      </c>
      <c r="B2120" s="3">
        <v>178.8263854980469</v>
      </c>
      <c r="C2120" s="3">
        <v>14.680000305175779</v>
      </c>
      <c r="D2120" s="4">
        <v>9.8650754785769568E-3</v>
      </c>
      <c r="E2120" s="4">
        <v>-2.3936147446166119E-2</v>
      </c>
      <c r="F2120" s="2">
        <v>2</v>
      </c>
      <c r="G2120" s="4">
        <v>-5.87100715612765E-3</v>
      </c>
      <c r="H2120" s="4">
        <v>-1.580216689422187E-2</v>
      </c>
      <c r="I2120" s="4">
        <v>-1.2118101439840601E-2</v>
      </c>
    </row>
    <row r="2121" spans="1:9" x14ac:dyDescent="0.25">
      <c r="A2121" t="s">
        <v>2339</v>
      </c>
      <c r="B2121" s="3">
        <v>177.07948303222659</v>
      </c>
      <c r="C2121" s="3">
        <v>15.039999961853029</v>
      </c>
      <c r="D2121" s="4">
        <v>-8.7139457983431701E-3</v>
      </c>
      <c r="E2121" s="4">
        <v>4.3719647544205882E-2</v>
      </c>
      <c r="F2121" s="2">
        <v>2</v>
      </c>
      <c r="G2121" s="4">
        <v>-1.451543667361155E-2</v>
      </c>
      <c r="H2121" s="4">
        <v>-2.541650661662409E-2</v>
      </c>
      <c r="I2121" s="4">
        <v>-2.176842971621706E-2</v>
      </c>
    </row>
    <row r="2122" spans="1:9" x14ac:dyDescent="0.25">
      <c r="A2122" t="s">
        <v>2340</v>
      </c>
      <c r="B2122" s="3">
        <v>178.6361083984375</v>
      </c>
      <c r="C2122" s="3">
        <v>14.409999847412109</v>
      </c>
      <c r="D2122" s="4">
        <v>2.9050652033335572E-4</v>
      </c>
      <c r="E2122" s="4">
        <v>-1.9060567799137122E-2</v>
      </c>
      <c r="F2122" s="2">
        <v>2</v>
      </c>
      <c r="G2122" s="4">
        <v>4.5141415932028472E-3</v>
      </c>
      <c r="H2122" s="4">
        <v>-1.6849385449826171E-2</v>
      </c>
      <c r="I2122" s="4">
        <v>-1.316923996110031E-2</v>
      </c>
    </row>
    <row r="2123" spans="1:9" x14ac:dyDescent="0.25">
      <c r="A2123" t="s">
        <v>2341</v>
      </c>
      <c r="B2123" s="3">
        <v>178.584228515625</v>
      </c>
      <c r="C2123" s="3">
        <v>14.689999580383301</v>
      </c>
      <c r="D2123" s="4">
        <v>-9.354831501303229E-3</v>
      </c>
      <c r="E2123" s="4">
        <v>7.7769585989901691E-2</v>
      </c>
      <c r="F2123" s="2">
        <v>2</v>
      </c>
      <c r="G2123" s="4">
        <v>4.4137337750442818E-3</v>
      </c>
      <c r="H2123" s="4">
        <v>-1.713491416586899E-2</v>
      </c>
      <c r="I2123" s="4">
        <v>-1.345583747291124E-2</v>
      </c>
    </row>
    <row r="2124" spans="1:9" x14ac:dyDescent="0.25">
      <c r="A2124" t="s">
        <v>2342</v>
      </c>
      <c r="B2124" s="3">
        <v>180.2706298828125</v>
      </c>
      <c r="C2124" s="3">
        <v>13.63000011444092</v>
      </c>
      <c r="D2124" s="4">
        <v>1.243349117431913E-2</v>
      </c>
      <c r="E2124" s="4">
        <v>-6.4516101583531382E-2</v>
      </c>
      <c r="F2124" s="2">
        <v>2</v>
      </c>
      <c r="G2124" s="4">
        <v>1.0865882265968411E-2</v>
      </c>
      <c r="H2124" s="4">
        <v>-7.8535513137931723E-3</v>
      </c>
      <c r="I2124" s="4">
        <v>-4.1397324713379202E-3</v>
      </c>
    </row>
    <row r="2125" spans="1:9" x14ac:dyDescent="0.25">
      <c r="A2125" t="s">
        <v>2343</v>
      </c>
      <c r="B2125" s="3">
        <v>178.0567626953125</v>
      </c>
      <c r="C2125" s="3">
        <v>14.569999694824221</v>
      </c>
      <c r="D2125" s="4">
        <v>8.2679445272382246E-4</v>
      </c>
      <c r="E2125" s="4">
        <v>-1.0190256079042E-2</v>
      </c>
      <c r="F2125" s="2">
        <v>2</v>
      </c>
      <c r="G2125" s="4">
        <v>-6.3136582643796846E-3</v>
      </c>
      <c r="H2125" s="4">
        <v>-2.003790141768369E-2</v>
      </c>
      <c r="I2125" s="4">
        <v>-1.636969123417065E-2</v>
      </c>
    </row>
    <row r="2126" spans="1:9" x14ac:dyDescent="0.25">
      <c r="A2126" t="s">
        <v>2344</v>
      </c>
      <c r="B2126" s="3">
        <v>177.90966796875</v>
      </c>
      <c r="C2126" s="3">
        <v>14.72000026702881</v>
      </c>
      <c r="D2126" s="4">
        <v>3.6590401585403498E-3</v>
      </c>
      <c r="E2126" s="4">
        <v>-7.4795700301459433E-2</v>
      </c>
      <c r="F2126" s="2">
        <v>2</v>
      </c>
      <c r="G2126" s="4">
        <v>5.9376220540199309E-3</v>
      </c>
      <c r="H2126" s="4">
        <v>-2.084745930669929E-2</v>
      </c>
      <c r="I2126" s="4">
        <v>-1.7182279473540559E-2</v>
      </c>
    </row>
    <row r="2127" spans="1:9" x14ac:dyDescent="0.25">
      <c r="A2127" t="s">
        <v>2345</v>
      </c>
      <c r="B2127" s="3">
        <v>177.26106262207031</v>
      </c>
      <c r="C2127" s="3">
        <v>15.909999847412109</v>
      </c>
      <c r="D2127" s="4">
        <v>-1.9527938550245591E-4</v>
      </c>
      <c r="E2127" s="4">
        <v>-8.7227038195222262E-3</v>
      </c>
      <c r="F2127" s="2">
        <v>2</v>
      </c>
      <c r="G2127" s="4">
        <v>6.2686385648993426E-3</v>
      </c>
      <c r="H2127" s="4">
        <v>-2.4417156110474129E-2</v>
      </c>
      <c r="I2127" s="4">
        <v>-2.0765338424878599E-2</v>
      </c>
    </row>
    <row r="2128" spans="1:9" x14ac:dyDescent="0.25">
      <c r="A2128" t="s">
        <v>2346</v>
      </c>
      <c r="B2128" s="3">
        <v>177.2956848144531</v>
      </c>
      <c r="C2128" s="3">
        <v>16.04999923706055</v>
      </c>
      <c r="D2128" s="4">
        <v>-5.5781934725430693E-3</v>
      </c>
      <c r="E2128" s="4">
        <v>2.8846079781212449E-2</v>
      </c>
      <c r="F2128" s="2">
        <v>2</v>
      </c>
      <c r="G2128" s="4">
        <v>2.3220521979530062E-3</v>
      </c>
      <c r="H2128" s="4">
        <v>-2.4226607682032549E-2</v>
      </c>
      <c r="I2128" s="4">
        <v>-2.0574076732437718E-2</v>
      </c>
    </row>
    <row r="2129" spans="1:9" x14ac:dyDescent="0.25">
      <c r="A2129" t="s">
        <v>2347</v>
      </c>
      <c r="B2129" s="3">
        <v>178.29022216796881</v>
      </c>
      <c r="C2129" s="3">
        <v>15.60000038146973</v>
      </c>
      <c r="D2129" s="4">
        <v>-8.7031386750093809E-3</v>
      </c>
      <c r="E2129" s="4">
        <v>6.2670303621831458E-2</v>
      </c>
      <c r="F2129" s="2">
        <v>2</v>
      </c>
      <c r="G2129" s="4">
        <v>-3.598392546875218E-3</v>
      </c>
      <c r="H2129" s="4">
        <v>-1.8753022195490798E-2</v>
      </c>
      <c r="I2129" s="4">
        <v>-1.5080002431021261E-2</v>
      </c>
    </row>
    <row r="2130" spans="1:9" x14ac:dyDescent="0.25">
      <c r="A2130" t="s">
        <v>2348</v>
      </c>
      <c r="B2130" s="3">
        <v>179.85552978515619</v>
      </c>
      <c r="C2130" s="3">
        <v>14.680000305175779</v>
      </c>
      <c r="D2130" s="4">
        <v>7.9484784671057795E-3</v>
      </c>
      <c r="E2130" s="4">
        <v>-6.496812206885616E-2</v>
      </c>
      <c r="F2130" s="2">
        <v>2</v>
      </c>
      <c r="G2130" s="4">
        <v>8.0115758299816875E-3</v>
      </c>
      <c r="H2130" s="4">
        <v>-1.013811695827271E-2</v>
      </c>
      <c r="I2130" s="4">
        <v>-6.4328497393690842E-3</v>
      </c>
    </row>
    <row r="2131" spans="1:9" x14ac:dyDescent="0.25">
      <c r="A2131" t="s">
        <v>2349</v>
      </c>
      <c r="B2131" s="3">
        <v>178.4372253417969</v>
      </c>
      <c r="C2131" s="3">
        <v>15.69999980926514</v>
      </c>
      <c r="D2131" s="4">
        <v>-5.3988338886223897E-3</v>
      </c>
      <c r="E2131" s="4">
        <v>3.1537420092965007E-2</v>
      </c>
      <c r="F2131" s="2">
        <v>2</v>
      </c>
      <c r="G2131" s="4">
        <v>1.0904641613123539E-2</v>
      </c>
      <c r="H2131" s="4">
        <v>-1.7943968180679889E-2</v>
      </c>
      <c r="I2131" s="4">
        <v>-1.42679199519663E-2</v>
      </c>
    </row>
    <row r="2132" spans="1:9" x14ac:dyDescent="0.25">
      <c r="A2132" t="s">
        <v>2350</v>
      </c>
      <c r="B2132" s="3">
        <v>179.40580749511719</v>
      </c>
      <c r="C2132" s="3">
        <v>15.22000026702881</v>
      </c>
      <c r="D2132" s="4">
        <v>-9.0758490398750169E-3</v>
      </c>
      <c r="E2132" s="4">
        <v>0.1053013624591139</v>
      </c>
      <c r="F2132" s="2">
        <v>2</v>
      </c>
      <c r="G2132" s="4">
        <v>6.2071844537889831E-3</v>
      </c>
      <c r="H2132" s="4">
        <v>-1.261323103119372E-2</v>
      </c>
      <c r="I2132" s="4">
        <v>-8.9172286998411288E-3</v>
      </c>
    </row>
    <row r="2133" spans="1:9" x14ac:dyDescent="0.25">
      <c r="A2133" t="s">
        <v>2351</v>
      </c>
      <c r="B2133" s="3">
        <v>181.0489807128906</v>
      </c>
      <c r="C2133" s="3">
        <v>13.77000045776367</v>
      </c>
      <c r="D2133" s="4">
        <v>2.058297484286209E-3</v>
      </c>
      <c r="E2133" s="4">
        <v>-1.3610285090552289E-2</v>
      </c>
      <c r="F2133" s="2">
        <v>2</v>
      </c>
      <c r="G2133" s="4">
        <v>1.1245190284765229E-2</v>
      </c>
      <c r="H2133" s="4">
        <v>-3.5697807828088961E-3</v>
      </c>
      <c r="I2133" s="4">
        <v>1.600731396849131E-4</v>
      </c>
    </row>
    <row r="2134" spans="1:9" x14ac:dyDescent="0.25">
      <c r="A2134" t="s">
        <v>2352</v>
      </c>
      <c r="B2134" s="3">
        <v>180.6770935058594</v>
      </c>
      <c r="C2134" s="3">
        <v>13.960000038146971</v>
      </c>
      <c r="D2134" s="4">
        <v>1.4861354498576511E-3</v>
      </c>
      <c r="E2134" s="4">
        <v>-8.522719191002448E-3</v>
      </c>
      <c r="F2134" s="2">
        <v>2</v>
      </c>
      <c r="G2134" s="4">
        <v>1.237600250271398E-2</v>
      </c>
      <c r="H2134" s="4">
        <v>-5.6165178026315044E-3</v>
      </c>
      <c r="I2134" s="4">
        <v>-1.8943252596846929E-3</v>
      </c>
    </row>
    <row r="2135" spans="1:9" x14ac:dyDescent="0.25">
      <c r="A2135" t="s">
        <v>2353</v>
      </c>
      <c r="B2135" s="3">
        <v>180.40898132324219</v>
      </c>
      <c r="C2135" s="3">
        <v>14.079999923706049</v>
      </c>
      <c r="D2135" s="4">
        <v>-1.722858623091073E-3</v>
      </c>
      <c r="E2135" s="4">
        <v>6.5052922791697609E-2</v>
      </c>
      <c r="F2135" s="2">
        <v>2</v>
      </c>
      <c r="G2135" s="4">
        <v>6.6703618749861526E-3</v>
      </c>
      <c r="H2135" s="4">
        <v>-7.0921134113341999E-3</v>
      </c>
      <c r="I2135" s="4">
        <v>-3.3754443420467291E-3</v>
      </c>
    </row>
    <row r="2136" spans="1:9" x14ac:dyDescent="0.25">
      <c r="A2136" t="s">
        <v>2354</v>
      </c>
      <c r="B2136" s="3">
        <v>180.7203369140625</v>
      </c>
      <c r="C2136" s="3">
        <v>13.22000026702881</v>
      </c>
      <c r="D2136" s="4">
        <v>0</v>
      </c>
      <c r="E2136" s="4">
        <v>-5.2329717004833687E-2</v>
      </c>
      <c r="F2136" s="2">
        <v>2</v>
      </c>
      <c r="G2136" s="4">
        <v>1.0747885237665679E-2</v>
      </c>
      <c r="H2136" s="4">
        <v>-5.3785212199063404E-3</v>
      </c>
      <c r="I2136" s="4">
        <v>-1.655437804251703E-3</v>
      </c>
    </row>
    <row r="2137" spans="1:9" x14ac:dyDescent="0.25">
      <c r="A2137" t="s">
        <v>2355</v>
      </c>
      <c r="B2137" s="3">
        <v>180.7203369140625</v>
      </c>
      <c r="C2137" s="3">
        <v>13.94999980926514</v>
      </c>
      <c r="D2137" s="4">
        <v>-5.3785212199063404E-3</v>
      </c>
      <c r="E2137" s="4">
        <v>5.0451813988406043E-2</v>
      </c>
      <c r="F2137" s="2">
        <v>2</v>
      </c>
      <c r="G2137" s="4">
        <v>1.3291112328468911E-2</v>
      </c>
      <c r="H2137" s="4">
        <v>-5.3785212199063404E-3</v>
      </c>
      <c r="I2137" s="4">
        <v>-1.655437804251703E-3</v>
      </c>
    </row>
    <row r="2138" spans="1:9" x14ac:dyDescent="0.25">
      <c r="A2138" t="s">
        <v>2356</v>
      </c>
      <c r="B2138" s="3">
        <v>181.6976013183594</v>
      </c>
      <c r="C2138" s="3">
        <v>13.27999973297119</v>
      </c>
      <c r="D2138" s="4">
        <v>9.5314588999451111E-4</v>
      </c>
      <c r="E2138" s="4">
        <v>3.0211452072894658E-3</v>
      </c>
      <c r="F2138" s="2">
        <v>2</v>
      </c>
      <c r="G2138" s="4">
        <v>2.3776951263758232E-2</v>
      </c>
      <c r="H2138" s="4">
        <v>0</v>
      </c>
      <c r="I2138" s="4">
        <v>3.7432163844088868E-3</v>
      </c>
    </row>
    <row r="2139" spans="1:9" x14ac:dyDescent="0.25">
      <c r="A2139" t="s">
        <v>2357</v>
      </c>
      <c r="B2139" s="3">
        <v>181.52458190917969</v>
      </c>
      <c r="C2139" s="3">
        <v>13.239999771118161</v>
      </c>
      <c r="D2139" s="4">
        <v>3.1541471912870378E-3</v>
      </c>
      <c r="E2139" s="4">
        <v>-8.2397458583033378E-3</v>
      </c>
      <c r="F2139" s="2">
        <v>2</v>
      </c>
      <c r="G2139" s="4">
        <v>2.1583673477799881E-2</v>
      </c>
      <c r="H2139" s="4">
        <v>0</v>
      </c>
      <c r="I2139" s="4">
        <v>2.7874136825192242E-3</v>
      </c>
    </row>
    <row r="2140" spans="1:9" x14ac:dyDescent="0.25">
      <c r="A2140" t="s">
        <v>2358</v>
      </c>
      <c r="B2140" s="3">
        <v>180.9538269042969</v>
      </c>
      <c r="C2140" s="3">
        <v>13.35000038146973</v>
      </c>
      <c r="D2140" s="4">
        <v>7.0268608656074427E-3</v>
      </c>
      <c r="E2140" s="4">
        <v>-1.9823752302349781E-2</v>
      </c>
      <c r="F2140" s="2">
        <v>2</v>
      </c>
      <c r="G2140" s="4">
        <v>2.7676310892840839E-2</v>
      </c>
      <c r="H2140" s="4">
        <v>0</v>
      </c>
      <c r="I2140" s="4">
        <v>-3.6558041433065741E-4</v>
      </c>
    </row>
    <row r="2141" spans="1:9" x14ac:dyDescent="0.25">
      <c r="A2141" t="s">
        <v>2359</v>
      </c>
      <c r="B2141" s="3">
        <v>179.691162109375</v>
      </c>
      <c r="C2141" s="3">
        <v>13.61999988555908</v>
      </c>
      <c r="D2141" s="4">
        <v>-1.1060896000434359E-3</v>
      </c>
      <c r="E2141" s="4">
        <v>-7.2886573996679971E-3</v>
      </c>
      <c r="F2141" s="2">
        <v>2</v>
      </c>
      <c r="G2141" s="4">
        <v>8.7660462573537767E-3</v>
      </c>
      <c r="H2141" s="4">
        <v>-6.6006230383482967E-3</v>
      </c>
      <c r="I2141" s="4">
        <v>-7.3408580914948729E-3</v>
      </c>
    </row>
    <row r="2142" spans="1:9" x14ac:dyDescent="0.25">
      <c r="A2142" t="s">
        <v>2360</v>
      </c>
      <c r="B2142" s="3">
        <v>179.89013671875</v>
      </c>
      <c r="C2142" s="3">
        <v>13.72000026702881</v>
      </c>
      <c r="D2142" s="4">
        <v>4.8181684309422927E-5</v>
      </c>
      <c r="E2142" s="4">
        <v>-8.670511866767816E-3</v>
      </c>
      <c r="F2142" s="2">
        <v>2</v>
      </c>
      <c r="G2142" s="4">
        <v>9.5949059186770658E-3</v>
      </c>
      <c r="H2142" s="4">
        <v>-5.5006176142418104E-3</v>
      </c>
      <c r="I2142" s="4">
        <v>-6.2416723403140306E-3</v>
      </c>
    </row>
    <row r="2143" spans="1:9" x14ac:dyDescent="0.25">
      <c r="A2143" t="s">
        <v>2361</v>
      </c>
      <c r="B2143" s="3">
        <v>179.8814697265625</v>
      </c>
      <c r="C2143" s="3">
        <v>13.840000152587891</v>
      </c>
      <c r="D2143" s="4">
        <v>1.010117281360534E-2</v>
      </c>
      <c r="E2143" s="4">
        <v>-6.8013481679242482E-2</v>
      </c>
      <c r="F2143" s="2">
        <v>2</v>
      </c>
      <c r="G2143" s="4">
        <v>1.4076035797440319E-2</v>
      </c>
      <c r="H2143" s="4">
        <v>-5.5485319609359651E-3</v>
      </c>
      <c r="I2143" s="4">
        <v>-6.289550983463621E-3</v>
      </c>
    </row>
    <row r="2144" spans="1:9" x14ac:dyDescent="0.25">
      <c r="A2144" t="s">
        <v>2362</v>
      </c>
      <c r="B2144" s="3">
        <v>178.08262634277341</v>
      </c>
      <c r="C2144" s="3">
        <v>14.85000038146973</v>
      </c>
      <c r="D2144" s="4">
        <v>9.3126961459166768E-3</v>
      </c>
      <c r="E2144" s="4">
        <v>-8.671585655377767E-2</v>
      </c>
      <c r="F2144" s="2">
        <v>2</v>
      </c>
      <c r="G2144" s="4">
        <v>5.8557880332976708E-3</v>
      </c>
      <c r="H2144" s="4">
        <v>-1.549320523106568E-2</v>
      </c>
      <c r="I2144" s="4">
        <v>-1.6226813945194318E-2</v>
      </c>
    </row>
    <row r="2145" spans="1:9" x14ac:dyDescent="0.25">
      <c r="A2145" t="s">
        <v>2363</v>
      </c>
      <c r="B2145" s="3">
        <v>176.43949890136719</v>
      </c>
      <c r="C2145" s="3">
        <v>16.260000228881839</v>
      </c>
      <c r="D2145" s="4">
        <v>-2.347298548921573E-3</v>
      </c>
      <c r="E2145" s="4">
        <v>5.8593788562576243E-2</v>
      </c>
      <c r="F2145" s="2">
        <v>3</v>
      </c>
      <c r="G2145" s="4">
        <v>-7.9324980093254949E-3</v>
      </c>
      <c r="H2145" s="4">
        <v>-2.4577023029339059E-2</v>
      </c>
      <c r="I2145" s="4">
        <v>-2.530386290456299E-2</v>
      </c>
    </row>
    <row r="2146" spans="1:9" x14ac:dyDescent="0.25">
      <c r="A2146" t="s">
        <v>2364</v>
      </c>
      <c r="B2146" s="3">
        <v>176.85462951660159</v>
      </c>
      <c r="C2146" s="3">
        <v>15.35999965667725</v>
      </c>
      <c r="D2146" s="4">
        <v>2.696819460771049E-3</v>
      </c>
      <c r="E2146" s="4">
        <v>-4.9504962765391181E-2</v>
      </c>
      <c r="F2146" s="2">
        <v>2</v>
      </c>
      <c r="G2146" s="4">
        <v>-1.7140640899515611E-4</v>
      </c>
      <c r="H2146" s="4">
        <v>-2.2282027050179339E-2</v>
      </c>
      <c r="I2146" s="4">
        <v>-2.3010577049760169E-2</v>
      </c>
    </row>
    <row r="2147" spans="1:9" x14ac:dyDescent="0.25">
      <c r="A2147" t="s">
        <v>2365</v>
      </c>
      <c r="B2147" s="3">
        <v>176.37896728515619</v>
      </c>
      <c r="C2147" s="3">
        <v>16.159999847412109</v>
      </c>
      <c r="D2147" s="4">
        <v>-1.1965898757030691E-2</v>
      </c>
      <c r="E2147" s="4">
        <v>0.14691268079539549</v>
      </c>
      <c r="F2147" s="2">
        <v>3</v>
      </c>
      <c r="G2147" s="4">
        <v>1.550087763213748E-3</v>
      </c>
      <c r="H2147" s="4">
        <v>-2.4911664250000909E-2</v>
      </c>
      <c r="I2147" s="4">
        <v>-2.563825476613768E-2</v>
      </c>
    </row>
    <row r="2148" spans="1:9" x14ac:dyDescent="0.25">
      <c r="A2148" t="s">
        <v>2366</v>
      </c>
      <c r="B2148" s="3">
        <v>178.51506042480469</v>
      </c>
      <c r="C2148" s="3">
        <v>14.090000152587891</v>
      </c>
      <c r="D2148" s="4">
        <v>1.092114898976271E-2</v>
      </c>
      <c r="E2148" s="4">
        <v>-8.6251615896600464E-2</v>
      </c>
      <c r="F2148" s="2">
        <v>2</v>
      </c>
      <c r="G2148" s="4">
        <v>1.7102895925194209E-2</v>
      </c>
      <c r="H2148" s="4">
        <v>-1.3102549271005961E-2</v>
      </c>
      <c r="I2148" s="4">
        <v>-1.383793939086397E-2</v>
      </c>
    </row>
    <row r="2149" spans="1:9" x14ac:dyDescent="0.25">
      <c r="A2149" t="s">
        <v>2367</v>
      </c>
      <c r="B2149" s="3">
        <v>176.58653259277341</v>
      </c>
      <c r="C2149" s="3">
        <v>15.420000076293951</v>
      </c>
      <c r="D2149" s="4">
        <v>-9.9877437299216165E-3</v>
      </c>
      <c r="E2149" s="4">
        <v>9.2068002922890191E-2</v>
      </c>
      <c r="F2149" s="2">
        <v>2</v>
      </c>
      <c r="G2149" s="4">
        <v>3.4524533948705471E-3</v>
      </c>
      <c r="H2149" s="4">
        <v>-2.3764166260421101E-2</v>
      </c>
      <c r="I2149" s="4">
        <v>-2.4491611838736271E-2</v>
      </c>
    </row>
    <row r="2150" spans="1:9" x14ac:dyDescent="0.25">
      <c r="A2150" t="s">
        <v>2368</v>
      </c>
      <c r="B2150" s="3">
        <v>178.36802673339841</v>
      </c>
      <c r="C2150" s="3">
        <v>14.11999988555908</v>
      </c>
      <c r="D2150" s="4">
        <v>-3.238284975217276E-3</v>
      </c>
      <c r="E2150" s="4">
        <v>7.7862555296728919E-2</v>
      </c>
      <c r="F2150" s="2">
        <v>2</v>
      </c>
      <c r="G2150" s="4">
        <v>2.0400276715121009E-2</v>
      </c>
      <c r="H2150" s="4">
        <v>-1.391540603992392E-2</v>
      </c>
      <c r="I2150" s="4">
        <v>-1.465019045669058E-2</v>
      </c>
    </row>
    <row r="2151" spans="1:9" x14ac:dyDescent="0.25">
      <c r="A2151" t="s">
        <v>2369</v>
      </c>
      <c r="B2151" s="3">
        <v>178.947509765625</v>
      </c>
      <c r="C2151" s="3">
        <v>13.10000038146973</v>
      </c>
      <c r="D2151" s="4">
        <v>6.8122382310535912E-3</v>
      </c>
      <c r="E2151" s="4">
        <v>-6.093185945643298E-2</v>
      </c>
      <c r="F2151" s="2">
        <v>1</v>
      </c>
      <c r="G2151" s="4">
        <v>2.7398300743800119E-2</v>
      </c>
      <c r="H2151" s="4">
        <v>-1.071180895470214E-2</v>
      </c>
      <c r="I2151" s="4">
        <v>-1.14489805431478E-2</v>
      </c>
    </row>
    <row r="2152" spans="1:9" x14ac:dyDescent="0.25">
      <c r="A2152" t="s">
        <v>2370</v>
      </c>
      <c r="B2152" s="3">
        <v>177.7367248535156</v>
      </c>
      <c r="C2152" s="3">
        <v>13.94999980926514</v>
      </c>
      <c r="D2152" s="4">
        <v>-2.4270984081351532E-3</v>
      </c>
      <c r="E2152" s="4">
        <v>2.8761016045710571E-2</v>
      </c>
      <c r="F2152" s="2">
        <v>2</v>
      </c>
      <c r="G2152" s="4">
        <v>1.6838103059823469E-2</v>
      </c>
      <c r="H2152" s="4">
        <v>-1.7405476930380859E-2</v>
      </c>
      <c r="I2152" s="4">
        <v>-1.8137660708501091E-2</v>
      </c>
    </row>
    <row r="2153" spans="1:9" x14ac:dyDescent="0.25">
      <c r="A2153" t="s">
        <v>2371</v>
      </c>
      <c r="B2153" s="3">
        <v>178.1691589355469</v>
      </c>
      <c r="C2153" s="3">
        <v>13.560000419616699</v>
      </c>
      <c r="D2153" s="4">
        <v>4.3877743068589936E-3</v>
      </c>
      <c r="E2153" s="4">
        <v>-1.881326200787781E-2</v>
      </c>
      <c r="F2153" s="2">
        <v>2</v>
      </c>
      <c r="G2153" s="4">
        <v>1.0403793959380399E-2</v>
      </c>
      <c r="H2153" s="4">
        <v>-1.5014820970321139E-2</v>
      </c>
      <c r="I2153" s="4">
        <v>-1.574878615417075E-2</v>
      </c>
    </row>
    <row r="2154" spans="1:9" x14ac:dyDescent="0.25">
      <c r="A2154" t="s">
        <v>2372</v>
      </c>
      <c r="B2154" s="3">
        <v>177.39080810546881</v>
      </c>
      <c r="C2154" s="3">
        <v>13.819999694824221</v>
      </c>
      <c r="D2154" s="4">
        <v>9.2500755061253326E-3</v>
      </c>
      <c r="E2154" s="4">
        <v>-9.3175859423898055E-2</v>
      </c>
      <c r="F2154" s="2">
        <v>2</v>
      </c>
      <c r="G2154" s="4">
        <v>1.8262622865241159E-2</v>
      </c>
      <c r="H2154" s="4">
        <v>-1.931783298594025E-2</v>
      </c>
      <c r="I2154" s="4">
        <v>-2.0048591765193691E-2</v>
      </c>
    </row>
    <row r="2155" spans="1:9" x14ac:dyDescent="0.25">
      <c r="A2155" t="s">
        <v>2373</v>
      </c>
      <c r="B2155" s="3">
        <v>175.76496887207031</v>
      </c>
      <c r="C2155" s="3">
        <v>15.239999771118161</v>
      </c>
      <c r="D2155" s="4">
        <v>5.9094190215014386E-4</v>
      </c>
      <c r="E2155" s="4">
        <v>3.3921303104746947E-2</v>
      </c>
      <c r="F2155" s="2">
        <v>2</v>
      </c>
      <c r="G2155" s="4">
        <v>1.124002591893758E-2</v>
      </c>
      <c r="H2155" s="4">
        <v>-2.8306075159557739E-2</v>
      </c>
      <c r="I2155" s="4">
        <v>-2.9030136318420659E-2</v>
      </c>
    </row>
    <row r="2156" spans="1:9" x14ac:dyDescent="0.25">
      <c r="A2156" t="s">
        <v>2374</v>
      </c>
      <c r="B2156" s="3">
        <v>175.6611633300781</v>
      </c>
      <c r="C2156" s="3">
        <v>14.739999771118161</v>
      </c>
      <c r="D2156" s="4">
        <v>-4.4307517265651519E-4</v>
      </c>
      <c r="E2156" s="4">
        <v>-1.33868684660301E-2</v>
      </c>
      <c r="F2156" s="2">
        <v>2</v>
      </c>
      <c r="G2156" s="4">
        <v>8.2361417922036662E-3</v>
      </c>
      <c r="H2156" s="4">
        <v>-2.8879950688713851E-2</v>
      </c>
      <c r="I2156" s="4">
        <v>-2.9603584222200111E-2</v>
      </c>
    </row>
    <row r="2157" spans="1:9" x14ac:dyDescent="0.25">
      <c r="A2157" t="s">
        <v>2375</v>
      </c>
      <c r="B2157" s="3">
        <v>175.73902893066409</v>
      </c>
      <c r="C2157" s="3">
        <v>14.939999580383301</v>
      </c>
      <c r="D2157" s="4">
        <v>-6.5995063200453563E-3</v>
      </c>
      <c r="E2157" s="4">
        <v>5.4340119967786427E-2</v>
      </c>
      <c r="F2157" s="2">
        <v>2</v>
      </c>
      <c r="G2157" s="4">
        <v>-6.0978293381006576E-3</v>
      </c>
      <c r="H2157" s="4">
        <v>-2.8449480774663579E-2</v>
      </c>
      <c r="I2157" s="4">
        <v>-2.917343507432613E-2</v>
      </c>
    </row>
    <row r="2158" spans="1:9" x14ac:dyDescent="0.25">
      <c r="A2158" t="s">
        <v>2376</v>
      </c>
      <c r="B2158" s="3">
        <v>176.9065246582031</v>
      </c>
      <c r="C2158" s="3">
        <v>14.170000076293951</v>
      </c>
      <c r="D2158" s="4">
        <v>-5.3750088038939658E-4</v>
      </c>
      <c r="E2158" s="4">
        <v>2.755620852009466E-2</v>
      </c>
      <c r="F2158" s="2">
        <v>2</v>
      </c>
      <c r="G2158" s="4">
        <v>-5.117228230541504E-3</v>
      </c>
      <c r="H2158" s="4">
        <v>-2.199513146372345E-2</v>
      </c>
      <c r="I2158" s="4">
        <v>-2.2723895244563311E-2</v>
      </c>
    </row>
    <row r="2159" spans="1:9" x14ac:dyDescent="0.25">
      <c r="A2159" t="s">
        <v>2377</v>
      </c>
      <c r="B2159" s="3">
        <v>177.00166320800781</v>
      </c>
      <c r="C2159" s="3">
        <v>13.789999961853029</v>
      </c>
      <c r="D2159" s="4">
        <v>1.418736419854794E-3</v>
      </c>
      <c r="E2159" s="4">
        <v>-1.6405170356701419E-2</v>
      </c>
      <c r="F2159" s="2">
        <v>2</v>
      </c>
      <c r="G2159" s="4">
        <v>-6.5215117992464267E-3</v>
      </c>
      <c r="H2159" s="4">
        <v>-2.1469170281261381E-2</v>
      </c>
      <c r="I2159" s="4">
        <v>-2.2198325983933561E-2</v>
      </c>
    </row>
    <row r="2160" spans="1:9" x14ac:dyDescent="0.25">
      <c r="A2160" t="s">
        <v>2378</v>
      </c>
      <c r="B2160" s="3">
        <v>176.75090026855469</v>
      </c>
      <c r="C2160" s="3">
        <v>14.02000045776367</v>
      </c>
      <c r="D2160" s="4">
        <v>3.9301624170147154E-3</v>
      </c>
      <c r="E2160" s="4">
        <v>-2.908581266097798E-2</v>
      </c>
      <c r="F2160" s="2">
        <v>2</v>
      </c>
      <c r="G2160" s="4">
        <v>8.2771965740002784E-4</v>
      </c>
      <c r="H2160" s="4">
        <v>-2.2855480798114721E-2</v>
      </c>
      <c r="I2160" s="4">
        <v>-2.3583603486610479E-2</v>
      </c>
    </row>
    <row r="2161" spans="1:9" x14ac:dyDescent="0.25">
      <c r="A2161" t="s">
        <v>2379</v>
      </c>
      <c r="B2161" s="3">
        <v>176.0589599609375</v>
      </c>
      <c r="C2161" s="3">
        <v>14.439999580383301</v>
      </c>
      <c r="D2161" s="4">
        <v>6.3438334162635446E-3</v>
      </c>
      <c r="E2161" s="4">
        <v>-3.6691140702655001E-2</v>
      </c>
      <c r="F2161" s="2">
        <v>2</v>
      </c>
      <c r="G2161" s="4">
        <v>-7.6376517663235832E-3</v>
      </c>
      <c r="H2161" s="4">
        <v>-2.6680783402942661E-2</v>
      </c>
      <c r="I2161" s="4">
        <v>-2.7406055653696471E-2</v>
      </c>
    </row>
    <row r="2162" spans="1:9" x14ac:dyDescent="0.25">
      <c r="A2162" t="s">
        <v>2380</v>
      </c>
      <c r="B2162" s="3">
        <v>174.94911193847659</v>
      </c>
      <c r="C2162" s="3">
        <v>14.989999771118161</v>
      </c>
      <c r="D2162" s="4">
        <v>5.7872749252971811E-3</v>
      </c>
      <c r="E2162" s="4">
        <v>-0.10985750384244659</v>
      </c>
      <c r="F2162" s="2">
        <v>2</v>
      </c>
      <c r="G2162" s="4">
        <v>-2.038578849159145E-3</v>
      </c>
      <c r="H2162" s="4">
        <v>-3.2816434823371148E-2</v>
      </c>
      <c r="I2162" s="4">
        <v>-3.3537135071805779E-2</v>
      </c>
    </row>
    <row r="2163" spans="1:9" x14ac:dyDescent="0.25">
      <c r="A2163" t="s">
        <v>2381</v>
      </c>
      <c r="B2163" s="3">
        <v>173.94245910644531</v>
      </c>
      <c r="C2163" s="3">
        <v>16.840000152587891</v>
      </c>
      <c r="D2163" s="4">
        <v>-1.629955376128978E-3</v>
      </c>
      <c r="E2163" s="4">
        <v>-4.7281278572888219E-3</v>
      </c>
      <c r="F2163" s="2">
        <v>3</v>
      </c>
      <c r="G2163" s="4">
        <v>-1.073015006849698E-2</v>
      </c>
      <c r="H2163" s="4">
        <v>-3.8381584964410582E-2</v>
      </c>
      <c r="I2163" s="4">
        <v>-3.909813832156861E-2</v>
      </c>
    </row>
    <row r="2164" spans="1:9" x14ac:dyDescent="0.25">
      <c r="A2164" t="s">
        <v>2382</v>
      </c>
      <c r="B2164" s="3">
        <v>174.2264404296875</v>
      </c>
      <c r="C2164" s="3">
        <v>16.920000076293949</v>
      </c>
      <c r="D2164" s="4">
        <v>-1.2820175283992929E-3</v>
      </c>
      <c r="E2164" s="4">
        <v>2.5454550078420901E-2</v>
      </c>
      <c r="F2164" s="2">
        <v>3</v>
      </c>
      <c r="G2164" s="4">
        <v>4.1235702713888767E-3</v>
      </c>
      <c r="H2164" s="4">
        <v>-3.6811630903977537E-2</v>
      </c>
      <c r="I2164" s="4">
        <v>-3.7529354117946889E-2</v>
      </c>
    </row>
    <row r="2165" spans="1:9" x14ac:dyDescent="0.25">
      <c r="A2165" t="s">
        <v>2383</v>
      </c>
      <c r="B2165" s="3">
        <v>174.45008850097659</v>
      </c>
      <c r="C2165" s="3">
        <v>16.5</v>
      </c>
      <c r="D2165" s="4">
        <v>1.6136853644615149E-2</v>
      </c>
      <c r="E2165" s="4">
        <v>-8.587253753884172E-2</v>
      </c>
      <c r="F2165" s="2">
        <v>3</v>
      </c>
      <c r="G2165" s="4">
        <v>-7.529688736739315E-4</v>
      </c>
      <c r="H2165" s="4">
        <v>-3.5575221433032038E-2</v>
      </c>
      <c r="I2165" s="4">
        <v>-3.6293865961883998E-2</v>
      </c>
    </row>
    <row r="2166" spans="1:9" x14ac:dyDescent="0.25">
      <c r="A2166" t="s">
        <v>2384</v>
      </c>
      <c r="B2166" s="3">
        <v>171.6797180175781</v>
      </c>
      <c r="C2166" s="3">
        <v>18.04999923706055</v>
      </c>
      <c r="D2166" s="4">
        <v>8.0269143576972013E-4</v>
      </c>
      <c r="E2166" s="4">
        <v>-1.5812481631109598E-2</v>
      </c>
      <c r="F2166" s="2">
        <v>3</v>
      </c>
      <c r="G2166" s="4">
        <v>-4.119142777152085E-3</v>
      </c>
      <c r="H2166" s="4">
        <v>-5.0890856770098969E-2</v>
      </c>
      <c r="I2166" s="4">
        <v>-5.1598088799204467E-2</v>
      </c>
    </row>
    <row r="2167" spans="1:9" x14ac:dyDescent="0.25">
      <c r="A2167" t="s">
        <v>2385</v>
      </c>
      <c r="B2167" s="3">
        <v>171.5420227050781</v>
      </c>
      <c r="C2167" s="3">
        <v>18.340000152587891</v>
      </c>
      <c r="D2167" s="4">
        <v>4.9396084838013721E-3</v>
      </c>
      <c r="E2167" s="4">
        <v>-1.7675410945770079E-2</v>
      </c>
      <c r="F2167" s="2">
        <v>3</v>
      </c>
      <c r="G2167" s="4">
        <v>-7.247806345565877E-3</v>
      </c>
      <c r="H2167" s="4">
        <v>-5.1652087517578771E-2</v>
      </c>
      <c r="I2167" s="4">
        <v>-5.2358752312905099E-2</v>
      </c>
    </row>
    <row r="2168" spans="1:9" x14ac:dyDescent="0.25">
      <c r="A2168" t="s">
        <v>2386</v>
      </c>
      <c r="B2168" s="3">
        <v>170.69883728027341</v>
      </c>
      <c r="C2168" s="3">
        <v>18.670000076293949</v>
      </c>
      <c r="D2168" s="4">
        <v>-1.091764908090798E-2</v>
      </c>
      <c r="E2168" s="4">
        <v>7.6080672380504089E-2</v>
      </c>
      <c r="F2168" s="2">
        <v>3</v>
      </c>
      <c r="G2168" s="4">
        <v>-2.8152844595588981E-2</v>
      </c>
      <c r="H2168" s="4">
        <v>-5.6313529214718439E-2</v>
      </c>
      <c r="I2168" s="4">
        <v>-5.701672052030593E-2</v>
      </c>
    </row>
    <row r="2169" spans="1:9" x14ac:dyDescent="0.25">
      <c r="A2169" t="s">
        <v>2387</v>
      </c>
      <c r="B2169" s="3">
        <v>172.5830383300781</v>
      </c>
      <c r="C2169" s="3">
        <v>17.35000038146973</v>
      </c>
      <c r="D2169" s="4">
        <v>7.9786681012983252E-4</v>
      </c>
      <c r="E2169" s="4">
        <v>2.9062856072337159E-2</v>
      </c>
      <c r="F2169" s="2">
        <v>3</v>
      </c>
      <c r="G2169" s="4">
        <v>-1.335310627885522E-2</v>
      </c>
      <c r="H2169" s="4">
        <v>-4.5896967114646081E-2</v>
      </c>
      <c r="I2169" s="4">
        <v>-4.6607920358260342E-2</v>
      </c>
    </row>
    <row r="2170" spans="1:9" x14ac:dyDescent="0.25">
      <c r="A2170" t="s">
        <v>2388</v>
      </c>
      <c r="B2170" s="3">
        <v>172.44544982910159</v>
      </c>
      <c r="C2170" s="3">
        <v>16.860000610351559</v>
      </c>
      <c r="D2170" s="4">
        <v>3.2539617017008911E-3</v>
      </c>
      <c r="E2170" s="4">
        <v>9.5808287486536248E-3</v>
      </c>
      <c r="F2170" s="2">
        <v>3</v>
      </c>
      <c r="G2170" s="4">
        <v>-2.8005325189990882E-2</v>
      </c>
      <c r="H2170" s="4">
        <v>-4.6657607368416731E-2</v>
      </c>
      <c r="I2170" s="4">
        <v>-4.736799381826029E-2</v>
      </c>
    </row>
    <row r="2171" spans="1:9" x14ac:dyDescent="0.25">
      <c r="A2171" t="s">
        <v>2389</v>
      </c>
      <c r="B2171" s="3">
        <v>171.8861389160156</v>
      </c>
      <c r="C2171" s="3">
        <v>16.70000076293945</v>
      </c>
      <c r="D2171" s="4">
        <v>3.9193451561891912E-3</v>
      </c>
      <c r="E2171" s="4">
        <v>-2.282032686754432E-2</v>
      </c>
      <c r="F2171" s="2">
        <v>3</v>
      </c>
      <c r="G2171" s="4">
        <v>-3.009782341502432E-2</v>
      </c>
      <c r="H2171" s="4">
        <v>-4.974968549883263E-2</v>
      </c>
      <c r="I2171" s="4">
        <v>-5.0457767875740078E-2</v>
      </c>
    </row>
    <row r="2172" spans="1:9" x14ac:dyDescent="0.25">
      <c r="A2172" t="s">
        <v>2390</v>
      </c>
      <c r="B2172" s="3">
        <v>171.215087890625</v>
      </c>
      <c r="C2172" s="3">
        <v>17.090000152587891</v>
      </c>
      <c r="D2172" s="4">
        <v>4.4926998327567969E-3</v>
      </c>
      <c r="E2172" s="4">
        <v>-3.4463309833793421E-2</v>
      </c>
      <c r="F2172" s="2">
        <v>3</v>
      </c>
      <c r="G2172" s="4">
        <v>-3.7957162640532838E-2</v>
      </c>
      <c r="H2172" s="4">
        <v>-5.3459504405378278E-2</v>
      </c>
      <c r="I2172" s="4">
        <v>-5.416482239762932E-2</v>
      </c>
    </row>
    <row r="2173" spans="1:9" x14ac:dyDescent="0.25">
      <c r="A2173" t="s">
        <v>2391</v>
      </c>
      <c r="B2173" s="3">
        <v>170.4493103027344</v>
      </c>
      <c r="C2173" s="3">
        <v>17.70000076293945</v>
      </c>
      <c r="D2173" s="4">
        <v>2.350656472434753E-2</v>
      </c>
      <c r="E2173" s="4">
        <v>-0.1386860622837062</v>
      </c>
      <c r="F2173" s="2">
        <v>3</v>
      </c>
      <c r="G2173" s="4">
        <v>-4.6190638301796483E-2</v>
      </c>
      <c r="H2173" s="4">
        <v>-5.7693006875793151E-2</v>
      </c>
      <c r="I2173" s="4">
        <v>-5.8395170258730977E-2</v>
      </c>
    </row>
    <row r="2174" spans="1:9" x14ac:dyDescent="0.25">
      <c r="A2174" t="s">
        <v>2392</v>
      </c>
      <c r="B2174" s="3">
        <v>166.53465270996091</v>
      </c>
      <c r="C2174" s="3">
        <v>20.54999923706055</v>
      </c>
      <c r="D2174" s="4">
        <v>-7.8422534985921333E-3</v>
      </c>
      <c r="E2174" s="4">
        <v>3.7354860730328683E-2</v>
      </c>
      <c r="F2174" s="2">
        <v>4</v>
      </c>
      <c r="G2174" s="4">
        <v>-6.2212822404713597E-2</v>
      </c>
      <c r="H2174" s="4">
        <v>-7.9334685676402561E-2</v>
      </c>
      <c r="I2174" s="4">
        <v>-8.0020722685971601E-2</v>
      </c>
    </row>
    <row r="2175" spans="1:9" x14ac:dyDescent="0.25">
      <c r="A2175" t="s">
        <v>2393</v>
      </c>
      <c r="B2175" s="3">
        <v>167.8509826660156</v>
      </c>
      <c r="C2175" s="3">
        <v>19.809999465942379</v>
      </c>
      <c r="D2175" s="4">
        <v>-2.3011786874501672E-3</v>
      </c>
      <c r="E2175" s="4">
        <v>3.6629975574759673E-2</v>
      </c>
      <c r="F2175" s="2">
        <v>4</v>
      </c>
      <c r="G2175" s="4">
        <v>-5.8019703324916787E-2</v>
      </c>
      <c r="H2175" s="4">
        <v>-7.2057525559731106E-2</v>
      </c>
      <c r="I2175" s="4">
        <v>-7.2748985170854708E-2</v>
      </c>
    </row>
    <row r="2176" spans="1:9" x14ac:dyDescent="0.25">
      <c r="A2176" t="s">
        <v>2394</v>
      </c>
      <c r="B2176" s="3">
        <v>168.2381286621094</v>
      </c>
      <c r="C2176" s="3">
        <v>19.110000610351559</v>
      </c>
      <c r="D2176" s="4">
        <v>1.211166477398473E-2</v>
      </c>
      <c r="E2176" s="4">
        <v>-7.7702642681327205E-2</v>
      </c>
      <c r="F2176" s="2">
        <v>3</v>
      </c>
      <c r="G2176" s="4">
        <v>-5.6962581810592883E-2</v>
      </c>
      <c r="H2176" s="4">
        <v>-6.9917238932397541E-2</v>
      </c>
      <c r="I2176" s="4">
        <v>-7.0610293385658163E-2</v>
      </c>
    </row>
    <row r="2177" spans="1:9" x14ac:dyDescent="0.25">
      <c r="A2177" t="s">
        <v>2395</v>
      </c>
      <c r="B2177" s="3">
        <v>166.22486877441409</v>
      </c>
      <c r="C2177" s="3">
        <v>20.719999313354489</v>
      </c>
      <c r="D2177" s="4">
        <v>4.575670406398169E-3</v>
      </c>
      <c r="E2177" s="4">
        <v>-1.2392766184689871E-2</v>
      </c>
      <c r="F2177" s="2">
        <v>4</v>
      </c>
      <c r="G2177" s="4">
        <v>-6.9039456538533606E-2</v>
      </c>
      <c r="H2177" s="4">
        <v>-8.1047286145743747E-2</v>
      </c>
      <c r="I2177" s="4">
        <v>-8.1732047005026454E-2</v>
      </c>
    </row>
    <row r="2178" spans="1:9" x14ac:dyDescent="0.25">
      <c r="A2178" t="s">
        <v>2396</v>
      </c>
      <c r="B2178" s="3">
        <v>165.4677429199219</v>
      </c>
      <c r="C2178" s="3">
        <v>20.979999542236332</v>
      </c>
      <c r="D2178" s="4">
        <v>-1.262965383245063E-2</v>
      </c>
      <c r="E2178" s="4">
        <v>8.2559362784122792E-2</v>
      </c>
      <c r="F2178" s="2">
        <v>4</v>
      </c>
      <c r="G2178" s="4">
        <v>-7.0647251212823114E-2</v>
      </c>
      <c r="H2178" s="4">
        <v>-8.5232958625708566E-2</v>
      </c>
      <c r="I2178" s="4">
        <v>-8.5914600516364459E-2</v>
      </c>
    </row>
    <row r="2179" spans="1:9" x14ac:dyDescent="0.25">
      <c r="A2179" t="s">
        <v>2397</v>
      </c>
      <c r="B2179" s="3">
        <v>167.58427429199219</v>
      </c>
      <c r="C2179" s="3">
        <v>19.379999160766602</v>
      </c>
      <c r="D2179" s="4">
        <v>1.4478961076580751E-2</v>
      </c>
      <c r="E2179" s="4">
        <v>-5.6015659396785433E-2</v>
      </c>
      <c r="F2179" s="2">
        <v>3</v>
      </c>
      <c r="G2179" s="4">
        <v>-5.8893436600130467E-2</v>
      </c>
      <c r="H2179" s="4">
        <v>-7.3531988351752342E-2</v>
      </c>
      <c r="I2179" s="4">
        <v>-7.4222349261720555E-2</v>
      </c>
    </row>
    <row r="2180" spans="1:9" x14ac:dyDescent="0.25">
      <c r="A2180" t="s">
        <v>2398</v>
      </c>
      <c r="B2180" s="3">
        <v>165.19245910644531</v>
      </c>
      <c r="C2180" s="3">
        <v>20.530000686645511</v>
      </c>
      <c r="D2180" s="4">
        <v>-4.6809550588611248E-4</v>
      </c>
      <c r="E2180" s="4">
        <v>-5.1293841696405051E-2</v>
      </c>
      <c r="F2180" s="2">
        <v>4</v>
      </c>
      <c r="G2180" s="4">
        <v>-6.6758266316715664E-2</v>
      </c>
      <c r="H2180" s="4">
        <v>-8.6754829626959018E-2</v>
      </c>
      <c r="I2180" s="4">
        <v>-8.7435337490064935E-2</v>
      </c>
    </row>
    <row r="2181" spans="1:9" x14ac:dyDescent="0.25">
      <c r="A2181" t="s">
        <v>2399</v>
      </c>
      <c r="B2181" s="3">
        <v>165.26982116699219</v>
      </c>
      <c r="C2181" s="3">
        <v>21.639999389648441</v>
      </c>
      <c r="D2181" s="4">
        <v>-4.096115081083318E-3</v>
      </c>
      <c r="E2181" s="4">
        <v>-3.0031380203156991E-2</v>
      </c>
      <c r="F2181" s="2">
        <v>4</v>
      </c>
      <c r="G2181" s="4">
        <v>-6.6987969699807137E-2</v>
      </c>
      <c r="H2181" s="4">
        <v>-8.6327143468966638E-2</v>
      </c>
      <c r="I2181" s="4">
        <v>-8.7007970023923353E-2</v>
      </c>
    </row>
    <row r="2182" spans="1:9" x14ac:dyDescent="0.25">
      <c r="A2182" t="s">
        <v>210</v>
      </c>
      <c r="B2182" s="3">
        <v>165.94956970214841</v>
      </c>
      <c r="C2182" s="3">
        <v>22.309999465942379</v>
      </c>
      <c r="D2182" s="4">
        <v>1.633483395842239E-2</v>
      </c>
      <c r="E2182" s="4">
        <v>-7.4657863908819455E-2</v>
      </c>
      <c r="F2182" s="2">
        <v>4</v>
      </c>
      <c r="G2182" s="4">
        <v>-6.3061100240418777E-2</v>
      </c>
      <c r="H2182" s="4">
        <v>-8.2569241503238411E-2</v>
      </c>
      <c r="I2182" s="4">
        <v>-8.3252868272112868E-2</v>
      </c>
    </row>
    <row r="2183" spans="1:9" x14ac:dyDescent="0.25">
      <c r="A2183" t="s">
        <v>2400</v>
      </c>
      <c r="B2183" s="3">
        <v>163.2823791503906</v>
      </c>
      <c r="C2183" s="3">
        <v>24.110000610351559</v>
      </c>
      <c r="D2183" s="4">
        <v>1.6878036487165241E-2</v>
      </c>
      <c r="E2183" s="4">
        <v>-5.0787363289470533E-2</v>
      </c>
      <c r="F2183" s="2">
        <v>4</v>
      </c>
      <c r="G2183" s="4">
        <v>-7.6669994985088197E-2</v>
      </c>
      <c r="H2183" s="4">
        <v>-9.7314459917160478E-2</v>
      </c>
      <c r="I2183" s="4">
        <v>-9.7987099234472796E-2</v>
      </c>
    </row>
    <row r="2184" spans="1:9" x14ac:dyDescent="0.25">
      <c r="A2184" t="s">
        <v>2401</v>
      </c>
      <c r="B2184" s="3">
        <v>160.5722351074219</v>
      </c>
      <c r="C2184" s="3">
        <v>25.39999961853027</v>
      </c>
      <c r="D2184" s="4">
        <v>2.0617254878531721E-2</v>
      </c>
      <c r="E2184" s="4">
        <v>-9.737028537840331E-2</v>
      </c>
      <c r="F2184" s="2">
        <v>5</v>
      </c>
      <c r="G2184" s="4">
        <v>-8.8257397684718408E-2</v>
      </c>
      <c r="H2184" s="4">
        <v>-0.1122971411584491</v>
      </c>
      <c r="I2184" s="4">
        <v>-0.1120265803157995</v>
      </c>
    </row>
    <row r="2185" spans="1:9" x14ac:dyDescent="0.25">
      <c r="A2185" t="s">
        <v>2402</v>
      </c>
      <c r="B2185" s="3">
        <v>157.32855224609381</v>
      </c>
      <c r="C2185" s="3">
        <v>28.139999389648441</v>
      </c>
      <c r="D2185" s="4">
        <v>-1.3008186893790571E-2</v>
      </c>
      <c r="E2185" s="4">
        <v>7.0368901091534486E-2</v>
      </c>
      <c r="F2185" s="2">
        <v>5</v>
      </c>
      <c r="G2185" s="4">
        <v>-9.8084461979652926E-2</v>
      </c>
      <c r="H2185" s="4">
        <v>-0.1302294228337337</v>
      </c>
      <c r="I2185" s="4">
        <v>-0.12996432752855799</v>
      </c>
    </row>
    <row r="2186" spans="1:9" x14ac:dyDescent="0.25">
      <c r="A2186" t="s">
        <v>2403</v>
      </c>
      <c r="B2186" s="3">
        <v>159.40208435058591</v>
      </c>
      <c r="C2186" s="3">
        <v>26.29000091552734</v>
      </c>
      <c r="D2186" s="4">
        <v>-8.6298268162188219E-4</v>
      </c>
      <c r="E2186" s="4">
        <v>-9.4197434580244321E-3</v>
      </c>
      <c r="F2186" s="2">
        <v>5</v>
      </c>
      <c r="G2186" s="4">
        <v>-8.5667360007632198E-2</v>
      </c>
      <c r="H2186" s="4">
        <v>-0.11876616845587661</v>
      </c>
      <c r="I2186" s="4">
        <v>-0.1146295806773754</v>
      </c>
    </row>
    <row r="2187" spans="1:9" x14ac:dyDescent="0.25">
      <c r="A2187" t="s">
        <v>2404</v>
      </c>
      <c r="B2187" s="3">
        <v>159.5397644042969</v>
      </c>
      <c r="C2187" s="3">
        <v>26.54000091552734</v>
      </c>
      <c r="D2187" s="4">
        <v>5.4327916801710778E-5</v>
      </c>
      <c r="E2187" s="4">
        <v>2.0769265981820832E-2</v>
      </c>
      <c r="F2187" s="2">
        <v>5</v>
      </c>
      <c r="G2187" s="4">
        <v>-7.5128528109884907E-2</v>
      </c>
      <c r="H2187" s="4">
        <v>-0.118005022064641</v>
      </c>
      <c r="I2187" s="4">
        <v>-0.1097608480143438</v>
      </c>
    </row>
    <row r="2188" spans="1:9" x14ac:dyDescent="0.25">
      <c r="A2188" t="s">
        <v>2405</v>
      </c>
      <c r="B2188" s="3">
        <v>159.5310974121094</v>
      </c>
      <c r="C2188" s="3">
        <v>26</v>
      </c>
      <c r="D2188" s="4">
        <v>-1.346142414054385E-2</v>
      </c>
      <c r="E2188" s="4">
        <v>0.1120616310213542</v>
      </c>
      <c r="F2188" s="2">
        <v>5</v>
      </c>
      <c r="G2188" s="4">
        <v>-7.9318244821917516E-2</v>
      </c>
      <c r="H2188" s="4">
        <v>-0.1180529364113352</v>
      </c>
      <c r="I2188" s="4">
        <v>-0.1023963244973498</v>
      </c>
    </row>
    <row r="2189" spans="1:9" x14ac:dyDescent="0.25">
      <c r="A2189" t="s">
        <v>2406</v>
      </c>
      <c r="B2189" s="3">
        <v>161.7079162597656</v>
      </c>
      <c r="C2189" s="3">
        <v>23.379999160766602</v>
      </c>
      <c r="D2189" s="4">
        <v>-1.9050216971371992E-2</v>
      </c>
      <c r="E2189" s="4">
        <v>7.0512774607111472E-2</v>
      </c>
      <c r="F2189" s="2">
        <v>4</v>
      </c>
      <c r="G2189" s="4">
        <v>-6.9335971374965055E-2</v>
      </c>
      <c r="H2189" s="4">
        <v>-0.10601867461662411</v>
      </c>
      <c r="I2189" s="4">
        <v>-7.7114968992141431E-2</v>
      </c>
    </row>
    <row r="2190" spans="1:9" x14ac:dyDescent="0.25">
      <c r="A2190" t="s">
        <v>2407</v>
      </c>
      <c r="B2190" s="3">
        <v>164.84831237792969</v>
      </c>
      <c r="C2190" s="3">
        <v>21.840000152587891</v>
      </c>
      <c r="D2190" s="4">
        <v>1.568523109271025E-3</v>
      </c>
      <c r="E2190" s="4">
        <v>8.7760063466697513E-3</v>
      </c>
      <c r="F2190" s="2">
        <v>4</v>
      </c>
      <c r="G2190" s="4">
        <v>-4.1684658827820582E-2</v>
      </c>
      <c r="H2190" s="4">
        <v>-8.8657400358193472E-2</v>
      </c>
      <c r="I2190" s="4">
        <v>-5.1014299657096703E-2</v>
      </c>
    </row>
    <row r="2191" spans="1:9" x14ac:dyDescent="0.25">
      <c r="A2191" t="s">
        <v>2408</v>
      </c>
      <c r="B2191" s="3">
        <v>164.59014892578119</v>
      </c>
      <c r="C2191" s="3">
        <v>21.64999961853027</v>
      </c>
      <c r="D2191" s="4">
        <v>5.9949824198166626E-3</v>
      </c>
      <c r="E2191" s="4">
        <v>-1.5013645613228269E-2</v>
      </c>
      <c r="F2191" s="2">
        <v>4</v>
      </c>
      <c r="G2191" s="4">
        <v>-4.68291364759299E-2</v>
      </c>
      <c r="H2191" s="4">
        <v>-9.0084623653474027E-2</v>
      </c>
      <c r="I2191" s="4">
        <v>-5.250047455877449E-2</v>
      </c>
    </row>
    <row r="2192" spans="1:9" x14ac:dyDescent="0.25">
      <c r="A2192" t="s">
        <v>2409</v>
      </c>
      <c r="B2192" s="3">
        <v>163.60931396484381</v>
      </c>
      <c r="C2192" s="3">
        <v>21.979999542236332</v>
      </c>
      <c r="D2192" s="4">
        <v>-1.802247421923198E-2</v>
      </c>
      <c r="E2192" s="4">
        <v>0.1001001023935031</v>
      </c>
      <c r="F2192" s="2">
        <v>4</v>
      </c>
      <c r="G2192" s="4">
        <v>-3.8807530761870268E-2</v>
      </c>
      <c r="H2192" s="4">
        <v>-9.5507043029360972E-2</v>
      </c>
      <c r="I2192" s="4">
        <v>-5.814686752998155E-2</v>
      </c>
    </row>
    <row r="2193" spans="1:9" x14ac:dyDescent="0.25">
      <c r="A2193" t="s">
        <v>2410</v>
      </c>
      <c r="B2193" s="3">
        <v>166.61207580566409</v>
      </c>
      <c r="C2193" s="3">
        <v>19.979999542236332</v>
      </c>
      <c r="D2193" s="4">
        <v>-3.6116339105052297E-4</v>
      </c>
      <c r="E2193" s="4">
        <v>-1.0891149128407831E-2</v>
      </c>
      <c r="F2193" s="2">
        <v>4</v>
      </c>
      <c r="G2193" s="4">
        <v>-9.0444939842529992E-3</v>
      </c>
      <c r="H2193" s="4">
        <v>-7.8906662093433444E-2</v>
      </c>
      <c r="I2193" s="4">
        <v>-4.0860806135911032E-2</v>
      </c>
    </row>
    <row r="2194" spans="1:9" x14ac:dyDescent="0.25">
      <c r="A2194" t="s">
        <v>2411</v>
      </c>
      <c r="B2194" s="3">
        <v>166.6722717285156</v>
      </c>
      <c r="C2194" s="3">
        <v>20.20000076293945</v>
      </c>
      <c r="D2194" s="4">
        <v>2.437705961465797E-2</v>
      </c>
      <c r="E2194" s="4">
        <v>-9.9018702310435525E-2</v>
      </c>
      <c r="F2194" s="2">
        <v>4</v>
      </c>
      <c r="G2194" s="4">
        <v>-2.1151941873292279E-2</v>
      </c>
      <c r="H2194" s="4">
        <v>-7.8573876710143598E-2</v>
      </c>
      <c r="I2194" s="4">
        <v>-4.0514275017811907E-2</v>
      </c>
    </row>
    <row r="2195" spans="1:9" x14ac:dyDescent="0.25">
      <c r="A2195" t="s">
        <v>2412</v>
      </c>
      <c r="B2195" s="3">
        <v>162.70597839355469</v>
      </c>
      <c r="C2195" s="3">
        <v>22.420000076293949</v>
      </c>
      <c r="D2195" s="4">
        <v>5.2098288868396292E-3</v>
      </c>
      <c r="E2195" s="4">
        <v>-2.9857226994124301E-2</v>
      </c>
      <c r="F2195" s="2">
        <v>4</v>
      </c>
      <c r="G2195" s="4">
        <v>-3.5612981507329389E-2</v>
      </c>
      <c r="H2195" s="4">
        <v>-0.100501017041058</v>
      </c>
      <c r="I2195" s="4">
        <v>-6.3347118156746096E-2</v>
      </c>
    </row>
    <row r="2196" spans="1:9" x14ac:dyDescent="0.25">
      <c r="A2196" t="s">
        <v>2413</v>
      </c>
      <c r="B2196" s="3">
        <v>161.8627014160156</v>
      </c>
      <c r="C2196" s="3">
        <v>23.110000610351559</v>
      </c>
      <c r="D2196" s="4">
        <v>-1.088352850071639E-2</v>
      </c>
      <c r="E2196" s="4">
        <v>2.711113823784728E-2</v>
      </c>
      <c r="F2196" s="2">
        <v>4</v>
      </c>
      <c r="G2196" s="4">
        <v>-5.2914836801584042E-2</v>
      </c>
      <c r="H2196" s="4">
        <v>-0.10516296487566271</v>
      </c>
      <c r="I2196" s="4">
        <v>-6.8201628230699973E-2</v>
      </c>
    </row>
    <row r="2197" spans="1:9" x14ac:dyDescent="0.25">
      <c r="A2197" t="s">
        <v>2414</v>
      </c>
      <c r="B2197" s="3">
        <v>163.64372253417969</v>
      </c>
      <c r="C2197" s="3">
        <v>22.5</v>
      </c>
      <c r="D2197" s="4">
        <v>1.36432113284739E-2</v>
      </c>
      <c r="E2197" s="4">
        <v>-6.8322966649830952E-2</v>
      </c>
      <c r="F2197" s="2">
        <v>4</v>
      </c>
      <c r="G2197" s="4">
        <v>-5.5123684375837263E-2</v>
      </c>
      <c r="H2197" s="4">
        <v>-9.5316819698735178E-2</v>
      </c>
      <c r="I2197" s="4">
        <v>-5.7948787004933777E-2</v>
      </c>
    </row>
    <row r="2198" spans="1:9" x14ac:dyDescent="0.25">
      <c r="A2198" t="s">
        <v>2415</v>
      </c>
      <c r="B2198" s="3">
        <v>161.44114685058591</v>
      </c>
      <c r="C2198" s="3">
        <v>24.14999961853027</v>
      </c>
      <c r="D2198" s="4">
        <v>-1.51168231976595E-2</v>
      </c>
      <c r="E2198" s="4">
        <v>8.1020566409114814E-2</v>
      </c>
      <c r="F2198" s="2">
        <v>4</v>
      </c>
      <c r="G2198" s="4">
        <v>-6.5658297966513124E-2</v>
      </c>
      <c r="H2198" s="4">
        <v>-0.107493474833622</v>
      </c>
      <c r="I2198" s="4">
        <v>-7.0628400144445047E-2</v>
      </c>
    </row>
    <row r="2199" spans="1:9" x14ac:dyDescent="0.25">
      <c r="A2199" t="s">
        <v>2416</v>
      </c>
      <c r="B2199" s="3">
        <v>163.91908264160159</v>
      </c>
      <c r="C2199" s="3">
        <v>22.340000152587891</v>
      </c>
      <c r="D2199" s="4">
        <v>2.0515469225608651E-2</v>
      </c>
      <c r="E2199" s="4">
        <v>-0.16298240143978021</v>
      </c>
      <c r="F2199" s="2">
        <v>4</v>
      </c>
      <c r="G2199" s="4">
        <v>-5.6519008119876313E-2</v>
      </c>
      <c r="H2199" s="4">
        <v>-9.3794526916263887E-2</v>
      </c>
      <c r="I2199" s="4">
        <v>-5.6363615761025783E-2</v>
      </c>
    </row>
    <row r="2200" spans="1:9" x14ac:dyDescent="0.25">
      <c r="A2200" t="s">
        <v>2417</v>
      </c>
      <c r="B2200" s="3">
        <v>160.6238098144531</v>
      </c>
      <c r="C2200" s="3">
        <v>26.690000534057621</v>
      </c>
      <c r="D2200" s="4">
        <v>5.6018330909757266E-3</v>
      </c>
      <c r="E2200" s="4">
        <v>-3.2620500672445818E-2</v>
      </c>
      <c r="F2200" s="2">
        <v>5</v>
      </c>
      <c r="G2200" s="4">
        <v>-6.1737323686496759E-2</v>
      </c>
      <c r="H2200" s="4">
        <v>-0.1120120170531209</v>
      </c>
      <c r="I2200" s="4">
        <v>-7.5333581219471535E-2</v>
      </c>
    </row>
    <row r="2201" spans="1:9" x14ac:dyDescent="0.25">
      <c r="A2201" t="s">
        <v>2418</v>
      </c>
      <c r="B2201" s="3">
        <v>159.7290344238281</v>
      </c>
      <c r="C2201" s="3">
        <v>27.590000152587891</v>
      </c>
      <c r="D2201" s="4">
        <v>-1.281501290422549E-2</v>
      </c>
      <c r="E2201" s="4">
        <v>5.9117119409985763E-2</v>
      </c>
      <c r="F2201" s="2">
        <v>5</v>
      </c>
      <c r="G2201" s="4">
        <v>-6.2253861841748082E-2</v>
      </c>
      <c r="H2201" s="4">
        <v>-0.1169586672118329</v>
      </c>
      <c r="I2201" s="4">
        <v>-8.0484553276590098E-2</v>
      </c>
    </row>
    <row r="2202" spans="1:9" x14ac:dyDescent="0.25">
      <c r="A2202" t="s">
        <v>2419</v>
      </c>
      <c r="B2202" s="3">
        <v>161.80253601074219</v>
      </c>
      <c r="C2202" s="3">
        <v>26.04999923706055</v>
      </c>
      <c r="D2202" s="4">
        <v>1.331092811522883E-3</v>
      </c>
      <c r="E2202" s="4">
        <v>-3.5899378396361703E-2</v>
      </c>
      <c r="F2202" s="2">
        <v>5</v>
      </c>
      <c r="G2202" s="4">
        <v>-4.8055127187929148E-2</v>
      </c>
      <c r="H2202" s="4">
        <v>-0.1054955815464642</v>
      </c>
      <c r="I2202" s="4">
        <v>-6.8547983667623824E-2</v>
      </c>
    </row>
    <row r="2203" spans="1:9" x14ac:dyDescent="0.25">
      <c r="A2203" t="s">
        <v>2420</v>
      </c>
      <c r="B2203" s="3">
        <v>161.58744812011719</v>
      </c>
      <c r="C2203" s="3">
        <v>27.020000457763668</v>
      </c>
      <c r="D2203" s="4">
        <v>-2.1465887261632451E-2</v>
      </c>
      <c r="E2203" s="4">
        <v>0.12818369924959569</v>
      </c>
      <c r="F2203" s="2">
        <v>5</v>
      </c>
      <c r="G2203" s="4">
        <v>-3.6852781416555902E-2</v>
      </c>
      <c r="H2203" s="4">
        <v>-0.10668466716442471</v>
      </c>
      <c r="I2203" s="4">
        <v>-6.9786184590494682E-2</v>
      </c>
    </row>
    <row r="2204" spans="1:9" x14ac:dyDescent="0.25">
      <c r="A2204" t="s">
        <v>2421</v>
      </c>
      <c r="B2204" s="3">
        <v>165.13215637207031</v>
      </c>
      <c r="C2204" s="3">
        <v>23.95000076293945</v>
      </c>
      <c r="D2204" s="4">
        <v>1.6416542433397959E-2</v>
      </c>
      <c r="E2204" s="4">
        <v>-5.035680352864047E-2</v>
      </c>
      <c r="F2204" s="2">
        <v>4</v>
      </c>
      <c r="G2204" s="4">
        <v>-2.4740995993112521E-2</v>
      </c>
      <c r="H2204" s="4">
        <v>-8.7088205503958127E-2</v>
      </c>
      <c r="I2204" s="4">
        <v>-4.938028904648073E-2</v>
      </c>
    </row>
    <row r="2205" spans="1:9" x14ac:dyDescent="0.25">
      <c r="A2205" t="s">
        <v>2422</v>
      </c>
      <c r="B2205" s="3">
        <v>162.46504211425781</v>
      </c>
      <c r="C2205" s="3">
        <v>25.219999313354489</v>
      </c>
      <c r="D2205" s="4">
        <v>-2.4940629976120121E-2</v>
      </c>
      <c r="E2205" s="4">
        <v>0.1223854064991272</v>
      </c>
      <c r="F2205" s="2">
        <v>5</v>
      </c>
      <c r="G2205" s="4">
        <v>-4.6285647028979859E-2</v>
      </c>
      <c r="H2205" s="4">
        <v>-0.1018330021366594</v>
      </c>
      <c r="I2205" s="4">
        <v>-6.4734121035018632E-2</v>
      </c>
    </row>
    <row r="2206" spans="1:9" x14ac:dyDescent="0.25">
      <c r="A2206" t="s">
        <v>2423</v>
      </c>
      <c r="B2206" s="3">
        <v>166.62066650390619</v>
      </c>
      <c r="C2206" s="3">
        <v>22.469999313354489</v>
      </c>
      <c r="D2206" s="4">
        <v>8.0684046061332282E-3</v>
      </c>
      <c r="E2206" s="4">
        <v>-7.5308641200081849E-2</v>
      </c>
      <c r="F2206" s="2">
        <v>4</v>
      </c>
      <c r="G2206" s="4">
        <v>-2.464206036461147E-2</v>
      </c>
      <c r="H2206" s="4">
        <v>-7.8859169527960127E-2</v>
      </c>
      <c r="I2206" s="4">
        <v>-4.0811351885089768E-2</v>
      </c>
    </row>
    <row r="2207" spans="1:9" x14ac:dyDescent="0.25">
      <c r="A2207" t="s">
        <v>2424</v>
      </c>
      <c r="B2207" s="3">
        <v>165.28706359863281</v>
      </c>
      <c r="C2207" s="3">
        <v>24.29999923706055</v>
      </c>
      <c r="D2207" s="4">
        <v>9.9006250404864993E-4</v>
      </c>
      <c r="E2207" s="4">
        <v>-0.10033324579255209</v>
      </c>
      <c r="F2207" s="2">
        <v>4</v>
      </c>
      <c r="G2207" s="4">
        <v>-4.0027915818299009E-2</v>
      </c>
      <c r="H2207" s="4">
        <v>-8.6231820913043267E-2</v>
      </c>
      <c r="I2207" s="4">
        <v>-4.8488531401121533E-2</v>
      </c>
    </row>
    <row r="2208" spans="1:9" x14ac:dyDescent="0.25">
      <c r="A2208" t="s">
        <v>2425</v>
      </c>
      <c r="B2208" s="3">
        <v>165.12358093261719</v>
      </c>
      <c r="C2208" s="3">
        <v>27.010000228881839</v>
      </c>
      <c r="D2208" s="4">
        <v>-1.0976508092022771E-2</v>
      </c>
      <c r="E2208" s="4">
        <v>8.0832351991385609E-2</v>
      </c>
      <c r="F2208" s="2">
        <v>5</v>
      </c>
      <c r="G2208" s="4">
        <v>-4.8662770079371698E-2</v>
      </c>
      <c r="H2208" s="4">
        <v>-8.7135613713187232E-2</v>
      </c>
      <c r="I2208" s="4">
        <v>-4.9429655456714412E-2</v>
      </c>
    </row>
    <row r="2209" spans="1:9" x14ac:dyDescent="0.25">
      <c r="A2209" t="s">
        <v>2426</v>
      </c>
      <c r="B2209" s="3">
        <v>166.9561767578125</v>
      </c>
      <c r="C2209" s="3">
        <v>24.989999771118161</v>
      </c>
      <c r="D2209" s="4">
        <v>-2.3991666459273642E-2</v>
      </c>
      <c r="E2209" s="4">
        <v>0.21369594880635551</v>
      </c>
      <c r="F2209" s="2">
        <v>5</v>
      </c>
      <c r="G2209" s="4">
        <v>-2.1035369235789299E-2</v>
      </c>
      <c r="H2209" s="4">
        <v>-7.7004344430931515E-2</v>
      </c>
      <c r="I2209" s="4">
        <v>-3.8879913044845497E-2</v>
      </c>
    </row>
    <row r="2210" spans="1:9" x14ac:dyDescent="0.25">
      <c r="A2210" t="s">
        <v>2427</v>
      </c>
      <c r="B2210" s="3">
        <v>171.06019592285159</v>
      </c>
      <c r="C2210" s="3">
        <v>20.590000152587891</v>
      </c>
      <c r="D2210" s="4">
        <v>-1.2614429518585929E-2</v>
      </c>
      <c r="E2210" s="4">
        <v>6.463288470205808E-2</v>
      </c>
      <c r="F2210" s="2">
        <v>4</v>
      </c>
      <c r="G2210" s="4">
        <v>1.55275899343692E-2</v>
      </c>
      <c r="H2210" s="4">
        <v>-5.4315804640048933E-2</v>
      </c>
      <c r="I2210" s="4">
        <v>-1.525422076219451E-2</v>
      </c>
    </row>
    <row r="2211" spans="1:9" x14ac:dyDescent="0.25">
      <c r="A2211" t="s">
        <v>2428</v>
      </c>
      <c r="B2211" s="3">
        <v>173.24559020996091</v>
      </c>
      <c r="C2211" s="3">
        <v>19.340000152587891</v>
      </c>
      <c r="D2211" s="4">
        <v>1.6916271514009209E-3</v>
      </c>
      <c r="E2211" s="4">
        <v>-6.570051015584788E-2</v>
      </c>
      <c r="F2211" s="2">
        <v>3</v>
      </c>
      <c r="G2211" s="4">
        <v>1.881416760624743E-2</v>
      </c>
      <c r="H2211" s="4">
        <v>-4.22341346361087E-2</v>
      </c>
      <c r="I2211" s="4">
        <v>-2.6735161243256482E-3</v>
      </c>
    </row>
    <row r="2212" spans="1:9" x14ac:dyDescent="0.25">
      <c r="A2212" t="s">
        <v>2429</v>
      </c>
      <c r="B2212" s="3">
        <v>172.95301818847659</v>
      </c>
      <c r="C2212" s="3">
        <v>20.70000076293945</v>
      </c>
      <c r="D2212" s="4">
        <v>-1.3979481090959591E-2</v>
      </c>
      <c r="E2212" s="4">
        <v>0.13673815506064349</v>
      </c>
      <c r="F2212" s="2">
        <v>4</v>
      </c>
      <c r="G2212" s="4">
        <v>-1.2748128334565401E-3</v>
      </c>
      <c r="H2212" s="4">
        <v>-4.3851581262014938E-2</v>
      </c>
      <c r="I2212" s="4">
        <v>-4.357771551051326E-3</v>
      </c>
    </row>
    <row r="2213" spans="1:9" x14ac:dyDescent="0.25">
      <c r="A2213" t="s">
        <v>2430</v>
      </c>
      <c r="B2213" s="3">
        <v>175.40509033203119</v>
      </c>
      <c r="C2213" s="3">
        <v>18.20999908447266</v>
      </c>
      <c r="D2213" s="4">
        <v>-1.0003357016172391E-2</v>
      </c>
      <c r="E2213" s="4">
        <v>5.3209839226735063E-2</v>
      </c>
      <c r="F2213" s="2">
        <v>3</v>
      </c>
      <c r="G2213" s="4">
        <v>1.234307836328585E-2</v>
      </c>
      <c r="H2213" s="4">
        <v>-3.0295617178541789E-2</v>
      </c>
      <c r="I2213" s="4">
        <v>9.7581230363785743E-3</v>
      </c>
    </row>
    <row r="2214" spans="1:9" x14ac:dyDescent="0.25">
      <c r="A2214" t="s">
        <v>2431</v>
      </c>
      <c r="B2214" s="3">
        <v>177.1774597167969</v>
      </c>
      <c r="C2214" s="3">
        <v>17.29000091552734</v>
      </c>
      <c r="D2214" s="4">
        <v>-7.0877580692757514E-3</v>
      </c>
      <c r="E2214" s="4">
        <v>7.5248818256363093E-2</v>
      </c>
      <c r="F2214" s="2">
        <v>3</v>
      </c>
      <c r="G2214" s="4">
        <v>1.2425148212598771E-2</v>
      </c>
      <c r="H2214" s="4">
        <v>-2.0497301992064228E-2</v>
      </c>
      <c r="I2214" s="4">
        <v>1.9961158648973191E-2</v>
      </c>
    </row>
    <row r="2215" spans="1:9" x14ac:dyDescent="0.25">
      <c r="A2215" t="s">
        <v>2432</v>
      </c>
      <c r="B2215" s="3">
        <v>178.44221496582031</v>
      </c>
      <c r="C2215" s="3">
        <v>16.079999923706051</v>
      </c>
      <c r="D2215" s="4">
        <v>1.0671939662455049E-2</v>
      </c>
      <c r="E2215" s="4">
        <v>-4.9083378544978351E-2</v>
      </c>
      <c r="F2215" s="2">
        <v>3</v>
      </c>
      <c r="G2215" s="4">
        <v>1.4180449082966449E-2</v>
      </c>
      <c r="H2215" s="4">
        <v>-1.35052659807211E-2</v>
      </c>
      <c r="I2215" s="4">
        <v>2.7242001433734009E-2</v>
      </c>
    </row>
    <row r="2216" spans="1:9" x14ac:dyDescent="0.25">
      <c r="A2216" t="s">
        <v>2433</v>
      </c>
      <c r="B2216" s="3">
        <v>176.55799865722659</v>
      </c>
      <c r="C2216" s="3">
        <v>16.909999847412109</v>
      </c>
      <c r="D2216" s="4">
        <v>-2.2851659858104112E-3</v>
      </c>
      <c r="E2216" s="4">
        <v>7.4332915712032932E-2</v>
      </c>
      <c r="F2216" s="2">
        <v>3</v>
      </c>
      <c r="G2216" s="4">
        <v>4.8195434880888843E-3</v>
      </c>
      <c r="H2216" s="4">
        <v>-2.3921912437037559E-2</v>
      </c>
      <c r="I2216" s="4">
        <v>1.6395094313999659E-2</v>
      </c>
    </row>
    <row r="2217" spans="1:9" x14ac:dyDescent="0.25">
      <c r="A2217" t="s">
        <v>2434</v>
      </c>
      <c r="B2217" s="3">
        <v>176.96238708496091</v>
      </c>
      <c r="C2217" s="3">
        <v>15.739999771118161</v>
      </c>
      <c r="D2217" s="4">
        <v>-1.650485771199417E-3</v>
      </c>
      <c r="E2217" s="4">
        <v>1.0918437997815561E-2</v>
      </c>
      <c r="F2217" s="2">
        <v>2</v>
      </c>
      <c r="G2217" s="4">
        <v>1.036870063060236E-2</v>
      </c>
      <c r="H2217" s="4">
        <v>-2.1686303253780629E-2</v>
      </c>
      <c r="I2217" s="4">
        <v>1.8723045566690018E-2</v>
      </c>
    </row>
    <row r="2218" spans="1:9" x14ac:dyDescent="0.25">
      <c r="A2218" t="s">
        <v>2435</v>
      </c>
      <c r="B2218" s="3">
        <v>177.25494384765619</v>
      </c>
      <c r="C2218" s="3">
        <v>15.569999694824221</v>
      </c>
      <c r="D2218" s="4">
        <v>1.238329762513146E-2</v>
      </c>
      <c r="E2218" s="4">
        <v>-6.2048232709396738E-2</v>
      </c>
      <c r="F2218" s="2">
        <v>2</v>
      </c>
      <c r="G2218" s="4">
        <v>1.2136404709580001E-2</v>
      </c>
      <c r="H2218" s="4">
        <v>-2.0068940984118488E-2</v>
      </c>
      <c r="I2218" s="4">
        <v>2.04072131528279E-2</v>
      </c>
    </row>
    <row r="2219" spans="1:9" x14ac:dyDescent="0.25">
      <c r="A2219" t="s">
        <v>2436</v>
      </c>
      <c r="B2219" s="3">
        <v>175.0867919921875</v>
      </c>
      <c r="C2219" s="3">
        <v>16.60000038146973</v>
      </c>
      <c r="D2219" s="4">
        <v>9.0746016857530254E-3</v>
      </c>
      <c r="E2219" s="4">
        <v>-0.1122994810583969</v>
      </c>
      <c r="F2219" s="2">
        <v>3</v>
      </c>
      <c r="G2219" s="4">
        <v>1.105583966799051E-3</v>
      </c>
      <c r="H2219" s="4">
        <v>-3.2055288432135447E-2</v>
      </c>
      <c r="I2219" s="4">
        <v>7.9257683789519806E-3</v>
      </c>
    </row>
    <row r="2220" spans="1:9" x14ac:dyDescent="0.25">
      <c r="A2220" t="s">
        <v>2437</v>
      </c>
      <c r="B2220" s="3">
        <v>173.5122375488281</v>
      </c>
      <c r="C2220" s="3">
        <v>18.70000076293945</v>
      </c>
      <c r="D2220" s="4">
        <v>8.249053954496377E-3</v>
      </c>
      <c r="E2220" s="4">
        <v>-9.6618353926862133E-2</v>
      </c>
      <c r="F2220" s="2">
        <v>3</v>
      </c>
      <c r="G2220" s="4">
        <v>-3.3339363482677302E-3</v>
      </c>
      <c r="H2220" s="4">
        <v>-4.076000926906409E-2</v>
      </c>
      <c r="I2220" s="4">
        <v>-1.1385018559398889E-3</v>
      </c>
    </row>
    <row r="2221" spans="1:9" x14ac:dyDescent="0.25">
      <c r="A2221" t="s">
        <v>2438</v>
      </c>
      <c r="B2221" s="3">
        <v>172.09263610839841</v>
      </c>
      <c r="C2221" s="3">
        <v>20.70000076293945</v>
      </c>
      <c r="D2221" s="4">
        <v>-1.7815118937133171E-2</v>
      </c>
      <c r="E2221" s="4">
        <v>9.2925035863490546E-2</v>
      </c>
      <c r="F2221" s="2">
        <v>4</v>
      </c>
      <c r="G2221" s="4">
        <v>-7.2820212738428092E-3</v>
      </c>
      <c r="H2221" s="4">
        <v>-4.8608092446345452E-2</v>
      </c>
      <c r="I2221" s="4">
        <v>-9.3107509237096986E-3</v>
      </c>
    </row>
    <row r="2222" spans="1:9" x14ac:dyDescent="0.25">
      <c r="A2222" t="s">
        <v>2439</v>
      </c>
      <c r="B2222" s="3">
        <v>175.21409606933591</v>
      </c>
      <c r="C2222" s="3">
        <v>18.940000534057621</v>
      </c>
      <c r="D2222" s="4">
        <v>-1.5238176423753471E-2</v>
      </c>
      <c r="E2222" s="4">
        <v>6.0470318409736823E-2</v>
      </c>
      <c r="F2222" s="2">
        <v>3</v>
      </c>
      <c r="G2222" s="4">
        <v>3.5718144861966783E-2</v>
      </c>
      <c r="H2222" s="4">
        <v>-3.1351504286942111E-2</v>
      </c>
      <c r="I2222" s="4">
        <v>8.65862240133497E-3</v>
      </c>
    </row>
    <row r="2223" spans="1:9" x14ac:dyDescent="0.25">
      <c r="A2223" t="s">
        <v>2440</v>
      </c>
      <c r="B2223" s="3">
        <v>177.92535400390619</v>
      </c>
      <c r="C2223" s="3">
        <v>17.860000610351559</v>
      </c>
      <c r="D2223" s="4">
        <v>1.4632069882258181E-2</v>
      </c>
      <c r="E2223" s="4">
        <v>-0.1474940353250058</v>
      </c>
      <c r="F2223" s="2">
        <v>3</v>
      </c>
      <c r="G2223" s="4">
        <v>7.2363688466199783E-2</v>
      </c>
      <c r="H2223" s="4">
        <v>-1.636266503982842E-2</v>
      </c>
      <c r="I2223" s="4">
        <v>2.426657720981229E-2</v>
      </c>
    </row>
    <row r="2224" spans="1:9" x14ac:dyDescent="0.25">
      <c r="A2224" t="s">
        <v>2441</v>
      </c>
      <c r="B2224" s="3">
        <v>175.35948181152341</v>
      </c>
      <c r="C2224" s="3">
        <v>20.95000076293945</v>
      </c>
      <c r="D2224" s="4">
        <v>1.0497965086680111E-2</v>
      </c>
      <c r="E2224" s="4">
        <v>-7.8310550600290352E-2</v>
      </c>
      <c r="F2224" s="2">
        <v>4</v>
      </c>
      <c r="G2224" s="4">
        <v>4.8423481981856309E-2</v>
      </c>
      <c r="H2224" s="4">
        <v>-3.0547757992395619E-2</v>
      </c>
      <c r="I2224" s="4">
        <v>9.4955675200292244E-3</v>
      </c>
    </row>
    <row r="2225" spans="1:9" x14ac:dyDescent="0.25">
      <c r="A2225" t="s">
        <v>2442</v>
      </c>
      <c r="B2225" s="3">
        <v>173.5376892089844</v>
      </c>
      <c r="C2225" s="3">
        <v>22.729999542236332</v>
      </c>
      <c r="D2225" s="4">
        <v>5.0523184628212814E-3</v>
      </c>
      <c r="E2225" s="4">
        <v>-6.8060676053835589E-2</v>
      </c>
      <c r="F2225" s="2">
        <v>4</v>
      </c>
      <c r="G2225" s="4">
        <v>3.040412474550136E-2</v>
      </c>
      <c r="H2225" s="4">
        <v>-4.0619303053771927E-2</v>
      </c>
      <c r="I2225" s="4">
        <v>-9.9198375581577292E-4</v>
      </c>
    </row>
    <row r="2226" spans="1:9" x14ac:dyDescent="0.25">
      <c r="A2226" t="s">
        <v>2443</v>
      </c>
      <c r="B2226" s="3">
        <v>172.66532897949219</v>
      </c>
      <c r="C2226" s="3">
        <v>24.389999389648441</v>
      </c>
      <c r="D2226" s="4">
        <v>-1.9381178103657141E-2</v>
      </c>
      <c r="E2226" s="4">
        <v>0.26111681474753268</v>
      </c>
      <c r="F2226" s="2">
        <v>5</v>
      </c>
      <c r="G2226" s="4">
        <v>8.6554653608459375E-3</v>
      </c>
      <c r="H2226" s="4">
        <v>-4.5442033889783628E-2</v>
      </c>
      <c r="I2226" s="4">
        <v>-6.0139179897436001E-3</v>
      </c>
    </row>
    <row r="2227" spans="1:9" x14ac:dyDescent="0.25">
      <c r="A2227" t="s">
        <v>2444</v>
      </c>
      <c r="B2227" s="3">
        <v>176.07792663574219</v>
      </c>
      <c r="C2227" s="3">
        <v>19.340000152587891</v>
      </c>
      <c r="D2227" s="4">
        <v>2.5810322669432839E-3</v>
      </c>
      <c r="E2227" s="4">
        <v>-1.376850838144017E-2</v>
      </c>
      <c r="F2227" s="2">
        <v>3</v>
      </c>
      <c r="G2227" s="4">
        <v>3.3805642862396512E-2</v>
      </c>
      <c r="H2227" s="4">
        <v>-2.6575928591426989E-2</v>
      </c>
      <c r="I2227" s="4">
        <v>1.363145374679187E-2</v>
      </c>
    </row>
    <row r="2228" spans="1:9" x14ac:dyDescent="0.25">
      <c r="A2228" t="s">
        <v>2445</v>
      </c>
      <c r="B2228" s="3">
        <v>175.6246337890625</v>
      </c>
      <c r="C2228" s="3">
        <v>19.610000610351559</v>
      </c>
      <c r="D2228" s="4">
        <v>-7.77975412201104E-3</v>
      </c>
      <c r="E2228" s="4">
        <v>0.1142045559838782</v>
      </c>
      <c r="F2228" s="2">
        <v>4</v>
      </c>
      <c r="G2228" s="4">
        <v>1.4613233963013171E-2</v>
      </c>
      <c r="H2228" s="4">
        <v>-2.908189953728069E-2</v>
      </c>
      <c r="I2228" s="4">
        <v>1.102197341082989E-2</v>
      </c>
    </row>
    <row r="2229" spans="1:9" x14ac:dyDescent="0.25">
      <c r="A2229" t="s">
        <v>2446</v>
      </c>
      <c r="B2229" s="3">
        <v>177.00166320800781</v>
      </c>
      <c r="C2229" s="3">
        <v>17.60000038146973</v>
      </c>
      <c r="D2229" s="4">
        <v>-6.7195532285734272E-3</v>
      </c>
      <c r="E2229" s="4">
        <v>0.1111111244903802</v>
      </c>
      <c r="F2229" s="2">
        <v>3</v>
      </c>
      <c r="G2229" s="4">
        <v>2.1875842938835269E-2</v>
      </c>
      <c r="H2229" s="4">
        <v>-2.1469170281261381E-2</v>
      </c>
      <c r="I2229" s="4">
        <v>1.894914723918362E-2</v>
      </c>
    </row>
    <row r="2230" spans="1:9" x14ac:dyDescent="0.25">
      <c r="A2230" t="s">
        <v>2447</v>
      </c>
      <c r="B2230" s="3">
        <v>178.19908142089841</v>
      </c>
      <c r="C2230" s="3">
        <v>15.840000152587891</v>
      </c>
      <c r="D2230" s="4">
        <v>-6.0583989005960071E-3</v>
      </c>
      <c r="E2230" s="4">
        <v>6.9547582970146182E-2</v>
      </c>
      <c r="F2230" s="2">
        <v>2</v>
      </c>
      <c r="G2230" s="4">
        <v>2.1913583325764211E-2</v>
      </c>
      <c r="H2230" s="4">
        <v>-1.484939837548427E-2</v>
      </c>
      <c r="I2230" s="4">
        <v>2.5842349510846411E-2</v>
      </c>
    </row>
    <row r="2231" spans="1:9" x14ac:dyDescent="0.25">
      <c r="A2231" t="s">
        <v>2448</v>
      </c>
      <c r="B2231" s="3">
        <v>179.28526306152341</v>
      </c>
      <c r="C2231" s="3">
        <v>14.810000419616699</v>
      </c>
      <c r="D2231" s="4">
        <v>1.9502953178647479E-2</v>
      </c>
      <c r="E2231" s="4">
        <v>-0.18221977247469581</v>
      </c>
      <c r="F2231" s="2">
        <v>2</v>
      </c>
      <c r="G2231" s="4">
        <v>2.9826172271810281E-2</v>
      </c>
      <c r="H2231" s="4">
        <v>-8.8445834897790121E-3</v>
      </c>
      <c r="I2231" s="4">
        <v>3.2095193898873831E-2</v>
      </c>
    </row>
    <row r="2232" spans="1:9" x14ac:dyDescent="0.25">
      <c r="A2232" t="s">
        <v>2449</v>
      </c>
      <c r="B2232" s="3">
        <v>175.8555603027344</v>
      </c>
      <c r="C2232" s="3">
        <v>18.110000610351559</v>
      </c>
      <c r="D2232" s="4">
        <v>-1.4002772972026791E-2</v>
      </c>
      <c r="E2232" s="4">
        <v>0.1382778619760516</v>
      </c>
      <c r="F2232" s="2">
        <v>3</v>
      </c>
      <c r="G2232" s="4">
        <v>9.0079820654578313E-3</v>
      </c>
      <c r="H2232" s="4">
        <v>-2.7805252137861339E-2</v>
      </c>
      <c r="I2232" s="4">
        <v>1.235135286363387E-2</v>
      </c>
    </row>
    <row r="2233" spans="1:9" x14ac:dyDescent="0.25">
      <c r="A2233" t="s">
        <v>2450</v>
      </c>
      <c r="B2233" s="3">
        <v>178.3529968261719</v>
      </c>
      <c r="C2233" s="3">
        <v>15.909999847412109</v>
      </c>
      <c r="D2233" s="4">
        <v>-1.020521877447278E-2</v>
      </c>
      <c r="E2233" s="4">
        <v>8.4526227993819036E-2</v>
      </c>
      <c r="F2233" s="2">
        <v>2</v>
      </c>
      <c r="G2233" s="4">
        <v>2.729084992423125E-2</v>
      </c>
      <c r="H2233" s="4">
        <v>-1.39984969404412E-2</v>
      </c>
      <c r="I2233" s="4">
        <v>2.6728397518011478E-2</v>
      </c>
    </row>
    <row r="2234" spans="1:9" x14ac:dyDescent="0.25">
      <c r="A2234" t="s">
        <v>2451</v>
      </c>
      <c r="B2234" s="3">
        <v>180.19189453125</v>
      </c>
      <c r="C2234" s="3">
        <v>14.670000076293951</v>
      </c>
      <c r="D2234" s="4">
        <v>9.5356166733904235E-3</v>
      </c>
      <c r="E2234" s="4">
        <v>-9.0514517075974132E-2</v>
      </c>
      <c r="F2234" s="2">
        <v>2</v>
      </c>
      <c r="G2234" s="4">
        <v>4.4591524545307681E-2</v>
      </c>
      <c r="H2234" s="4">
        <v>-3.832388529339092E-3</v>
      </c>
      <c r="I2234" s="4">
        <v>3.7314418092560857E-2</v>
      </c>
    </row>
    <row r="2235" spans="1:9" x14ac:dyDescent="0.25">
      <c r="A2235" t="s">
        <v>2452</v>
      </c>
      <c r="B2235" s="3">
        <v>178.48988342285159</v>
      </c>
      <c r="C2235" s="3">
        <v>16.129999160766602</v>
      </c>
      <c r="D2235" s="4">
        <v>-4.1514430487208376E-3</v>
      </c>
      <c r="E2235" s="4">
        <v>6.67988943685216E-2</v>
      </c>
      <c r="F2235" s="2">
        <v>3</v>
      </c>
      <c r="G2235" s="4">
        <v>2.753329388640546E-2</v>
      </c>
      <c r="H2235" s="4">
        <v>-1.3241737073902859E-2</v>
      </c>
      <c r="I2235" s="4">
        <v>2.7516415429410079E-2</v>
      </c>
    </row>
    <row r="2236" spans="1:9" x14ac:dyDescent="0.25">
      <c r="A2236" t="s">
        <v>2453</v>
      </c>
      <c r="B2236" s="3">
        <v>179.23396301269531</v>
      </c>
      <c r="C2236" s="3">
        <v>15.11999988555908</v>
      </c>
      <c r="D2236" s="4">
        <v>1.1466976021030639E-3</v>
      </c>
      <c r="E2236" s="4">
        <v>-4.608274967605519E-3</v>
      </c>
      <c r="F2236" s="2">
        <v>2</v>
      </c>
      <c r="G2236" s="4">
        <v>2.9630409442433111E-2</v>
      </c>
      <c r="H2236" s="4">
        <v>-9.1281891827119654E-3</v>
      </c>
      <c r="I2236" s="4">
        <v>3.1799873843348037E-2</v>
      </c>
    </row>
    <row r="2237" spans="1:9" x14ac:dyDescent="0.25">
      <c r="A2237" t="s">
        <v>2454</v>
      </c>
      <c r="B2237" s="3">
        <v>179.02867126464841</v>
      </c>
      <c r="C2237" s="3">
        <v>15.189999580383301</v>
      </c>
      <c r="D2237" s="4">
        <v>-1.4342316583249029E-4</v>
      </c>
      <c r="E2237" s="4">
        <v>-4.6453277502577883E-2</v>
      </c>
      <c r="F2237" s="2">
        <v>2</v>
      </c>
      <c r="G2237" s="4">
        <v>3.108314840404236E-2</v>
      </c>
      <c r="H2237" s="4">
        <v>-1.026311809190905E-2</v>
      </c>
      <c r="I2237" s="4">
        <v>3.0618066577719372E-2</v>
      </c>
    </row>
    <row r="2238" spans="1:9" x14ac:dyDescent="0.25">
      <c r="A2238" t="s">
        <v>2455</v>
      </c>
      <c r="B2238" s="3">
        <v>179.0543518066406</v>
      </c>
      <c r="C2238" s="3">
        <v>15.930000305175779</v>
      </c>
      <c r="D2238" s="4">
        <v>1.3394705895453109E-3</v>
      </c>
      <c r="E2238" s="4">
        <v>1.9846377841737262E-2</v>
      </c>
      <c r="F2238" s="2">
        <v>2</v>
      </c>
      <c r="G2238" s="4">
        <v>3.048448069826137E-2</v>
      </c>
      <c r="H2238" s="4">
        <v>-1.0121146532954151E-2</v>
      </c>
      <c r="I2238" s="4">
        <v>3.0765902286657321E-2</v>
      </c>
    </row>
    <row r="2239" spans="1:9" x14ac:dyDescent="0.25">
      <c r="A2239" t="s">
        <v>2456</v>
      </c>
      <c r="B2239" s="3">
        <v>178.81483459472659</v>
      </c>
      <c r="C2239" s="3">
        <v>15.61999988555908</v>
      </c>
      <c r="D2239" s="4">
        <v>-1.1468374731424811E-3</v>
      </c>
      <c r="E2239" s="4">
        <v>9.6961613407315905E-3</v>
      </c>
      <c r="F2239" s="2">
        <v>2</v>
      </c>
      <c r="G2239" s="4">
        <v>3.19941906559984E-2</v>
      </c>
      <c r="H2239" s="4">
        <v>-1.144528649784682E-2</v>
      </c>
      <c r="I2239" s="4">
        <v>2.9387068583031969E-2</v>
      </c>
    </row>
    <row r="2240" spans="1:9" x14ac:dyDescent="0.25">
      <c r="A2240" t="s">
        <v>2457</v>
      </c>
      <c r="B2240" s="3">
        <v>179.0201416015625</v>
      </c>
      <c r="C2240" s="3">
        <v>15.47000026702881</v>
      </c>
      <c r="D2240" s="4">
        <v>3.6441591782143679E-3</v>
      </c>
      <c r="E2240" s="4">
        <v>-8.9464362834968947E-2</v>
      </c>
      <c r="F2240" s="2">
        <v>2</v>
      </c>
      <c r="G2240" s="4">
        <v>3.8707081366951002E-2</v>
      </c>
      <c r="H2240" s="4">
        <v>-1.0310273232405629E-2</v>
      </c>
      <c r="I2240" s="4">
        <v>3.0568963689248552E-2</v>
      </c>
    </row>
    <row r="2241" spans="1:9" x14ac:dyDescent="0.25">
      <c r="A2241" t="s">
        <v>2458</v>
      </c>
      <c r="B2241" s="3">
        <v>178.37013244628909</v>
      </c>
      <c r="C2241" s="3">
        <v>16.989999771118161</v>
      </c>
      <c r="D2241" s="4">
        <v>-8.6241122143160265E-4</v>
      </c>
      <c r="E2241" s="4">
        <v>8.3085689305026911E-3</v>
      </c>
      <c r="F2241" s="2">
        <v>3</v>
      </c>
      <c r="G2241" s="4">
        <v>3.6751361362725943E-2</v>
      </c>
      <c r="H2241" s="4">
        <v>-1.3903764878227091E-2</v>
      </c>
      <c r="I2241" s="4">
        <v>2.682704249789114E-2</v>
      </c>
    </row>
    <row r="2242" spans="1:9" x14ac:dyDescent="0.25">
      <c r="A2242" t="s">
        <v>2459</v>
      </c>
      <c r="B2242" s="3">
        <v>178.52409362792969</v>
      </c>
      <c r="C2242" s="3">
        <v>16.85000038146973</v>
      </c>
      <c r="D2242" s="4">
        <v>1.586625293706545E-2</v>
      </c>
      <c r="E2242" s="4">
        <v>-0.1056263139597063</v>
      </c>
      <c r="F2242" s="2">
        <v>3</v>
      </c>
      <c r="G2242" s="4">
        <v>3.5980534492144667E-2</v>
      </c>
      <c r="H2242" s="4">
        <v>-1.305261037445149E-2</v>
      </c>
      <c r="I2242" s="4">
        <v>2.771335402681907E-2</v>
      </c>
    </row>
    <row r="2243" spans="1:9" x14ac:dyDescent="0.25">
      <c r="A2243" t="s">
        <v>2460</v>
      </c>
      <c r="B2243" s="3">
        <v>175.73582458496091</v>
      </c>
      <c r="C2243" s="3">
        <v>18.840000152587891</v>
      </c>
      <c r="D2243" s="4">
        <v>-7.2925708268711809E-4</v>
      </c>
      <c r="E2243" s="4">
        <v>3.7444951040166652E-2</v>
      </c>
      <c r="F2243" s="2">
        <v>3</v>
      </c>
      <c r="G2243" s="4">
        <v>2.5688196932452941E-2</v>
      </c>
      <c r="H2243" s="4">
        <v>-2.8467195585941459E-2</v>
      </c>
      <c r="I2243" s="4">
        <v>1.1662067772702621E-2</v>
      </c>
    </row>
    <row r="2244" spans="1:9" x14ac:dyDescent="0.25">
      <c r="A2244" t="s">
        <v>2461</v>
      </c>
      <c r="B2244" s="3">
        <v>175.86407470703119</v>
      </c>
      <c r="C2244" s="3">
        <v>18.159999847412109</v>
      </c>
      <c r="D2244" s="4">
        <v>1.5206658451358599E-2</v>
      </c>
      <c r="E2244" s="4">
        <v>-9.5617534043276109E-2</v>
      </c>
      <c r="F2244" s="2">
        <v>3</v>
      </c>
      <c r="G2244" s="4">
        <v>2.7089744793939999E-2</v>
      </c>
      <c r="H2244" s="4">
        <v>-2.7758181353608968E-2</v>
      </c>
      <c r="I2244" s="4">
        <v>1.240036791151722E-2</v>
      </c>
    </row>
    <row r="2245" spans="1:9" x14ac:dyDescent="0.25">
      <c r="A2245" t="s">
        <v>2462</v>
      </c>
      <c r="B2245" s="3">
        <v>173.2298278808594</v>
      </c>
      <c r="C2245" s="3">
        <v>20.079999923706051</v>
      </c>
      <c r="D2245" s="4">
        <v>-1.1228378766892869E-2</v>
      </c>
      <c r="E2245" s="4">
        <v>9.3086500073563228E-2</v>
      </c>
      <c r="F2245" s="2">
        <v>4</v>
      </c>
      <c r="G2245" s="4">
        <v>1.195308686609819E-2</v>
      </c>
      <c r="H2245" s="4">
        <v>-4.2321274636346613E-2</v>
      </c>
      <c r="I2245" s="4">
        <v>-2.7642554513209738E-3</v>
      </c>
    </row>
    <row r="2246" spans="1:9" x14ac:dyDescent="0.25">
      <c r="A2246" t="s">
        <v>2463</v>
      </c>
      <c r="B2246" s="3">
        <v>175.19700622558591</v>
      </c>
      <c r="C2246" s="3">
        <v>18.370000839233398</v>
      </c>
      <c r="D2246" s="4">
        <v>-1.395975116327686E-2</v>
      </c>
      <c r="E2246" s="4">
        <v>0.14383570673148019</v>
      </c>
      <c r="F2246" s="2">
        <v>3</v>
      </c>
      <c r="G2246" s="4">
        <v>2.459875267444667E-2</v>
      </c>
      <c r="H2246" s="4">
        <v>-3.1445983280423688E-2</v>
      </c>
      <c r="I2246" s="4">
        <v>8.560240943218167E-3</v>
      </c>
    </row>
    <row r="2247" spans="1:9" x14ac:dyDescent="0.25">
      <c r="A2247" t="s">
        <v>2464</v>
      </c>
      <c r="B2247" s="3">
        <v>177.6773376464844</v>
      </c>
      <c r="C2247" s="3">
        <v>16.059999465942379</v>
      </c>
      <c r="D2247" s="4">
        <v>-3.9316611897256548E-3</v>
      </c>
      <c r="E2247" s="4">
        <v>5.035967992219903E-2</v>
      </c>
      <c r="F2247" s="2">
        <v>2</v>
      </c>
      <c r="G2247" s="4">
        <v>3.7984622234781273E-2</v>
      </c>
      <c r="H2247" s="4">
        <v>-1.773379143272924E-2</v>
      </c>
      <c r="I2247" s="4">
        <v>2.2838816298891281E-2</v>
      </c>
    </row>
    <row r="2248" spans="1:9" x14ac:dyDescent="0.25">
      <c r="A2248" t="s">
        <v>2465</v>
      </c>
      <c r="B2248" s="3">
        <v>178.378662109375</v>
      </c>
      <c r="C2248" s="3">
        <v>15.289999961853029</v>
      </c>
      <c r="D2248" s="4">
        <v>2.30697665166768E-3</v>
      </c>
      <c r="E2248" s="4">
        <v>-7.4455233766812512E-2</v>
      </c>
      <c r="F2248" s="2">
        <v>2</v>
      </c>
      <c r="G2248" s="4">
        <v>4.3103810575263912E-2</v>
      </c>
      <c r="H2248" s="4">
        <v>-1.3856609737730509E-2</v>
      </c>
      <c r="I2248" s="4">
        <v>2.687614538636196E-2</v>
      </c>
    </row>
    <row r="2249" spans="1:9" x14ac:dyDescent="0.25">
      <c r="A2249" t="s">
        <v>2466</v>
      </c>
      <c r="B2249" s="3">
        <v>177.96809387207031</v>
      </c>
      <c r="C2249" s="3">
        <v>16.520000457763668</v>
      </c>
      <c r="D2249" s="4">
        <v>-9.3315492782365395E-3</v>
      </c>
      <c r="E2249" s="4">
        <v>0.15282627674231231</v>
      </c>
      <c r="F2249" s="2">
        <v>3</v>
      </c>
      <c r="G2249" s="4">
        <v>4.3978000348191992E-2</v>
      </c>
      <c r="H2249" s="4">
        <v>-1.612638319988036E-2</v>
      </c>
      <c r="I2249" s="4">
        <v>2.4512618695692101E-2</v>
      </c>
    </row>
    <row r="2250" spans="1:9" x14ac:dyDescent="0.25">
      <c r="A2250" t="s">
        <v>2467</v>
      </c>
      <c r="B2250" s="3">
        <v>179.64445495605469</v>
      </c>
      <c r="C2250" s="3">
        <v>14.329999923706049</v>
      </c>
      <c r="D2250" s="4">
        <v>-5.23713197029263E-4</v>
      </c>
      <c r="E2250" s="4">
        <v>-4.7840548697936747E-2</v>
      </c>
      <c r="F2250" s="2">
        <v>2</v>
      </c>
      <c r="G2250" s="4">
        <v>5.4797760633804371E-2</v>
      </c>
      <c r="H2250" s="4">
        <v>-6.8588375017830661E-3</v>
      </c>
      <c r="I2250" s="4">
        <v>3.4162961331080099E-2</v>
      </c>
    </row>
    <row r="2251" spans="1:9" x14ac:dyDescent="0.25">
      <c r="A2251" t="s">
        <v>2468</v>
      </c>
      <c r="B2251" s="3">
        <v>179.73858642578119</v>
      </c>
      <c r="C2251" s="3">
        <v>15.05000019073486</v>
      </c>
      <c r="D2251" s="4">
        <v>-9.9812426591983083E-4</v>
      </c>
      <c r="E2251" s="4">
        <v>-2.9658286999273309E-2</v>
      </c>
      <c r="F2251" s="2">
        <v>2</v>
      </c>
      <c r="G2251" s="4">
        <v>5.9574786553125758E-2</v>
      </c>
      <c r="H2251" s="4">
        <v>-6.3384438314370017E-3</v>
      </c>
      <c r="I2251" s="4">
        <v>3.4704849916011193E-2</v>
      </c>
    </row>
    <row r="2252" spans="1:9" x14ac:dyDescent="0.25">
      <c r="A2252" t="s">
        <v>2469</v>
      </c>
      <c r="B2252" s="3">
        <v>179.91816711425781</v>
      </c>
      <c r="C2252" s="3">
        <v>15.510000228881839</v>
      </c>
      <c r="D2252" s="4">
        <v>-3.033062768554196E-3</v>
      </c>
      <c r="E2252" s="4">
        <v>6.6712535734091416E-2</v>
      </c>
      <c r="F2252" s="2">
        <v>2</v>
      </c>
      <c r="G2252" s="4">
        <v>6.7332815980921223E-2</v>
      </c>
      <c r="H2252" s="4">
        <v>-5.3456551936832408E-3</v>
      </c>
      <c r="I2252" s="4">
        <v>3.5738645791526753E-2</v>
      </c>
    </row>
    <row r="2253" spans="1:9" x14ac:dyDescent="0.25">
      <c r="A2253" t="s">
        <v>2470</v>
      </c>
      <c r="B2253" s="3">
        <v>180.46553039550781</v>
      </c>
      <c r="C2253" s="3">
        <v>14.539999961853029</v>
      </c>
      <c r="D2253" s="4">
        <v>2.899141849263875E-3</v>
      </c>
      <c r="E2253" s="4">
        <v>2.7561862461962461E-2</v>
      </c>
      <c r="F2253" s="2">
        <v>2</v>
      </c>
      <c r="G2253" s="4">
        <v>6.6865859647337711E-2</v>
      </c>
      <c r="H2253" s="4">
        <v>-2.3196280024602172E-3</v>
      </c>
      <c r="I2253" s="4">
        <v>3.8889663350069492E-2</v>
      </c>
    </row>
    <row r="2254" spans="1:9" x14ac:dyDescent="0.25">
      <c r="A2254" t="s">
        <v>2471</v>
      </c>
      <c r="B2254" s="3">
        <v>179.94384765625</v>
      </c>
      <c r="C2254" s="3">
        <v>14.14999961853027</v>
      </c>
      <c r="D2254" s="4">
        <v>1.183106519055066E-2</v>
      </c>
      <c r="E2254" s="4">
        <v>-6.1048446909386378E-2</v>
      </c>
      <c r="F2254" s="2">
        <v>2</v>
      </c>
      <c r="G2254" s="4">
        <v>6.4362005106822107E-2</v>
      </c>
      <c r="H2254" s="4">
        <v>-5.2036836347283399E-3</v>
      </c>
      <c r="I2254" s="4">
        <v>3.5886481500464917E-2</v>
      </c>
    </row>
    <row r="2255" spans="1:9" x14ac:dyDescent="0.25">
      <c r="A2255" t="s">
        <v>2472</v>
      </c>
      <c r="B2255" s="3">
        <v>177.8398132324219</v>
      </c>
      <c r="C2255" s="3">
        <v>15.069999694824221</v>
      </c>
      <c r="D2255" s="4">
        <v>-4.3099062574671887E-3</v>
      </c>
      <c r="E2255" s="4">
        <v>3.1485287402915008E-2</v>
      </c>
      <c r="F2255" s="2">
        <v>2</v>
      </c>
      <c r="G2255" s="4">
        <v>6.3945780429654819E-2</v>
      </c>
      <c r="H2255" s="4">
        <v>-1.6835566144701161E-2</v>
      </c>
      <c r="I2255" s="4">
        <v>2.3774142875702339E-2</v>
      </c>
    </row>
    <row r="2256" spans="1:9" x14ac:dyDescent="0.25">
      <c r="A2256" t="s">
        <v>2473</v>
      </c>
      <c r="B2256" s="3">
        <v>178.60960388183591</v>
      </c>
      <c r="C2256" s="3">
        <v>14.60999965667725</v>
      </c>
      <c r="D2256" s="4">
        <v>-5.7436395190402223E-4</v>
      </c>
      <c r="E2256" s="4">
        <v>1.9539409243679581E-2</v>
      </c>
      <c r="F2256" s="2">
        <v>2</v>
      </c>
      <c r="G2256" s="4">
        <v>7.5401575063575921E-2</v>
      </c>
      <c r="H2256" s="4">
        <v>-1.2579877982067059E-2</v>
      </c>
      <c r="I2256" s="4">
        <v>2.820561267975363E-2</v>
      </c>
    </row>
    <row r="2257" spans="1:9" x14ac:dyDescent="0.25">
      <c r="A2257" t="s">
        <v>2474</v>
      </c>
      <c r="B2257" s="3">
        <v>178.7122497558594</v>
      </c>
      <c r="C2257" s="3">
        <v>14.329999923706049</v>
      </c>
      <c r="D2257" s="4">
        <v>1.137477394920805E-2</v>
      </c>
      <c r="E2257" s="4">
        <v>-7.1289718711200933E-2</v>
      </c>
      <c r="F2257" s="2">
        <v>2</v>
      </c>
      <c r="G2257" s="4">
        <v>7.4392512184981996E-2</v>
      </c>
      <c r="H2257" s="4">
        <v>-1.2012413527468509E-2</v>
      </c>
      <c r="I2257" s="4">
        <v>2.879651631256808E-2</v>
      </c>
    </row>
    <row r="2258" spans="1:9" x14ac:dyDescent="0.25">
      <c r="A2258" t="s">
        <v>2475</v>
      </c>
      <c r="B2258" s="3">
        <v>176.7023010253906</v>
      </c>
      <c r="C2258" s="3">
        <v>15.430000305175779</v>
      </c>
      <c r="D2258" s="4">
        <v>-1.93238122267736E-3</v>
      </c>
      <c r="E2258" s="4">
        <v>9.1563337915003817E-3</v>
      </c>
      <c r="F2258" s="2">
        <v>2</v>
      </c>
      <c r="G2258" s="4">
        <v>7.4493672283736156E-2</v>
      </c>
      <c r="H2258" s="4">
        <v>-2.3124155435827801E-2</v>
      </c>
      <c r="I2258" s="4">
        <v>1.7225802750973958E-2</v>
      </c>
    </row>
    <row r="2259" spans="1:9" x14ac:dyDescent="0.25">
      <c r="A2259" t="s">
        <v>2476</v>
      </c>
      <c r="B2259" s="3">
        <v>177.04441833496091</v>
      </c>
      <c r="C2259" s="3">
        <v>15.289999961853029</v>
      </c>
      <c r="D2259" s="4">
        <v>-2.4578357959693649E-3</v>
      </c>
      <c r="E2259" s="4">
        <v>5.739971794719434E-2</v>
      </c>
      <c r="F2259" s="2">
        <v>2</v>
      </c>
      <c r="G2259" s="4">
        <v>7.5094180215395268E-2</v>
      </c>
      <c r="H2259" s="4">
        <v>-2.123280408506922E-2</v>
      </c>
      <c r="I2259" s="4">
        <v>1.9195276565650898E-2</v>
      </c>
    </row>
    <row r="2260" spans="1:9" x14ac:dyDescent="0.25">
      <c r="A2260" t="s">
        <v>2477</v>
      </c>
      <c r="B2260" s="3">
        <v>177.48063659667969</v>
      </c>
      <c r="C2260" s="3">
        <v>14.460000038146971</v>
      </c>
      <c r="D2260" s="4">
        <v>1.096203906912052E-2</v>
      </c>
      <c r="E2260" s="4">
        <v>6.9205737119970578E-4</v>
      </c>
      <c r="F2260" s="2">
        <v>2</v>
      </c>
      <c r="G2260" s="4">
        <v>8.6036440771258382E-2</v>
      </c>
      <c r="H2260" s="4">
        <v>-1.8821227776452901E-2</v>
      </c>
      <c r="I2260" s="4">
        <v>2.1706463284083769E-2</v>
      </c>
    </row>
    <row r="2261" spans="1:9" x14ac:dyDescent="0.25">
      <c r="A2261" t="s">
        <v>2478</v>
      </c>
      <c r="B2261" s="3">
        <v>175.5561828613281</v>
      </c>
      <c r="C2261" s="3">
        <v>14.44999980926514</v>
      </c>
      <c r="D2261" s="4">
        <v>1.6893409966806109E-2</v>
      </c>
      <c r="E2261" s="4">
        <v>-0.13473058987323561</v>
      </c>
      <c r="F2261" s="2">
        <v>2</v>
      </c>
      <c r="G2261" s="4">
        <v>8.6748511550549079E-2</v>
      </c>
      <c r="H2261" s="4">
        <v>-2.9460321648671961E-2</v>
      </c>
      <c r="I2261" s="4">
        <v>1.062792053483674E-2</v>
      </c>
    </row>
    <row r="2262" spans="1:9" x14ac:dyDescent="0.25">
      <c r="A2262" t="s">
        <v>2479</v>
      </c>
      <c r="B2262" s="3">
        <v>172.63970947265619</v>
      </c>
      <c r="C2262" s="3">
        <v>16.70000076293945</v>
      </c>
      <c r="D2262" s="4">
        <v>-6.203566141419814E-3</v>
      </c>
      <c r="E2262" s="4">
        <v>6.0317508758060523E-2</v>
      </c>
      <c r="F2262" s="2">
        <v>3</v>
      </c>
      <c r="G2262" s="4">
        <v>6.1095257785638728E-2</v>
      </c>
      <c r="H2262" s="4">
        <v>-4.5583668023761792E-2</v>
      </c>
      <c r="I2262" s="4">
        <v>-6.1614023363312231E-3</v>
      </c>
    </row>
    <row r="2263" spans="1:9" x14ac:dyDescent="0.25">
      <c r="A2263" t="s">
        <v>2480</v>
      </c>
      <c r="B2263" s="3">
        <v>173.7173767089844</v>
      </c>
      <c r="C2263" s="3">
        <v>15.75</v>
      </c>
      <c r="D2263" s="4">
        <v>-1.278497762497333E-3</v>
      </c>
      <c r="E2263" s="4">
        <v>5.1401901287956957E-2</v>
      </c>
      <c r="F2263" s="2">
        <v>2</v>
      </c>
      <c r="G2263" s="4">
        <v>8.8871424468341731E-2</v>
      </c>
      <c r="H2263" s="4">
        <v>-3.9625923922308903E-2</v>
      </c>
      <c r="I2263" s="4">
        <v>4.2427003812850472E-5</v>
      </c>
    </row>
    <row r="2264" spans="1:9" x14ac:dyDescent="0.25">
      <c r="A2264" t="s">
        <v>2481</v>
      </c>
      <c r="B2264" s="3">
        <v>173.93975830078119</v>
      </c>
      <c r="C2264" s="3">
        <v>14.97999954223633</v>
      </c>
      <c r="D2264" s="4">
        <v>4.921136743092358E-4</v>
      </c>
      <c r="E2264" s="4">
        <v>-4.6512058213546981E-3</v>
      </c>
      <c r="F2264" s="2">
        <v>2</v>
      </c>
      <c r="G2264" s="4">
        <v>0.1008516950801628</v>
      </c>
      <c r="H2264" s="4">
        <v>-3.8396516019630338E-2</v>
      </c>
      <c r="I2264" s="4">
        <v>2.476882067611319E-3</v>
      </c>
    </row>
    <row r="2265" spans="1:9" x14ac:dyDescent="0.25">
      <c r="A2265" t="s">
        <v>2482</v>
      </c>
      <c r="B2265" s="3">
        <v>173.85420227050781</v>
      </c>
      <c r="C2265" s="3">
        <v>15.05000019073486</v>
      </c>
      <c r="D2265" s="4">
        <v>4.5466728500971332E-3</v>
      </c>
      <c r="E2265" s="4">
        <v>-6.2305239492885238E-2</v>
      </c>
      <c r="F2265" s="2">
        <v>2</v>
      </c>
      <c r="G2265" s="4">
        <v>0.1133053055423969</v>
      </c>
      <c r="H2265" s="4">
        <v>-3.8869501480747297E-2</v>
      </c>
      <c r="I2265" s="4">
        <v>1.4673783041637691E-2</v>
      </c>
    </row>
    <row r="2266" spans="1:9" x14ac:dyDescent="0.25">
      <c r="A2266" t="s">
        <v>2483</v>
      </c>
      <c r="B2266" s="3">
        <v>173.06732177734381</v>
      </c>
      <c r="C2266" s="3">
        <v>16.04999923706055</v>
      </c>
      <c r="D2266" s="4">
        <v>1.5354382235832629E-2</v>
      </c>
      <c r="E2266" s="4">
        <v>-0.1098170479300931</v>
      </c>
      <c r="F2266" s="2">
        <v>2</v>
      </c>
      <c r="G2266" s="4">
        <v>0.1073157501859334</v>
      </c>
      <c r="H2266" s="4">
        <v>-4.3219668636863003E-2</v>
      </c>
      <c r="I2266" s="4">
        <v>1.4224814793585731E-2</v>
      </c>
    </row>
    <row r="2267" spans="1:9" x14ac:dyDescent="0.25">
      <c r="A2267" t="s">
        <v>2484</v>
      </c>
      <c r="B2267" s="3">
        <v>170.4501647949219</v>
      </c>
      <c r="C2267" s="3">
        <v>18.030000686645511</v>
      </c>
      <c r="D2267" s="4">
        <v>-4.793829174399078E-3</v>
      </c>
      <c r="E2267" s="4">
        <v>2.0373548884956572E-2</v>
      </c>
      <c r="F2267" s="2">
        <v>3</v>
      </c>
      <c r="G2267" s="4">
        <v>8.3191348139356469E-2</v>
      </c>
      <c r="H2267" s="4">
        <v>-5.768828292611905E-2</v>
      </c>
      <c r="I2267" s="4">
        <v>5.7836995760818244E-3</v>
      </c>
    </row>
    <row r="2268" spans="1:9" x14ac:dyDescent="0.25">
      <c r="A2268" t="s">
        <v>2485</v>
      </c>
      <c r="B2268" s="3">
        <v>171.2712097167969</v>
      </c>
      <c r="C2268" s="3">
        <v>17.670000076293949</v>
      </c>
      <c r="D2268" s="4">
        <v>-6.3021789779168502E-3</v>
      </c>
      <c r="E2268" s="4">
        <v>9.2764378040979478E-2</v>
      </c>
      <c r="F2268" s="2">
        <v>3</v>
      </c>
      <c r="G2268" s="4">
        <v>9.0093494467530899E-2</v>
      </c>
      <c r="H2268" s="4">
        <v>-5.3149242139284507E-2</v>
      </c>
      <c r="I2268" s="4">
        <v>1.295959227591958E-2</v>
      </c>
    </row>
    <row r="2269" spans="1:9" x14ac:dyDescent="0.25">
      <c r="A2269" t="s">
        <v>2486</v>
      </c>
      <c r="B2269" s="3">
        <v>172.35743713378909</v>
      </c>
      <c r="C2269" s="3">
        <v>16.170000076293949</v>
      </c>
      <c r="D2269" s="4">
        <v>9.437333755606403E-4</v>
      </c>
      <c r="E2269" s="4">
        <v>-5.3278679828861253E-2</v>
      </c>
      <c r="F2269" s="2">
        <v>3</v>
      </c>
      <c r="G2269" s="4">
        <v>7.8986474862421163E-2</v>
      </c>
      <c r="H2269" s="4">
        <v>-4.7144174184846621E-2</v>
      </c>
      <c r="I2269" s="4">
        <v>2.1256341592174269E-2</v>
      </c>
    </row>
    <row r="2270" spans="1:9" x14ac:dyDescent="0.25">
      <c r="A2270" t="s">
        <v>2487</v>
      </c>
      <c r="B2270" s="3">
        <v>172.19493103027341</v>
      </c>
      <c r="C2270" s="3">
        <v>17.079999923706051</v>
      </c>
      <c r="D2270" s="4">
        <v>5.9628087427099352E-4</v>
      </c>
      <c r="E2270" s="4">
        <v>-1.9517804311067751E-2</v>
      </c>
      <c r="F2270" s="2">
        <v>3</v>
      </c>
      <c r="G2270" s="4">
        <v>6.5664683967407989E-2</v>
      </c>
      <c r="H2270" s="4">
        <v>-4.804256818536301E-2</v>
      </c>
      <c r="I2270" s="4">
        <v>2.9689262868986429E-2</v>
      </c>
    </row>
    <row r="2271" spans="1:9" x14ac:dyDescent="0.25">
      <c r="A2271" t="s">
        <v>2488</v>
      </c>
      <c r="B2271" s="3">
        <v>172.0923156738281</v>
      </c>
      <c r="C2271" s="3">
        <v>17.420000076293949</v>
      </c>
      <c r="D2271" s="4">
        <v>9.0266492552615318E-3</v>
      </c>
      <c r="E2271" s="4">
        <v>-5.3260845790963462E-2</v>
      </c>
      <c r="F2271" s="2">
        <v>3</v>
      </c>
      <c r="G2271" s="4">
        <v>4.3907020036142663E-2</v>
      </c>
      <c r="H2271" s="4">
        <v>-4.860986392747324E-2</v>
      </c>
      <c r="I2271" s="4">
        <v>4.5963149277570059E-2</v>
      </c>
    </row>
    <row r="2272" spans="1:9" x14ac:dyDescent="0.25">
      <c r="A2272" t="s">
        <v>2489</v>
      </c>
      <c r="B2272" s="3">
        <v>170.55279541015619</v>
      </c>
      <c r="C2272" s="3">
        <v>18.39999961853027</v>
      </c>
      <c r="D2272" s="4">
        <v>8.1905603938035032E-3</v>
      </c>
      <c r="E2272" s="4">
        <v>-5.1546392766154032E-2</v>
      </c>
      <c r="F2272" s="2">
        <v>3</v>
      </c>
      <c r="G2272" s="4">
        <v>5.26621719821454E-2</v>
      </c>
      <c r="H2272" s="4">
        <v>-5.7120902827764719E-2</v>
      </c>
      <c r="I2272" s="4">
        <v>3.6606069868987623E-2</v>
      </c>
    </row>
    <row r="2273" spans="1:9" x14ac:dyDescent="0.25">
      <c r="A2273" t="s">
        <v>2490</v>
      </c>
      <c r="B2273" s="3">
        <v>169.16722106933591</v>
      </c>
      <c r="C2273" s="3">
        <v>19.39999961853027</v>
      </c>
      <c r="D2273" s="4">
        <v>-3.4263519064852139E-3</v>
      </c>
      <c r="E2273" s="4">
        <v>-7.164856214813109E-3</v>
      </c>
      <c r="F2273" s="2">
        <v>3</v>
      </c>
      <c r="G2273" s="4">
        <v>2.7993127637835569E-2</v>
      </c>
      <c r="H2273" s="4">
        <v>-6.4780871580524702E-2</v>
      </c>
      <c r="I2273" s="4">
        <v>2.8184661304589739E-2</v>
      </c>
    </row>
    <row r="2274" spans="1:9" x14ac:dyDescent="0.25">
      <c r="A2274" t="s">
        <v>2491</v>
      </c>
      <c r="B2274" s="3">
        <v>169.74884033203119</v>
      </c>
      <c r="C2274" s="3">
        <v>19.54000091552734</v>
      </c>
      <c r="D2274" s="4">
        <v>1.7794892096263171E-2</v>
      </c>
      <c r="E2274" s="4">
        <v>-6.6857668711768237E-2</v>
      </c>
      <c r="F2274" s="2">
        <v>3</v>
      </c>
      <c r="G2274" s="4">
        <v>3.0320217565824811E-2</v>
      </c>
      <c r="H2274" s="4">
        <v>-6.1565464621117671E-2</v>
      </c>
      <c r="I2274" s="4">
        <v>3.1719696052116442E-2</v>
      </c>
    </row>
    <row r="2275" spans="1:9" x14ac:dyDescent="0.25">
      <c r="A2275" t="s">
        <v>2492</v>
      </c>
      <c r="B2275" s="3">
        <v>166.78099060058591</v>
      </c>
      <c r="C2275" s="3">
        <v>20.940000534057621</v>
      </c>
      <c r="D2275" s="4">
        <v>1.493794204407939E-2</v>
      </c>
      <c r="E2275" s="4">
        <v>-7.1396840686225982E-2</v>
      </c>
      <c r="F2275" s="2">
        <v>4</v>
      </c>
      <c r="G2275" s="4">
        <v>2.3451205168830921E-2</v>
      </c>
      <c r="H2275" s="4">
        <v>-7.7972838470361516E-2</v>
      </c>
      <c r="I2275" s="4">
        <v>1.3681345882148749E-2</v>
      </c>
    </row>
    <row r="2276" spans="1:9" x14ac:dyDescent="0.25">
      <c r="A2276" t="s">
        <v>2493</v>
      </c>
      <c r="B2276" s="3">
        <v>164.3262939453125</v>
      </c>
      <c r="C2276" s="3">
        <v>22.54999923706055</v>
      </c>
      <c r="D2276" s="4">
        <v>2.6094706402666201E-3</v>
      </c>
      <c r="E2276" s="4">
        <v>-7.9591867875079769E-2</v>
      </c>
      <c r="F2276" s="2">
        <v>4</v>
      </c>
      <c r="G2276" s="4">
        <v>8.5437828249090852E-3</v>
      </c>
      <c r="H2276" s="4">
        <v>-9.1543311827833596E-2</v>
      </c>
      <c r="I2276" s="4">
        <v>-1.2381014738693801E-3</v>
      </c>
    </row>
    <row r="2277" spans="1:9" x14ac:dyDescent="0.25">
      <c r="A2277" t="s">
        <v>2494</v>
      </c>
      <c r="B2277" s="3">
        <v>163.89860534667969</v>
      </c>
      <c r="C2277" s="3">
        <v>24.5</v>
      </c>
      <c r="D2277" s="4">
        <v>1.865832438397352E-2</v>
      </c>
      <c r="E2277" s="4">
        <v>-8.6843083500993568E-2</v>
      </c>
      <c r="F2277" s="2">
        <v>5</v>
      </c>
      <c r="G2277" s="4">
        <v>-7.713430927535958E-3</v>
      </c>
      <c r="H2277" s="4">
        <v>-9.3907732995953341E-2</v>
      </c>
      <c r="I2277" s="4">
        <v>-3.837558118894413E-3</v>
      </c>
    </row>
    <row r="2278" spans="1:9" x14ac:dyDescent="0.25">
      <c r="A2278" t="s">
        <v>2495</v>
      </c>
      <c r="B2278" s="3">
        <v>160.89654541015619</v>
      </c>
      <c r="C2278" s="3">
        <v>26.829999923706051</v>
      </c>
      <c r="D2278" s="4">
        <v>5.8472129518527538E-4</v>
      </c>
      <c r="E2278" s="4">
        <v>-2.895400873542231E-2</v>
      </c>
      <c r="F2278" s="2">
        <v>5</v>
      </c>
      <c r="G2278" s="4">
        <v>-2.8453029053029492E-2</v>
      </c>
      <c r="H2278" s="4">
        <v>-0.1105042335446486</v>
      </c>
      <c r="I2278" s="4">
        <v>-2.2083835143125511E-2</v>
      </c>
    </row>
    <row r="2279" spans="1:9" x14ac:dyDescent="0.25">
      <c r="A2279" t="s">
        <v>2496</v>
      </c>
      <c r="B2279" s="3">
        <v>160.8025207519531</v>
      </c>
      <c r="C2279" s="3">
        <v>27.629999160766602</v>
      </c>
      <c r="D2279" s="4">
        <v>-2.509730428754986E-2</v>
      </c>
      <c r="E2279" s="4">
        <v>0.16977130309294911</v>
      </c>
      <c r="F2279" s="2">
        <v>5</v>
      </c>
      <c r="G2279" s="4">
        <v>-3.0786887606969241E-2</v>
      </c>
      <c r="H2279" s="4">
        <v>-0.1110240367212854</v>
      </c>
      <c r="I2279" s="4">
        <v>-2.2655309396457549E-2</v>
      </c>
    </row>
    <row r="2280" spans="1:9" x14ac:dyDescent="0.25">
      <c r="A2280" t="s">
        <v>2497</v>
      </c>
      <c r="B2280" s="3">
        <v>164.94212341308591</v>
      </c>
      <c r="C2280" s="3">
        <v>23.620000839233398</v>
      </c>
      <c r="D2280" s="4">
        <v>-2.5942311697657589E-4</v>
      </c>
      <c r="E2280" s="4">
        <v>6.3912028234935914E-3</v>
      </c>
      <c r="F2280" s="2">
        <v>4</v>
      </c>
      <c r="G2280" s="4">
        <v>2.062777899576318E-3</v>
      </c>
      <c r="H2280" s="4">
        <v>-8.8138778168975196E-2</v>
      </c>
      <c r="I2280" s="4">
        <v>2.5048601279205052E-3</v>
      </c>
    </row>
    <row r="2281" spans="1:9" x14ac:dyDescent="0.25">
      <c r="A2281" t="s">
        <v>2498</v>
      </c>
      <c r="B2281" s="3">
        <v>164.98492431640619</v>
      </c>
      <c r="C2281" s="3">
        <v>23.469999313354489</v>
      </c>
      <c r="D2281" s="4">
        <v>-3.6152914146780901E-3</v>
      </c>
      <c r="E2281" s="4">
        <v>6.0551297035904339E-2</v>
      </c>
      <c r="F2281" s="2">
        <v>4</v>
      </c>
      <c r="G2281" s="4">
        <v>-1.385003048071975E-2</v>
      </c>
      <c r="H2281" s="4">
        <v>-8.7902158904050398E-2</v>
      </c>
      <c r="I2281" s="4">
        <v>2.765000549958208E-3</v>
      </c>
    </row>
    <row r="2282" spans="1:9" x14ac:dyDescent="0.25">
      <c r="A2282" t="s">
        <v>2499</v>
      </c>
      <c r="B2282" s="3">
        <v>165.58355712890619</v>
      </c>
      <c r="C2282" s="3">
        <v>22.129999160766602</v>
      </c>
      <c r="D2282" s="4">
        <v>-1.5987581631936589E-3</v>
      </c>
      <c r="E2282" s="4">
        <v>-1.3814677625364589E-2</v>
      </c>
      <c r="F2282" s="2">
        <v>4</v>
      </c>
      <c r="G2282" s="4">
        <v>-2.5246457673623319E-3</v>
      </c>
      <c r="H2282" s="4">
        <v>-8.4592694732382734E-2</v>
      </c>
      <c r="I2282" s="4">
        <v>6.4034422745158359E-3</v>
      </c>
    </row>
    <row r="2283" spans="1:9" x14ac:dyDescent="0.25">
      <c r="A2283" t="s">
        <v>2500</v>
      </c>
      <c r="B2283" s="3">
        <v>165.84870910644531</v>
      </c>
      <c r="C2283" s="3">
        <v>22.440000534057621</v>
      </c>
      <c r="D2283" s="4">
        <v>-1.297993569921385E-2</v>
      </c>
      <c r="E2283" s="4">
        <v>0.1142006561127968</v>
      </c>
      <c r="F2283" s="2">
        <v>4</v>
      </c>
      <c r="G2283" s="4">
        <v>-6.6463567549862601E-3</v>
      </c>
      <c r="H2283" s="4">
        <v>-8.3126836277267802E-2</v>
      </c>
      <c r="I2283" s="4">
        <v>8.0150145075814638E-3</v>
      </c>
    </row>
    <row r="2284" spans="1:9" x14ac:dyDescent="0.25">
      <c r="A2284" t="s">
        <v>2501</v>
      </c>
      <c r="B2284" s="3">
        <v>168.02972412109381</v>
      </c>
      <c r="C2284" s="3">
        <v>20.139999389648441</v>
      </c>
      <c r="D2284" s="4">
        <v>5.1677801073279914E-3</v>
      </c>
      <c r="E2284" s="4">
        <v>-9.6050324553166311E-2</v>
      </c>
      <c r="F2284" s="2">
        <v>4</v>
      </c>
      <c r="G2284" s="4">
        <v>-1.355498074126271E-3</v>
      </c>
      <c r="H2284" s="4">
        <v>-7.1069376515407234E-2</v>
      </c>
      <c r="I2284" s="4">
        <v>2.1271047029493229E-2</v>
      </c>
    </row>
    <row r="2285" spans="1:9" x14ac:dyDescent="0.25">
      <c r="A2285" t="s">
        <v>2502</v>
      </c>
      <c r="B2285" s="3">
        <v>167.16584777832031</v>
      </c>
      <c r="C2285" s="3">
        <v>22.280000686645511</v>
      </c>
      <c r="D2285" s="4">
        <v>-1.63413642758562E-2</v>
      </c>
      <c r="E2285" s="4">
        <v>5.3926269153786732E-2</v>
      </c>
      <c r="F2285" s="2">
        <v>4</v>
      </c>
      <c r="G2285" s="4">
        <v>-7.3848722017358934E-3</v>
      </c>
      <c r="H2285" s="4">
        <v>-7.5845205279654881E-2</v>
      </c>
      <c r="I2285" s="4">
        <v>1.602047662176909E-2</v>
      </c>
    </row>
    <row r="2286" spans="1:9" x14ac:dyDescent="0.25">
      <c r="A2286" t="s">
        <v>2503</v>
      </c>
      <c r="B2286" s="3">
        <v>169.94294738769531</v>
      </c>
      <c r="C2286" s="3">
        <v>21.139999389648441</v>
      </c>
      <c r="D2286" s="4">
        <v>-2.2480677448325488E-3</v>
      </c>
      <c r="E2286" s="4">
        <v>-9.8361118533540903E-3</v>
      </c>
      <c r="F2286" s="2">
        <v>4</v>
      </c>
      <c r="G2286" s="4">
        <v>1.4483933909684721E-2</v>
      </c>
      <c r="H2286" s="4">
        <v>-6.0492368838904631E-2</v>
      </c>
      <c r="I2286" s="4">
        <v>3.2899463007104668E-2</v>
      </c>
    </row>
    <row r="2287" spans="1:9" x14ac:dyDescent="0.25">
      <c r="A2287" t="s">
        <v>2504</v>
      </c>
      <c r="B2287" s="3">
        <v>170.32585144042969</v>
      </c>
      <c r="C2287" s="3">
        <v>21.35000038146973</v>
      </c>
      <c r="D2287" s="4">
        <v>8.6665547379376484E-3</v>
      </c>
      <c r="E2287" s="4">
        <v>-5.2795052605248527E-2</v>
      </c>
      <c r="F2287" s="2">
        <v>4</v>
      </c>
      <c r="G2287" s="4">
        <v>1.8138735155549531E-2</v>
      </c>
      <c r="H2287" s="4">
        <v>-5.8375533247453038E-2</v>
      </c>
      <c r="I2287" s="4">
        <v>3.5226722811245281E-2</v>
      </c>
    </row>
    <row r="2288" spans="1:9" x14ac:dyDescent="0.25">
      <c r="A2288" t="s">
        <v>2505</v>
      </c>
      <c r="B2288" s="3">
        <v>168.8623962402344</v>
      </c>
      <c r="C2288" s="3">
        <v>22.54000091552734</v>
      </c>
      <c r="D2288" s="4">
        <v>1.249941902742813E-2</v>
      </c>
      <c r="E2288" s="4">
        <v>-7.0515426163820893E-2</v>
      </c>
      <c r="F2288" s="2">
        <v>4</v>
      </c>
      <c r="G2288" s="4">
        <v>1.7000201349491869E-2</v>
      </c>
      <c r="H2288" s="4">
        <v>-6.6466056270507501E-2</v>
      </c>
      <c r="I2288" s="4">
        <v>2.633196069459065E-2</v>
      </c>
    </row>
    <row r="2289" spans="1:9" x14ac:dyDescent="0.25">
      <c r="A2289" t="s">
        <v>2506</v>
      </c>
      <c r="B2289" s="3">
        <v>166.77777099609381</v>
      </c>
      <c r="C2289" s="3">
        <v>24.25</v>
      </c>
      <c r="D2289" s="4">
        <v>-3.7104442451653119E-3</v>
      </c>
      <c r="E2289" s="4">
        <v>4.5258586315990668E-2</v>
      </c>
      <c r="F2289" s="2">
        <v>4</v>
      </c>
      <c r="G2289" s="4">
        <v>3.6884117606761362E-3</v>
      </c>
      <c r="H2289" s="4">
        <v>-7.7990637637883498E-2</v>
      </c>
      <c r="I2289" s="4">
        <v>1.366177738694363E-2</v>
      </c>
    </row>
    <row r="2290" spans="1:9" x14ac:dyDescent="0.25">
      <c r="A2290" t="s">
        <v>2507</v>
      </c>
      <c r="B2290" s="3">
        <v>167.3988952636719</v>
      </c>
      <c r="C2290" s="3">
        <v>23.20000076293945</v>
      </c>
      <c r="D2290" s="4">
        <v>4.5447215970009216E-3</v>
      </c>
      <c r="E2290" s="4">
        <v>-4.8009849651312053E-2</v>
      </c>
      <c r="F2290" s="2">
        <v>4</v>
      </c>
      <c r="G2290" s="4">
        <v>1.5416614211347659E-3</v>
      </c>
      <c r="H2290" s="4">
        <v>-7.4556832362294601E-2</v>
      </c>
      <c r="I2290" s="4">
        <v>1.743692035288591E-2</v>
      </c>
    </row>
    <row r="2291" spans="1:9" x14ac:dyDescent="0.25">
      <c r="A2291" t="s">
        <v>2508</v>
      </c>
      <c r="B2291" s="3">
        <v>166.64155578613281</v>
      </c>
      <c r="C2291" s="3">
        <v>24.370000839233398</v>
      </c>
      <c r="D2291" s="4">
        <v>5.4413967626525386E-3</v>
      </c>
      <c r="E2291" s="4">
        <v>-7.0911122206003263E-2</v>
      </c>
      <c r="F2291" s="2">
        <v>5</v>
      </c>
      <c r="G2291" s="4">
        <v>-1.8431272584957801E-3</v>
      </c>
      <c r="H2291" s="4">
        <v>-7.8743685829677834E-2</v>
      </c>
      <c r="I2291" s="4">
        <v>1.283387237891143E-2</v>
      </c>
    </row>
    <row r="2292" spans="1:9" x14ac:dyDescent="0.25">
      <c r="A2292" t="s">
        <v>2509</v>
      </c>
      <c r="B2292" s="3">
        <v>165.73970031738281</v>
      </c>
      <c r="C2292" s="3">
        <v>26.229999542236332</v>
      </c>
      <c r="D2292" s="4">
        <v>-1.3371811702814981E-2</v>
      </c>
      <c r="E2292" s="4">
        <v>5.3413652372760863E-2</v>
      </c>
      <c r="F2292" s="2">
        <v>5</v>
      </c>
      <c r="G2292" s="4">
        <v>-3.509577647031636E-3</v>
      </c>
      <c r="H2292" s="4">
        <v>-8.3729477285689358E-2</v>
      </c>
      <c r="I2292" s="4">
        <v>7.3524679211154353E-3</v>
      </c>
    </row>
    <row r="2293" spans="1:9" x14ac:dyDescent="0.25">
      <c r="A2293" t="s">
        <v>2510</v>
      </c>
      <c r="B2293" s="3">
        <v>167.98597717285159</v>
      </c>
      <c r="C2293" s="3">
        <v>24.89999961853027</v>
      </c>
      <c r="D2293" s="4">
        <v>2.5131298887314021E-2</v>
      </c>
      <c r="E2293" s="4">
        <v>-0.1043165359035063</v>
      </c>
      <c r="F2293" s="2">
        <v>5</v>
      </c>
      <c r="G2293" s="4">
        <v>3.601216996934609E-3</v>
      </c>
      <c r="H2293" s="4">
        <v>-7.1311225867471073E-2</v>
      </c>
      <c r="I2293" s="4">
        <v>2.100515662308244E-2</v>
      </c>
    </row>
    <row r="2294" spans="1:9" x14ac:dyDescent="0.25">
      <c r="A2294" t="s">
        <v>2511</v>
      </c>
      <c r="B2294" s="3">
        <v>163.8677673339844</v>
      </c>
      <c r="C2294" s="3">
        <v>27.79999923706055</v>
      </c>
      <c r="D2294" s="4">
        <v>-1.513696986948998E-2</v>
      </c>
      <c r="E2294" s="4">
        <v>8.5513415639036916E-2</v>
      </c>
      <c r="F2294" s="2">
        <v>5</v>
      </c>
      <c r="G2294" s="4">
        <v>-2.353351195269782E-2</v>
      </c>
      <c r="H2294" s="4">
        <v>-9.4078216965441053E-2</v>
      </c>
      <c r="I2294" s="4">
        <v>-3.7222057968000488E-3</v>
      </c>
    </row>
    <row r="2295" spans="1:9" x14ac:dyDescent="0.25">
      <c r="A2295" t="s">
        <v>2512</v>
      </c>
      <c r="B2295" s="3">
        <v>166.3863525390625</v>
      </c>
      <c r="C2295" s="3">
        <v>25.610000610351559</v>
      </c>
      <c r="D2295" s="4">
        <v>7.165611525474791E-4</v>
      </c>
      <c r="E2295" s="4">
        <v>-1.8397835930587969E-2</v>
      </c>
      <c r="F2295" s="2">
        <v>5</v>
      </c>
      <c r="G2295" s="4">
        <v>-4.0686490800899699E-3</v>
      </c>
      <c r="H2295" s="4">
        <v>-8.0154544013587459E-2</v>
      </c>
      <c r="I2295" s="4">
        <v>1.1590204651277469E-2</v>
      </c>
    </row>
    <row r="2296" spans="1:9" x14ac:dyDescent="0.25">
      <c r="A2296" t="s">
        <v>2513</v>
      </c>
      <c r="B2296" s="3">
        <v>166.2672119140625</v>
      </c>
      <c r="C2296" s="3">
        <v>26.090000152587891</v>
      </c>
      <c r="D2296" s="4">
        <v>1.898084783339726E-2</v>
      </c>
      <c r="E2296" s="4">
        <v>-0.16910826530102119</v>
      </c>
      <c r="F2296" s="2">
        <v>5</v>
      </c>
      <c r="G2296" s="4">
        <v>-6.2215080113874333E-3</v>
      </c>
      <c r="H2296" s="4">
        <v>-8.0813197568144424E-2</v>
      </c>
      <c r="I2296" s="4">
        <v>1.3021427939248211E-2</v>
      </c>
    </row>
    <row r="2297" spans="1:9" x14ac:dyDescent="0.25">
      <c r="A2297" t="s">
        <v>2514</v>
      </c>
      <c r="B2297" s="3">
        <v>163.17010498046881</v>
      </c>
      <c r="C2297" s="3">
        <v>31.39999961853027</v>
      </c>
      <c r="D2297" s="4">
        <v>-2.9847466684085559E-2</v>
      </c>
      <c r="E2297" s="4">
        <v>0.1044670869318913</v>
      </c>
      <c r="F2297" s="2">
        <v>5</v>
      </c>
      <c r="G2297" s="4">
        <v>-2.526744375345347E-2</v>
      </c>
      <c r="H2297" s="4">
        <v>-9.7935153161836541E-2</v>
      </c>
      <c r="I2297" s="4">
        <v>-3.236969930677347E-3</v>
      </c>
    </row>
    <row r="2298" spans="1:9" x14ac:dyDescent="0.25">
      <c r="A2298" t="s">
        <v>2515</v>
      </c>
      <c r="B2298" s="3">
        <v>168.1901550292969</v>
      </c>
      <c r="C2298" s="3">
        <v>28.430000305175781</v>
      </c>
      <c r="D2298" s="4">
        <v>-8.0793427817308361E-3</v>
      </c>
      <c r="E2298" s="4">
        <v>9.1362807593839745E-2</v>
      </c>
      <c r="F2298" s="2">
        <v>5</v>
      </c>
      <c r="G2298" s="4">
        <v>4.2202265485977719E-3</v>
      </c>
      <c r="H2298" s="4">
        <v>-7.018245496409925E-2</v>
      </c>
      <c r="I2298" s="4">
        <v>3.0766421012971449E-2</v>
      </c>
    </row>
    <row r="2299" spans="1:9" x14ac:dyDescent="0.25">
      <c r="A2299" t="s">
        <v>2516</v>
      </c>
      <c r="B2299" s="3">
        <v>169.5600891113281</v>
      </c>
      <c r="C2299" s="3">
        <v>26.04999923706055</v>
      </c>
      <c r="D2299" s="4">
        <v>5.0307193361742719E-5</v>
      </c>
      <c r="E2299" s="4">
        <v>-1.9157526313554609E-3</v>
      </c>
      <c r="F2299" s="2">
        <v>5</v>
      </c>
      <c r="G2299" s="4">
        <v>1.5283398932463671E-2</v>
      </c>
      <c r="H2299" s="4">
        <v>-6.2608951361623699E-2</v>
      </c>
      <c r="I2299" s="4">
        <v>3.9162168377096851E-2</v>
      </c>
    </row>
    <row r="2300" spans="1:9" x14ac:dyDescent="0.25">
      <c r="A2300" t="s">
        <v>2517</v>
      </c>
      <c r="B2300" s="3">
        <v>169.55155944824219</v>
      </c>
      <c r="C2300" s="3">
        <v>26.10000038146973</v>
      </c>
      <c r="D2300" s="4">
        <v>2.473515276181204E-2</v>
      </c>
      <c r="E2300" s="4">
        <v>-0.1391820368017638</v>
      </c>
      <c r="F2300" s="2">
        <v>5</v>
      </c>
      <c r="G2300" s="4">
        <v>1.467432475770325E-2</v>
      </c>
      <c r="H2300" s="4">
        <v>-6.2656106502120279E-2</v>
      </c>
      <c r="I2300" s="4">
        <v>3.9874616834079779E-2</v>
      </c>
    </row>
    <row r="2301" spans="1:9" x14ac:dyDescent="0.25">
      <c r="A2301" t="s">
        <v>2518</v>
      </c>
      <c r="B2301" s="3">
        <v>165.45890808105469</v>
      </c>
      <c r="C2301" s="3">
        <v>30.319999694824219</v>
      </c>
      <c r="D2301" s="4">
        <v>3.8393849644877243E-2</v>
      </c>
      <c r="E2301" s="4">
        <v>-0.15824543838146701</v>
      </c>
      <c r="F2301" s="2">
        <v>5</v>
      </c>
      <c r="G2301" s="4">
        <v>-1.021313317153805E-2</v>
      </c>
      <c r="H2301" s="4">
        <v>-8.5281800891088722E-2</v>
      </c>
      <c r="I2301" s="4">
        <v>1.477402627543767E-2</v>
      </c>
    </row>
    <row r="2302" spans="1:9" x14ac:dyDescent="0.25">
      <c r="A2302" t="s">
        <v>2519</v>
      </c>
      <c r="B2302" s="3">
        <v>159.3411865234375</v>
      </c>
      <c r="C2302" s="3">
        <v>36.020000457763672</v>
      </c>
      <c r="D2302" s="4">
        <v>-1.17679345997681E-2</v>
      </c>
      <c r="E2302" s="4">
        <v>-0.11585667712914929</v>
      </c>
      <c r="F2302" s="2">
        <v>5</v>
      </c>
      <c r="G2302" s="4">
        <v>-4.6191019480015923E-2</v>
      </c>
      <c r="H2302" s="4">
        <v>-0.11910283422639879</v>
      </c>
      <c r="I2302" s="4">
        <v>-2.2746497754698058E-2</v>
      </c>
    </row>
    <row r="2303" spans="1:9" x14ac:dyDescent="0.25">
      <c r="A2303" t="s">
        <v>2520</v>
      </c>
      <c r="B2303" s="3">
        <v>161.23863220214841</v>
      </c>
      <c r="C2303" s="3">
        <v>40.740001678466797</v>
      </c>
      <c r="D2303" s="4">
        <v>-4.2107116235174047E-2</v>
      </c>
      <c r="E2303" s="4">
        <v>0.45344276419788981</v>
      </c>
      <c r="F2303" s="2">
        <v>5</v>
      </c>
      <c r="G2303" s="4">
        <v>-2.9939231979245529E-2</v>
      </c>
      <c r="H2303" s="4">
        <v>-0.10861305090637829</v>
      </c>
      <c r="I2303" s="4">
        <v>-1.110929663113458E-2</v>
      </c>
    </row>
    <row r="2304" spans="1:9" x14ac:dyDescent="0.25">
      <c r="A2304" t="s">
        <v>2521</v>
      </c>
      <c r="B2304" s="3">
        <v>168.32637023925781</v>
      </c>
      <c r="C2304" s="3">
        <v>28.030000686645511</v>
      </c>
      <c r="D2304" s="4">
        <v>-3.0102215492534001E-2</v>
      </c>
      <c r="E2304" s="4">
        <v>0.46447239187505329</v>
      </c>
      <c r="F2304" s="2">
        <v>5</v>
      </c>
      <c r="G2304" s="4">
        <v>1.112931456745803E-2</v>
      </c>
      <c r="H2304" s="4">
        <v>-6.9429406772304914E-2</v>
      </c>
      <c r="I2304" s="4">
        <v>3.2360423727346273E-2</v>
      </c>
    </row>
    <row r="2305" spans="1:9" x14ac:dyDescent="0.25">
      <c r="A2305" t="s">
        <v>2522</v>
      </c>
      <c r="B2305" s="3">
        <v>173.5506286621094</v>
      </c>
      <c r="C2305" s="3">
        <v>19.139999389648441</v>
      </c>
      <c r="D2305" s="4">
        <v>-2.0881460413531561E-2</v>
      </c>
      <c r="E2305" s="4">
        <v>0.25508192719006151</v>
      </c>
      <c r="F2305" s="2">
        <v>3</v>
      </c>
      <c r="G2305" s="4">
        <v>4.5550971811120888E-2</v>
      </c>
      <c r="H2305" s="4">
        <v>-4.0547768958707382E-2</v>
      </c>
      <c r="I2305" s="4">
        <v>6.4401259821002865E-2</v>
      </c>
    </row>
    <row r="2306" spans="1:9" x14ac:dyDescent="0.25">
      <c r="A2306" t="s">
        <v>2523</v>
      </c>
      <c r="B2306" s="3">
        <v>177.25190734863281</v>
      </c>
      <c r="C2306" s="3">
        <v>15.25</v>
      </c>
      <c r="D2306" s="4">
        <v>-7.9055785289658953E-3</v>
      </c>
      <c r="E2306" s="4">
        <v>0.1058738246690165</v>
      </c>
      <c r="F2306" s="2">
        <v>2</v>
      </c>
      <c r="G2306" s="4">
        <v>7.0702185604228696E-2</v>
      </c>
      <c r="H2306" s="4">
        <v>-2.0085727876710261E-2</v>
      </c>
      <c r="I2306" s="4">
        <v>8.710152732942178E-2</v>
      </c>
    </row>
    <row r="2307" spans="1:9" x14ac:dyDescent="0.25">
      <c r="A2307" t="s">
        <v>2524</v>
      </c>
      <c r="B2307" s="3">
        <v>178.66435241699219</v>
      </c>
      <c r="C2307" s="3">
        <v>13.789999961853029</v>
      </c>
      <c r="D2307" s="4">
        <v>-2.896373903715443E-3</v>
      </c>
      <c r="E2307" s="4">
        <v>5.9139744778596633E-2</v>
      </c>
      <c r="F2307" s="2">
        <v>2</v>
      </c>
      <c r="G2307" s="4">
        <v>8.4866219147674338E-2</v>
      </c>
      <c r="H2307" s="4">
        <v>-1.227720777794938E-2</v>
      </c>
      <c r="I2307" s="4">
        <v>9.5764177080559953E-2</v>
      </c>
    </row>
    <row r="2308" spans="1:9" x14ac:dyDescent="0.25">
      <c r="A2308" t="s">
        <v>2525</v>
      </c>
      <c r="B2308" s="3">
        <v>179.18333435058591</v>
      </c>
      <c r="C2308" s="3">
        <v>13.02000045776367</v>
      </c>
      <c r="D2308" s="4">
        <v>5.586879695748781E-3</v>
      </c>
      <c r="E2308" s="4">
        <v>1.480908302318484E-2</v>
      </c>
      <c r="F2308" s="2">
        <v>1</v>
      </c>
      <c r="G2308" s="4">
        <v>9.7134435174198508E-2</v>
      </c>
      <c r="H2308" s="4">
        <v>-9.4080832009010296E-3</v>
      </c>
      <c r="I2308" s="4">
        <v>9.8947138895218778E-2</v>
      </c>
    </row>
    <row r="2309" spans="1:9" x14ac:dyDescent="0.25">
      <c r="A2309" t="s">
        <v>2526</v>
      </c>
      <c r="B2309" s="3">
        <v>178.18782043457031</v>
      </c>
      <c r="C2309" s="3">
        <v>12.829999923706049</v>
      </c>
      <c r="D2309" s="4">
        <v>3.6422663441320058E-3</v>
      </c>
      <c r="E2309" s="4">
        <v>-4.8925119244639048E-2</v>
      </c>
      <c r="F2309" s="2">
        <v>1</v>
      </c>
      <c r="G2309" s="4">
        <v>9.0816351694141151E-2</v>
      </c>
      <c r="H2309" s="4">
        <v>-1.4911653283689151E-2</v>
      </c>
      <c r="I2309" s="4">
        <v>9.2841564547577526E-2</v>
      </c>
    </row>
    <row r="2310" spans="1:9" x14ac:dyDescent="0.25">
      <c r="A2310" t="s">
        <v>2527</v>
      </c>
      <c r="B2310" s="3">
        <v>177.5411682128906</v>
      </c>
      <c r="C2310" s="3">
        <v>13.489999771118161</v>
      </c>
      <c r="D2310" s="4">
        <v>-1.2445667694749309E-3</v>
      </c>
      <c r="E2310" s="4">
        <v>-8.8170381033190193E-3</v>
      </c>
      <c r="F2310" s="2">
        <v>2</v>
      </c>
      <c r="G2310" s="4">
        <v>9.1989487923894941E-2</v>
      </c>
      <c r="H2310" s="4">
        <v>-1.8486586555791051E-2</v>
      </c>
      <c r="I2310" s="4">
        <v>8.8875589634505037E-2</v>
      </c>
    </row>
    <row r="2311" spans="1:9" x14ac:dyDescent="0.25">
      <c r="A2311" t="s">
        <v>2528</v>
      </c>
      <c r="B2311" s="3">
        <v>177.76240539550781</v>
      </c>
      <c r="C2311" s="3">
        <v>13.60999965667725</v>
      </c>
      <c r="D2311" s="4">
        <v>1.1981028362577639E-3</v>
      </c>
      <c r="E2311" s="4">
        <v>-7.2939738287004507E-3</v>
      </c>
      <c r="F2311" s="2">
        <v>2</v>
      </c>
      <c r="G2311" s="4">
        <v>0.10075102505920761</v>
      </c>
      <c r="H2311" s="4">
        <v>-1.7263505371426069E-2</v>
      </c>
      <c r="I2311" s="4">
        <v>9.0232456721143217E-2</v>
      </c>
    </row>
    <row r="2312" spans="1:9" x14ac:dyDescent="0.25">
      <c r="A2312" t="s">
        <v>2529</v>
      </c>
      <c r="B2312" s="3">
        <v>177.5496826171875</v>
      </c>
      <c r="C2312" s="3">
        <v>13.710000038146971</v>
      </c>
      <c r="D2312" s="4">
        <v>-9.0233674480684201E-3</v>
      </c>
      <c r="E2312" s="4">
        <v>0.1210139453235022</v>
      </c>
      <c r="F2312" s="2">
        <v>2</v>
      </c>
      <c r="G2312" s="4">
        <v>9.7901805600387082E-2</v>
      </c>
      <c r="H2312" s="4">
        <v>-1.843951577153868E-2</v>
      </c>
      <c r="I2312" s="4">
        <v>8.8927809224431442E-2</v>
      </c>
    </row>
    <row r="2313" spans="1:9" x14ac:dyDescent="0.25">
      <c r="A2313" t="s">
        <v>2530</v>
      </c>
      <c r="B2313" s="3">
        <v>179.16636657714841</v>
      </c>
      <c r="C2313" s="3">
        <v>12.22999954223633</v>
      </c>
      <c r="D2313" s="4">
        <v>1.2599534346475091E-2</v>
      </c>
      <c r="E2313" s="4">
        <v>-8.6631872393109211E-2</v>
      </c>
      <c r="F2313" s="2">
        <v>1</v>
      </c>
      <c r="G2313" s="4">
        <v>0.1111097758021513</v>
      </c>
      <c r="H2313" s="4">
        <v>-9.5018873444291385E-3</v>
      </c>
      <c r="I2313" s="4">
        <v>9.8843074049343782E-2</v>
      </c>
    </row>
    <row r="2314" spans="1:9" x14ac:dyDescent="0.25">
      <c r="A2314" t="s">
        <v>2531</v>
      </c>
      <c r="B2314" s="3">
        <v>176.9370422363281</v>
      </c>
      <c r="C2314" s="3">
        <v>13.39000034332275</v>
      </c>
      <c r="D2314" s="4">
        <v>-1.920286836283092E-3</v>
      </c>
      <c r="E2314" s="4">
        <v>-2.7596231068145679E-2</v>
      </c>
      <c r="F2314" s="2">
        <v>2</v>
      </c>
      <c r="G2314" s="4">
        <v>0.1099789639254678</v>
      </c>
      <c r="H2314" s="4">
        <v>-2.182641897536353E-2</v>
      </c>
      <c r="I2314" s="4">
        <v>8.5170431920581269E-2</v>
      </c>
    </row>
    <row r="2315" spans="1:9" x14ac:dyDescent="0.25">
      <c r="A2315" t="s">
        <v>2532</v>
      </c>
      <c r="B2315" s="3">
        <v>177.2774658203125</v>
      </c>
      <c r="C2315" s="3">
        <v>13.77000045776367</v>
      </c>
      <c r="D2315" s="4">
        <v>-8.1874084799482549E-3</v>
      </c>
      <c r="E2315" s="4">
        <v>0.10071944091358789</v>
      </c>
      <c r="F2315" s="2">
        <v>2</v>
      </c>
      <c r="G2315" s="4">
        <v>0.1060928111930188</v>
      </c>
      <c r="H2315" s="4">
        <v>-1.9944431167708939E-2</v>
      </c>
      <c r="I2315" s="4">
        <v>8.7258279682695727E-2</v>
      </c>
    </row>
    <row r="2316" spans="1:9" x14ac:dyDescent="0.25">
      <c r="A2316" t="s">
        <v>2533</v>
      </c>
      <c r="B2316" s="3">
        <v>178.74089050292969</v>
      </c>
      <c r="C2316" s="3">
        <v>12.510000228881839</v>
      </c>
      <c r="D2316" s="4">
        <v>3.2952795381846478E-3</v>
      </c>
      <c r="E2316" s="4">
        <v>-3.7692290086012603E-2</v>
      </c>
      <c r="F2316" s="2">
        <v>1</v>
      </c>
      <c r="G2316" s="4">
        <v>0.1155719633804775</v>
      </c>
      <c r="H2316" s="4">
        <v>-1.1854076857142791E-2</v>
      </c>
      <c r="I2316" s="4">
        <v>9.6233591888931436E-2</v>
      </c>
    </row>
    <row r="2317" spans="1:9" x14ac:dyDescent="0.25">
      <c r="A2317" t="s">
        <v>2534</v>
      </c>
      <c r="B2317" s="3">
        <v>178.15382385253909</v>
      </c>
      <c r="C2317" s="3">
        <v>13</v>
      </c>
      <c r="D2317" s="4">
        <v>-1.9542925323406961E-3</v>
      </c>
      <c r="E2317" s="4">
        <v>3.5031812554408237E-2</v>
      </c>
      <c r="F2317" s="2">
        <v>1</v>
      </c>
      <c r="G2317" s="4">
        <v>0.10112662935159041</v>
      </c>
      <c r="H2317" s="4">
        <v>-1.5099598995722E-2</v>
      </c>
      <c r="I2317" s="4">
        <v>9.2633060521849719E-2</v>
      </c>
    </row>
    <row r="2318" spans="1:9" x14ac:dyDescent="0.25">
      <c r="A2318" t="s">
        <v>2535</v>
      </c>
      <c r="B2318" s="3">
        <v>178.50267028808591</v>
      </c>
      <c r="C2318" s="3">
        <v>12.560000419616699</v>
      </c>
      <c r="D2318" s="4">
        <v>-3.3729930363437521E-3</v>
      </c>
      <c r="E2318" s="4">
        <v>3.6303674769986971E-2</v>
      </c>
      <c r="F2318" s="2">
        <v>1</v>
      </c>
      <c r="G2318" s="4">
        <v>0.11124915552157801</v>
      </c>
      <c r="H2318" s="4">
        <v>-1.3171046541280099E-2</v>
      </c>
      <c r="I2318" s="4">
        <v>9.477256637292375E-2</v>
      </c>
    </row>
    <row r="2319" spans="1:9" x14ac:dyDescent="0.25">
      <c r="A2319" t="s">
        <v>2536</v>
      </c>
      <c r="B2319" s="3">
        <v>179.10679626464841</v>
      </c>
      <c r="C2319" s="3">
        <v>12.11999988555908</v>
      </c>
      <c r="D2319" s="4">
        <v>-1.5174660435179901E-3</v>
      </c>
      <c r="E2319" s="4">
        <v>-8.2442116961978229E-4</v>
      </c>
      <c r="F2319" s="2">
        <v>1</v>
      </c>
      <c r="G2319" s="4">
        <v>0.11160310746568509</v>
      </c>
      <c r="H2319" s="4">
        <v>-9.831214121707621E-3</v>
      </c>
      <c r="I2319" s="4">
        <v>9.8477724086847296E-2</v>
      </c>
    </row>
    <row r="2320" spans="1:9" x14ac:dyDescent="0.25">
      <c r="A2320" t="s">
        <v>2537</v>
      </c>
      <c r="B2320" s="3">
        <v>179.3789978027344</v>
      </c>
      <c r="C2320" s="3">
        <v>12.13000011444092</v>
      </c>
      <c r="D2320" s="4">
        <v>2.3704594130724571E-4</v>
      </c>
      <c r="E2320" s="4">
        <v>-2.9599990844726531E-2</v>
      </c>
      <c r="F2320" s="2">
        <v>1</v>
      </c>
      <c r="G2320" s="4">
        <v>9.1306831674032196E-2</v>
      </c>
      <c r="H2320" s="4">
        <v>-8.3263830817815743E-3</v>
      </c>
      <c r="I2320" s="4">
        <v>0.1001471600450885</v>
      </c>
    </row>
    <row r="2321" spans="1:9" x14ac:dyDescent="0.25">
      <c r="A2321" t="s">
        <v>2538</v>
      </c>
      <c r="B2321" s="3">
        <v>179.33648681640619</v>
      </c>
      <c r="C2321" s="3">
        <v>12.5</v>
      </c>
      <c r="D2321" s="4">
        <v>6.8787843637232449E-3</v>
      </c>
      <c r="E2321" s="4">
        <v>-6.9940447152639917E-2</v>
      </c>
      <c r="F2321" s="2">
        <v>1</v>
      </c>
      <c r="G2321" s="4">
        <v>9.1214637526376263E-2</v>
      </c>
      <c r="H2321" s="4">
        <v>-8.5613995780668972E-3</v>
      </c>
      <c r="I2321" s="4">
        <v>9.9886436429434067E-2</v>
      </c>
    </row>
    <row r="2322" spans="1:9" x14ac:dyDescent="0.25">
      <c r="A2322" t="s">
        <v>2539</v>
      </c>
      <c r="B2322" s="3">
        <v>178.1112976074219</v>
      </c>
      <c r="C2322" s="3">
        <v>13.439999580383301</v>
      </c>
      <c r="D2322" s="4">
        <v>1.228325610570336E-2</v>
      </c>
      <c r="E2322" s="4">
        <v>-0.13846158642740519</v>
      </c>
      <c r="F2322" s="2">
        <v>2</v>
      </c>
      <c r="G2322" s="4">
        <v>7.9102656964078477E-2</v>
      </c>
      <c r="H2322" s="4">
        <v>-1.533469984825153E-2</v>
      </c>
      <c r="I2322" s="4">
        <v>9.2372243322700776E-2</v>
      </c>
    </row>
    <row r="2323" spans="1:9" x14ac:dyDescent="0.25">
      <c r="A2323" t="s">
        <v>2540</v>
      </c>
      <c r="B2323" s="3">
        <v>175.95005798339841</v>
      </c>
      <c r="C2323" s="3">
        <v>15.60000038146973</v>
      </c>
      <c r="D2323" s="4">
        <v>-5.8173721235162956E-3</v>
      </c>
      <c r="E2323" s="4">
        <v>0.13537122571583529</v>
      </c>
      <c r="F2323" s="2">
        <v>2</v>
      </c>
      <c r="G2323" s="4">
        <v>6.6439729236214662E-2</v>
      </c>
      <c r="H2323" s="4">
        <v>-2.7282833917654958E-2</v>
      </c>
      <c r="I2323" s="4">
        <v>7.9117170746361154E-2</v>
      </c>
    </row>
    <row r="2324" spans="1:9" x14ac:dyDescent="0.25">
      <c r="A2324" t="s">
        <v>2541</v>
      </c>
      <c r="B2324" s="3">
        <v>176.9796142578125</v>
      </c>
      <c r="C2324" s="3">
        <v>13.739999771118161</v>
      </c>
      <c r="D2324" s="4">
        <v>-1.0371844255528621E-2</v>
      </c>
      <c r="E2324" s="4">
        <v>8.70252688225992E-2</v>
      </c>
      <c r="F2324" s="2">
        <v>2</v>
      </c>
      <c r="G2324" s="4">
        <v>6.7658118493712394E-2</v>
      </c>
      <c r="H2324" s="4">
        <v>-2.1591065054101469E-2</v>
      </c>
      <c r="I2324" s="4">
        <v>8.543152987021374E-2</v>
      </c>
    </row>
    <row r="2325" spans="1:9" x14ac:dyDescent="0.25">
      <c r="A2325" t="s">
        <v>2542</v>
      </c>
      <c r="B2325" s="3">
        <v>178.83445739746091</v>
      </c>
      <c r="C2325" s="3">
        <v>12.64000034332275</v>
      </c>
      <c r="D2325" s="4">
        <v>-5.630022874566265E-3</v>
      </c>
      <c r="E2325" s="4">
        <v>4.2904328603439179E-2</v>
      </c>
      <c r="F2325" s="2">
        <v>1</v>
      </c>
      <c r="G2325" s="4">
        <v>7.8901984942627124E-2</v>
      </c>
      <c r="H2325" s="4">
        <v>-1.1336804367831349E-2</v>
      </c>
      <c r="I2325" s="4">
        <v>9.6807445877155729E-2</v>
      </c>
    </row>
    <row r="2326" spans="1:9" x14ac:dyDescent="0.25">
      <c r="A2326" t="s">
        <v>2543</v>
      </c>
      <c r="B2326" s="3">
        <v>179.84700012207031</v>
      </c>
      <c r="C2326" s="3">
        <v>12.11999988555908</v>
      </c>
      <c r="D2326" s="4">
        <v>-1.7944312500693951E-3</v>
      </c>
      <c r="E2326" s="4">
        <v>-8.1833370936611471E-3</v>
      </c>
      <c r="F2326" s="2">
        <v>1</v>
      </c>
      <c r="G2326" s="4">
        <v>8.7419503050119474E-2</v>
      </c>
      <c r="H2326" s="4">
        <v>-5.7390927165384964E-3</v>
      </c>
      <c r="I2326" s="4">
        <v>0.10301745940464981</v>
      </c>
    </row>
    <row r="2327" spans="1:9" x14ac:dyDescent="0.25">
      <c r="A2327" t="s">
        <v>2544</v>
      </c>
      <c r="B2327" s="3">
        <v>180.17030334472659</v>
      </c>
      <c r="C2327" s="3">
        <v>12.22000026702881</v>
      </c>
      <c r="D2327" s="4">
        <v>-3.9517526148538096E-3</v>
      </c>
      <c r="E2327" s="4">
        <v>-2.4489577935666862E-3</v>
      </c>
      <c r="F2327" s="2">
        <v>1</v>
      </c>
      <c r="G2327" s="4">
        <v>9.4121798324649175E-2</v>
      </c>
      <c r="H2327" s="4">
        <v>-3.9517526148538096E-3</v>
      </c>
      <c r="I2327" s="4">
        <v>0.1050003064859444</v>
      </c>
    </row>
    <row r="2328" spans="1:9" x14ac:dyDescent="0.25">
      <c r="A2328" t="s">
        <v>2545</v>
      </c>
      <c r="B2328" s="3">
        <v>180.88511657714841</v>
      </c>
      <c r="C2328" s="3">
        <v>12.25</v>
      </c>
      <c r="D2328" s="4">
        <v>5.1796241670776233E-4</v>
      </c>
      <c r="E2328" s="4">
        <v>2.5104618872233479E-2</v>
      </c>
      <c r="F2328" s="2">
        <v>1</v>
      </c>
      <c r="G2328" s="4">
        <v>9.6406765552562446E-2</v>
      </c>
      <c r="H2328" s="4">
        <v>0</v>
      </c>
      <c r="I2328" s="4">
        <v>0.10938431886891251</v>
      </c>
    </row>
    <row r="2329" spans="1:9" x14ac:dyDescent="0.25">
      <c r="A2329" t="s">
        <v>2546</v>
      </c>
      <c r="B2329" s="3">
        <v>180.7914733886719</v>
      </c>
      <c r="C2329" s="3">
        <v>11.94999980926514</v>
      </c>
      <c r="D2329" s="4">
        <v>8.4775585442309342E-4</v>
      </c>
      <c r="E2329" s="4">
        <v>-1.321220907912146E-2</v>
      </c>
      <c r="F2329" s="2">
        <v>1</v>
      </c>
      <c r="G2329" s="4">
        <v>0.1070377039475454</v>
      </c>
      <c r="H2329" s="4">
        <v>0</v>
      </c>
      <c r="I2329" s="4">
        <v>0.10880999696321569</v>
      </c>
    </row>
    <row r="2330" spans="1:9" x14ac:dyDescent="0.25">
      <c r="A2330" t="s">
        <v>2547</v>
      </c>
      <c r="B2330" s="3">
        <v>180.6383361816406</v>
      </c>
      <c r="C2330" s="3">
        <v>12.10999965667725</v>
      </c>
      <c r="D2330" s="4">
        <v>8.024043434993855E-3</v>
      </c>
      <c r="E2330" s="4">
        <v>-8.4656078935114065E-2</v>
      </c>
      <c r="F2330" s="2">
        <v>1</v>
      </c>
      <c r="G2330" s="4">
        <v>9.3527868610171927E-2</v>
      </c>
      <c r="H2330" s="4">
        <v>-7.8336573794091091E-4</v>
      </c>
      <c r="I2330" s="4">
        <v>0.10787079301249471</v>
      </c>
    </row>
    <row r="2331" spans="1:9" x14ac:dyDescent="0.25">
      <c r="A2331" t="s">
        <v>2548</v>
      </c>
      <c r="B2331" s="3">
        <v>179.20042419433591</v>
      </c>
      <c r="C2331" s="3">
        <v>13.22999954223633</v>
      </c>
      <c r="D2331" s="4">
        <v>-3.3180180723879632E-4</v>
      </c>
      <c r="E2331" s="4">
        <v>-1.047122995670091E-2</v>
      </c>
      <c r="F2331" s="2">
        <v>2</v>
      </c>
      <c r="G2331" s="4">
        <v>8.8838883154021664E-2</v>
      </c>
      <c r="H2331" s="4">
        <v>-8.7373006926722008E-3</v>
      </c>
      <c r="I2331" s="4">
        <v>9.9051952409049626E-2</v>
      </c>
    </row>
    <row r="2332" spans="1:9" x14ac:dyDescent="0.25">
      <c r="A2332" t="s">
        <v>2549</v>
      </c>
      <c r="B2332" s="3">
        <v>179.25990295410159</v>
      </c>
      <c r="C2332" s="3">
        <v>13.36999988555908</v>
      </c>
      <c r="D2332" s="4">
        <v>4.3377765193608484E-3</v>
      </c>
      <c r="E2332" s="4">
        <v>-3.8129478238592251E-2</v>
      </c>
      <c r="F2332" s="2">
        <v>2</v>
      </c>
      <c r="G2332" s="4">
        <v>8.7160194682380787E-2</v>
      </c>
      <c r="H2332" s="4">
        <v>-8.4082887708433196E-3</v>
      </c>
      <c r="I2332" s="4">
        <v>9.9416740870579279E-2</v>
      </c>
    </row>
    <row r="2333" spans="1:9" x14ac:dyDescent="0.25">
      <c r="A2333" t="s">
        <v>2550</v>
      </c>
      <c r="B2333" s="3">
        <v>178.48567199707031</v>
      </c>
      <c r="C2333" s="3">
        <v>13.89999961853027</v>
      </c>
      <c r="D2333" s="4">
        <v>1.1037432001396169E-2</v>
      </c>
      <c r="E2333" s="4">
        <v>-0.17409389889828231</v>
      </c>
      <c r="F2333" s="2">
        <v>2</v>
      </c>
      <c r="G2333" s="4">
        <v>8.791570288979611E-2</v>
      </c>
      <c r="H2333" s="4">
        <v>-1.269101450547561E-2</v>
      </c>
      <c r="I2333" s="4">
        <v>9.4668314360059735E-2</v>
      </c>
    </row>
    <row r="2334" spans="1:9" x14ac:dyDescent="0.25">
      <c r="A2334" t="s">
        <v>2551</v>
      </c>
      <c r="B2334" s="3">
        <v>176.53715515136719</v>
      </c>
      <c r="C2334" s="3">
        <v>16.829999923706051</v>
      </c>
      <c r="D2334" s="4">
        <v>1.259137972954583E-2</v>
      </c>
      <c r="E2334" s="4">
        <v>-0.15723582862362109</v>
      </c>
      <c r="F2334" s="2">
        <v>3</v>
      </c>
      <c r="G2334" s="4">
        <v>7.7518784219802406E-2</v>
      </c>
      <c r="H2334" s="4">
        <v>-2.3469404550037321E-2</v>
      </c>
      <c r="I2334" s="4">
        <v>8.2717889280431889E-2</v>
      </c>
    </row>
    <row r="2335" spans="1:9" x14ac:dyDescent="0.25">
      <c r="A2335" t="s">
        <v>2552</v>
      </c>
      <c r="B2335" s="3">
        <v>174.3419494628906</v>
      </c>
      <c r="C2335" s="3">
        <v>19.969999313354489</v>
      </c>
      <c r="D2335" s="4">
        <v>1.8090244647936959E-3</v>
      </c>
      <c r="E2335" s="4">
        <v>1.576802992616444E-2</v>
      </c>
      <c r="F2335" s="2">
        <v>4</v>
      </c>
      <c r="G2335" s="4">
        <v>5.9909607335236537E-2</v>
      </c>
      <c r="H2335" s="4">
        <v>-3.5612375338623603E-2</v>
      </c>
      <c r="I2335" s="4">
        <v>6.9254499845353257E-2</v>
      </c>
    </row>
    <row r="2336" spans="1:9" x14ac:dyDescent="0.25">
      <c r="A2336" t="s">
        <v>2553</v>
      </c>
      <c r="B2336" s="3">
        <v>174.0271301269531</v>
      </c>
      <c r="C2336" s="3">
        <v>19.659999847412109</v>
      </c>
      <c r="D2336" s="4">
        <v>-1.6776973165308681E-2</v>
      </c>
      <c r="E2336" s="4">
        <v>0.22187692112917889</v>
      </c>
      <c r="F2336" s="2">
        <v>4</v>
      </c>
      <c r="G2336" s="4">
        <v>6.2739511531123782E-2</v>
      </c>
      <c r="H2336" s="4">
        <v>-3.735382581865776E-2</v>
      </c>
      <c r="I2336" s="4">
        <v>6.7323685186996274E-2</v>
      </c>
    </row>
    <row r="2337" spans="1:9" x14ac:dyDescent="0.25">
      <c r="A2337" t="s">
        <v>2554</v>
      </c>
      <c r="B2337" s="3">
        <v>176.99659729003909</v>
      </c>
      <c r="C2337" s="3">
        <v>16.090000152587891</v>
      </c>
      <c r="D2337" s="4">
        <v>6.2882775232726562E-3</v>
      </c>
      <c r="E2337" s="4">
        <v>-5.4085835621086382E-2</v>
      </c>
      <c r="F2337" s="2">
        <v>3</v>
      </c>
      <c r="G2337" s="4">
        <v>7.3923442495399616E-2</v>
      </c>
      <c r="H2337" s="4">
        <v>-2.092796048480727E-2</v>
      </c>
      <c r="I2337" s="4">
        <v>8.5535688299583246E-2</v>
      </c>
    </row>
    <row r="2338" spans="1:9" x14ac:dyDescent="0.25">
      <c r="A2338" t="s">
        <v>2555</v>
      </c>
      <c r="B2338" s="3">
        <v>175.89054870605469</v>
      </c>
      <c r="C2338" s="3">
        <v>17.010000228881839</v>
      </c>
      <c r="D2338" s="4">
        <v>-2.84557395819296E-3</v>
      </c>
      <c r="E2338" s="4">
        <v>1.310299591175346E-2</v>
      </c>
      <c r="F2338" s="2">
        <v>3</v>
      </c>
      <c r="G2338" s="4">
        <v>6.3497377967546509E-2</v>
      </c>
      <c r="H2338" s="4">
        <v>-2.704616422151496E-2</v>
      </c>
      <c r="I2338" s="4">
        <v>9.0455953987893523E-2</v>
      </c>
    </row>
    <row r="2339" spans="1:9" x14ac:dyDescent="0.25">
      <c r="A2339" t="s">
        <v>2556</v>
      </c>
      <c r="B2339" s="3">
        <v>176.3924865722656</v>
      </c>
      <c r="C2339" s="3">
        <v>16.79000091552734</v>
      </c>
      <c r="D2339" s="4">
        <v>-9.157650034302689E-4</v>
      </c>
      <c r="E2339" s="4">
        <v>4.3505329788754883E-2</v>
      </c>
      <c r="F2339" s="2">
        <v>3</v>
      </c>
      <c r="G2339" s="4">
        <v>7.1777586127929949E-2</v>
      </c>
      <c r="H2339" s="4">
        <v>-2.426965135118142E-2</v>
      </c>
      <c r="I2339" s="4">
        <v>0.1009392412204821</v>
      </c>
    </row>
    <row r="2340" spans="1:9" x14ac:dyDescent="0.25">
      <c r="A2340" t="s">
        <v>2557</v>
      </c>
      <c r="B2340" s="3">
        <v>176.5541687011719</v>
      </c>
      <c r="C2340" s="3">
        <v>16.090000152587891</v>
      </c>
      <c r="D2340" s="4">
        <v>8.0156673544655721E-3</v>
      </c>
      <c r="E2340" s="4">
        <v>-0.1173888888307628</v>
      </c>
      <c r="F2340" s="2">
        <v>3</v>
      </c>
      <c r="G2340" s="4">
        <v>7.3848677936831031E-2</v>
      </c>
      <c r="H2340" s="4">
        <v>-2.3375292622680011E-2</v>
      </c>
      <c r="I2340" s="4">
        <v>0.1019483669705408</v>
      </c>
    </row>
    <row r="2341" spans="1:9" x14ac:dyDescent="0.25">
      <c r="A2341" t="s">
        <v>2558</v>
      </c>
      <c r="B2341" s="3">
        <v>175.15022277832031</v>
      </c>
      <c r="C2341" s="3">
        <v>18.229999542236332</v>
      </c>
      <c r="D2341" s="4">
        <v>2.0929453146232291E-3</v>
      </c>
      <c r="E2341" s="4">
        <v>-3.2891290540390861E-2</v>
      </c>
      <c r="F2341" s="2">
        <v>3</v>
      </c>
      <c r="G2341" s="4">
        <v>7.2439808283426554E-2</v>
      </c>
      <c r="H2341" s="4">
        <v>-3.1141341343960519E-2</v>
      </c>
      <c r="I2341" s="4">
        <v>9.3185753612938793E-2</v>
      </c>
    </row>
    <row r="2342" spans="1:9" x14ac:dyDescent="0.25">
      <c r="A2342" t="s">
        <v>2559</v>
      </c>
      <c r="B2342" s="3">
        <v>174.78440856933591</v>
      </c>
      <c r="C2342" s="3">
        <v>18.85000038146973</v>
      </c>
      <c r="D2342" s="4">
        <v>-2.0970131509154388E-2</v>
      </c>
      <c r="E2342" s="4">
        <v>0.34450782924414303</v>
      </c>
      <c r="F2342" s="2">
        <v>3</v>
      </c>
      <c r="G2342" s="4">
        <v>6.9653384063098178E-2</v>
      </c>
      <c r="H2342" s="4">
        <v>-3.3164874390118837E-2</v>
      </c>
      <c r="I2342" s="4">
        <v>9.3359238721396398E-2</v>
      </c>
    </row>
    <row r="2343" spans="1:9" x14ac:dyDescent="0.25">
      <c r="A2343" t="s">
        <v>2560</v>
      </c>
      <c r="B2343" s="3">
        <v>178.5281677246094</v>
      </c>
      <c r="C2343" s="3">
        <v>14.02000045776367</v>
      </c>
      <c r="D2343" s="4">
        <v>-1.907324862372439E-4</v>
      </c>
      <c r="E2343" s="4">
        <v>7.1379219974754271E-4</v>
      </c>
      <c r="F2343" s="2">
        <v>2</v>
      </c>
      <c r="G2343" s="4">
        <v>9.4689018615011333E-2</v>
      </c>
      <c r="H2343" s="4">
        <v>-1.2455945700372119E-2</v>
      </c>
      <c r="I2343" s="4">
        <v>0.1167782249654825</v>
      </c>
    </row>
    <row r="2344" spans="1:9" x14ac:dyDescent="0.25">
      <c r="A2344" t="s">
        <v>2561</v>
      </c>
      <c r="B2344" s="3">
        <v>178.5622253417969</v>
      </c>
      <c r="C2344" s="3">
        <v>14.010000228881839</v>
      </c>
      <c r="D2344" s="4">
        <v>-3.0404816244209432E-3</v>
      </c>
      <c r="E2344" s="4">
        <v>5.6561084996545663E-2</v>
      </c>
      <c r="F2344" s="2">
        <v>2</v>
      </c>
      <c r="G2344" s="4">
        <v>9.4114219604582772E-2</v>
      </c>
      <c r="H2344" s="4">
        <v>-1.2267553035025251E-2</v>
      </c>
      <c r="I2344" s="4">
        <v>0.121269860859007</v>
      </c>
    </row>
    <row r="2345" spans="1:9" x14ac:dyDescent="0.25">
      <c r="A2345" t="s">
        <v>2562</v>
      </c>
      <c r="B2345" s="3">
        <v>179.10679626464841</v>
      </c>
      <c r="C2345" s="3">
        <v>13.260000228881839</v>
      </c>
      <c r="D2345" s="4">
        <v>-7.2623786643427612E-3</v>
      </c>
      <c r="E2345" s="4">
        <v>9.4962890570397196E-2</v>
      </c>
      <c r="F2345" s="2">
        <v>2</v>
      </c>
      <c r="G2345" s="4">
        <v>0.1024112945769422</v>
      </c>
      <c r="H2345" s="4">
        <v>-9.255211711744038E-3</v>
      </c>
      <c r="I2345" s="4">
        <v>0.1377639330958991</v>
      </c>
    </row>
    <row r="2346" spans="1:9" x14ac:dyDescent="0.25">
      <c r="A2346" t="s">
        <v>2563</v>
      </c>
      <c r="B2346" s="3">
        <v>180.41705322265619</v>
      </c>
      <c r="C2346" s="3">
        <v>12.10999965667725</v>
      </c>
      <c r="D2346" s="4">
        <v>7.0780213261478764E-4</v>
      </c>
      <c r="E2346" s="4">
        <v>-4.9450559321762337E-2</v>
      </c>
      <c r="F2346" s="2">
        <v>1</v>
      </c>
      <c r="G2346" s="4">
        <v>0.10378631611807559</v>
      </c>
      <c r="H2346" s="4">
        <v>-2.0074116307993162E-3</v>
      </c>
      <c r="I2346" s="4">
        <v>0.15852474264694011</v>
      </c>
    </row>
    <row r="2347" spans="1:9" x14ac:dyDescent="0.25">
      <c r="A2347" t="s">
        <v>2564</v>
      </c>
      <c r="B2347" s="3">
        <v>180.28944396972659</v>
      </c>
      <c r="C2347" s="3">
        <v>12.739999771118161</v>
      </c>
      <c r="D2347" s="4">
        <v>5.1229121204625638E-3</v>
      </c>
      <c r="E2347" s="4">
        <v>-8.7392569032596512E-2</v>
      </c>
      <c r="F2347" s="2">
        <v>1</v>
      </c>
      <c r="G2347" s="4">
        <v>0.10266786955398199</v>
      </c>
      <c r="H2347" s="4">
        <v>-2.7132932886378969E-3</v>
      </c>
      <c r="I2347" s="4">
        <v>0.15770531635508461</v>
      </c>
    </row>
    <row r="2348" spans="1:9" x14ac:dyDescent="0.25">
      <c r="A2348" t="s">
        <v>2565</v>
      </c>
      <c r="B2348" s="3">
        <v>179.37054443359381</v>
      </c>
      <c r="C2348" s="3">
        <v>13.960000038146971</v>
      </c>
      <c r="D2348" s="4">
        <v>-4.4389052817578323E-3</v>
      </c>
      <c r="E2348" s="4">
        <v>5.8377595319172533E-2</v>
      </c>
      <c r="F2348" s="2">
        <v>2</v>
      </c>
      <c r="G2348" s="4">
        <v>9.9274997547602828E-2</v>
      </c>
      <c r="H2348" s="4">
        <v>-7.7962658244141716E-3</v>
      </c>
      <c r="I2348" s="4">
        <v>0.15180472198442449</v>
      </c>
    </row>
    <row r="2349" spans="1:9" x14ac:dyDescent="0.25">
      <c r="A2349" t="s">
        <v>2566</v>
      </c>
      <c r="B2349" s="3">
        <v>180.17030334472659</v>
      </c>
      <c r="C2349" s="3">
        <v>13.189999580383301</v>
      </c>
      <c r="D2349" s="4">
        <v>1.0399092393058579E-2</v>
      </c>
      <c r="E2349" s="4">
        <v>-9.0344856525289563E-2</v>
      </c>
      <c r="F2349" s="2">
        <v>1</v>
      </c>
      <c r="G2349" s="4">
        <v>0.1054138935690347</v>
      </c>
      <c r="H2349" s="4">
        <v>-3.372329996087831E-3</v>
      </c>
      <c r="I2349" s="4">
        <v>0.1569402702607634</v>
      </c>
    </row>
    <row r="2350" spans="1:9" x14ac:dyDescent="0.25">
      <c r="A2350" t="s">
        <v>2567</v>
      </c>
      <c r="B2350" s="3">
        <v>178.31597900390619</v>
      </c>
      <c r="C2350" s="3">
        <v>14.5</v>
      </c>
      <c r="D2350" s="4">
        <v>1.6173482585351011E-3</v>
      </c>
      <c r="E2350" s="4">
        <v>-2.093183057618864E-2</v>
      </c>
      <c r="F2350" s="2">
        <v>2</v>
      </c>
      <c r="G2350" s="4">
        <v>0.102066613729769</v>
      </c>
      <c r="H2350" s="4">
        <v>-1.362968602488523E-2</v>
      </c>
      <c r="I2350" s="4">
        <v>0.1450329666474981</v>
      </c>
    </row>
    <row r="2351" spans="1:9" x14ac:dyDescent="0.25">
      <c r="A2351" t="s">
        <v>2568</v>
      </c>
      <c r="B2351" s="3">
        <v>178.0280456542969</v>
      </c>
      <c r="C2351" s="3">
        <v>14.810000419616699</v>
      </c>
      <c r="D2351" s="4">
        <v>5.4516616489939107E-3</v>
      </c>
      <c r="E2351" s="4">
        <v>-3.7686803818539172E-2</v>
      </c>
      <c r="F2351" s="2">
        <v>2</v>
      </c>
      <c r="G2351" s="4">
        <v>0.1033451448446867</v>
      </c>
      <c r="H2351" s="4">
        <v>-1.522241433809979E-2</v>
      </c>
      <c r="I2351" s="4">
        <v>0.14318403993133</v>
      </c>
    </row>
    <row r="2352" spans="1:9" x14ac:dyDescent="0.25">
      <c r="A2352" t="s">
        <v>2569</v>
      </c>
      <c r="B2352" s="3">
        <v>177.06275939941409</v>
      </c>
      <c r="C2352" s="3">
        <v>15.39000034332275</v>
      </c>
      <c r="D2352" s="4">
        <v>-4.2855078562352711E-3</v>
      </c>
      <c r="E2352" s="4">
        <v>0.1168360407510995</v>
      </c>
      <c r="F2352" s="2">
        <v>2</v>
      </c>
      <c r="G2352" s="4">
        <v>9.8267840841817167E-2</v>
      </c>
      <c r="H2352" s="4">
        <v>-2.0561979034563579E-2</v>
      </c>
      <c r="I2352" s="4">
        <v>0.13698557925345489</v>
      </c>
    </row>
    <row r="2353" spans="1:9" x14ac:dyDescent="0.25">
      <c r="A2353" t="s">
        <v>2570</v>
      </c>
      <c r="B2353" s="3">
        <v>177.8248291015625</v>
      </c>
      <c r="C2353" s="3">
        <v>13.77999973297119</v>
      </c>
      <c r="D2353" s="4">
        <v>-7.6551693659708819E-3</v>
      </c>
      <c r="E2353" s="4">
        <v>7.2373488240713657E-2</v>
      </c>
      <c r="F2353" s="2">
        <v>2</v>
      </c>
      <c r="G2353" s="4">
        <v>0.10635703541190319</v>
      </c>
      <c r="H2353" s="4">
        <v>-1.6346524336795731E-2</v>
      </c>
      <c r="I2353" s="4">
        <v>0.1418791111551814</v>
      </c>
    </row>
    <row r="2354" spans="1:9" x14ac:dyDescent="0.25">
      <c r="A2354" t="s">
        <v>2571</v>
      </c>
      <c r="B2354" s="3">
        <v>179.19660949707031</v>
      </c>
      <c r="C2354" s="3">
        <v>12.85000038146973</v>
      </c>
      <c r="D2354" s="4">
        <v>3.223706083977484E-3</v>
      </c>
      <c r="E2354" s="4">
        <v>-2.7987887903593741E-2</v>
      </c>
      <c r="F2354" s="2">
        <v>1</v>
      </c>
      <c r="G2354" s="4">
        <v>0.1069981513314147</v>
      </c>
      <c r="H2354" s="4">
        <v>-8.7584020216761038E-3</v>
      </c>
      <c r="I2354" s="4">
        <v>0.1506878213147054</v>
      </c>
    </row>
    <row r="2355" spans="1:9" x14ac:dyDescent="0.25">
      <c r="A2355" t="s">
        <v>2572</v>
      </c>
      <c r="B2355" s="3">
        <v>178.62078857421881</v>
      </c>
      <c r="C2355" s="3">
        <v>13.22000026702881</v>
      </c>
      <c r="D2355" s="4">
        <v>1.1993139663724509E-2</v>
      </c>
      <c r="E2355" s="4">
        <v>-8.6385623837771264E-2</v>
      </c>
      <c r="F2355" s="2">
        <v>2</v>
      </c>
      <c r="G2355" s="4">
        <v>9.9605062088778507E-2</v>
      </c>
      <c r="H2355" s="4">
        <v>-1.194360543215733E-2</v>
      </c>
      <c r="I2355" s="4">
        <v>0.14699026182938321</v>
      </c>
    </row>
    <row r="2356" spans="1:9" x14ac:dyDescent="0.25">
      <c r="A2356" t="s">
        <v>2573</v>
      </c>
      <c r="B2356" s="3">
        <v>176.50395202636719</v>
      </c>
      <c r="C2356" s="3">
        <v>14.47000026702881</v>
      </c>
      <c r="D2356" s="4">
        <v>-1.4391874580987901E-4</v>
      </c>
      <c r="E2356" s="4">
        <v>-5.3629803588622238E-2</v>
      </c>
      <c r="F2356" s="2">
        <v>2</v>
      </c>
      <c r="G2356" s="4">
        <v>8.66846926470759E-2</v>
      </c>
      <c r="H2356" s="4">
        <v>-2.3653070517687391E-2</v>
      </c>
      <c r="I2356" s="4">
        <v>0.13339727007489091</v>
      </c>
    </row>
    <row r="2357" spans="1:9" x14ac:dyDescent="0.25">
      <c r="A2357" t="s">
        <v>2574</v>
      </c>
      <c r="B2357" s="3">
        <v>176.52935791015619</v>
      </c>
      <c r="C2357" s="3">
        <v>15.289999961853029</v>
      </c>
      <c r="D2357" s="4">
        <v>-6.1495048542121733E-3</v>
      </c>
      <c r="E2357" s="4">
        <v>7.6002809346008338E-2</v>
      </c>
      <c r="F2357" s="2">
        <v>2</v>
      </c>
      <c r="G2357" s="4">
        <v>8.7953527597784964E-2</v>
      </c>
      <c r="H2357" s="4">
        <v>-2.3512535666521339E-2</v>
      </c>
      <c r="I2357" s="4">
        <v>0.13356041066749391</v>
      </c>
    </row>
    <row r="2358" spans="1:9" x14ac:dyDescent="0.25">
      <c r="A2358" t="s">
        <v>2575</v>
      </c>
      <c r="B2358" s="3">
        <v>177.62164306640619</v>
      </c>
      <c r="C2358" s="3">
        <v>14.210000038146971</v>
      </c>
      <c r="D2358" s="4">
        <v>-1.7132923805742719E-3</v>
      </c>
      <c r="E2358" s="4">
        <v>-3.3990482576707448E-2</v>
      </c>
      <c r="F2358" s="2">
        <v>2</v>
      </c>
      <c r="G2358" s="4">
        <v>9.9920647354310166E-2</v>
      </c>
      <c r="H2358" s="4">
        <v>-1.747046552485965E-2</v>
      </c>
      <c r="I2358" s="4">
        <v>0.14057437834370859</v>
      </c>
    </row>
    <row r="2359" spans="1:9" x14ac:dyDescent="0.25">
      <c r="A2359" t="s">
        <v>2576</v>
      </c>
      <c r="B2359" s="3">
        <v>177.9264831542969</v>
      </c>
      <c r="C2359" s="3">
        <v>14.710000038146971</v>
      </c>
      <c r="D2359" s="4">
        <v>-8.4466546631857264E-3</v>
      </c>
      <c r="E2359" s="4">
        <v>7.6866779096910864E-2</v>
      </c>
      <c r="F2359" s="2">
        <v>2</v>
      </c>
      <c r="G2359" s="4">
        <v>0.1089947860861102</v>
      </c>
      <c r="H2359" s="4">
        <v>-1.578421612149972E-2</v>
      </c>
      <c r="I2359" s="4">
        <v>0.1425318694902695</v>
      </c>
    </row>
    <row r="2360" spans="1:9" x14ac:dyDescent="0.25">
      <c r="A2360" t="s">
        <v>2577</v>
      </c>
      <c r="B2360" s="3">
        <v>179.4421691894531</v>
      </c>
      <c r="C2360" s="3">
        <v>13.659999847412109</v>
      </c>
      <c r="D2360" s="4">
        <v>2.6495360242602128E-3</v>
      </c>
      <c r="E2360" s="4">
        <v>-4.073033237559609E-2</v>
      </c>
      <c r="F2360" s="2">
        <v>2</v>
      </c>
      <c r="G2360" s="4">
        <v>0.1207045924129511</v>
      </c>
      <c r="H2360" s="4">
        <v>-7.4000672710368143E-3</v>
      </c>
      <c r="I2360" s="4">
        <v>0.15226465107852591</v>
      </c>
    </row>
    <row r="2361" spans="1:9" x14ac:dyDescent="0.25">
      <c r="A2361" t="s">
        <v>2578</v>
      </c>
      <c r="B2361" s="3">
        <v>178.9679870605469</v>
      </c>
      <c r="C2361" s="3">
        <v>14.239999771118161</v>
      </c>
      <c r="D2361" s="4">
        <v>-9.9280252241340516E-4</v>
      </c>
      <c r="E2361" s="4">
        <v>1.9327093695666649E-2</v>
      </c>
      <c r="F2361" s="2">
        <v>2</v>
      </c>
      <c r="G2361" s="4">
        <v>0.1171635009157737</v>
      </c>
      <c r="H2361" s="4">
        <v>-1.0023046871538099E-2</v>
      </c>
      <c r="I2361" s="4">
        <v>0.14921975194595369</v>
      </c>
    </row>
    <row r="2362" spans="1:9" x14ac:dyDescent="0.25">
      <c r="A2362" t="s">
        <v>2579</v>
      </c>
      <c r="B2362" s="3">
        <v>179.1458435058594</v>
      </c>
      <c r="C2362" s="3">
        <v>13.97000026702881</v>
      </c>
      <c r="D2362" s="4">
        <v>2.0370183077309529E-3</v>
      </c>
      <c r="E2362" s="4">
        <v>9.3930717491075288E-3</v>
      </c>
      <c r="F2362" s="2">
        <v>2</v>
      </c>
      <c r="G2362" s="4">
        <v>0.1195505892694233</v>
      </c>
      <c r="H2362" s="4">
        <v>-9.0392185080601095E-3</v>
      </c>
      <c r="I2362" s="4">
        <v>0.15036183407651291</v>
      </c>
    </row>
    <row r="2363" spans="1:9" x14ac:dyDescent="0.25">
      <c r="A2363" t="s">
        <v>2580</v>
      </c>
      <c r="B2363" s="3">
        <v>178.78166198730469</v>
      </c>
      <c r="C2363" s="3">
        <v>13.840000152587891</v>
      </c>
      <c r="D2363" s="4">
        <v>-6.2131214658800449E-3</v>
      </c>
      <c r="E2363" s="4">
        <v>3.9819663130142402E-2</v>
      </c>
      <c r="F2363" s="2">
        <v>2</v>
      </c>
      <c r="G2363" s="4">
        <v>0.1190751377731669</v>
      </c>
      <c r="H2363" s="4">
        <v>-1.105372018540474E-2</v>
      </c>
      <c r="I2363" s="4">
        <v>0.14802328961786021</v>
      </c>
    </row>
    <row r="2364" spans="1:9" x14ac:dyDescent="0.25">
      <c r="A2364" t="s">
        <v>2581</v>
      </c>
      <c r="B2364" s="3">
        <v>179.89939880371091</v>
      </c>
      <c r="C2364" s="3">
        <v>13.310000419616699</v>
      </c>
      <c r="D2364" s="4">
        <v>-1.128337599829887E-3</v>
      </c>
      <c r="E2364" s="4">
        <v>3.0143150318902019E-3</v>
      </c>
      <c r="F2364" s="2">
        <v>2</v>
      </c>
      <c r="G2364" s="4">
        <v>0.1318965949267121</v>
      </c>
      <c r="H2364" s="4">
        <v>-4.870861976629004E-3</v>
      </c>
      <c r="I2364" s="4">
        <v>0.15520069183369151</v>
      </c>
    </row>
    <row r="2365" spans="1:9" x14ac:dyDescent="0.25">
      <c r="A2365" t="s">
        <v>2582</v>
      </c>
      <c r="B2365" s="3">
        <v>180.10261535644531</v>
      </c>
      <c r="C2365" s="3">
        <v>13.27000045776367</v>
      </c>
      <c r="D2365" s="4">
        <v>9.4921230106752574E-3</v>
      </c>
      <c r="E2365" s="4">
        <v>-5.6187762324018793E-2</v>
      </c>
      <c r="F2365" s="2">
        <v>2</v>
      </c>
      <c r="G2365" s="4">
        <v>0.13234670677795071</v>
      </c>
      <c r="H2365" s="4">
        <v>-3.74675197793306E-3</v>
      </c>
      <c r="I2365" s="4">
        <v>0.15650562060984011</v>
      </c>
    </row>
    <row r="2366" spans="1:9" x14ac:dyDescent="0.25">
      <c r="A2366" t="s">
        <v>2583</v>
      </c>
      <c r="B2366" s="3">
        <v>178.40913391113281</v>
      </c>
      <c r="C2366" s="3">
        <v>14.060000419616699</v>
      </c>
      <c r="D2366" s="4">
        <v>-1.075190487153177E-2</v>
      </c>
      <c r="E2366" s="4">
        <v>0.15910966916464339</v>
      </c>
      <c r="F2366" s="2">
        <v>2</v>
      </c>
      <c r="G2366" s="4">
        <v>0.12859395893180969</v>
      </c>
      <c r="H2366" s="4">
        <v>-1.3114391570609899E-2</v>
      </c>
      <c r="I2366" s="4">
        <v>0.14563114882037589</v>
      </c>
    </row>
    <row r="2367" spans="1:9" x14ac:dyDescent="0.25">
      <c r="A2367" t="s">
        <v>2584</v>
      </c>
      <c r="B2367" s="3">
        <v>180.34822082519531</v>
      </c>
      <c r="C2367" s="3">
        <v>12.13000011444092</v>
      </c>
      <c r="D2367" s="4">
        <v>-2.388164011345784E-3</v>
      </c>
      <c r="E2367" s="4">
        <v>1.6515655103792599E-3</v>
      </c>
      <c r="F2367" s="2">
        <v>1</v>
      </c>
      <c r="G2367" s="4">
        <v>0.1454340511746626</v>
      </c>
      <c r="H2367" s="4">
        <v>-2.388164011345784E-3</v>
      </c>
      <c r="I2367" s="4">
        <v>0.15808274432067429</v>
      </c>
    </row>
    <row r="2368" spans="1:9" x14ac:dyDescent="0.25">
      <c r="A2368" t="s">
        <v>2585</v>
      </c>
      <c r="B2368" s="3">
        <v>180.77995300292969</v>
      </c>
      <c r="C2368" s="3">
        <v>12.10999965667725</v>
      </c>
      <c r="D2368" s="4">
        <v>2.912252674806215E-3</v>
      </c>
      <c r="E2368" s="4">
        <v>-5.9782643705131311E-2</v>
      </c>
      <c r="F2368" s="2">
        <v>1</v>
      </c>
      <c r="G2368" s="4">
        <v>0.15096833572818971</v>
      </c>
      <c r="H2368" s="4">
        <v>0</v>
      </c>
      <c r="I2368" s="4">
        <v>0.16085505658920929</v>
      </c>
    </row>
    <row r="2369" spans="1:9" x14ac:dyDescent="0.25">
      <c r="A2369" t="s">
        <v>2586</v>
      </c>
      <c r="B2369" s="3">
        <v>180.2550048828125</v>
      </c>
      <c r="C2369" s="3">
        <v>12.88000011444092</v>
      </c>
      <c r="D2369" s="4">
        <v>-7.043088713311052E-4</v>
      </c>
      <c r="E2369" s="4">
        <v>2.334609500436402E-3</v>
      </c>
      <c r="F2369" s="2">
        <v>1</v>
      </c>
      <c r="G2369" s="4">
        <v>0.15729423460724751</v>
      </c>
      <c r="H2369" s="4">
        <v>-1.0326075145177249E-3</v>
      </c>
      <c r="I2369" s="4">
        <v>0.15748417021844491</v>
      </c>
    </row>
    <row r="2370" spans="1:9" x14ac:dyDescent="0.25">
      <c r="A2370" t="s">
        <v>2587</v>
      </c>
      <c r="B2370" s="3">
        <v>180.3820495605469</v>
      </c>
      <c r="C2370" s="3">
        <v>12.85000038146973</v>
      </c>
      <c r="D2370" s="4">
        <v>-3.2853002980104412E-4</v>
      </c>
      <c r="E2370" s="4">
        <v>9.4266177178761179E-3</v>
      </c>
      <c r="F2370" s="2">
        <v>1</v>
      </c>
      <c r="G2370" s="4">
        <v>0.15080815882462081</v>
      </c>
      <c r="H2370" s="4">
        <v>-3.2853002980104412E-4</v>
      </c>
      <c r="I2370" s="4">
        <v>0.15829997116379799</v>
      </c>
    </row>
    <row r="2371" spans="1:9" x14ac:dyDescent="0.25">
      <c r="A2371" t="s">
        <v>2588</v>
      </c>
      <c r="B2371" s="3">
        <v>180.44132995605469</v>
      </c>
      <c r="C2371" s="3">
        <v>12.72999954223633</v>
      </c>
      <c r="D2371" s="4">
        <v>3.1067681484884262E-3</v>
      </c>
      <c r="E2371" s="4">
        <v>2.8271359011309279E-2</v>
      </c>
      <c r="F2371" s="2">
        <v>1</v>
      </c>
      <c r="G2371" s="4">
        <v>0.15541034086814329</v>
      </c>
      <c r="H2371" s="4">
        <v>0</v>
      </c>
      <c r="I2371" s="4">
        <v>0.15868063254653841</v>
      </c>
    </row>
    <row r="2372" spans="1:9" x14ac:dyDescent="0.25">
      <c r="A2372" t="s">
        <v>2589</v>
      </c>
      <c r="B2372" s="3">
        <v>179.8824768066406</v>
      </c>
      <c r="C2372" s="3">
        <v>12.38000011444092</v>
      </c>
      <c r="D2372" s="4">
        <v>1.083813157507052E-3</v>
      </c>
      <c r="E2372" s="4">
        <v>-2.825743038813644E-2</v>
      </c>
      <c r="F2372" s="2">
        <v>1</v>
      </c>
      <c r="G2372" s="4">
        <v>0.15582679939169181</v>
      </c>
      <c r="H2372" s="4">
        <v>0</v>
      </c>
      <c r="I2372" s="4">
        <v>0.15509202942096059</v>
      </c>
    </row>
    <row r="2373" spans="1:9" x14ac:dyDescent="0.25">
      <c r="A2373" t="s">
        <v>2590</v>
      </c>
      <c r="B2373" s="3">
        <v>179.68772888183591</v>
      </c>
      <c r="C2373" s="3">
        <v>12.739999771118161</v>
      </c>
      <c r="D2373" s="4">
        <v>1.042765849991145E-2</v>
      </c>
      <c r="E2373" s="4">
        <v>-7.4127939011419564E-2</v>
      </c>
      <c r="F2373" s="2">
        <v>1</v>
      </c>
      <c r="G2373" s="4">
        <v>0.14443797632213709</v>
      </c>
      <c r="H2373" s="4">
        <v>0</v>
      </c>
      <c r="I2373" s="4">
        <v>0.15384148084234631</v>
      </c>
    </row>
    <row r="2374" spans="1:9" x14ac:dyDescent="0.25">
      <c r="A2374" t="s">
        <v>2591</v>
      </c>
      <c r="B2374" s="3">
        <v>177.8333435058594</v>
      </c>
      <c r="C2374" s="3">
        <v>13.760000228881839</v>
      </c>
      <c r="D2374" s="4">
        <v>1.905208823760329E-4</v>
      </c>
      <c r="E2374" s="4">
        <v>-7.2149661091249762E-3</v>
      </c>
      <c r="F2374" s="2">
        <v>2</v>
      </c>
      <c r="G2374" s="4">
        <v>0.12726127170738619</v>
      </c>
      <c r="H2374" s="4">
        <v>-7.701529339443236E-3</v>
      </c>
      <c r="I2374" s="4">
        <v>0.1419337852997293</v>
      </c>
    </row>
    <row r="2375" spans="1:9" x14ac:dyDescent="0.25">
      <c r="A2375" t="s">
        <v>2592</v>
      </c>
      <c r="B2375" s="3">
        <v>177.7994689941406</v>
      </c>
      <c r="C2375" s="3">
        <v>13.85999965667725</v>
      </c>
      <c r="D2375" s="4">
        <v>-2.9911294589716202E-3</v>
      </c>
      <c r="E2375" s="4">
        <v>7.2196930917756141E-4</v>
      </c>
      <c r="F2375" s="2">
        <v>2</v>
      </c>
      <c r="G2375" s="4">
        <v>0.12805602589086981</v>
      </c>
      <c r="H2375" s="4">
        <v>-7.8905469078598411E-3</v>
      </c>
      <c r="I2375" s="4">
        <v>0.14171626450959199</v>
      </c>
    </row>
    <row r="2376" spans="1:9" x14ac:dyDescent="0.25">
      <c r="A2376" t="s">
        <v>2593</v>
      </c>
      <c r="B2376" s="3">
        <v>178.3328857421875</v>
      </c>
      <c r="C2376" s="3">
        <v>13.85000038146973</v>
      </c>
      <c r="D2376" s="4">
        <v>-4.7726906753663423E-3</v>
      </c>
      <c r="E2376" s="4">
        <v>7.6982951105946995E-2</v>
      </c>
      <c r="F2376" s="2">
        <v>2</v>
      </c>
      <c r="G2376" s="4">
        <v>0.14245663645394191</v>
      </c>
      <c r="H2376" s="4">
        <v>-4.9141162066387301E-3</v>
      </c>
      <c r="I2376" s="4">
        <v>0.14514153107789099</v>
      </c>
    </row>
    <row r="2377" spans="1:9" x14ac:dyDescent="0.25">
      <c r="A2377" t="s">
        <v>2594</v>
      </c>
      <c r="B2377" s="3">
        <v>179.18809509277341</v>
      </c>
      <c r="C2377" s="3">
        <v>12.85999965667725</v>
      </c>
      <c r="D2377" s="4">
        <v>1.316611028511128E-2</v>
      </c>
      <c r="E2377" s="4">
        <v>-0.15003307604717439</v>
      </c>
      <c r="F2377" s="2">
        <v>1</v>
      </c>
      <c r="G2377" s="4">
        <v>0.14964772720486599</v>
      </c>
      <c r="H2377" s="4">
        <v>-1.421037485078713E-4</v>
      </c>
      <c r="I2377" s="4">
        <v>0.15063314717015741</v>
      </c>
    </row>
    <row r="2378" spans="1:9" x14ac:dyDescent="0.25">
      <c r="A2378" t="s">
        <v>2595</v>
      </c>
      <c r="B2378" s="3">
        <v>176.85954284667969</v>
      </c>
      <c r="C2378" s="3">
        <v>15.13000011444092</v>
      </c>
      <c r="D2378" s="4">
        <v>3.9893068731975401E-3</v>
      </c>
      <c r="E2378" s="4">
        <v>-1.320099313064871E-3</v>
      </c>
      <c r="F2378" s="2">
        <v>2</v>
      </c>
      <c r="G2378" s="4">
        <v>0.1334998181517153</v>
      </c>
      <c r="H2378" s="4">
        <v>-1.313527357313027E-2</v>
      </c>
      <c r="I2378" s="4">
        <v>0.13568065047730629</v>
      </c>
    </row>
    <row r="2379" spans="1:9" x14ac:dyDescent="0.25">
      <c r="A2379" t="s">
        <v>2596</v>
      </c>
      <c r="B2379" s="3">
        <v>176.15679931640619</v>
      </c>
      <c r="C2379" s="3">
        <v>15.14999961853027</v>
      </c>
      <c r="D2379" s="4">
        <v>-4.116514261323756E-3</v>
      </c>
      <c r="E2379" s="4">
        <v>5.8700151941440293E-2</v>
      </c>
      <c r="F2379" s="2">
        <v>2</v>
      </c>
      <c r="G2379" s="4">
        <v>0.13564514977149589</v>
      </c>
      <c r="H2379" s="4">
        <v>-1.7056536687288348E-2</v>
      </c>
      <c r="I2379" s="4">
        <v>0.131168073905334</v>
      </c>
    </row>
    <row r="2380" spans="1:9" x14ac:dyDescent="0.25">
      <c r="A2380" t="s">
        <v>2597</v>
      </c>
      <c r="B2380" s="3">
        <v>176.88494873046881</v>
      </c>
      <c r="C2380" s="3">
        <v>14.310000419616699</v>
      </c>
      <c r="D2380" s="4">
        <v>-1.1451973607069401E-2</v>
      </c>
      <c r="E2380" s="4">
        <v>0.11361867663851261</v>
      </c>
      <c r="F2380" s="2">
        <v>2</v>
      </c>
      <c r="G2380" s="4">
        <v>0.1304139739817205</v>
      </c>
      <c r="H2380" s="4">
        <v>-1.2993510396817729E-2</v>
      </c>
      <c r="I2380" s="4">
        <v>0.13584379106990929</v>
      </c>
    </row>
    <row r="2381" spans="1:9" x14ac:dyDescent="0.25">
      <c r="A2381" t="s">
        <v>2598</v>
      </c>
      <c r="B2381" s="3">
        <v>178.93409729003909</v>
      </c>
      <c r="C2381" s="3">
        <v>12.85000038146973</v>
      </c>
      <c r="D2381" s="4">
        <v>2.8473497284349229E-3</v>
      </c>
      <c r="E2381" s="4">
        <v>1.181106885491112E-2</v>
      </c>
      <c r="F2381" s="2">
        <v>1</v>
      </c>
      <c r="G2381" s="4">
        <v>0.14569826225810309</v>
      </c>
      <c r="H2381" s="4">
        <v>-1.5593949394377971E-3</v>
      </c>
      <c r="I2381" s="4">
        <v>0.1490021331734783</v>
      </c>
    </row>
    <row r="2382" spans="1:9" x14ac:dyDescent="0.25">
      <c r="A2382" t="s">
        <v>2599</v>
      </c>
      <c r="B2382" s="3">
        <v>178.4260559082031</v>
      </c>
      <c r="C2382" s="3">
        <v>12.69999980926514</v>
      </c>
      <c r="D2382" s="4">
        <v>1.084136315627404E-2</v>
      </c>
      <c r="E2382" s="4">
        <v>-0.1271477908741038</v>
      </c>
      <c r="F2382" s="2">
        <v>1</v>
      </c>
      <c r="G2382" s="4">
        <v>0.14080745190729371</v>
      </c>
      <c r="H2382" s="4">
        <v>-4.3942327504440382E-3</v>
      </c>
      <c r="I2382" s="4">
        <v>0.14573981123310681</v>
      </c>
    </row>
    <row r="2383" spans="1:9" x14ac:dyDescent="0.25">
      <c r="A2383" t="s">
        <v>2600</v>
      </c>
      <c r="B2383" s="3">
        <v>176.5124206542969</v>
      </c>
      <c r="C2383" s="3">
        <v>14.55000019073486</v>
      </c>
      <c r="D2383" s="4">
        <v>-1.002053229231847E-2</v>
      </c>
      <c r="E2383" s="4">
        <v>8.6631801170234501E-2</v>
      </c>
      <c r="F2383" s="2">
        <v>2</v>
      </c>
      <c r="G2383" s="4">
        <v>0.12869199691402811</v>
      </c>
      <c r="H2383" s="4">
        <v>-1.507219279110839E-2</v>
      </c>
      <c r="I2383" s="4">
        <v>0.1334516502724252</v>
      </c>
    </row>
    <row r="2384" spans="1:9" x14ac:dyDescent="0.25">
      <c r="A2384" t="s">
        <v>2601</v>
      </c>
      <c r="B2384" s="3">
        <v>178.299072265625</v>
      </c>
      <c r="C2384" s="3">
        <v>13.39000034332275</v>
      </c>
      <c r="D2384" s="4">
        <v>-4.1143642405966352E-3</v>
      </c>
      <c r="E2384" s="4">
        <v>7.8968614662393133E-2</v>
      </c>
      <c r="F2384" s="2">
        <v>2</v>
      </c>
      <c r="G2384" s="4">
        <v>0.14351723544010461</v>
      </c>
      <c r="H2384" s="4">
        <v>-5.102793202860112E-3</v>
      </c>
      <c r="I2384" s="4">
        <v>0.1449244022171052</v>
      </c>
    </row>
    <row r="2385" spans="1:9" x14ac:dyDescent="0.25">
      <c r="A2385" t="s">
        <v>2602</v>
      </c>
      <c r="B2385" s="3">
        <v>179.03569030761719</v>
      </c>
      <c r="C2385" s="3">
        <v>12.409999847412109</v>
      </c>
      <c r="D2385" s="4">
        <v>3.1788365748830478E-3</v>
      </c>
      <c r="E2385" s="4">
        <v>-5.4115857038112843E-2</v>
      </c>
      <c r="F2385" s="2">
        <v>1</v>
      </c>
      <c r="G2385" s="4">
        <v>0.1535867394111099</v>
      </c>
      <c r="H2385" s="4">
        <v>-9.9251252028531578E-4</v>
      </c>
      <c r="I2385" s="4">
        <v>0.14965449957921481</v>
      </c>
    </row>
    <row r="2386" spans="1:9" x14ac:dyDescent="0.25">
      <c r="A2386" t="s">
        <v>2603</v>
      </c>
      <c r="B2386" s="3">
        <v>178.46836853027341</v>
      </c>
      <c r="C2386" s="3">
        <v>13.11999988555908</v>
      </c>
      <c r="D2386" s="4">
        <v>-4.1581310760208101E-3</v>
      </c>
      <c r="E2386" s="4">
        <v>6.753457496194426E-2</v>
      </c>
      <c r="F2386" s="2">
        <v>1</v>
      </c>
      <c r="G2386" s="4">
        <v>0.15357320987894199</v>
      </c>
      <c r="H2386" s="4">
        <v>-4.1581310760208101E-3</v>
      </c>
      <c r="I2386" s="4">
        <v>0.14601151625610259</v>
      </c>
    </row>
    <row r="2387" spans="1:9" x14ac:dyDescent="0.25">
      <c r="A2387" t="s">
        <v>2604</v>
      </c>
      <c r="B2387" s="3">
        <v>179.21356201171881</v>
      </c>
      <c r="C2387" s="3">
        <v>12.289999961853029</v>
      </c>
      <c r="D2387" s="4">
        <v>2.3206679577567608E-3</v>
      </c>
      <c r="E2387" s="4">
        <v>-1.522432590965095E-2</v>
      </c>
      <c r="F2387" s="2">
        <v>1</v>
      </c>
      <c r="G2387" s="4">
        <v>0.14889242585008461</v>
      </c>
      <c r="H2387" s="4">
        <v>0</v>
      </c>
      <c r="I2387" s="4">
        <v>0.15079667969211211</v>
      </c>
    </row>
    <row r="2388" spans="1:9" x14ac:dyDescent="0.25">
      <c r="A2388" t="s">
        <v>2605</v>
      </c>
      <c r="B2388" s="3">
        <v>178.79862976074219</v>
      </c>
      <c r="C2388" s="3">
        <v>12.47999954223633</v>
      </c>
      <c r="D2388" s="4">
        <v>2.5161834399538559E-3</v>
      </c>
      <c r="E2388" s="4">
        <v>-1.8096026374534668E-2</v>
      </c>
      <c r="F2388" s="2">
        <v>1</v>
      </c>
      <c r="G2388" s="4">
        <v>0.14855640260995909</v>
      </c>
      <c r="H2388" s="4">
        <v>0</v>
      </c>
      <c r="I2388" s="4">
        <v>0.14813224597760469</v>
      </c>
    </row>
    <row r="2389" spans="1:9" x14ac:dyDescent="0.25">
      <c r="A2389" t="s">
        <v>2606</v>
      </c>
      <c r="B2389" s="3">
        <v>178.34986877441409</v>
      </c>
      <c r="C2389" s="3">
        <v>12.710000038146971</v>
      </c>
      <c r="D2389" s="4">
        <v>4.9141187738475089E-3</v>
      </c>
      <c r="E2389" s="4">
        <v>-4.0754714102115293E-2</v>
      </c>
      <c r="F2389" s="2">
        <v>1</v>
      </c>
      <c r="G2389" s="4">
        <v>0.14299056893727149</v>
      </c>
      <c r="H2389" s="4">
        <v>-1.980270893749192E-3</v>
      </c>
      <c r="I2389" s="4">
        <v>0.14525058541997329</v>
      </c>
    </row>
    <row r="2390" spans="1:9" x14ac:dyDescent="0.25">
      <c r="A2390" t="s">
        <v>2607</v>
      </c>
      <c r="B2390" s="3">
        <v>177.47772216796881</v>
      </c>
      <c r="C2390" s="3">
        <v>13.25</v>
      </c>
      <c r="D2390" s="4">
        <v>-1.191235556526449E-3</v>
      </c>
      <c r="E2390" s="4">
        <v>-3.7594127832941688E-3</v>
      </c>
      <c r="F2390" s="2">
        <v>2</v>
      </c>
      <c r="G2390" s="4">
        <v>0.14257035746250171</v>
      </c>
      <c r="H2390" s="4">
        <v>-6.860675493353563E-3</v>
      </c>
      <c r="I2390" s="4">
        <v>0.1468673484198304</v>
      </c>
    </row>
    <row r="2391" spans="1:9" x14ac:dyDescent="0.25">
      <c r="A2391" t="s">
        <v>2608</v>
      </c>
      <c r="B2391" s="3">
        <v>177.68939208984381</v>
      </c>
      <c r="C2391" s="3">
        <v>13.30000019073486</v>
      </c>
      <c r="D2391" s="4">
        <v>9.136872492117698E-3</v>
      </c>
      <c r="E2391" s="4">
        <v>-4.2476611807394038E-2</v>
      </c>
      <c r="F2391" s="2">
        <v>2</v>
      </c>
      <c r="G2391" s="4">
        <v>0.1479223142483681</v>
      </c>
      <c r="H2391" s="4">
        <v>-5.6762016300347939E-3</v>
      </c>
      <c r="I2391" s="4">
        <v>0.15292887178418921</v>
      </c>
    </row>
    <row r="2392" spans="1:9" x14ac:dyDescent="0.25">
      <c r="A2392" t="s">
        <v>2609</v>
      </c>
      <c r="B2392" s="3">
        <v>176.08056640625</v>
      </c>
      <c r="C2392" s="3">
        <v>13.89000034332275</v>
      </c>
      <c r="D2392" s="4">
        <v>-1.150343338382198E-2</v>
      </c>
      <c r="E2392" s="4">
        <v>0.1023809462537932</v>
      </c>
      <c r="F2392" s="2">
        <v>2</v>
      </c>
      <c r="G2392" s="4">
        <v>0.13911764406838059</v>
      </c>
      <c r="H2392" s="4">
        <v>-1.467895438759537E-2</v>
      </c>
      <c r="I2392" s="4">
        <v>0.1467311162924412</v>
      </c>
    </row>
    <row r="2393" spans="1:9" x14ac:dyDescent="0.25">
      <c r="A2393" t="s">
        <v>2610</v>
      </c>
      <c r="B2393" s="3">
        <v>178.1296691894531</v>
      </c>
      <c r="C2393" s="3">
        <v>12.60000038146973</v>
      </c>
      <c r="D2393" s="4">
        <v>-2.8534144803760148E-4</v>
      </c>
      <c r="E2393" s="4">
        <v>-1.8691570737231818E-2</v>
      </c>
      <c r="F2393" s="2">
        <v>1</v>
      </c>
      <c r="G2393" s="4">
        <v>0.1644478075008837</v>
      </c>
      <c r="H2393" s="4">
        <v>-3.2124755017043372E-3</v>
      </c>
      <c r="I2393" s="4">
        <v>0.16007597296764711</v>
      </c>
    </row>
    <row r="2394" spans="1:9" x14ac:dyDescent="0.25">
      <c r="A2394" t="s">
        <v>2611</v>
      </c>
      <c r="B2394" s="3">
        <v>178.1805114746094</v>
      </c>
      <c r="C2394" s="3">
        <v>12.840000152587891</v>
      </c>
      <c r="D2394" s="4">
        <v>4.4869380220018407E-3</v>
      </c>
      <c r="E2394" s="4">
        <v>-6.0716892397492561E-2</v>
      </c>
      <c r="F2394" s="2">
        <v>1</v>
      </c>
      <c r="G2394" s="4">
        <v>0.1728032107055657</v>
      </c>
      <c r="H2394" s="4">
        <v>-2.927969524730734E-3</v>
      </c>
      <c r="I2394" s="4">
        <v>0.16040708520565269</v>
      </c>
    </row>
    <row r="2395" spans="1:9" x14ac:dyDescent="0.25">
      <c r="A2395" t="s">
        <v>2612</v>
      </c>
      <c r="B2395" s="3">
        <v>177.38459777832031</v>
      </c>
      <c r="C2395" s="3">
        <v>13.670000076293951</v>
      </c>
      <c r="D2395" s="4">
        <v>1.9131458666421519E-3</v>
      </c>
      <c r="E2395" s="4">
        <v>-1.9368688107373019E-2</v>
      </c>
      <c r="F2395" s="2">
        <v>2</v>
      </c>
      <c r="G2395" s="4">
        <v>0.17676276882904121</v>
      </c>
      <c r="H2395" s="4">
        <v>-7.3817859307695466E-3</v>
      </c>
      <c r="I2395" s="4">
        <v>0.1552236682048678</v>
      </c>
    </row>
    <row r="2396" spans="1:9" x14ac:dyDescent="0.25">
      <c r="A2396" t="s">
        <v>2613</v>
      </c>
      <c r="B2396" s="3">
        <v>177.04588317871091</v>
      </c>
      <c r="C2396" s="3">
        <v>13.939999580383301</v>
      </c>
      <c r="D2396" s="4">
        <v>-4.5229772443230454E-3</v>
      </c>
      <c r="E2396" s="4">
        <v>0.1081080814725945</v>
      </c>
      <c r="F2396" s="2">
        <v>2</v>
      </c>
      <c r="G2396" s="4">
        <v>0.16393497384705241</v>
      </c>
      <c r="H2396" s="4">
        <v>-9.2771831927325188E-3</v>
      </c>
      <c r="I2396" s="4">
        <v>0.15301777701061489</v>
      </c>
    </row>
    <row r="2397" spans="1:9" x14ac:dyDescent="0.25">
      <c r="A2397" t="s">
        <v>2614</v>
      </c>
      <c r="B2397" s="3">
        <v>177.85029602050781</v>
      </c>
      <c r="C2397" s="3">
        <v>12.579999923706049</v>
      </c>
      <c r="D2397" s="4">
        <v>5.4574868973731316E-3</v>
      </c>
      <c r="E2397" s="4">
        <v>-3.8961055992119957E-2</v>
      </c>
      <c r="F2397" s="2">
        <v>1</v>
      </c>
      <c r="G2397" s="4">
        <v>0.14466284948606731</v>
      </c>
      <c r="H2397" s="4">
        <v>-4.775806813952288E-3</v>
      </c>
      <c r="I2397" s="4">
        <v>0.15825654500676881</v>
      </c>
    </row>
    <row r="2398" spans="1:9" x14ac:dyDescent="0.25">
      <c r="A2398" t="s">
        <v>2615</v>
      </c>
      <c r="B2398" s="3">
        <v>176.88494873046881</v>
      </c>
      <c r="C2398" s="3">
        <v>13.090000152587891</v>
      </c>
      <c r="D2398" s="4">
        <v>4.4232521135867398E-3</v>
      </c>
      <c r="E2398" s="4">
        <v>-6.3662333246834124E-2</v>
      </c>
      <c r="F2398" s="2">
        <v>1</v>
      </c>
      <c r="G2398" s="4">
        <v>0.15068887482884599</v>
      </c>
      <c r="H2398" s="4">
        <v>-1.017774878070998E-2</v>
      </c>
      <c r="I2398" s="4">
        <v>0.15196968554175361</v>
      </c>
    </row>
    <row r="2399" spans="1:9" x14ac:dyDescent="0.25">
      <c r="A2399" t="s">
        <v>2616</v>
      </c>
      <c r="B2399" s="3">
        <v>176.1059875488281</v>
      </c>
      <c r="C2399" s="3">
        <v>13.97999954223633</v>
      </c>
      <c r="D2399" s="4">
        <v>3.3770232015160051E-3</v>
      </c>
      <c r="E2399" s="4">
        <v>-5.4127212800296857E-2</v>
      </c>
      <c r="F2399" s="2">
        <v>2</v>
      </c>
      <c r="G2399" s="4">
        <v>0.15034483088570011</v>
      </c>
      <c r="H2399" s="4">
        <v>-1.453670139910856E-2</v>
      </c>
      <c r="I2399" s="4">
        <v>0.14689667241144419</v>
      </c>
    </row>
    <row r="2400" spans="1:9" x14ac:dyDescent="0.25">
      <c r="A2400" t="s">
        <v>2617</v>
      </c>
      <c r="B2400" s="3">
        <v>175.5132751464844</v>
      </c>
      <c r="C2400" s="3">
        <v>14.77999973297119</v>
      </c>
      <c r="D2400" s="4">
        <v>-2.6463288949808432E-3</v>
      </c>
      <c r="E2400" s="4">
        <v>2.7137016603897561E-3</v>
      </c>
      <c r="F2400" s="2">
        <v>2</v>
      </c>
      <c r="G2400" s="4">
        <v>0.13380308831784721</v>
      </c>
      <c r="H2400" s="4">
        <v>-1.7853433142675072E-2</v>
      </c>
      <c r="I2400" s="4">
        <v>0.1430366112550534</v>
      </c>
    </row>
    <row r="2401" spans="1:9" x14ac:dyDescent="0.25">
      <c r="A2401" t="s">
        <v>2618</v>
      </c>
      <c r="B2401" s="3">
        <v>175.9789733886719</v>
      </c>
      <c r="C2401" s="3">
        <v>14.739999771118161</v>
      </c>
      <c r="D2401" s="4">
        <v>6.7330812054129394E-3</v>
      </c>
      <c r="E2401" s="4">
        <v>4.7716219809252891E-3</v>
      </c>
      <c r="F2401" s="2">
        <v>2</v>
      </c>
      <c r="G2401" s="4">
        <v>0.1233719789117385</v>
      </c>
      <c r="H2401" s="4">
        <v>-1.524745402585781E-2</v>
      </c>
      <c r="I2401" s="4">
        <v>0.14606948805695441</v>
      </c>
    </row>
    <row r="2402" spans="1:9" x14ac:dyDescent="0.25">
      <c r="A2402" t="s">
        <v>2619</v>
      </c>
      <c r="B2402" s="3">
        <v>174.80201721191409</v>
      </c>
      <c r="C2402" s="3">
        <v>14.670000076293951</v>
      </c>
      <c r="D2402" s="4">
        <v>3.5976230422385398E-3</v>
      </c>
      <c r="E2402" s="4">
        <v>-2.9119761110574242E-2</v>
      </c>
      <c r="F2402" s="2">
        <v>2</v>
      </c>
      <c r="G2402" s="4">
        <v>0.1143820318716573</v>
      </c>
      <c r="H2402" s="4">
        <v>-2.183352831214436E-2</v>
      </c>
      <c r="I2402" s="4">
        <v>0.1384045179927007</v>
      </c>
    </row>
    <row r="2403" spans="1:9" x14ac:dyDescent="0.25">
      <c r="A2403" t="s">
        <v>2620</v>
      </c>
      <c r="B2403" s="3">
        <v>174.17539978027341</v>
      </c>
      <c r="C2403" s="3">
        <v>15.10999965667725</v>
      </c>
      <c r="D2403" s="4">
        <v>-3.5363639212663278E-3</v>
      </c>
      <c r="E2403" s="4">
        <v>-1.1772420250154569E-2</v>
      </c>
      <c r="F2403" s="2">
        <v>2</v>
      </c>
      <c r="G2403" s="4">
        <v>0.1141031651055717</v>
      </c>
      <c r="H2403" s="4">
        <v>-2.533998763099166E-2</v>
      </c>
      <c r="I2403" s="4">
        <v>0.13432364909535899</v>
      </c>
    </row>
    <row r="2404" spans="1:9" x14ac:dyDescent="0.25">
      <c r="A2404" t="s">
        <v>2621</v>
      </c>
      <c r="B2404" s="3">
        <v>174.79353332519531</v>
      </c>
      <c r="C2404" s="3">
        <v>15.289999961853029</v>
      </c>
      <c r="D2404" s="4">
        <v>-8.7395019065416024E-3</v>
      </c>
      <c r="E2404" s="4">
        <v>5.3756011072874983E-2</v>
      </c>
      <c r="F2404" s="2">
        <v>2</v>
      </c>
      <c r="G2404" s="4">
        <v>0.12547034320193551</v>
      </c>
      <c r="H2404" s="4">
        <v>-2.1881002898938351E-2</v>
      </c>
      <c r="I2404" s="4">
        <v>0.1383492663707524</v>
      </c>
    </row>
    <row r="2405" spans="1:9" x14ac:dyDescent="0.25">
      <c r="A2405" t="s">
        <v>2622</v>
      </c>
      <c r="B2405" s="3">
        <v>176.33460998535159</v>
      </c>
      <c r="C2405" s="3">
        <v>14.510000228881839</v>
      </c>
      <c r="D2405" s="4">
        <v>1.2199811158467581E-2</v>
      </c>
      <c r="E2405" s="4">
        <v>-3.7159885685645648E-2</v>
      </c>
      <c r="F2405" s="2">
        <v>2</v>
      </c>
      <c r="G2405" s="4">
        <v>0.14469738722572381</v>
      </c>
      <c r="H2405" s="4">
        <v>-1.3257363748149341E-2</v>
      </c>
      <c r="I2405" s="4">
        <v>0.14838558437484139</v>
      </c>
    </row>
    <row r="2406" spans="1:9" x14ac:dyDescent="0.25">
      <c r="A2406" t="s">
        <v>2623</v>
      </c>
      <c r="B2406" s="3">
        <v>174.20928955078119</v>
      </c>
      <c r="C2406" s="3">
        <v>15.069999694824221</v>
      </c>
      <c r="D2406" s="4">
        <v>2.2896349094132522E-3</v>
      </c>
      <c r="E2406" s="4">
        <v>-4.6202562474569997E-2</v>
      </c>
      <c r="F2406" s="2">
        <v>2</v>
      </c>
      <c r="G2406" s="4">
        <v>0.1364760063982009</v>
      </c>
      <c r="H2406" s="4">
        <v>-2.5150345441658391E-2</v>
      </c>
      <c r="I2406" s="4">
        <v>0.13454435746288931</v>
      </c>
    </row>
    <row r="2407" spans="1:9" x14ac:dyDescent="0.25">
      <c r="A2407" t="s">
        <v>2624</v>
      </c>
      <c r="B2407" s="3">
        <v>173.81132507324219</v>
      </c>
      <c r="C2407" s="3">
        <v>15.80000019073486</v>
      </c>
      <c r="D2407" s="4">
        <v>-2.3813091665338959E-3</v>
      </c>
      <c r="E2407" s="4">
        <v>2.3316102340374959E-2</v>
      </c>
      <c r="F2407" s="2">
        <v>2</v>
      </c>
      <c r="G2407" s="4">
        <v>0.13148934661200329</v>
      </c>
      <c r="H2407" s="4">
        <v>-2.737729633765151E-2</v>
      </c>
      <c r="I2407" s="4">
        <v>0.1319525992757864</v>
      </c>
    </row>
    <row r="2408" spans="1:9" x14ac:dyDescent="0.25">
      <c r="A2408" t="s">
        <v>2625</v>
      </c>
      <c r="B2408" s="3">
        <v>174.22621154785159</v>
      </c>
      <c r="C2408" s="3">
        <v>15.439999580383301</v>
      </c>
      <c r="D2408" s="4">
        <v>-1.4653654926425791E-2</v>
      </c>
      <c r="E2408" s="4">
        <v>0.1336269978059188</v>
      </c>
      <c r="F2408" s="2">
        <v>2</v>
      </c>
      <c r="G2408" s="4">
        <v>0.12603228683560361</v>
      </c>
      <c r="H2408" s="4">
        <v>-2.5055652425913011E-2</v>
      </c>
      <c r="I2408" s="4">
        <v>0.1346545625865232</v>
      </c>
    </row>
    <row r="2409" spans="1:9" x14ac:dyDescent="0.25">
      <c r="A2409" t="s">
        <v>2626</v>
      </c>
      <c r="B2409" s="3">
        <v>176.8172302246094</v>
      </c>
      <c r="C2409" s="3">
        <v>13.61999988555908</v>
      </c>
      <c r="D2409" s="4">
        <v>-5.6194001756915144E-3</v>
      </c>
      <c r="E2409" s="4">
        <v>1.5659958280126229E-2</v>
      </c>
      <c r="F2409" s="2">
        <v>2</v>
      </c>
      <c r="G2409" s="4">
        <v>0.14820148960391541</v>
      </c>
      <c r="H2409" s="4">
        <v>-1.05566916155867E-2</v>
      </c>
      <c r="I2409" s="4">
        <v>0.15152866630037631</v>
      </c>
    </row>
    <row r="2410" spans="1:9" x14ac:dyDescent="0.25">
      <c r="A2410" t="s">
        <v>2627</v>
      </c>
      <c r="B2410" s="3">
        <v>177.81645202636719</v>
      </c>
      <c r="C2410" s="3">
        <v>13.409999847412109</v>
      </c>
      <c r="D2410" s="4">
        <v>-1.948248764337746E-3</v>
      </c>
      <c r="E2410" s="4">
        <v>2.9953869119558E-2</v>
      </c>
      <c r="F2410" s="2">
        <v>2</v>
      </c>
      <c r="G2410" s="4">
        <v>0.14991535031313519</v>
      </c>
      <c r="H2410" s="4">
        <v>-4.9651928454431671E-3</v>
      </c>
      <c r="I2410" s="4">
        <v>0.15803613475950101</v>
      </c>
    </row>
    <row r="2411" spans="1:9" x14ac:dyDescent="0.25">
      <c r="A2411" t="s">
        <v>2628</v>
      </c>
      <c r="B2411" s="3">
        <v>178.16355895996091</v>
      </c>
      <c r="C2411" s="3">
        <v>13.02000045776367</v>
      </c>
      <c r="D2411" s="4">
        <v>8.8267056576194491E-3</v>
      </c>
      <c r="E2411" s="4">
        <v>-7.4626813065731601E-2</v>
      </c>
      <c r="F2411" s="2">
        <v>1</v>
      </c>
      <c r="G2411" s="4">
        <v>0.14769107826350211</v>
      </c>
      <c r="H2411" s="4">
        <v>-3.022833312371076E-3</v>
      </c>
      <c r="I2411" s="4">
        <v>0.16029668133517741</v>
      </c>
    </row>
    <row r="2412" spans="1:9" x14ac:dyDescent="0.25">
      <c r="A2412" t="s">
        <v>2629</v>
      </c>
      <c r="B2412" s="3">
        <v>176.60472106933591</v>
      </c>
      <c r="C2412" s="3">
        <v>14.069999694824221</v>
      </c>
      <c r="D2412" s="4">
        <v>-4.5614506162937607E-3</v>
      </c>
      <c r="E2412" s="4">
        <v>7.1581550382231462E-3</v>
      </c>
      <c r="F2412" s="2">
        <v>2</v>
      </c>
      <c r="G2412" s="4">
        <v>0.1442927175160926</v>
      </c>
      <c r="H2412" s="4">
        <v>-1.174586170601633E-2</v>
      </c>
      <c r="I2412" s="4">
        <v>0.15014469266931221</v>
      </c>
    </row>
    <row r="2413" spans="1:9" x14ac:dyDescent="0.25">
      <c r="A2413" t="s">
        <v>2630</v>
      </c>
      <c r="B2413" s="3">
        <v>177.41398620605469</v>
      </c>
      <c r="C2413" s="3">
        <v>13.97000026702881</v>
      </c>
      <c r="D2413" s="4">
        <v>1.2021792191166281E-2</v>
      </c>
      <c r="E2413" s="4">
        <v>-0.10791823734676349</v>
      </c>
      <c r="F2413" s="2">
        <v>2</v>
      </c>
      <c r="G2413" s="4">
        <v>0.14341073226455059</v>
      </c>
      <c r="H2413" s="4">
        <v>-7.2173325959402623E-3</v>
      </c>
      <c r="I2413" s="4">
        <v>0.15541506141327099</v>
      </c>
    </row>
    <row r="2414" spans="1:9" x14ac:dyDescent="0.25">
      <c r="A2414" t="s">
        <v>2631</v>
      </c>
      <c r="B2414" s="3">
        <v>175.3064880371094</v>
      </c>
      <c r="C2414" s="3">
        <v>15.659999847412109</v>
      </c>
      <c r="D2414" s="4">
        <v>-2.9724542047487872E-3</v>
      </c>
      <c r="E2414" s="4">
        <v>3.2030872411630269E-3</v>
      </c>
      <c r="F2414" s="2">
        <v>2</v>
      </c>
      <c r="G2414" s="4">
        <v>0.1378925751005162</v>
      </c>
      <c r="H2414" s="4">
        <v>-1.901058350280305E-2</v>
      </c>
      <c r="I2414" s="4">
        <v>0.14168990265677819</v>
      </c>
    </row>
    <row r="2415" spans="1:9" x14ac:dyDescent="0.25">
      <c r="A2415" t="s">
        <v>2632</v>
      </c>
      <c r="B2415" s="3">
        <v>175.8291320800781</v>
      </c>
      <c r="C2415" s="3">
        <v>15.60999965667725</v>
      </c>
      <c r="D2415" s="4">
        <v>1.336040285584272E-2</v>
      </c>
      <c r="E2415" s="4">
        <v>-2.4375021457672119E-2</v>
      </c>
      <c r="F2415" s="2">
        <v>2</v>
      </c>
      <c r="G2415" s="4">
        <v>0.15160613802818171</v>
      </c>
      <c r="H2415" s="4">
        <v>-1.6085944030023721E-2</v>
      </c>
      <c r="I2415" s="4">
        <v>0.14509364106499301</v>
      </c>
    </row>
    <row r="2416" spans="1:9" x14ac:dyDescent="0.25">
      <c r="A2416" t="s">
        <v>2633</v>
      </c>
      <c r="B2416" s="3">
        <v>173.5109558105469</v>
      </c>
      <c r="C2416" s="3">
        <v>16</v>
      </c>
      <c r="D2416" s="4">
        <v>-6.1323043661881682E-3</v>
      </c>
      <c r="E2416" s="4">
        <v>3.7613483841528739E-2</v>
      </c>
      <c r="F2416" s="2">
        <v>2</v>
      </c>
      <c r="G2416" s="4">
        <v>0.1332324860775278</v>
      </c>
      <c r="H2416" s="4">
        <v>-2.9058118713619741E-2</v>
      </c>
      <c r="I2416" s="4">
        <v>0.12999643348792869</v>
      </c>
    </row>
    <row r="2417" spans="1:9" x14ac:dyDescent="0.25">
      <c r="A2417" t="s">
        <v>2634</v>
      </c>
      <c r="B2417" s="3">
        <v>174.58154296875</v>
      </c>
      <c r="C2417" s="3">
        <v>15.420000076293951</v>
      </c>
      <c r="D2417" s="4">
        <v>1.271378281973057E-2</v>
      </c>
      <c r="E2417" s="4">
        <v>-8.5951433954127965E-2</v>
      </c>
      <c r="F2417" s="2">
        <v>2</v>
      </c>
      <c r="G2417" s="4">
        <v>0.12743898839892459</v>
      </c>
      <c r="H2417" s="4">
        <v>-2.306726986715402E-2</v>
      </c>
      <c r="I2417" s="4">
        <v>0.13696867143599459</v>
      </c>
    </row>
    <row r="2418" spans="1:9" x14ac:dyDescent="0.25">
      <c r="A2418" t="s">
        <v>2635</v>
      </c>
      <c r="B2418" s="3">
        <v>172.38981628417969</v>
      </c>
      <c r="C2418" s="3">
        <v>16.870000839233398</v>
      </c>
      <c r="D2418" s="4">
        <v>-2.3414345880973242E-3</v>
      </c>
      <c r="E2418" s="4">
        <v>1.0784919078251191E-2</v>
      </c>
      <c r="F2418" s="2">
        <v>3</v>
      </c>
      <c r="G2418" s="4">
        <v>0.1135824117333963</v>
      </c>
      <c r="H2418" s="4">
        <v>-3.533185120405713E-2</v>
      </c>
      <c r="I2418" s="4">
        <v>0.1226949713968515</v>
      </c>
    </row>
    <row r="2419" spans="1:9" x14ac:dyDescent="0.25">
      <c r="A2419" t="s">
        <v>2636</v>
      </c>
      <c r="B2419" s="3">
        <v>172.7944030761719</v>
      </c>
      <c r="C2419" s="3">
        <v>16.690000534057621</v>
      </c>
      <c r="D2419" s="4">
        <v>-1.622206820510419E-2</v>
      </c>
      <c r="E2419" s="4">
        <v>0.1082337363229904</v>
      </c>
      <c r="F2419" s="2">
        <v>3</v>
      </c>
      <c r="G2419" s="4">
        <v>0.1106788631980145</v>
      </c>
      <c r="H2419" s="4">
        <v>-3.306784280686148E-2</v>
      </c>
      <c r="I2419" s="4">
        <v>0.12532985764856841</v>
      </c>
    </row>
    <row r="2420" spans="1:9" x14ac:dyDescent="0.25">
      <c r="A2420" t="s">
        <v>2637</v>
      </c>
      <c r="B2420" s="3">
        <v>175.6437072753906</v>
      </c>
      <c r="C2420" s="3">
        <v>15.060000419616699</v>
      </c>
      <c r="D2420" s="4">
        <v>4.1445547706955299E-3</v>
      </c>
      <c r="E2420" s="4">
        <v>-9.21048627665777E-3</v>
      </c>
      <c r="F2420" s="2">
        <v>2</v>
      </c>
      <c r="G2420" s="4">
        <v>0.12839407007658199</v>
      </c>
      <c r="H2420" s="4">
        <v>-1.7123554063692259E-2</v>
      </c>
      <c r="I2420" s="4">
        <v>0.1438860552557957</v>
      </c>
    </row>
    <row r="2421" spans="1:9" x14ac:dyDescent="0.25">
      <c r="A2421" t="s">
        <v>2638</v>
      </c>
      <c r="B2421" s="3">
        <v>174.91874694824219</v>
      </c>
      <c r="C2421" s="3">
        <v>15.19999980926514</v>
      </c>
      <c r="D2421" s="4">
        <v>-1.4064501402468069E-2</v>
      </c>
      <c r="E2421" s="4">
        <v>8.2621071977482474E-2</v>
      </c>
      <c r="F2421" s="2">
        <v>2</v>
      </c>
      <c r="G2421" s="4">
        <v>0.12421397525517611</v>
      </c>
      <c r="H2421" s="4">
        <v>-2.1180325813990649E-2</v>
      </c>
      <c r="I2421" s="4">
        <v>0.13916472466159119</v>
      </c>
    </row>
    <row r="2422" spans="1:9" x14ac:dyDescent="0.25">
      <c r="A2422" t="s">
        <v>2639</v>
      </c>
      <c r="B2422" s="3">
        <v>177.41398620605469</v>
      </c>
      <c r="C2422" s="3">
        <v>14.039999961853029</v>
      </c>
      <c r="D2422" s="4">
        <v>1.0941688669006131E-3</v>
      </c>
      <c r="E2422" s="4">
        <v>-1.3352044026379571E-2</v>
      </c>
      <c r="F2422" s="2">
        <v>2</v>
      </c>
      <c r="G2422" s="4">
        <v>0.14286249284912489</v>
      </c>
      <c r="H2422" s="4">
        <v>-7.2173325959402623E-3</v>
      </c>
      <c r="I2422" s="4">
        <v>0.15541506141327099</v>
      </c>
    </row>
    <row r="2423" spans="1:9" x14ac:dyDescent="0.25">
      <c r="A2423" t="s">
        <v>2640</v>
      </c>
      <c r="B2423" s="3">
        <v>177.22007751464841</v>
      </c>
      <c r="C2423" s="3">
        <v>14.22999954223633</v>
      </c>
      <c r="D2423" s="4">
        <v>-4.2156429685040742E-3</v>
      </c>
      <c r="E2423" s="4">
        <v>2.669551909987455E-2</v>
      </c>
      <c r="F2423" s="2">
        <v>2</v>
      </c>
      <c r="G2423" s="4">
        <v>0.142648022975949</v>
      </c>
      <c r="H2423" s="4">
        <v>-8.302417216402791E-3</v>
      </c>
      <c r="I2423" s="4">
        <v>0.15415222398212561</v>
      </c>
    </row>
    <row r="2424" spans="1:9" x14ac:dyDescent="0.25">
      <c r="A2424" t="s">
        <v>2641</v>
      </c>
      <c r="B2424" s="3">
        <v>177.9703369140625</v>
      </c>
      <c r="C2424" s="3">
        <v>13.85999965667725</v>
      </c>
      <c r="D2424" s="4">
        <v>-4.1040755651973182E-3</v>
      </c>
      <c r="E2424" s="4">
        <v>6.2883412363729407E-2</v>
      </c>
      <c r="F2424" s="2">
        <v>2</v>
      </c>
      <c r="G2424" s="4">
        <v>0.16361376942388511</v>
      </c>
      <c r="H2424" s="4">
        <v>-4.1040755651973182E-3</v>
      </c>
      <c r="I2424" s="4">
        <v>0.1745666043807588</v>
      </c>
    </row>
    <row r="2425" spans="1:9" x14ac:dyDescent="0.25">
      <c r="A2425" t="s">
        <v>2642</v>
      </c>
      <c r="B2425" s="3">
        <v>178.70375061035159</v>
      </c>
      <c r="C2425" s="3">
        <v>13.039999961853029</v>
      </c>
      <c r="D2425" s="4">
        <v>6.3136001036598888E-3</v>
      </c>
      <c r="E2425" s="4">
        <v>-2.2488769662919791E-2</v>
      </c>
      <c r="F2425" s="2">
        <v>1</v>
      </c>
      <c r="G2425" s="4">
        <v>0.1601933654123058</v>
      </c>
      <c r="H2425" s="4">
        <v>0</v>
      </c>
      <c r="I2425" s="4">
        <v>0.18811080552729109</v>
      </c>
    </row>
    <row r="2426" spans="1:9" x14ac:dyDescent="0.25">
      <c r="A2426" t="s">
        <v>2643</v>
      </c>
      <c r="B2426" s="3">
        <v>177.58256530761719</v>
      </c>
      <c r="C2426" s="3">
        <v>13.340000152587891</v>
      </c>
      <c r="D2426" s="4">
        <v>-3.4060278000374029E-3</v>
      </c>
      <c r="E2426" s="4">
        <v>-4.0977692385112729E-2</v>
      </c>
      <c r="F2426" s="2">
        <v>2</v>
      </c>
      <c r="G2426" s="4">
        <v>0.15582975907937649</v>
      </c>
      <c r="H2426" s="4">
        <v>-5.4294358780828667E-3</v>
      </c>
      <c r="I2426" s="4">
        <v>0.18065661182051421</v>
      </c>
    </row>
    <row r="2427" spans="1:9" x14ac:dyDescent="0.25">
      <c r="A2427" t="s">
        <v>2644</v>
      </c>
      <c r="B2427" s="3">
        <v>178.1894836425781</v>
      </c>
      <c r="C2427" s="3">
        <v>13.909999847412109</v>
      </c>
      <c r="D2427" s="4">
        <v>-1.181527997783038E-3</v>
      </c>
      <c r="E2427" s="4">
        <v>5.0577813621721654E-3</v>
      </c>
      <c r="F2427" s="2">
        <v>2</v>
      </c>
      <c r="G2427" s="4">
        <v>0.16586626561920181</v>
      </c>
      <c r="H2427" s="4">
        <v>-2.030323416043478E-3</v>
      </c>
      <c r="I2427" s="4">
        <v>0.18983366839295979</v>
      </c>
    </row>
    <row r="2428" spans="1:9" x14ac:dyDescent="0.25">
      <c r="A2428" t="s">
        <v>2645</v>
      </c>
      <c r="B2428" s="3">
        <v>178.4002685546875</v>
      </c>
      <c r="C2428" s="3">
        <v>13.840000152587891</v>
      </c>
      <c r="D2428" s="4">
        <v>-8.4979948013874651E-4</v>
      </c>
      <c r="E2428" s="4">
        <v>1.095694498190691E-2</v>
      </c>
      <c r="F2428" s="2">
        <v>2</v>
      </c>
      <c r="G2428" s="4">
        <v>0.1673085630390494</v>
      </c>
      <c r="H2428" s="4">
        <v>-8.4979948013874651E-4</v>
      </c>
      <c r="I2428" s="4">
        <v>0.19949084703466211</v>
      </c>
    </row>
    <row r="2429" spans="1:9" x14ac:dyDescent="0.25">
      <c r="A2429" t="s">
        <v>2646</v>
      </c>
      <c r="B2429" s="3">
        <v>178.552001953125</v>
      </c>
      <c r="C2429" s="3">
        <v>13.689999580383301</v>
      </c>
      <c r="D2429" s="4">
        <v>2.8407403665118292E-3</v>
      </c>
      <c r="E2429" s="4">
        <v>-5.9752803170338258E-2</v>
      </c>
      <c r="F2429" s="2">
        <v>2</v>
      </c>
      <c r="G2429" s="4">
        <v>0.167858885853754</v>
      </c>
      <c r="H2429" s="4">
        <v>0</v>
      </c>
      <c r="I2429" s="4">
        <v>0.20051104069294379</v>
      </c>
    </row>
    <row r="2430" spans="1:9" x14ac:dyDescent="0.25">
      <c r="A2430" t="s">
        <v>2647</v>
      </c>
      <c r="B2430" s="3">
        <v>178.04621887207031</v>
      </c>
      <c r="C2430" s="3">
        <v>14.560000419616699</v>
      </c>
      <c r="D2430" s="4">
        <v>-1.4207253668452319E-4</v>
      </c>
      <c r="E2430" s="4">
        <v>1.818183394502992E-2</v>
      </c>
      <c r="F2430" s="2">
        <v>2</v>
      </c>
      <c r="G2430" s="4">
        <v>0.17101050668594059</v>
      </c>
      <c r="H2430" s="4">
        <v>-1.4207253668452319E-4</v>
      </c>
      <c r="I2430" s="4">
        <v>0.19711036096737411</v>
      </c>
    </row>
    <row r="2431" spans="1:9" x14ac:dyDescent="0.25">
      <c r="A2431" t="s">
        <v>2648</v>
      </c>
      <c r="B2431" s="3">
        <v>178.07151794433591</v>
      </c>
      <c r="C2431" s="3">
        <v>14.30000019073486</v>
      </c>
      <c r="D2431" s="4">
        <v>6.0009580637216953E-3</v>
      </c>
      <c r="E2431" s="4">
        <v>-6.4748186631007898E-2</v>
      </c>
      <c r="F2431" s="2">
        <v>2</v>
      </c>
      <c r="G2431" s="4">
        <v>0.16984098311553281</v>
      </c>
      <c r="H2431" s="4">
        <v>0</v>
      </c>
      <c r="I2431" s="4">
        <v>0.19728046163968219</v>
      </c>
    </row>
    <row r="2432" spans="1:9" x14ac:dyDescent="0.25">
      <c r="A2432" t="s">
        <v>2649</v>
      </c>
      <c r="B2432" s="3">
        <v>177.00929260253909</v>
      </c>
      <c r="C2432" s="3">
        <v>15.289999961853029</v>
      </c>
      <c r="D2432" s="4">
        <v>-7.1411521512487752E-4</v>
      </c>
      <c r="E2432" s="4">
        <v>-1.035597730662496E-2</v>
      </c>
      <c r="F2432" s="2">
        <v>2</v>
      </c>
      <c r="G2432" s="4">
        <v>0.16972488303992431</v>
      </c>
      <c r="H2432" s="4">
        <v>-7.1411521512487752E-4</v>
      </c>
      <c r="I2432" s="4">
        <v>0.19013849046836051</v>
      </c>
    </row>
    <row r="2433" spans="1:9" x14ac:dyDescent="0.25">
      <c r="A2433" t="s">
        <v>2650</v>
      </c>
      <c r="B2433" s="3">
        <v>177.13578796386719</v>
      </c>
      <c r="C2433" s="3">
        <v>15.44999980926514</v>
      </c>
      <c r="D2433" s="4">
        <v>9.5454184016130483E-5</v>
      </c>
      <c r="E2433" s="4">
        <v>-2.2151922610416649E-2</v>
      </c>
      <c r="F2433" s="2">
        <v>2</v>
      </c>
      <c r="G2433" s="4">
        <v>0.1628092238062766</v>
      </c>
      <c r="H2433" s="4">
        <v>0</v>
      </c>
      <c r="I2433" s="4">
        <v>0.19098899382990081</v>
      </c>
    </row>
    <row r="2434" spans="1:9" x14ac:dyDescent="0.25">
      <c r="A2434" t="s">
        <v>2651</v>
      </c>
      <c r="B2434" s="3">
        <v>177.11888122558591</v>
      </c>
      <c r="C2434" s="3">
        <v>15.80000019073486</v>
      </c>
      <c r="D2434" s="4">
        <v>1.572725368171435E-3</v>
      </c>
      <c r="E2434" s="4">
        <v>7.5561650242239153E-2</v>
      </c>
      <c r="F2434" s="2">
        <v>2</v>
      </c>
      <c r="G2434" s="4">
        <v>0.16408825866374871</v>
      </c>
      <c r="H2434" s="4">
        <v>0</v>
      </c>
      <c r="I2434" s="4">
        <v>0.19087531979798439</v>
      </c>
    </row>
    <row r="2435" spans="1:9" x14ac:dyDescent="0.25">
      <c r="A2435" t="s">
        <v>2652</v>
      </c>
      <c r="B2435" s="3">
        <v>176.84075927734381</v>
      </c>
      <c r="C2435" s="3">
        <v>14.689999580383301</v>
      </c>
      <c r="D2435" s="4">
        <v>4.1166453906029687E-3</v>
      </c>
      <c r="E2435" s="4">
        <v>-4.2372918235918933E-2</v>
      </c>
      <c r="F2435" s="2">
        <v>2</v>
      </c>
      <c r="G2435" s="4">
        <v>0.16867468664582511</v>
      </c>
      <c r="H2435" s="4">
        <v>0</v>
      </c>
      <c r="I2435" s="4">
        <v>0.189005340935404</v>
      </c>
    </row>
    <row r="2436" spans="1:9" x14ac:dyDescent="0.25">
      <c r="A2436" t="s">
        <v>2653</v>
      </c>
      <c r="B2436" s="3">
        <v>176.1157531738281</v>
      </c>
      <c r="C2436" s="3">
        <v>15.340000152587891</v>
      </c>
      <c r="D2436" s="4">
        <v>9.6167034523491068E-3</v>
      </c>
      <c r="E2436" s="4">
        <v>-9.5518810102290574E-2</v>
      </c>
      <c r="F2436" s="2">
        <v>2</v>
      </c>
      <c r="G2436" s="4">
        <v>0.169892271269666</v>
      </c>
      <c r="H2436" s="4">
        <v>0</v>
      </c>
      <c r="I2436" s="4">
        <v>0.18413069476891189</v>
      </c>
    </row>
    <row r="2437" spans="1:9" x14ac:dyDescent="0.25">
      <c r="A2437" t="s">
        <v>2654</v>
      </c>
      <c r="B2437" s="3">
        <v>174.438232421875</v>
      </c>
      <c r="C2437" s="3">
        <v>16.95999908447266</v>
      </c>
      <c r="D2437" s="4">
        <v>5.8020079025999927E-4</v>
      </c>
      <c r="E2437" s="4">
        <v>-1.5670369410156541E-2</v>
      </c>
      <c r="F2437" s="2">
        <v>3</v>
      </c>
      <c r="G2437" s="4">
        <v>0.15932225390734331</v>
      </c>
      <c r="H2437" s="4">
        <v>-8.5762781596124826E-3</v>
      </c>
      <c r="I2437" s="4">
        <v>0.1728517275118551</v>
      </c>
    </row>
    <row r="2438" spans="1:9" x14ac:dyDescent="0.25">
      <c r="A2438" t="s">
        <v>2655</v>
      </c>
      <c r="B2438" s="3">
        <v>174.33708190917969</v>
      </c>
      <c r="C2438" s="3">
        <v>17.229999542236332</v>
      </c>
      <c r="D2438" s="4">
        <v>1.065332616241421E-2</v>
      </c>
      <c r="E2438" s="4">
        <v>-7.1159016124756835E-2</v>
      </c>
      <c r="F2438" s="2">
        <v>3</v>
      </c>
      <c r="G2438" s="4">
        <v>0.1713297126615014</v>
      </c>
      <c r="H2438" s="4">
        <v>-9.1511694341349648E-3</v>
      </c>
      <c r="I2438" s="4">
        <v>0.17217163260429769</v>
      </c>
    </row>
    <row r="2439" spans="1:9" x14ac:dyDescent="0.25">
      <c r="A2439" t="s">
        <v>2656</v>
      </c>
      <c r="B2439" s="3">
        <v>172.4993896484375</v>
      </c>
      <c r="C2439" s="3">
        <v>18.54999923706055</v>
      </c>
      <c r="D2439" s="4">
        <v>-4.4759711117224876E-3</v>
      </c>
      <c r="E2439" s="4">
        <v>7.2874392991018055E-2</v>
      </c>
      <c r="F2439" s="2">
        <v>3</v>
      </c>
      <c r="G2439" s="4">
        <v>0.1611114374959173</v>
      </c>
      <c r="H2439" s="4">
        <v>-1.9595735831345329E-2</v>
      </c>
      <c r="I2439" s="4">
        <v>0.15981573726689249</v>
      </c>
    </row>
    <row r="2440" spans="1:9" x14ac:dyDescent="0.25">
      <c r="A2440" t="s">
        <v>2657</v>
      </c>
      <c r="B2440" s="3">
        <v>173.27496337890619</v>
      </c>
      <c r="C2440" s="3">
        <v>17.29000091552734</v>
      </c>
      <c r="D2440" s="4">
        <v>-2.7651137435910078E-3</v>
      </c>
      <c r="E2440" s="4">
        <v>2.611279074755957E-2</v>
      </c>
      <c r="F2440" s="2">
        <v>3</v>
      </c>
      <c r="G2440" s="4">
        <v>0.1807897179590601</v>
      </c>
      <c r="H2440" s="4">
        <v>-1.5187744625820289E-2</v>
      </c>
      <c r="I2440" s="4">
        <v>0.16503037959021749</v>
      </c>
    </row>
    <row r="2441" spans="1:9" x14ac:dyDescent="0.25">
      <c r="A2441" t="s">
        <v>2658</v>
      </c>
      <c r="B2441" s="3">
        <v>173.75541687011719</v>
      </c>
      <c r="C2441" s="3">
        <v>16.85000038146973</v>
      </c>
      <c r="D2441" s="4">
        <v>1.0095154730220379E-2</v>
      </c>
      <c r="E2441" s="4">
        <v>-8.0741928444978073E-2</v>
      </c>
      <c r="F2441" s="2">
        <v>3</v>
      </c>
      <c r="G2441" s="4">
        <v>0.19967831543229411</v>
      </c>
      <c r="H2441" s="4">
        <v>-1.245707611459879E-2</v>
      </c>
      <c r="I2441" s="4">
        <v>0.16826075345569569</v>
      </c>
    </row>
    <row r="2442" spans="1:9" x14ac:dyDescent="0.25">
      <c r="A2442" t="s">
        <v>2659</v>
      </c>
      <c r="B2442" s="3">
        <v>172.01885986328119</v>
      </c>
      <c r="C2442" s="3">
        <v>18.329999923706051</v>
      </c>
      <c r="D2442" s="4">
        <v>-3.8081484922533049E-3</v>
      </c>
      <c r="E2442" s="4">
        <v>5.7703404754900101E-2</v>
      </c>
      <c r="F2442" s="2">
        <v>3</v>
      </c>
      <c r="G2442" s="4">
        <v>0.1861982815140546</v>
      </c>
      <c r="H2442" s="4">
        <v>-2.232683796096668E-2</v>
      </c>
      <c r="I2442" s="4">
        <v>0.15658485043195619</v>
      </c>
    </row>
    <row r="2443" spans="1:9" x14ac:dyDescent="0.25">
      <c r="A2443" t="s">
        <v>2660</v>
      </c>
      <c r="B2443" s="3">
        <v>172.67643737792969</v>
      </c>
      <c r="C2443" s="3">
        <v>17.329999923706051</v>
      </c>
      <c r="D2443" s="4">
        <v>1.446114038593271E-2</v>
      </c>
      <c r="E2443" s="4">
        <v>-0.1080803061495746</v>
      </c>
      <c r="F2443" s="2">
        <v>3</v>
      </c>
      <c r="G2443" s="4">
        <v>0.19907344176132311</v>
      </c>
      <c r="H2443" s="4">
        <v>-1.8589480972651121E-2</v>
      </c>
      <c r="I2443" s="4">
        <v>0.161006134191374</v>
      </c>
    </row>
    <row r="2444" spans="1:9" x14ac:dyDescent="0.25">
      <c r="A2444" t="s">
        <v>2661</v>
      </c>
      <c r="B2444" s="3">
        <v>170.2149353027344</v>
      </c>
      <c r="C2444" s="3">
        <v>19.430000305175781</v>
      </c>
      <c r="D2444" s="4">
        <v>1.238416560574751E-2</v>
      </c>
      <c r="E2444" s="4">
        <v>-7.3438200219586136E-2</v>
      </c>
      <c r="F2444" s="2">
        <v>3</v>
      </c>
      <c r="G2444" s="4">
        <v>0.15537957790636031</v>
      </c>
      <c r="H2444" s="4">
        <v>-3.2579484854403103E-2</v>
      </c>
      <c r="I2444" s="4">
        <v>0.14445599537670881</v>
      </c>
    </row>
    <row r="2445" spans="1:9" x14ac:dyDescent="0.25">
      <c r="A2445" t="s">
        <v>2662</v>
      </c>
      <c r="B2445" s="3">
        <v>168.13275146484381</v>
      </c>
      <c r="C2445" s="3">
        <v>20.969999313354489</v>
      </c>
      <c r="D2445" s="4">
        <v>-1.2574703805962369E-2</v>
      </c>
      <c r="E2445" s="4">
        <v>0.1178037877137266</v>
      </c>
      <c r="F2445" s="2">
        <v>4</v>
      </c>
      <c r="G2445" s="4">
        <v>0.13456069956188821</v>
      </c>
      <c r="H2445" s="4">
        <v>-4.4413624775775928E-2</v>
      </c>
      <c r="I2445" s="4">
        <v>0.13045623811385651</v>
      </c>
    </row>
    <row r="2446" spans="1:9" x14ac:dyDescent="0.25">
      <c r="A2446" t="s">
        <v>2663</v>
      </c>
      <c r="B2446" s="3">
        <v>170.2738952636719</v>
      </c>
      <c r="C2446" s="3">
        <v>18.760000228881839</v>
      </c>
      <c r="D2446" s="4">
        <v>9.2433959818816192E-3</v>
      </c>
      <c r="E2446" s="4">
        <v>-8.2191793604727392E-2</v>
      </c>
      <c r="F2446" s="2">
        <v>3</v>
      </c>
      <c r="G2446" s="4">
        <v>0.161188956797049</v>
      </c>
      <c r="H2446" s="4">
        <v>-3.2244384554998229E-2</v>
      </c>
      <c r="I2446" s="4">
        <v>0.14485241817393349</v>
      </c>
    </row>
    <row r="2447" spans="1:9" x14ac:dyDescent="0.25">
      <c r="A2447" t="s">
        <v>2664</v>
      </c>
      <c r="B2447" s="3">
        <v>168.71440124511719</v>
      </c>
      <c r="C2447" s="3">
        <v>20.440000534057621</v>
      </c>
      <c r="D2447" s="4">
        <v>-1.282441946601165E-2</v>
      </c>
      <c r="E2447" s="4">
        <v>0.18699194826366461</v>
      </c>
      <c r="F2447" s="2">
        <v>4</v>
      </c>
      <c r="G2447" s="4">
        <v>0.13950281339074649</v>
      </c>
      <c r="H2447" s="4">
        <v>-4.1107804818992122E-2</v>
      </c>
      <c r="I2447" s="4">
        <v>0.1343670146685669</v>
      </c>
    </row>
    <row r="2448" spans="1:9" x14ac:dyDescent="0.25">
      <c r="A2448" t="s">
        <v>2665</v>
      </c>
      <c r="B2448" s="3">
        <v>170.90617370605469</v>
      </c>
      <c r="C2448" s="3">
        <v>17.219999313354489</v>
      </c>
      <c r="D2448" s="4">
        <v>-1.3190403957773159E-2</v>
      </c>
      <c r="E2448" s="4">
        <v>0.10953600550574839</v>
      </c>
      <c r="F2448" s="2">
        <v>3</v>
      </c>
      <c r="G2448" s="4">
        <v>0.16118004556803339</v>
      </c>
      <c r="H2448" s="4">
        <v>-2.865081542807324E-2</v>
      </c>
      <c r="I2448" s="4">
        <v>0.14910360126104319</v>
      </c>
    </row>
    <row r="2449" spans="1:9" x14ac:dyDescent="0.25">
      <c r="A2449" t="s">
        <v>2666</v>
      </c>
      <c r="B2449" s="3">
        <v>173.19062805175781</v>
      </c>
      <c r="C2449" s="3">
        <v>15.52000045776367</v>
      </c>
      <c r="D2449" s="4">
        <v>2.341901968101912E-3</v>
      </c>
      <c r="E2449" s="4">
        <v>-6.8427334939352935E-2</v>
      </c>
      <c r="F2449" s="2">
        <v>2</v>
      </c>
      <c r="G2449" s="4">
        <v>0.17091219815038669</v>
      </c>
      <c r="H2449" s="4">
        <v>-1.566706640501558E-2</v>
      </c>
      <c r="I2449" s="4">
        <v>0.16446334315122679</v>
      </c>
    </row>
    <row r="2450" spans="1:9" x14ac:dyDescent="0.25">
      <c r="A2450" t="s">
        <v>2667</v>
      </c>
      <c r="B2450" s="3">
        <v>172.7859802246094</v>
      </c>
      <c r="C2450" s="3">
        <v>16.659999847412109</v>
      </c>
      <c r="D2450" s="4">
        <v>-5.4831604827415559E-3</v>
      </c>
      <c r="E2450" s="4">
        <v>1.5853672861556811E-2</v>
      </c>
      <c r="F2450" s="2">
        <v>3</v>
      </c>
      <c r="G2450" s="4">
        <v>0.14325259278015581</v>
      </c>
      <c r="H2450" s="4">
        <v>-1.796689167414511E-2</v>
      </c>
      <c r="I2450" s="4">
        <v>0.16174265573932289</v>
      </c>
    </row>
    <row r="2451" spans="1:9" x14ac:dyDescent="0.25">
      <c r="A2451" t="s">
        <v>2668</v>
      </c>
      <c r="B2451" s="3">
        <v>173.7386169433594</v>
      </c>
      <c r="C2451" s="3">
        <v>16.39999961853027</v>
      </c>
      <c r="D2451" s="4">
        <v>1.4871082317055469E-2</v>
      </c>
      <c r="E2451" s="4">
        <v>-0.12997351264501289</v>
      </c>
      <c r="F2451" s="2">
        <v>3</v>
      </c>
      <c r="G2451" s="4">
        <v>0.14013730752523831</v>
      </c>
      <c r="H2451" s="4">
        <v>-1.255255888624596E-2</v>
      </c>
      <c r="I2451" s="4">
        <v>0.16814779758102061</v>
      </c>
    </row>
    <row r="2452" spans="1:9" x14ac:dyDescent="0.25">
      <c r="A2452" t="s">
        <v>2669</v>
      </c>
      <c r="B2452" s="3">
        <v>171.19279479980469</v>
      </c>
      <c r="C2452" s="3">
        <v>18.85000038146973</v>
      </c>
      <c r="D2452" s="4">
        <v>5.0482229678243673E-3</v>
      </c>
      <c r="E2452" s="4">
        <v>-5.2287533438536427E-2</v>
      </c>
      <c r="F2452" s="2">
        <v>3</v>
      </c>
      <c r="G2452" s="4">
        <v>0.1241625862263145</v>
      </c>
      <c r="H2452" s="4">
        <v>-2.7021797823513109E-2</v>
      </c>
      <c r="I2452" s="4">
        <v>0.15686443940034331</v>
      </c>
    </row>
    <row r="2453" spans="1:9" x14ac:dyDescent="0.25">
      <c r="A2453" t="s">
        <v>2670</v>
      </c>
      <c r="B2453" s="3">
        <v>170.3329162597656</v>
      </c>
      <c r="C2453" s="3">
        <v>19.889999389648441</v>
      </c>
      <c r="D2453" s="4">
        <v>2.1322922518753899E-3</v>
      </c>
      <c r="E2453" s="4">
        <v>-5.0596722419512193E-2</v>
      </c>
      <c r="F2453" s="2">
        <v>4</v>
      </c>
      <c r="G2453" s="4">
        <v>0.1218053418249201</v>
      </c>
      <c r="H2453" s="4">
        <v>-3.1908937360873517E-2</v>
      </c>
      <c r="I2453" s="4">
        <v>0.15534779028546139</v>
      </c>
    </row>
    <row r="2454" spans="1:9" x14ac:dyDescent="0.25">
      <c r="A2454" t="s">
        <v>2671</v>
      </c>
      <c r="B2454" s="3">
        <v>169.9704895019531</v>
      </c>
      <c r="C2454" s="3">
        <v>20.95000076293945</v>
      </c>
      <c r="D2454" s="4">
        <v>1.3114608279351851E-2</v>
      </c>
      <c r="E2454" s="4">
        <v>-6.431436650126654E-2</v>
      </c>
      <c r="F2454" s="2">
        <v>4</v>
      </c>
      <c r="G2454" s="4">
        <v>0.1146839419945735</v>
      </c>
      <c r="H2454" s="4">
        <v>-3.396879820752563E-2</v>
      </c>
      <c r="I2454" s="4">
        <v>0.15508322495427551</v>
      </c>
    </row>
    <row r="2455" spans="1:9" x14ac:dyDescent="0.25">
      <c r="A2455" t="s">
        <v>2672</v>
      </c>
      <c r="B2455" s="3">
        <v>167.77024841308591</v>
      </c>
      <c r="C2455" s="3">
        <v>22.389999389648441</v>
      </c>
      <c r="D2455" s="4">
        <v>-9.1606083028894503E-3</v>
      </c>
      <c r="E2455" s="4">
        <v>4.2364984488140633E-2</v>
      </c>
      <c r="F2455" s="2">
        <v>4</v>
      </c>
      <c r="G2455" s="4">
        <v>9.8823872730207318E-2</v>
      </c>
      <c r="H2455" s="4">
        <v>-4.6473919240827888E-2</v>
      </c>
      <c r="I2455" s="4">
        <v>0.14433018016944429</v>
      </c>
    </row>
    <row r="2456" spans="1:9" x14ac:dyDescent="0.25">
      <c r="A2456" t="s">
        <v>2673</v>
      </c>
      <c r="B2456" s="3">
        <v>169.32133483886719</v>
      </c>
      <c r="C2456" s="3">
        <v>21.479999542236332</v>
      </c>
      <c r="D2456" s="4">
        <v>-6.03732840895288E-3</v>
      </c>
      <c r="E2456" s="4">
        <v>4.4747086585188223E-2</v>
      </c>
      <c r="F2456" s="2">
        <v>4</v>
      </c>
      <c r="G2456" s="4">
        <v>0.1149609218592926</v>
      </c>
      <c r="H2456" s="4">
        <v>-3.7658283724497643E-2</v>
      </c>
      <c r="I2456" s="4">
        <v>0.15814868928356021</v>
      </c>
    </row>
    <row r="2457" spans="1:9" x14ac:dyDescent="0.25">
      <c r="A2457" t="s">
        <v>2674</v>
      </c>
      <c r="B2457" s="3">
        <v>170.34979248046881</v>
      </c>
      <c r="C2457" s="3">
        <v>20.559999465942379</v>
      </c>
      <c r="D2457" s="4">
        <v>-2.8126396483311171E-3</v>
      </c>
      <c r="E2457" s="4">
        <v>4.8979544172879752E-2</v>
      </c>
      <c r="F2457" s="2">
        <v>4</v>
      </c>
      <c r="G2457" s="4">
        <v>0.13395691915154681</v>
      </c>
      <c r="H2457" s="4">
        <v>-3.18130209708265E-2</v>
      </c>
      <c r="I2457" s="4">
        <v>0.16518328342220201</v>
      </c>
    </row>
    <row r="2458" spans="1:9" x14ac:dyDescent="0.25">
      <c r="A2458" t="s">
        <v>2675</v>
      </c>
      <c r="B2458" s="3">
        <v>170.83027648925781</v>
      </c>
      <c r="C2458" s="3">
        <v>19.60000038146973</v>
      </c>
      <c r="D2458" s="4">
        <v>-7.833444479646956E-3</v>
      </c>
      <c r="E2458" s="4">
        <v>0.11680918709558499</v>
      </c>
      <c r="F2458" s="2">
        <v>4</v>
      </c>
      <c r="G2458" s="4">
        <v>0.1220260209449584</v>
      </c>
      <c r="H2458" s="4">
        <v>-2.908217901224508E-2</v>
      </c>
      <c r="I2458" s="4">
        <v>0.1684697678190461</v>
      </c>
    </row>
    <row r="2459" spans="1:9" x14ac:dyDescent="0.25">
      <c r="A2459" t="s">
        <v>2676</v>
      </c>
      <c r="B2459" s="3">
        <v>172.17903137207031</v>
      </c>
      <c r="C2459" s="3">
        <v>17.54999923706055</v>
      </c>
      <c r="D2459" s="4">
        <v>-8.0137444283918668E-3</v>
      </c>
      <c r="E2459" s="4">
        <v>3.1745973010736783E-2</v>
      </c>
      <c r="F2459" s="2">
        <v>3</v>
      </c>
      <c r="G2459" s="4">
        <v>0.13396377743491539</v>
      </c>
      <c r="H2459" s="4">
        <v>-2.1416499492319611E-2</v>
      </c>
      <c r="I2459" s="4">
        <v>0.17955079764464599</v>
      </c>
    </row>
    <row r="2460" spans="1:9" x14ac:dyDescent="0.25">
      <c r="A2460" t="s">
        <v>2677</v>
      </c>
      <c r="B2460" s="3">
        <v>173.5699768066406</v>
      </c>
      <c r="C2460" s="3">
        <v>17.010000228881839</v>
      </c>
      <c r="D2460" s="4">
        <v>1.7745324288006129E-2</v>
      </c>
      <c r="E2460" s="4">
        <v>-0.1191092335925292</v>
      </c>
      <c r="F2460" s="2">
        <v>3</v>
      </c>
      <c r="G2460" s="4">
        <v>0.14387155747422911</v>
      </c>
      <c r="H2460" s="4">
        <v>-1.351102899727652E-2</v>
      </c>
      <c r="I2460" s="4">
        <v>0.1917740835899602</v>
      </c>
    </row>
    <row r="2461" spans="1:9" x14ac:dyDescent="0.25">
      <c r="A2461" t="s">
        <v>2678</v>
      </c>
      <c r="B2461" s="3">
        <v>170.54362487792969</v>
      </c>
      <c r="C2461" s="3">
        <v>19.309999465942379</v>
      </c>
      <c r="D2461" s="4">
        <v>1.246087914610383E-2</v>
      </c>
      <c r="E2461" s="4">
        <v>-8.5700819193561872E-2</v>
      </c>
      <c r="F2461" s="2">
        <v>3</v>
      </c>
      <c r="G2461" s="4">
        <v>0.1241724165677616</v>
      </c>
      <c r="H2461" s="4">
        <v>-3.071137006416513E-2</v>
      </c>
      <c r="I2461" s="4">
        <v>0.17632521660734751</v>
      </c>
    </row>
    <row r="2462" spans="1:9" x14ac:dyDescent="0.25">
      <c r="A2462" t="s">
        <v>2679</v>
      </c>
      <c r="B2462" s="3">
        <v>168.44465637207031</v>
      </c>
      <c r="C2462" s="3">
        <v>21.120000839233398</v>
      </c>
      <c r="D2462" s="4">
        <v>-9.4189285773573772E-3</v>
      </c>
      <c r="E2462" s="4">
        <v>6.0241001924870918E-2</v>
      </c>
      <c r="F2462" s="2">
        <v>4</v>
      </c>
      <c r="G2462" s="4">
        <v>0.1171558563102488</v>
      </c>
      <c r="H2462" s="4">
        <v>-4.2640906033505122E-2</v>
      </c>
      <c r="I2462" s="4">
        <v>0.1618475743965975</v>
      </c>
    </row>
    <row r="2463" spans="1:9" x14ac:dyDescent="0.25">
      <c r="A2463" t="s">
        <v>2680</v>
      </c>
      <c r="B2463" s="3">
        <v>170.04631042480469</v>
      </c>
      <c r="C2463" s="3">
        <v>19.920000076293949</v>
      </c>
      <c r="D2463" s="4">
        <v>-1.8059730990525491E-2</v>
      </c>
      <c r="E2463" s="4">
        <v>0.1197301321613486</v>
      </c>
      <c r="F2463" s="2">
        <v>4</v>
      </c>
      <c r="G2463" s="4">
        <v>0.12451000138039151</v>
      </c>
      <c r="H2463" s="4">
        <v>-3.3537868241753747E-2</v>
      </c>
      <c r="I2463" s="4">
        <v>0.17289498852222859</v>
      </c>
    </row>
    <row r="2464" spans="1:9" x14ac:dyDescent="0.25">
      <c r="A2464" t="s">
        <v>2681</v>
      </c>
      <c r="B2464" s="3">
        <v>173.17378234863281</v>
      </c>
      <c r="C2464" s="3">
        <v>17.79000091552734</v>
      </c>
      <c r="D2464" s="4">
        <v>-5.3482152214101575E-4</v>
      </c>
      <c r="E2464" s="4">
        <v>-7.3437489134570377E-2</v>
      </c>
      <c r="F2464" s="2">
        <v>3</v>
      </c>
      <c r="G2464" s="4">
        <v>0.1450041097243433</v>
      </c>
      <c r="H2464" s="4">
        <v>-1.5762809347702689E-2</v>
      </c>
      <c r="I2464" s="4">
        <v>0.19446673645982401</v>
      </c>
    </row>
    <row r="2465" spans="1:9" x14ac:dyDescent="0.25">
      <c r="A2465" t="s">
        <v>2682</v>
      </c>
      <c r="B2465" s="3">
        <v>173.2664489746094</v>
      </c>
      <c r="C2465" s="3">
        <v>19.20000076293945</v>
      </c>
      <c r="D2465" s="4">
        <v>-9.9230987746270483E-3</v>
      </c>
      <c r="E2465" s="4">
        <v>0.20603019289740271</v>
      </c>
      <c r="F2465" s="2">
        <v>3</v>
      </c>
      <c r="G2465" s="4">
        <v>0.13463772687753431</v>
      </c>
      <c r="H2465" s="4">
        <v>-1.5236136439243601E-2</v>
      </c>
      <c r="I2465" s="4">
        <v>0.1971702763039633</v>
      </c>
    </row>
    <row r="2466" spans="1:9" x14ac:dyDescent="0.25">
      <c r="A2466" t="s">
        <v>2683</v>
      </c>
      <c r="B2466" s="3">
        <v>175.0030212402344</v>
      </c>
      <c r="C2466" s="3">
        <v>15.920000076293951</v>
      </c>
      <c r="D2466" s="4">
        <v>-5.366287869195685E-3</v>
      </c>
      <c r="E2466" s="4">
        <v>5.7104889290509941E-2</v>
      </c>
      <c r="F2466" s="2">
        <v>2</v>
      </c>
      <c r="G2466" s="4">
        <v>0.1514335696806175</v>
      </c>
      <c r="H2466" s="4">
        <v>-5.366287869195685E-3</v>
      </c>
      <c r="I2466" s="4">
        <v>0.25414239401160849</v>
      </c>
    </row>
    <row r="2467" spans="1:9" x14ac:dyDescent="0.25">
      <c r="A2467" t="s">
        <v>2684</v>
      </c>
      <c r="B2467" s="3">
        <v>175.94720458984381</v>
      </c>
      <c r="C2467" s="3">
        <v>15.060000419616699</v>
      </c>
      <c r="D2467" s="4">
        <v>1.3434176788904571E-3</v>
      </c>
      <c r="E2467" s="4">
        <v>3.8620718594255088E-2</v>
      </c>
      <c r="F2467" s="2">
        <v>2</v>
      </c>
      <c r="G2467" s="4">
        <v>0.15745711635997051</v>
      </c>
      <c r="H2467" s="4">
        <v>0</v>
      </c>
      <c r="I2467" s="4">
        <v>0.26090879357473068</v>
      </c>
    </row>
    <row r="2468" spans="1:9" x14ac:dyDescent="0.25">
      <c r="A2468" t="s">
        <v>2685</v>
      </c>
      <c r="B2468" s="3">
        <v>175.7111511230469</v>
      </c>
      <c r="C2468" s="3">
        <v>14.5</v>
      </c>
      <c r="D2468" s="4">
        <v>3.2247551072270841E-3</v>
      </c>
      <c r="E2468" s="4">
        <v>9.0466329489369279E-3</v>
      </c>
      <c r="F2468" s="2">
        <v>2</v>
      </c>
      <c r="G2468" s="4">
        <v>0.1558411381226128</v>
      </c>
      <c r="H2468" s="4">
        <v>0</v>
      </c>
      <c r="I2468" s="4">
        <v>0.25921713900862492</v>
      </c>
    </row>
    <row r="2469" spans="1:9" x14ac:dyDescent="0.25">
      <c r="A2469" t="s">
        <v>2686</v>
      </c>
      <c r="B2469" s="3">
        <v>175.14634704589841</v>
      </c>
      <c r="C2469" s="3">
        <v>14.36999988555908</v>
      </c>
      <c r="D2469" s="4">
        <v>9.6189979391425595E-5</v>
      </c>
      <c r="E2469" s="4">
        <v>-2.9054074299605159E-2</v>
      </c>
      <c r="F2469" s="2">
        <v>2</v>
      </c>
      <c r="G2469" s="4">
        <v>0.1579833818197556</v>
      </c>
      <c r="H2469" s="4">
        <v>0</v>
      </c>
      <c r="I2469" s="4">
        <v>0.25516952467349818</v>
      </c>
    </row>
    <row r="2470" spans="1:9" x14ac:dyDescent="0.25">
      <c r="A2470" t="s">
        <v>2687</v>
      </c>
      <c r="B2470" s="3">
        <v>175.12950134277341</v>
      </c>
      <c r="C2470" s="3">
        <v>14.80000019073486</v>
      </c>
      <c r="D2470" s="4">
        <v>1.3497861071927191E-3</v>
      </c>
      <c r="E2470" s="4">
        <v>-2.950818421410728E-2</v>
      </c>
      <c r="F2470" s="2">
        <v>2</v>
      </c>
      <c r="G2470" s="4">
        <v>0.16040907011366709</v>
      </c>
      <c r="H2470" s="4">
        <v>0</v>
      </c>
      <c r="I2470" s="4">
        <v>0.25504880155514131</v>
      </c>
    </row>
    <row r="2471" spans="1:9" x14ac:dyDescent="0.25">
      <c r="A2471" t="s">
        <v>2688</v>
      </c>
      <c r="B2471" s="3">
        <v>174.8934326171875</v>
      </c>
      <c r="C2471" s="3">
        <v>15.25</v>
      </c>
      <c r="D2471" s="4">
        <v>4.599741825466408E-3</v>
      </c>
      <c r="E2471" s="4">
        <v>-7.5197076308636035E-2</v>
      </c>
      <c r="F2471" s="2">
        <v>2</v>
      </c>
      <c r="G2471" s="4">
        <v>0.16503655155028979</v>
      </c>
      <c r="H2471" s="4">
        <v>0</v>
      </c>
      <c r="I2471" s="4">
        <v>0.25335703763838469</v>
      </c>
    </row>
    <row r="2472" spans="1:9" x14ac:dyDescent="0.25">
      <c r="A2472" t="s">
        <v>2689</v>
      </c>
      <c r="B2472" s="3">
        <v>174.0926513671875</v>
      </c>
      <c r="C2472" s="3">
        <v>16.489999771118161</v>
      </c>
      <c r="D2472" s="4">
        <v>4.2550854265039906E-3</v>
      </c>
      <c r="E2472" s="4">
        <v>-1.903627037422273E-2</v>
      </c>
      <c r="F2472" s="2">
        <v>3</v>
      </c>
      <c r="G2472" s="4">
        <v>0.16644754033935061</v>
      </c>
      <c r="H2472" s="4">
        <v>-1.63545305199686E-3</v>
      </c>
      <c r="I2472" s="4">
        <v>0.2476183154904055</v>
      </c>
    </row>
    <row r="2473" spans="1:9" x14ac:dyDescent="0.25">
      <c r="A2473" t="s">
        <v>2690</v>
      </c>
      <c r="B2473" s="3">
        <v>173.3550109863281</v>
      </c>
      <c r="C2473" s="3">
        <v>16.809999465942379</v>
      </c>
      <c r="D2473" s="4">
        <v>2.4728799846304161E-2</v>
      </c>
      <c r="E2473" s="4">
        <v>-0.13528811707117211</v>
      </c>
      <c r="F2473" s="2">
        <v>3</v>
      </c>
      <c r="G2473" s="4">
        <v>0.1601630376619696</v>
      </c>
      <c r="H2473" s="4">
        <v>-5.8655799348024118E-3</v>
      </c>
      <c r="I2473" s="4">
        <v>0.2423320863349632</v>
      </c>
    </row>
    <row r="2474" spans="1:9" x14ac:dyDescent="0.25">
      <c r="A2474" t="s">
        <v>2691</v>
      </c>
      <c r="B2474" s="3">
        <v>169.1716003417969</v>
      </c>
      <c r="C2474" s="3">
        <v>19.440000534057621</v>
      </c>
      <c r="D2474" s="4">
        <v>1.960444222174362E-2</v>
      </c>
      <c r="E2474" s="4">
        <v>-0.1752227074348888</v>
      </c>
      <c r="F2474" s="2">
        <v>3</v>
      </c>
      <c r="G2474" s="4">
        <v>0.15149488907902461</v>
      </c>
      <c r="H2474" s="4">
        <v>-2.98560748811737E-2</v>
      </c>
      <c r="I2474" s="4">
        <v>0.21235207454040189</v>
      </c>
    </row>
    <row r="2475" spans="1:9" x14ac:dyDescent="0.25">
      <c r="A2475" t="s">
        <v>2692</v>
      </c>
      <c r="B2475" s="3">
        <v>165.9188537597656</v>
      </c>
      <c r="C2475" s="3">
        <v>23.569999694824219</v>
      </c>
      <c r="D2475" s="4">
        <v>-8.0192950603207303E-3</v>
      </c>
      <c r="E2475" s="4">
        <v>0.15426050963570659</v>
      </c>
      <c r="F2475" s="2">
        <v>4</v>
      </c>
      <c r="G2475" s="4">
        <v>0.12576240344684211</v>
      </c>
      <c r="H2475" s="4">
        <v>-4.8509515116608948E-2</v>
      </c>
      <c r="I2475" s="4">
        <v>0.18904157763245569</v>
      </c>
    </row>
    <row r="2476" spans="1:9" x14ac:dyDescent="0.25">
      <c r="A2476" t="s">
        <v>2693</v>
      </c>
      <c r="B2476" s="3">
        <v>167.2601623535156</v>
      </c>
      <c r="C2476" s="3">
        <v>20.420000076293949</v>
      </c>
      <c r="D2476" s="4">
        <v>-6.8695625702611673E-3</v>
      </c>
      <c r="E2476" s="4">
        <v>-3.1309290787515098E-2</v>
      </c>
      <c r="F2476" s="2">
        <v>4</v>
      </c>
      <c r="G2476" s="4">
        <v>0.1419357177637168</v>
      </c>
      <c r="H2476" s="4">
        <v>-4.0817548017479173E-2</v>
      </c>
      <c r="I2476" s="4">
        <v>0.1986539372303209</v>
      </c>
    </row>
    <row r="2477" spans="1:9" x14ac:dyDescent="0.25">
      <c r="A2477" t="s">
        <v>2694</v>
      </c>
      <c r="B2477" s="3">
        <v>168.4171142578125</v>
      </c>
      <c r="C2477" s="3">
        <v>21.079999923706051</v>
      </c>
      <c r="D2477" s="4">
        <v>-1.616124232664562E-2</v>
      </c>
      <c r="E2477" s="4">
        <v>4.9800797001967163E-2</v>
      </c>
      <c r="F2477" s="2">
        <v>4</v>
      </c>
      <c r="G2477" s="4">
        <v>0.14970582325479079</v>
      </c>
      <c r="H2477" s="4">
        <v>-3.4182806374434271E-2</v>
      </c>
      <c r="I2477" s="4">
        <v>0.2069451222666028</v>
      </c>
    </row>
    <row r="2478" spans="1:9" x14ac:dyDescent="0.25">
      <c r="A2478" t="s">
        <v>2695</v>
      </c>
      <c r="B2478" s="3">
        <v>171.18365478515619</v>
      </c>
      <c r="C2478" s="3">
        <v>20.079999923706051</v>
      </c>
      <c r="D2478" s="4">
        <v>5.0699236640128209E-3</v>
      </c>
      <c r="E2478" s="4">
        <v>8.3648093881487195E-2</v>
      </c>
      <c r="F2478" s="2">
        <v>4</v>
      </c>
      <c r="G2478" s="4">
        <v>0.16473360983581681</v>
      </c>
      <c r="H2478" s="4">
        <v>-1.8317599207422149E-2</v>
      </c>
      <c r="I2478" s="4">
        <v>0.22677127004110381</v>
      </c>
    </row>
    <row r="2479" spans="1:9" x14ac:dyDescent="0.25">
      <c r="A2479" t="s">
        <v>2696</v>
      </c>
      <c r="B2479" s="3">
        <v>170.32014465332031</v>
      </c>
      <c r="C2479" s="3">
        <v>18.530000686645511</v>
      </c>
      <c r="D2479" s="4">
        <v>-1.603169756180467E-2</v>
      </c>
      <c r="E2479" s="4">
        <v>0.20716613851128149</v>
      </c>
      <c r="F2479" s="2">
        <v>3</v>
      </c>
      <c r="G2479" s="4">
        <v>0.14584332720655219</v>
      </c>
      <c r="H2479" s="4">
        <v>-2.3269548039180129E-2</v>
      </c>
      <c r="I2479" s="4">
        <v>0.22058300736815631</v>
      </c>
    </row>
    <row r="2480" spans="1:9" x14ac:dyDescent="0.25">
      <c r="A2480" t="s">
        <v>2697</v>
      </c>
      <c r="B2480" s="3">
        <v>173.09515380859381</v>
      </c>
      <c r="C2480" s="3">
        <v>15.35000038146973</v>
      </c>
      <c r="D2480" s="4">
        <v>-6.7743431926303721E-4</v>
      </c>
      <c r="E2480" s="4">
        <v>8.0225217470964338E-2</v>
      </c>
      <c r="F2480" s="2">
        <v>2</v>
      </c>
      <c r="G2480" s="4">
        <v>0.1603399774191232</v>
      </c>
      <c r="H2480" s="4">
        <v>-7.3557760544121784E-3</v>
      </c>
      <c r="I2480" s="4">
        <v>0.2404698447537876</v>
      </c>
    </row>
    <row r="2481" spans="1:9" x14ac:dyDescent="0.25">
      <c r="A2481" t="s">
        <v>2698</v>
      </c>
      <c r="B2481" s="3">
        <v>173.2124938964844</v>
      </c>
      <c r="C2481" s="3">
        <v>14.210000038146971</v>
      </c>
      <c r="D2481" s="4">
        <v>-6.6828689399202057E-3</v>
      </c>
      <c r="E2481" s="4">
        <v>0.1951219199187908</v>
      </c>
      <c r="F2481" s="2">
        <v>2</v>
      </c>
      <c r="G2481" s="4">
        <v>0.1640781920961891</v>
      </c>
      <c r="H2481" s="4">
        <v>-6.6828689399202057E-3</v>
      </c>
      <c r="I2481" s="4">
        <v>0.24131075125755991</v>
      </c>
    </row>
    <row r="2482" spans="1:9" x14ac:dyDescent="0.25">
      <c r="A2482" t="s">
        <v>2699</v>
      </c>
      <c r="B2482" s="3">
        <v>174.3778381347656</v>
      </c>
      <c r="C2482" s="3">
        <v>11.89000034332275</v>
      </c>
      <c r="D2482" s="4">
        <v>1.637605393895569E-3</v>
      </c>
      <c r="E2482" s="4">
        <v>-3.9579948835912648E-2</v>
      </c>
      <c r="F2482" s="2">
        <v>1</v>
      </c>
      <c r="G2482" s="4">
        <v>0.18500808495538809</v>
      </c>
      <c r="H2482" s="4">
        <v>0</v>
      </c>
      <c r="I2482" s="4">
        <v>0.24966207915171881</v>
      </c>
    </row>
    <row r="2483" spans="1:9" x14ac:dyDescent="0.25">
      <c r="A2483" t="s">
        <v>2700</v>
      </c>
      <c r="B2483" s="3">
        <v>174.0927429199219</v>
      </c>
      <c r="C2483" s="3">
        <v>12.38000011444092</v>
      </c>
      <c r="D2483" s="4">
        <v>-1.1065506062389869E-3</v>
      </c>
      <c r="E2483" s="4">
        <v>-9.5999908447265137E-3</v>
      </c>
      <c r="F2483" s="2">
        <v>1</v>
      </c>
      <c r="G2483" s="4">
        <v>0.1778708153235686</v>
      </c>
      <c r="H2483" s="4">
        <v>-1.1065506062389869E-3</v>
      </c>
      <c r="I2483" s="4">
        <v>0.24761897159430959</v>
      </c>
    </row>
    <row r="2484" spans="1:9" x14ac:dyDescent="0.25">
      <c r="A2484" t="s">
        <v>2701</v>
      </c>
      <c r="B2484" s="3">
        <v>174.28559875488281</v>
      </c>
      <c r="C2484" s="3">
        <v>12.5</v>
      </c>
      <c r="D2484" s="4">
        <v>3.8631481418658349E-3</v>
      </c>
      <c r="E2484" s="4">
        <v>-2.7237382963384401E-2</v>
      </c>
      <c r="F2484" s="2">
        <v>1</v>
      </c>
      <c r="G2484" s="4">
        <v>0.17904453878605689</v>
      </c>
      <c r="H2484" s="4">
        <v>0</v>
      </c>
      <c r="I2484" s="4">
        <v>0.24900105446832449</v>
      </c>
    </row>
    <row r="2485" spans="1:9" x14ac:dyDescent="0.25">
      <c r="A2485" t="s">
        <v>2702</v>
      </c>
      <c r="B2485" s="3">
        <v>173.6148986816406</v>
      </c>
      <c r="C2485" s="3">
        <v>12.85000038146973</v>
      </c>
      <c r="D2485" s="4">
        <v>6.4639820199132716E-3</v>
      </c>
      <c r="E2485" s="4">
        <v>-9.2514087574781967E-2</v>
      </c>
      <c r="F2485" s="2">
        <v>1</v>
      </c>
      <c r="G2485" s="4">
        <v>0.16943283459367239</v>
      </c>
      <c r="H2485" s="4">
        <v>-2.6489611111121252E-3</v>
      </c>
      <c r="I2485" s="4">
        <v>0.24419454661744</v>
      </c>
    </row>
    <row r="2486" spans="1:9" x14ac:dyDescent="0.25">
      <c r="A2486" t="s">
        <v>2703</v>
      </c>
      <c r="B2486" s="3">
        <v>172.49986267089841</v>
      </c>
      <c r="C2486" s="3">
        <v>14.159999847412109</v>
      </c>
      <c r="D2486" s="4">
        <v>-6.9501492963151001E-3</v>
      </c>
      <c r="E2486" s="4">
        <v>6.2265561024496652E-2</v>
      </c>
      <c r="F2486" s="2">
        <v>2</v>
      </c>
      <c r="G2486" s="4">
        <v>0.15890448453386319</v>
      </c>
      <c r="H2486" s="4">
        <v>-9.0544155516982805E-3</v>
      </c>
      <c r="I2486" s="4">
        <v>0.23620374781859119</v>
      </c>
    </row>
    <row r="2487" spans="1:9" x14ac:dyDescent="0.25">
      <c r="A2487" t="s">
        <v>2704</v>
      </c>
      <c r="B2487" s="3">
        <v>173.7071533203125</v>
      </c>
      <c r="C2487" s="3">
        <v>13.329999923706049</v>
      </c>
      <c r="D2487" s="4">
        <v>-2.1189935771019912E-3</v>
      </c>
      <c r="E2487" s="4">
        <v>0.10439107379780151</v>
      </c>
      <c r="F2487" s="2">
        <v>2</v>
      </c>
      <c r="G2487" s="4">
        <v>0.16624261217023431</v>
      </c>
      <c r="H2487" s="4">
        <v>-2.1189935771019912E-3</v>
      </c>
      <c r="I2487" s="4">
        <v>0.244855680651485</v>
      </c>
    </row>
    <row r="2488" spans="1:9" x14ac:dyDescent="0.25">
      <c r="A2488" t="s">
        <v>2705</v>
      </c>
      <c r="B2488" s="3">
        <v>174.0760192871094</v>
      </c>
      <c r="C2488" s="3">
        <v>12.069999694824221</v>
      </c>
      <c r="D2488" s="4">
        <v>2.5592479702303268E-3</v>
      </c>
      <c r="E2488" s="4">
        <v>-1.469390246332913E-2</v>
      </c>
      <c r="F2488" s="2">
        <v>1</v>
      </c>
      <c r="G2488" s="4">
        <v>0.17156530195807809</v>
      </c>
      <c r="H2488" s="4">
        <v>0</v>
      </c>
      <c r="I2488" s="4">
        <v>0.2523454624971897</v>
      </c>
    </row>
    <row r="2489" spans="1:9" x14ac:dyDescent="0.25">
      <c r="A2489" t="s">
        <v>2706</v>
      </c>
      <c r="B2489" s="3">
        <v>173.63165283203119</v>
      </c>
      <c r="C2489" s="3">
        <v>12.25</v>
      </c>
      <c r="D2489" s="4">
        <v>-7.2396009332442723E-4</v>
      </c>
      <c r="E2489" s="4">
        <v>-2.931853319447875E-2</v>
      </c>
      <c r="F2489" s="2">
        <v>1</v>
      </c>
      <c r="G2489" s="4">
        <v>0.1688980161718909</v>
      </c>
      <c r="H2489" s="4">
        <v>-7.2396009332442723E-4</v>
      </c>
      <c r="I2489" s="4">
        <v>0.24914858152540459</v>
      </c>
    </row>
    <row r="2490" spans="1:9" x14ac:dyDescent="0.25">
      <c r="A2490" t="s">
        <v>2707</v>
      </c>
      <c r="B2490" s="3">
        <v>173.7574462890625</v>
      </c>
      <c r="C2490" s="3">
        <v>12.61999988555908</v>
      </c>
      <c r="D2490" s="4">
        <v>2.8064816878587968E-3</v>
      </c>
      <c r="E2490" s="4">
        <v>-2.1705406298538569E-2</v>
      </c>
      <c r="F2490" s="2">
        <v>1</v>
      </c>
      <c r="G2490" s="4">
        <v>0.1685801158567615</v>
      </c>
      <c r="H2490" s="4">
        <v>0</v>
      </c>
      <c r="I2490" s="4">
        <v>0.25005357042491011</v>
      </c>
    </row>
    <row r="2491" spans="1:9" x14ac:dyDescent="0.25">
      <c r="A2491" t="s">
        <v>2708</v>
      </c>
      <c r="B2491" s="3">
        <v>173.27116394042969</v>
      </c>
      <c r="C2491" s="3">
        <v>12.89999961853027</v>
      </c>
      <c r="D2491" s="4">
        <v>5.3504782841002907E-3</v>
      </c>
      <c r="E2491" s="4">
        <v>-5.0073660456266489E-2</v>
      </c>
      <c r="F2491" s="2">
        <v>1</v>
      </c>
      <c r="G2491" s="4">
        <v>0.1711391800880229</v>
      </c>
      <c r="H2491" s="4">
        <v>0</v>
      </c>
      <c r="I2491" s="4">
        <v>0.24655513626208411</v>
      </c>
    </row>
    <row r="2492" spans="1:9" x14ac:dyDescent="0.25">
      <c r="A2492" t="s">
        <v>2709</v>
      </c>
      <c r="B2492" s="3">
        <v>172.34901428222659</v>
      </c>
      <c r="C2492" s="3">
        <v>13.579999923706049</v>
      </c>
      <c r="D2492" s="4">
        <v>1.754457072163929E-3</v>
      </c>
      <c r="E2492" s="4">
        <v>-2.7220638495883409E-2</v>
      </c>
      <c r="F2492" s="2">
        <v>2</v>
      </c>
      <c r="G2492" s="4">
        <v>0.17430555223441149</v>
      </c>
      <c r="H2492" s="4">
        <v>0</v>
      </c>
      <c r="I2492" s="4">
        <v>0.23992096605918389</v>
      </c>
    </row>
    <row r="2493" spans="1:9" x14ac:dyDescent="0.25">
      <c r="A2493" t="s">
        <v>2710</v>
      </c>
      <c r="B2493" s="3">
        <v>172.04716491699219</v>
      </c>
      <c r="C2493" s="3">
        <v>13.960000038146971</v>
      </c>
      <c r="D2493" s="4">
        <v>-1.6052721710675399E-3</v>
      </c>
      <c r="E2493" s="4">
        <v>7.2150349167974248E-3</v>
      </c>
      <c r="F2493" s="2">
        <v>2</v>
      </c>
      <c r="G2493" s="4">
        <v>0.16858235085921039</v>
      </c>
      <c r="H2493" s="4">
        <v>-1.6052721710675399E-3</v>
      </c>
      <c r="I2493" s="4">
        <v>0.24599625315400431</v>
      </c>
    </row>
    <row r="2494" spans="1:9" x14ac:dyDescent="0.25">
      <c r="A2494" t="s">
        <v>2711</v>
      </c>
      <c r="B2494" s="3">
        <v>172.32379150390619</v>
      </c>
      <c r="C2494" s="3">
        <v>13.85999965667725</v>
      </c>
      <c r="D2494" s="4">
        <v>5.7737482590185518E-3</v>
      </c>
      <c r="E2494" s="4">
        <v>-9.2923600119921845E-3</v>
      </c>
      <c r="F2494" s="2">
        <v>2</v>
      </c>
      <c r="G2494" s="4">
        <v>0.16791679085175909</v>
      </c>
      <c r="H2494" s="4">
        <v>0</v>
      </c>
      <c r="I2494" s="4">
        <v>0.26327825582906761</v>
      </c>
    </row>
    <row r="2495" spans="1:9" x14ac:dyDescent="0.25">
      <c r="A2495" t="s">
        <v>2712</v>
      </c>
      <c r="B2495" s="3">
        <v>171.33454895019531</v>
      </c>
      <c r="C2495" s="3">
        <v>13.989999771118161</v>
      </c>
      <c r="D2495" s="4">
        <v>6.3619274599457931E-4</v>
      </c>
      <c r="E2495" s="4">
        <v>5.1089356127987928E-2</v>
      </c>
      <c r="F2495" s="2">
        <v>2</v>
      </c>
      <c r="G2495" s="4">
        <v>0.15714893585008791</v>
      </c>
      <c r="H2495" s="4">
        <v>0</v>
      </c>
      <c r="I2495" s="4">
        <v>0.27197143898993392</v>
      </c>
    </row>
    <row r="2496" spans="1:9" x14ac:dyDescent="0.25">
      <c r="A2496" t="s">
        <v>2713</v>
      </c>
      <c r="B2496" s="3">
        <v>171.2256164550781</v>
      </c>
      <c r="C2496" s="3">
        <v>13.310000419616699</v>
      </c>
      <c r="D2496" s="4">
        <v>2.4512661547348991E-4</v>
      </c>
      <c r="E2496" s="4">
        <v>-3.4807798663099347E-2</v>
      </c>
      <c r="F2496" s="2">
        <v>2</v>
      </c>
      <c r="G2496" s="4">
        <v>0.16144506185866739</v>
      </c>
      <c r="H2496" s="4">
        <v>0</v>
      </c>
      <c r="I2496" s="4">
        <v>0.2711627344792793</v>
      </c>
    </row>
    <row r="2497" spans="1:9" x14ac:dyDescent="0.25">
      <c r="A2497" t="s">
        <v>2714</v>
      </c>
      <c r="B2497" s="3">
        <v>171.18365478515619</v>
      </c>
      <c r="C2497" s="3">
        <v>13.789999961853029</v>
      </c>
      <c r="D2497" s="4">
        <v>1.1276045738126681E-3</v>
      </c>
      <c r="E2497" s="4">
        <v>5.9139744778596633E-2</v>
      </c>
      <c r="F2497" s="2">
        <v>2</v>
      </c>
      <c r="G2497" s="4">
        <v>0.1669535155088728</v>
      </c>
      <c r="H2497" s="4">
        <v>0</v>
      </c>
      <c r="I2497" s="4">
        <v>0.27085121502217052</v>
      </c>
    </row>
    <row r="2498" spans="1:9" x14ac:dyDescent="0.25">
      <c r="A2498" t="s">
        <v>2715</v>
      </c>
      <c r="B2498" s="3">
        <v>170.9908447265625</v>
      </c>
      <c r="C2498" s="3">
        <v>13.02000045776367</v>
      </c>
      <c r="D2498" s="4">
        <v>-1.077629144568881E-3</v>
      </c>
      <c r="E2498" s="4">
        <v>7.739967560310701E-3</v>
      </c>
      <c r="F2498" s="2">
        <v>1</v>
      </c>
      <c r="G2498" s="4">
        <v>0.17499346238833891</v>
      </c>
      <c r="H2498" s="4">
        <v>-1.077629144568881E-3</v>
      </c>
      <c r="I2498" s="4">
        <v>0.26941981143670612</v>
      </c>
    </row>
    <row r="2499" spans="1:9" x14ac:dyDescent="0.25">
      <c r="A2499" t="s">
        <v>2716</v>
      </c>
      <c r="B2499" s="3">
        <v>171.17530822753909</v>
      </c>
      <c r="C2499" s="3">
        <v>12.920000076293951</v>
      </c>
      <c r="D2499" s="4">
        <v>9.8080217161311545E-4</v>
      </c>
      <c r="E2499" s="4">
        <v>1.9731649447087159E-2</v>
      </c>
      <c r="F2499" s="2">
        <v>1</v>
      </c>
      <c r="G2499" s="4">
        <v>0.1738724566076717</v>
      </c>
      <c r="H2499" s="4">
        <v>0</v>
      </c>
      <c r="I2499" s="4">
        <v>0.2707892509701566</v>
      </c>
    </row>
    <row r="2500" spans="1:9" x14ac:dyDescent="0.25">
      <c r="A2500" t="s">
        <v>2717</v>
      </c>
      <c r="B2500" s="3">
        <v>171.00758361816409</v>
      </c>
      <c r="C2500" s="3">
        <v>12.670000076293951</v>
      </c>
      <c r="D2500" s="4">
        <v>3.146975987726508E-3</v>
      </c>
      <c r="E2500" s="4">
        <v>-3.4298766249262091E-2</v>
      </c>
      <c r="F2500" s="2">
        <v>1</v>
      </c>
      <c r="G2500" s="4">
        <v>0.17292046510522921</v>
      </c>
      <c r="H2500" s="4">
        <v>0</v>
      </c>
      <c r="I2500" s="4">
        <v>0.26954407938014202</v>
      </c>
    </row>
    <row r="2501" spans="1:9" x14ac:dyDescent="0.25">
      <c r="A2501" t="s">
        <v>2718</v>
      </c>
      <c r="B2501" s="3">
        <v>170.47111511230469</v>
      </c>
      <c r="C2501" s="3">
        <v>13.11999988555908</v>
      </c>
      <c r="D2501" s="4">
        <v>9.3571225002686553E-4</v>
      </c>
      <c r="E2501" s="4">
        <v>-4.0234102974780139E-2</v>
      </c>
      <c r="F2501" s="2">
        <v>1</v>
      </c>
      <c r="G2501" s="4">
        <v>0.1850156967979211</v>
      </c>
      <c r="H2501" s="4">
        <v>0</v>
      </c>
      <c r="I2501" s="4">
        <v>0.26556138808085777</v>
      </c>
    </row>
    <row r="2502" spans="1:9" x14ac:dyDescent="0.25">
      <c r="A2502" t="s">
        <v>2719</v>
      </c>
      <c r="B2502" s="3">
        <v>170.31175231933591</v>
      </c>
      <c r="C2502" s="3">
        <v>13.670000076293951</v>
      </c>
      <c r="D2502" s="4">
        <v>4.0027697990439037E-3</v>
      </c>
      <c r="E2502" s="4">
        <v>-3.5285814912343387E-2</v>
      </c>
      <c r="F2502" s="2">
        <v>2</v>
      </c>
      <c r="G2502" s="4">
        <v>0.16893949819247989</v>
      </c>
      <c r="H2502" s="4">
        <v>0</v>
      </c>
      <c r="I2502" s="4">
        <v>0.26437829382265982</v>
      </c>
    </row>
    <row r="2503" spans="1:9" x14ac:dyDescent="0.25">
      <c r="A2503" t="s">
        <v>2720</v>
      </c>
      <c r="B2503" s="3">
        <v>169.63275146484381</v>
      </c>
      <c r="C2503" s="3">
        <v>14.170000076293951</v>
      </c>
      <c r="D2503" s="4">
        <v>6.3164004365601212E-3</v>
      </c>
      <c r="E2503" s="4">
        <v>-4.8354617221461949E-2</v>
      </c>
      <c r="F2503" s="2">
        <v>2</v>
      </c>
      <c r="G2503" s="4">
        <v>0.17022363724900089</v>
      </c>
      <c r="H2503" s="4">
        <v>0</v>
      </c>
      <c r="I2503" s="4">
        <v>0.25933745588742879</v>
      </c>
    </row>
    <row r="2504" spans="1:9" x14ac:dyDescent="0.25">
      <c r="A2504" t="s">
        <v>2721</v>
      </c>
      <c r="B2504" s="3">
        <v>168.56800842285159</v>
      </c>
      <c r="C2504" s="3">
        <v>14.89000034332275</v>
      </c>
      <c r="D2504" s="4">
        <v>-3.469234147100098E-3</v>
      </c>
      <c r="E2504" s="4">
        <v>1.0862240737186999E-2</v>
      </c>
      <c r="F2504" s="2">
        <v>2</v>
      </c>
      <c r="G2504" s="4">
        <v>0.1591957036423155</v>
      </c>
      <c r="H2504" s="4">
        <v>-3.469234147100098E-3</v>
      </c>
      <c r="I2504" s="4">
        <v>0.2514329045428485</v>
      </c>
    </row>
    <row r="2505" spans="1:9" x14ac:dyDescent="0.25">
      <c r="A2505" t="s">
        <v>2722</v>
      </c>
      <c r="B2505" s="3">
        <v>169.15484619140619</v>
      </c>
      <c r="C2505" s="3">
        <v>14.72999954223633</v>
      </c>
      <c r="D2505" s="4">
        <v>5.4541242087213782E-4</v>
      </c>
      <c r="E2505" s="4">
        <v>4.989307359857631E-2</v>
      </c>
      <c r="F2505" s="2">
        <v>2</v>
      </c>
      <c r="G2505" s="4">
        <v>0.1673241579394282</v>
      </c>
      <c r="H2505" s="4">
        <v>0</v>
      </c>
      <c r="I2505" s="4">
        <v>0.25578953247046599</v>
      </c>
    </row>
    <row r="2506" spans="1:9" x14ac:dyDescent="0.25">
      <c r="A2506" t="s">
        <v>2723</v>
      </c>
      <c r="B2506" s="3">
        <v>169.06263732910159</v>
      </c>
      <c r="C2506" s="3">
        <v>14.02999973297119</v>
      </c>
      <c r="D2506" s="4">
        <v>1.14353830293723E-2</v>
      </c>
      <c r="E2506" s="4">
        <v>-3.3746605326756877E-2</v>
      </c>
      <c r="F2506" s="2">
        <v>2</v>
      </c>
      <c r="G2506" s="4">
        <v>0.16947572135086689</v>
      </c>
      <c r="H2506" s="4">
        <v>0</v>
      </c>
      <c r="I2506" s="4">
        <v>0.25510498262344461</v>
      </c>
    </row>
    <row r="2507" spans="1:9" x14ac:dyDescent="0.25">
      <c r="A2507" t="s">
        <v>2724</v>
      </c>
      <c r="B2507" s="3">
        <v>167.15119934082031</v>
      </c>
      <c r="C2507" s="3">
        <v>14.52000045776367</v>
      </c>
      <c r="D2507" s="4">
        <v>6.4109607667317547E-3</v>
      </c>
      <c r="E2507" s="4">
        <v>-4.1584104067965533E-2</v>
      </c>
      <c r="F2507" s="2">
        <v>2</v>
      </c>
      <c r="G2507" s="4">
        <v>0.1529735185191228</v>
      </c>
      <c r="H2507" s="4">
        <v>-7.4718532499244983E-3</v>
      </c>
      <c r="I2507" s="4">
        <v>0.24091464831322409</v>
      </c>
    </row>
    <row r="2508" spans="1:9" x14ac:dyDescent="0.25">
      <c r="A2508" t="s">
        <v>2725</v>
      </c>
      <c r="B2508" s="3">
        <v>166.08642578125</v>
      </c>
      <c r="C2508" s="3">
        <v>15.14999961853027</v>
      </c>
      <c r="D2508" s="4">
        <v>-1.512137647457279E-3</v>
      </c>
      <c r="E2508" s="4">
        <v>5.281440285442196E-2</v>
      </c>
      <c r="F2508" s="2">
        <v>2</v>
      </c>
      <c r="G2508" s="4">
        <v>0.13993885075701359</v>
      </c>
      <c r="H2508" s="4">
        <v>-1.379437879539769E-2</v>
      </c>
      <c r="I2508" s="4">
        <v>0.23300987040903859</v>
      </c>
    </row>
    <row r="2509" spans="1:9" x14ac:dyDescent="0.25">
      <c r="A2509" t="s">
        <v>2726</v>
      </c>
      <c r="B2509" s="3">
        <v>166.33795166015619</v>
      </c>
      <c r="C2509" s="3">
        <v>14.39000034332275</v>
      </c>
      <c r="D2509" s="4">
        <v>1.147000057341652E-2</v>
      </c>
      <c r="E2509" s="4">
        <v>-0.1028678602260755</v>
      </c>
      <c r="F2509" s="2">
        <v>2</v>
      </c>
      <c r="G2509" s="4">
        <v>0.14775506989581461</v>
      </c>
      <c r="H2509" s="4">
        <v>-1.23008417137912E-2</v>
      </c>
      <c r="I2509" s="4">
        <v>0.23487717467485009</v>
      </c>
    </row>
    <row r="2510" spans="1:9" x14ac:dyDescent="0.25">
      <c r="A2510" t="s">
        <v>2727</v>
      </c>
      <c r="B2510" s="3">
        <v>164.4516906738281</v>
      </c>
      <c r="C2510" s="3">
        <v>16.04000091552734</v>
      </c>
      <c r="D2510" s="4">
        <v>-1.3745859216272029E-3</v>
      </c>
      <c r="E2510" s="4">
        <v>-4.3451081422827276E-3</v>
      </c>
      <c r="F2510" s="2">
        <v>2</v>
      </c>
      <c r="G2510" s="4">
        <v>0.13654498110874</v>
      </c>
      <c r="H2510" s="4">
        <v>-2.3501282562737091E-2</v>
      </c>
      <c r="I2510" s="4">
        <v>0.22087375203889481</v>
      </c>
    </row>
    <row r="2511" spans="1:9" x14ac:dyDescent="0.25">
      <c r="A2511" t="s">
        <v>2728</v>
      </c>
      <c r="B2511" s="3">
        <v>164.67805480957031</v>
      </c>
      <c r="C2511" s="3">
        <v>16.110000610351559</v>
      </c>
      <c r="D2511" s="4">
        <v>7.6951038041621622E-3</v>
      </c>
      <c r="E2511" s="4">
        <v>-2.5408352017387451E-2</v>
      </c>
      <c r="F2511" s="2">
        <v>3</v>
      </c>
      <c r="G2511" s="4">
        <v>0.14330781382553609</v>
      </c>
      <c r="H2511" s="4">
        <v>-2.215715355244641E-2</v>
      </c>
      <c r="I2511" s="4">
        <v>0.22255425791024369</v>
      </c>
    </row>
    <row r="2512" spans="1:9" x14ac:dyDescent="0.25">
      <c r="A2512" t="s">
        <v>2729</v>
      </c>
      <c r="B2512" s="3">
        <v>163.42051696777341</v>
      </c>
      <c r="C2512" s="3">
        <v>16.530000686645511</v>
      </c>
      <c r="D2512" s="4">
        <v>1.162488655744442E-2</v>
      </c>
      <c r="E2512" s="4">
        <v>-7.4986015089934077E-2</v>
      </c>
      <c r="F2512" s="2">
        <v>3</v>
      </c>
      <c r="G2512" s="4">
        <v>0.13834637852453999</v>
      </c>
      <c r="H2512" s="4">
        <v>-2.9624295328927411E-2</v>
      </c>
      <c r="I2512" s="4">
        <v>0.21321841626000171</v>
      </c>
    </row>
    <row r="2513" spans="1:9" x14ac:dyDescent="0.25">
      <c r="A2513" t="s">
        <v>2730</v>
      </c>
      <c r="B2513" s="3">
        <v>161.5426025390625</v>
      </c>
      <c r="C2513" s="3">
        <v>17.870000839233398</v>
      </c>
      <c r="D2513" s="4">
        <v>-7.1108784407517556E-3</v>
      </c>
      <c r="E2513" s="4">
        <v>0.1113184654241461</v>
      </c>
      <c r="F2513" s="2">
        <v>3</v>
      </c>
      <c r="G2513" s="4">
        <v>0.11987678754843389</v>
      </c>
      <c r="H2513" s="4">
        <v>-4.077517510145745E-2</v>
      </c>
      <c r="I2513" s="4">
        <v>0.19927695767606021</v>
      </c>
    </row>
    <row r="2514" spans="1:9" x14ac:dyDescent="0.25">
      <c r="A2514" t="s">
        <v>2731</v>
      </c>
      <c r="B2514" s="3">
        <v>162.69953918457031</v>
      </c>
      <c r="C2514" s="3">
        <v>16.079999923706051</v>
      </c>
      <c r="D2514" s="4">
        <v>1.9810927084322749E-2</v>
      </c>
      <c r="E2514" s="4">
        <v>-0.13408722735801501</v>
      </c>
      <c r="F2514" s="2">
        <v>3</v>
      </c>
      <c r="G2514" s="4">
        <v>0.1344293183802161</v>
      </c>
      <c r="H2514" s="4">
        <v>-3.3905393794464E-2</v>
      </c>
      <c r="I2514" s="4">
        <v>0.20786594558785931</v>
      </c>
    </row>
    <row r="2515" spans="1:9" x14ac:dyDescent="0.25">
      <c r="A2515" t="s">
        <v>2732</v>
      </c>
      <c r="B2515" s="3">
        <v>159.53892517089841</v>
      </c>
      <c r="C2515" s="3">
        <v>18.569999694824219</v>
      </c>
      <c r="D2515" s="4">
        <v>9.7099014128154693E-3</v>
      </c>
      <c r="E2515" s="4">
        <v>-0.15552524383314459</v>
      </c>
      <c r="F2515" s="2">
        <v>3</v>
      </c>
      <c r="G2515" s="4">
        <v>0.112455244754575</v>
      </c>
      <c r="H2515" s="4">
        <v>-5.2672823414790737E-2</v>
      </c>
      <c r="I2515" s="4">
        <v>0.18440184695921319</v>
      </c>
    </row>
    <row r="2516" spans="1:9" x14ac:dyDescent="0.25">
      <c r="A2516" t="s">
        <v>2733</v>
      </c>
      <c r="B2516" s="3">
        <v>158.00471496582031</v>
      </c>
      <c r="C2516" s="3">
        <v>21.989999771118161</v>
      </c>
      <c r="D2516" s="4">
        <v>1.181038579935678E-2</v>
      </c>
      <c r="E2516" s="4">
        <v>-0.12738098788243291</v>
      </c>
      <c r="F2516" s="2">
        <v>4</v>
      </c>
      <c r="G2516" s="4">
        <v>0.1091991033855273</v>
      </c>
      <c r="H2516" s="4">
        <v>-6.1782819738935402E-2</v>
      </c>
      <c r="I2516" s="4">
        <v>0.1730120159284996</v>
      </c>
    </row>
    <row r="2517" spans="1:9" x14ac:dyDescent="0.25">
      <c r="A2517" t="s">
        <v>2734</v>
      </c>
      <c r="B2517" s="3">
        <v>156.160400390625</v>
      </c>
      <c r="C2517" s="3">
        <v>25.20000076293945</v>
      </c>
      <c r="D2517" s="4">
        <v>-8.5776371841062016E-4</v>
      </c>
      <c r="E2517" s="4">
        <v>-2.7700709757095821E-3</v>
      </c>
      <c r="F2517" s="2">
        <v>5</v>
      </c>
      <c r="G2517" s="4">
        <v>0.10357838958719839</v>
      </c>
      <c r="H2517" s="4">
        <v>-7.2734186732182682E-2</v>
      </c>
      <c r="I2517" s="4">
        <v>0.1593199994698504</v>
      </c>
    </row>
    <row r="2518" spans="1:9" x14ac:dyDescent="0.25">
      <c r="A2518" t="s">
        <v>2735</v>
      </c>
      <c r="B2518" s="3">
        <v>156.2944641113281</v>
      </c>
      <c r="C2518" s="3">
        <v>25.270000457763668</v>
      </c>
      <c r="D2518" s="4">
        <v>-6.7665144756050566E-3</v>
      </c>
      <c r="E2518" s="4">
        <v>0.1088196332869231</v>
      </c>
      <c r="F2518" s="2">
        <v>5</v>
      </c>
      <c r="G2518" s="4">
        <v>0.1199514971536286</v>
      </c>
      <c r="H2518" s="4">
        <v>-7.1938128930739254E-2</v>
      </c>
      <c r="I2518" s="4">
        <v>0.16031527581536251</v>
      </c>
    </row>
    <row r="2519" spans="1:9" x14ac:dyDescent="0.25">
      <c r="A2519" t="s">
        <v>2736</v>
      </c>
      <c r="B2519" s="3">
        <v>157.35923767089841</v>
      </c>
      <c r="C2519" s="3">
        <v>22.79000091552734</v>
      </c>
      <c r="D2519" s="4">
        <v>1.5476714566204921E-3</v>
      </c>
      <c r="E2519" s="4">
        <v>-7.5081108764081361E-2</v>
      </c>
      <c r="F2519" s="2">
        <v>4</v>
      </c>
      <c r="G2519" s="4">
        <v>0.1194019158154036</v>
      </c>
      <c r="H2519" s="4">
        <v>-6.5615603385266175E-2</v>
      </c>
      <c r="I2519" s="4">
        <v>0.16822005371954801</v>
      </c>
    </row>
    <row r="2520" spans="1:9" x14ac:dyDescent="0.25">
      <c r="A2520" t="s">
        <v>2737</v>
      </c>
      <c r="B2520" s="3">
        <v>157.11607360839841</v>
      </c>
      <c r="C2520" s="3">
        <v>24.639999389648441</v>
      </c>
      <c r="D2520" s="4">
        <v>-1.642701802673463E-2</v>
      </c>
      <c r="E2520" s="4">
        <v>0.16007531333185529</v>
      </c>
      <c r="F2520" s="2">
        <v>5</v>
      </c>
      <c r="G2520" s="4">
        <v>0.12213646619110149</v>
      </c>
      <c r="H2520" s="4">
        <v>-6.7059488785198185E-2</v>
      </c>
      <c r="I2520" s="4">
        <v>0.166414826785553</v>
      </c>
    </row>
    <row r="2521" spans="1:9" x14ac:dyDescent="0.25">
      <c r="A2521" t="s">
        <v>2738</v>
      </c>
      <c r="B2521" s="3">
        <v>159.74012756347659</v>
      </c>
      <c r="C2521" s="3">
        <v>21.239999771118161</v>
      </c>
      <c r="D2521" s="4">
        <v>-1.14144967082811E-2</v>
      </c>
      <c r="E2521" s="4">
        <v>0.13219613603299751</v>
      </c>
      <c r="F2521" s="2">
        <v>4</v>
      </c>
      <c r="G2521" s="4">
        <v>0.14822814674097229</v>
      </c>
      <c r="H2521" s="4">
        <v>-5.1478102475815857E-2</v>
      </c>
      <c r="I2521" s="4">
        <v>0.1858955544360994</v>
      </c>
    </row>
    <row r="2522" spans="1:9" x14ac:dyDescent="0.25">
      <c r="A2522" t="s">
        <v>2739</v>
      </c>
      <c r="B2522" s="3">
        <v>161.58453369140619</v>
      </c>
      <c r="C2522" s="3">
        <v>18.760000228881839</v>
      </c>
      <c r="D2522" s="4">
        <v>-1.9832882198944191E-2</v>
      </c>
      <c r="E2522" s="4">
        <v>0.2415619229078951</v>
      </c>
      <c r="F2522" s="2">
        <v>3</v>
      </c>
      <c r="G2522" s="4">
        <v>0.18652527477378711</v>
      </c>
      <c r="H2522" s="4">
        <v>-4.0526191851017357E-2</v>
      </c>
      <c r="I2522" s="4">
        <v>0.199588250573564</v>
      </c>
    </row>
    <row r="2523" spans="1:9" x14ac:dyDescent="0.25">
      <c r="A2523" t="s">
        <v>2740</v>
      </c>
      <c r="B2523" s="3">
        <v>164.85406494140619</v>
      </c>
      <c r="C2523" s="3">
        <v>15.10999965667725</v>
      </c>
      <c r="D2523" s="4">
        <v>1.7489262746920971E-2</v>
      </c>
      <c r="E2523" s="4">
        <v>-0.1215116868346597</v>
      </c>
      <c r="F2523" s="2">
        <v>2</v>
      </c>
      <c r="G2523" s="4">
        <v>0.21141157418147771</v>
      </c>
      <c r="H2523" s="4">
        <v>-2.111202189530437E-2</v>
      </c>
      <c r="I2523" s="4">
        <v>0.22386094043306179</v>
      </c>
    </row>
    <row r="2524" spans="1:9" x14ac:dyDescent="0.25">
      <c r="A2524" t="s">
        <v>2741</v>
      </c>
      <c r="B2524" s="3">
        <v>162.02044677734381</v>
      </c>
      <c r="C2524" s="3">
        <v>17.20000076293945</v>
      </c>
      <c r="D2524" s="4">
        <v>-1.543629568960392E-2</v>
      </c>
      <c r="E2524" s="4">
        <v>0.1125485588938611</v>
      </c>
      <c r="F2524" s="2">
        <v>3</v>
      </c>
      <c r="G2524" s="4">
        <v>0.17672211400499391</v>
      </c>
      <c r="H2524" s="4">
        <v>-3.7937780825335943E-2</v>
      </c>
      <c r="I2524" s="4">
        <v>0.20282442797381289</v>
      </c>
    </row>
    <row r="2525" spans="1:9" x14ac:dyDescent="0.25">
      <c r="A2525" t="s">
        <v>2742</v>
      </c>
      <c r="B2525" s="3">
        <v>164.56065368652341</v>
      </c>
      <c r="C2525" s="3">
        <v>15.460000038146971</v>
      </c>
      <c r="D2525" s="4">
        <v>-1.1703869232299051E-3</v>
      </c>
      <c r="E2525" s="4">
        <v>6.2542944019449376E-2</v>
      </c>
      <c r="F2525" s="2">
        <v>2</v>
      </c>
      <c r="G2525" s="4">
        <v>0.1848394690471018</v>
      </c>
      <c r="H2525" s="4">
        <v>-2.285427041157528E-2</v>
      </c>
      <c r="I2525" s="4">
        <v>0.22168268310915451</v>
      </c>
    </row>
    <row r="2526" spans="1:9" x14ac:dyDescent="0.25">
      <c r="A2526" t="s">
        <v>2743</v>
      </c>
      <c r="B2526" s="3">
        <v>164.75347900390619</v>
      </c>
      <c r="C2526" s="3">
        <v>14.55000019073486</v>
      </c>
      <c r="D2526" s="4">
        <v>1.100938443348687E-2</v>
      </c>
      <c r="E2526" s="4">
        <v>-9.9628692566793187E-2</v>
      </c>
      <c r="F2526" s="2">
        <v>2</v>
      </c>
      <c r="G2526" s="4">
        <v>0.1952157646993449</v>
      </c>
      <c r="H2526" s="4">
        <v>-2.1709291759533289E-2</v>
      </c>
      <c r="I2526" s="4">
        <v>0.2231141999744215</v>
      </c>
    </row>
    <row r="2527" spans="1:9" x14ac:dyDescent="0.25">
      <c r="A2527" t="s">
        <v>2744</v>
      </c>
      <c r="B2527" s="3">
        <v>162.95939636230469</v>
      </c>
      <c r="C2527" s="3">
        <v>16.159999847412109</v>
      </c>
      <c r="D2527" s="4">
        <v>1.5452249412040151E-4</v>
      </c>
      <c r="E2527" s="4">
        <v>-3.2914378647190927E-2</v>
      </c>
      <c r="F2527" s="2">
        <v>3</v>
      </c>
      <c r="G2527" s="4">
        <v>0.1712994585991312</v>
      </c>
      <c r="H2527" s="4">
        <v>-3.2362386241700181E-2</v>
      </c>
      <c r="I2527" s="4">
        <v>0.20979510062588219</v>
      </c>
    </row>
    <row r="2528" spans="1:9" x14ac:dyDescent="0.25">
      <c r="A2528" t="s">
        <v>2745</v>
      </c>
      <c r="B2528" s="3">
        <v>162.93421936035159</v>
      </c>
      <c r="C2528" s="3">
        <v>16.70999908447266</v>
      </c>
      <c r="D2528" s="4">
        <v>-1.355208501254768E-2</v>
      </c>
      <c r="E2528" s="4">
        <v>2.4524808806127171E-2</v>
      </c>
      <c r="F2528" s="2">
        <v>3</v>
      </c>
      <c r="G2528" s="4">
        <v>0.17001210766508329</v>
      </c>
      <c r="H2528" s="4">
        <v>-3.2511884918274503E-2</v>
      </c>
      <c r="I2528" s="4">
        <v>0.20960818895161701</v>
      </c>
    </row>
    <row r="2529" spans="1:9" x14ac:dyDescent="0.25">
      <c r="A2529" t="s">
        <v>2746</v>
      </c>
      <c r="B2529" s="3">
        <v>165.17265319824219</v>
      </c>
      <c r="C2529" s="3">
        <v>16.309999465942379</v>
      </c>
      <c r="D2529" s="4">
        <v>-2.632464923655653E-3</v>
      </c>
      <c r="E2529" s="4">
        <v>2.0650809334120449E-2</v>
      </c>
      <c r="F2529" s="2">
        <v>3</v>
      </c>
      <c r="G2529" s="4">
        <v>0.19547529142371459</v>
      </c>
      <c r="H2529" s="4">
        <v>-1.9220274702459132E-2</v>
      </c>
      <c r="I2529" s="4">
        <v>0.22622610943123461</v>
      </c>
    </row>
    <row r="2530" spans="1:9" x14ac:dyDescent="0.25">
      <c r="A2530" t="s">
        <v>2747</v>
      </c>
      <c r="B2530" s="3">
        <v>165.6086120605469</v>
      </c>
      <c r="C2530" s="3">
        <v>15.97999954223633</v>
      </c>
      <c r="D2530" s="4">
        <v>-1.8188919943092909E-3</v>
      </c>
      <c r="E2530" s="4">
        <v>7.6094217625519267E-2</v>
      </c>
      <c r="F2530" s="2">
        <v>2</v>
      </c>
      <c r="G2530" s="4">
        <v>0.1922438480120949</v>
      </c>
      <c r="H2530" s="4">
        <v>-1.663159186100216E-2</v>
      </c>
      <c r="I2530" s="4">
        <v>0.22946262667089121</v>
      </c>
    </row>
    <row r="2531" spans="1:9" x14ac:dyDescent="0.25">
      <c r="A2531" t="s">
        <v>2748</v>
      </c>
      <c r="B2531" s="3">
        <v>165.91038513183591</v>
      </c>
      <c r="C2531" s="3">
        <v>14.85000038146973</v>
      </c>
      <c r="D2531" s="4">
        <v>7.9451990030956487E-3</v>
      </c>
      <c r="E2531" s="4">
        <v>-5.051150540353444E-2</v>
      </c>
      <c r="F2531" s="2">
        <v>2</v>
      </c>
      <c r="G2531" s="4">
        <v>0.1889261538750884</v>
      </c>
      <c r="H2531" s="4">
        <v>-1.4839691663056759E-2</v>
      </c>
      <c r="I2531" s="4">
        <v>0.2317029613266153</v>
      </c>
    </row>
    <row r="2532" spans="1:9" x14ac:dyDescent="0.25">
      <c r="A2532" t="s">
        <v>2749</v>
      </c>
      <c r="B2532" s="3">
        <v>164.60258483886719</v>
      </c>
      <c r="C2532" s="3">
        <v>15.64000034332275</v>
      </c>
      <c r="D2532" s="4">
        <v>-1.6135354825858591E-2</v>
      </c>
      <c r="E2532" s="4">
        <v>0.17859832734010969</v>
      </c>
      <c r="F2532" s="2">
        <v>2</v>
      </c>
      <c r="G2532" s="4">
        <v>0.1840898703048115</v>
      </c>
      <c r="H2532" s="4">
        <v>-2.260528716113519E-2</v>
      </c>
      <c r="I2532" s="4">
        <v>0.22199397600665799</v>
      </c>
    </row>
    <row r="2533" spans="1:9" x14ac:dyDescent="0.25">
      <c r="A2533" t="s">
        <v>2750</v>
      </c>
      <c r="B2533" s="3">
        <v>167.30206298828119</v>
      </c>
      <c r="C2533" s="3">
        <v>13.27000045776367</v>
      </c>
      <c r="D2533" s="4">
        <v>7.8276335926978913E-3</v>
      </c>
      <c r="E2533" s="4">
        <v>-0.11118551999202821</v>
      </c>
      <c r="F2533" s="2">
        <v>2</v>
      </c>
      <c r="G2533" s="4">
        <v>0.2000303829876284</v>
      </c>
      <c r="H2533" s="4">
        <v>-6.5760390588397444E-3</v>
      </c>
      <c r="I2533" s="4">
        <v>0.2420346457213822</v>
      </c>
    </row>
    <row r="2534" spans="1:9" x14ac:dyDescent="0.25">
      <c r="A2534" t="s">
        <v>2751</v>
      </c>
      <c r="B2534" s="3">
        <v>166.0026550292969</v>
      </c>
      <c r="C2534" s="3">
        <v>14.930000305175779</v>
      </c>
      <c r="D2534" s="4">
        <v>-5.7242950509716062E-3</v>
      </c>
      <c r="E2534" s="4">
        <v>9.0577119269551032E-2</v>
      </c>
      <c r="F2534" s="2">
        <v>2</v>
      </c>
      <c r="G2534" s="4">
        <v>0.18790759715342881</v>
      </c>
      <c r="H2534" s="4">
        <v>-1.4291801664726661E-2</v>
      </c>
      <c r="I2534" s="4">
        <v>0.2323879642928468</v>
      </c>
    </row>
    <row r="2535" spans="1:9" x14ac:dyDescent="0.25">
      <c r="A2535" t="s">
        <v>2752</v>
      </c>
      <c r="B2535" s="3">
        <v>166.9583740234375</v>
      </c>
      <c r="C2535" s="3">
        <v>13.689999580383301</v>
      </c>
      <c r="D2535" s="4">
        <v>-7.722811299559651E-3</v>
      </c>
      <c r="E2535" s="4">
        <v>0.1304706827827917</v>
      </c>
      <c r="F2535" s="2">
        <v>2</v>
      </c>
      <c r="G2535" s="4">
        <v>0.1892177060209275</v>
      </c>
      <c r="H2535" s="4">
        <v>-8.616831901966604E-3</v>
      </c>
      <c r="I2535" s="4">
        <v>0.2394831314479571</v>
      </c>
    </row>
    <row r="2536" spans="1:9" x14ac:dyDescent="0.25">
      <c r="A2536" t="s">
        <v>2753</v>
      </c>
      <c r="B2536" s="3">
        <v>168.25779724121091</v>
      </c>
      <c r="C2536" s="3">
        <v>12.10999965667725</v>
      </c>
      <c r="D2536" s="4">
        <v>-9.0097869082106374E-4</v>
      </c>
      <c r="E2536" s="4">
        <v>6.6500353683962574E-3</v>
      </c>
      <c r="F2536" s="2">
        <v>1</v>
      </c>
      <c r="G2536" s="4">
        <v>0.19009396793971511</v>
      </c>
      <c r="H2536" s="4">
        <v>-9.0097869082106374E-4</v>
      </c>
      <c r="I2536" s="4">
        <v>0.24912992615629509</v>
      </c>
    </row>
    <row r="2537" spans="1:9" x14ac:dyDescent="0.25">
      <c r="A2537" t="s">
        <v>2754</v>
      </c>
      <c r="B2537" s="3">
        <v>168.40953063964841</v>
      </c>
      <c r="C2537" s="3">
        <v>12.02999973297119</v>
      </c>
      <c r="D2537" s="4">
        <v>5.3301168269863641E-3</v>
      </c>
      <c r="E2537" s="4">
        <v>-4.9011850138784063E-2</v>
      </c>
      <c r="F2537" s="2">
        <v>1</v>
      </c>
      <c r="G2537" s="4">
        <v>0.18917107344340581</v>
      </c>
      <c r="H2537" s="4">
        <v>0</v>
      </c>
      <c r="I2537" s="4">
        <v>0.25025638051320048</v>
      </c>
    </row>
    <row r="2538" spans="1:9" x14ac:dyDescent="0.25">
      <c r="A2538" t="s">
        <v>2755</v>
      </c>
      <c r="B2538" s="3">
        <v>167.51664733886719</v>
      </c>
      <c r="C2538" s="3">
        <v>12.64999961853027</v>
      </c>
      <c r="D2538" s="4">
        <v>1.346454438497346E-3</v>
      </c>
      <c r="E2538" s="4">
        <v>-6.2843618682487667E-3</v>
      </c>
      <c r="F2538" s="2">
        <v>1</v>
      </c>
      <c r="G2538" s="4">
        <v>0.19655700124044051</v>
      </c>
      <c r="H2538" s="4">
        <v>-1.790315583810598E-3</v>
      </c>
      <c r="I2538" s="4">
        <v>0.24362769958513539</v>
      </c>
    </row>
    <row r="2539" spans="1:9" x14ac:dyDescent="0.25">
      <c r="A2539" t="s">
        <v>2756</v>
      </c>
      <c r="B2539" s="3">
        <v>167.29139709472659</v>
      </c>
      <c r="C2539" s="3">
        <v>12.72999954223633</v>
      </c>
      <c r="D2539" s="4">
        <v>7.5386131991714844E-3</v>
      </c>
      <c r="E2539" s="4">
        <v>-9.8441951458111965E-2</v>
      </c>
      <c r="F2539" s="2">
        <v>1</v>
      </c>
      <c r="G2539" s="4">
        <v>0.20028033084864411</v>
      </c>
      <c r="H2539" s="4">
        <v>-3.1325521835167121E-3</v>
      </c>
      <c r="I2539" s="4">
        <v>0.24195546313937519</v>
      </c>
    </row>
    <row r="2540" spans="1:9" x14ac:dyDescent="0.25">
      <c r="A2540" t="s">
        <v>2757</v>
      </c>
      <c r="B2540" s="3">
        <v>166.03968811035159</v>
      </c>
      <c r="C2540" s="3">
        <v>14.11999988555908</v>
      </c>
      <c r="D2540" s="4">
        <v>-7.5345860918063501E-4</v>
      </c>
      <c r="E2540" s="4">
        <v>6.085645682990215E-2</v>
      </c>
      <c r="F2540" s="2">
        <v>2</v>
      </c>
      <c r="G2540" s="4">
        <v>0.19819488590279161</v>
      </c>
      <c r="H2540" s="4">
        <v>-1.059132150658193E-2</v>
      </c>
      <c r="I2540" s="4">
        <v>0.23266289437372081</v>
      </c>
    </row>
    <row r="2541" spans="1:9" x14ac:dyDescent="0.25">
      <c r="A2541" t="s">
        <v>2758</v>
      </c>
      <c r="B2541" s="3">
        <v>166.1648864746094</v>
      </c>
      <c r="C2541" s="3">
        <v>13.310000419616699</v>
      </c>
      <c r="D2541" s="4">
        <v>-5.8413694576486819E-3</v>
      </c>
      <c r="E2541" s="4">
        <v>3.9843767287675018E-2</v>
      </c>
      <c r="F2541" s="2">
        <v>2</v>
      </c>
      <c r="G2541" s="4">
        <v>0.20179489287643609</v>
      </c>
      <c r="H2541" s="4">
        <v>-9.8452809090621152E-3</v>
      </c>
      <c r="I2541" s="4">
        <v>0.2335923551539307</v>
      </c>
    </row>
    <row r="2542" spans="1:9" x14ac:dyDescent="0.25">
      <c r="A2542" t="s">
        <v>2759</v>
      </c>
      <c r="B2542" s="3">
        <v>167.14122009277341</v>
      </c>
      <c r="C2542" s="3">
        <v>12.80000019073486</v>
      </c>
      <c r="D2542" s="4">
        <v>1.1497838397240829E-3</v>
      </c>
      <c r="E2542" s="4">
        <v>-6.2111741455933567E-3</v>
      </c>
      <c r="F2542" s="2">
        <v>1</v>
      </c>
      <c r="G2542" s="4">
        <v>0.2056453889686933</v>
      </c>
      <c r="H2542" s="4">
        <v>-4.027437200066486E-3</v>
      </c>
      <c r="I2542" s="4">
        <v>0.24084056332233339</v>
      </c>
    </row>
    <row r="2543" spans="1:9" x14ac:dyDescent="0.25">
      <c r="A2543" t="s">
        <v>2760</v>
      </c>
      <c r="B2543" s="3">
        <v>166.94926452636719</v>
      </c>
      <c r="C2543" s="3">
        <v>12.88000011444092</v>
      </c>
      <c r="D2543" s="4">
        <v>3.7627846606456128E-3</v>
      </c>
      <c r="E2543" s="4">
        <v>-4.5925917448820908E-2</v>
      </c>
      <c r="F2543" s="2">
        <v>1</v>
      </c>
      <c r="G2543" s="4">
        <v>0.2080400142475842</v>
      </c>
      <c r="H2543" s="4">
        <v>-5.1712751911450186E-3</v>
      </c>
      <c r="I2543" s="4">
        <v>0.23941550340581391</v>
      </c>
    </row>
    <row r="2544" spans="1:9" x14ac:dyDescent="0.25">
      <c r="A2544" t="s">
        <v>2761</v>
      </c>
      <c r="B2544" s="3">
        <v>166.32342529296881</v>
      </c>
      <c r="C2544" s="3">
        <v>13.5</v>
      </c>
      <c r="D2544" s="4">
        <v>-6.3313923675604178E-3</v>
      </c>
      <c r="E2544" s="4">
        <v>6.6350723752939045E-2</v>
      </c>
      <c r="F2544" s="2">
        <v>2</v>
      </c>
      <c r="G2544" s="4">
        <v>0.21241403397152769</v>
      </c>
      <c r="H2544" s="4">
        <v>-8.9005689275591937E-3</v>
      </c>
      <c r="I2544" s="4">
        <v>0.23476933230278929</v>
      </c>
    </row>
    <row r="2545" spans="1:9" x14ac:dyDescent="0.25">
      <c r="A2545" t="s">
        <v>2762</v>
      </c>
      <c r="B2545" s="3">
        <v>167.38319396972659</v>
      </c>
      <c r="C2545" s="3">
        <v>12.659999847412109</v>
      </c>
      <c r="D2545" s="4">
        <v>-2.5855466704539638E-3</v>
      </c>
      <c r="E2545" s="4">
        <v>4.714637614807704E-2</v>
      </c>
      <c r="F2545" s="2">
        <v>1</v>
      </c>
      <c r="G2545" s="4">
        <v>0.23182324832002529</v>
      </c>
      <c r="H2545" s="4">
        <v>-2.5855466704539638E-3</v>
      </c>
      <c r="I2545" s="4">
        <v>0.24263695443172681</v>
      </c>
    </row>
    <row r="2546" spans="1:9" x14ac:dyDescent="0.25">
      <c r="A2546" t="s">
        <v>2763</v>
      </c>
      <c r="B2546" s="3">
        <v>167.81709289550781</v>
      </c>
      <c r="C2546" s="3">
        <v>12.090000152587891</v>
      </c>
      <c r="D2546" s="4">
        <v>4.495269500165433E-3</v>
      </c>
      <c r="E2546" s="4">
        <v>-4.351267213575738E-2</v>
      </c>
      <c r="F2546" s="2">
        <v>1</v>
      </c>
      <c r="G2546" s="4">
        <v>0.2356118250024746</v>
      </c>
      <c r="H2546" s="4">
        <v>0</v>
      </c>
      <c r="I2546" s="4">
        <v>0.24585817889803449</v>
      </c>
    </row>
    <row r="2547" spans="1:9" x14ac:dyDescent="0.25">
      <c r="A2547" t="s">
        <v>2764</v>
      </c>
      <c r="B2547" s="3">
        <v>167.06608581542969</v>
      </c>
      <c r="C2547" s="3">
        <v>12.64000034332275</v>
      </c>
      <c r="D2547" s="4">
        <v>-1.446641747315569E-3</v>
      </c>
      <c r="E2547" s="4">
        <v>2.2653777865943692E-2</v>
      </c>
      <c r="F2547" s="2">
        <v>1</v>
      </c>
      <c r="G2547" s="4">
        <v>0.23164090240334831</v>
      </c>
      <c r="H2547" s="4">
        <v>-2.491302080467328E-3</v>
      </c>
      <c r="I2547" s="4">
        <v>0.24028277357440489</v>
      </c>
    </row>
    <row r="2548" spans="1:9" x14ac:dyDescent="0.25">
      <c r="A2548" t="s">
        <v>2765</v>
      </c>
      <c r="B2548" s="3">
        <v>167.30812072753909</v>
      </c>
      <c r="C2548" s="3">
        <v>12.35999965667725</v>
      </c>
      <c r="D2548" s="4">
        <v>-5.4809539357403292E-4</v>
      </c>
      <c r="E2548" s="4">
        <v>8.9795638103873365E-3</v>
      </c>
      <c r="F2548" s="2">
        <v>1</v>
      </c>
      <c r="G2548" s="4">
        <v>0.2436291356176348</v>
      </c>
      <c r="H2548" s="4">
        <v>-1.0461737718049371E-3</v>
      </c>
      <c r="I2548" s="4">
        <v>0.24207961780300849</v>
      </c>
    </row>
    <row r="2549" spans="1:9" x14ac:dyDescent="0.25">
      <c r="A2549" t="s">
        <v>2766</v>
      </c>
      <c r="B2549" s="3">
        <v>167.3998718261719</v>
      </c>
      <c r="C2549" s="3">
        <v>12.25</v>
      </c>
      <c r="D2549" s="4">
        <v>-4.9835152240462754E-4</v>
      </c>
      <c r="E2549" s="4">
        <v>1.32340649621796E-2</v>
      </c>
      <c r="F2549" s="2">
        <v>1</v>
      </c>
      <c r="G2549" s="4">
        <v>0.24993796292814971</v>
      </c>
      <c r="H2549" s="4">
        <v>-4.9835152240462754E-4</v>
      </c>
      <c r="I2549" s="4">
        <v>0.24276076925595211</v>
      </c>
    </row>
    <row r="2550" spans="1:9" x14ac:dyDescent="0.25">
      <c r="A2550" t="s">
        <v>2767</v>
      </c>
      <c r="B2550" s="3">
        <v>167.48333740234381</v>
      </c>
      <c r="C2550" s="3">
        <v>12.090000152587891</v>
      </c>
      <c r="D2550" s="4">
        <v>2.8483291888279361E-3</v>
      </c>
      <c r="E2550" s="4">
        <v>3.3194988564217991E-3</v>
      </c>
      <c r="F2550" s="2">
        <v>1</v>
      </c>
      <c r="G2550" s="4">
        <v>0.24659996138513771</v>
      </c>
      <c r="H2550" s="4">
        <v>0</v>
      </c>
      <c r="I2550" s="4">
        <v>0.24338040977609229</v>
      </c>
    </row>
    <row r="2551" spans="1:9" x14ac:dyDescent="0.25">
      <c r="A2551" t="s">
        <v>2768</v>
      </c>
      <c r="B2551" s="3">
        <v>167.00764465332031</v>
      </c>
      <c r="C2551" s="3">
        <v>12.05000019073486</v>
      </c>
      <c r="D2551" s="4">
        <v>-5.4962856468687704E-4</v>
      </c>
      <c r="E2551" s="4">
        <v>2.292024311409491E-2</v>
      </c>
      <c r="F2551" s="2">
        <v>1</v>
      </c>
      <c r="G2551" s="4">
        <v>0.24503117124362481</v>
      </c>
      <c r="H2551" s="4">
        <v>-9.4848168082162232E-4</v>
      </c>
      <c r="I2551" s="4">
        <v>0.23984891193050431</v>
      </c>
    </row>
    <row r="2552" spans="1:9" x14ac:dyDescent="0.25">
      <c r="A2552" t="s">
        <v>2769</v>
      </c>
      <c r="B2552" s="3">
        <v>167.0994873046875</v>
      </c>
      <c r="C2552" s="3">
        <v>11.77999973297119</v>
      </c>
      <c r="D2552" s="4">
        <v>-3.9907245775694378E-4</v>
      </c>
      <c r="E2552" s="4">
        <v>1.289764549047767E-2</v>
      </c>
      <c r="F2552" s="2">
        <v>1</v>
      </c>
      <c r="G2552" s="4">
        <v>0.25013950013744529</v>
      </c>
      <c r="H2552" s="4">
        <v>-3.9907245775694378E-4</v>
      </c>
      <c r="I2552" s="4">
        <v>0.24053074306226341</v>
      </c>
    </row>
    <row r="2553" spans="1:9" x14ac:dyDescent="0.25">
      <c r="A2553" t="s">
        <v>2770</v>
      </c>
      <c r="B2553" s="3">
        <v>167.16619873046881</v>
      </c>
      <c r="C2553" s="3">
        <v>11.63000011444092</v>
      </c>
      <c r="D2553" s="4">
        <v>6.4914205378241441E-4</v>
      </c>
      <c r="E2553" s="4">
        <v>-5.982879997039503E-3</v>
      </c>
      <c r="F2553" s="2">
        <v>1</v>
      </c>
      <c r="G2553" s="4">
        <v>0.23052271193834839</v>
      </c>
      <c r="H2553" s="4">
        <v>0</v>
      </c>
      <c r="I2553" s="4">
        <v>0.2410260023591653</v>
      </c>
    </row>
    <row r="2554" spans="1:9" x14ac:dyDescent="0.25">
      <c r="A2554" t="s">
        <v>2771</v>
      </c>
      <c r="B2554" s="3">
        <v>167.05775451660159</v>
      </c>
      <c r="C2554" s="3">
        <v>11.69999980926514</v>
      </c>
      <c r="D2554" s="4">
        <v>5.0703819356627822E-3</v>
      </c>
      <c r="E2554" s="4">
        <v>2.0052269998412701E-2</v>
      </c>
      <c r="F2554" s="2">
        <v>1</v>
      </c>
      <c r="G2554" s="4">
        <v>0.22514863812219391</v>
      </c>
      <c r="H2554" s="4">
        <v>0</v>
      </c>
      <c r="I2554" s="4">
        <v>0.2402209228021934</v>
      </c>
    </row>
    <row r="2555" spans="1:9" x14ac:dyDescent="0.25">
      <c r="A2555" t="s">
        <v>2772</v>
      </c>
      <c r="B2555" s="3">
        <v>166.21498107910159</v>
      </c>
      <c r="C2555" s="3">
        <v>11.47000026702881</v>
      </c>
      <c r="D2555" s="4">
        <v>-1.553709912066159E-3</v>
      </c>
      <c r="E2555" s="4">
        <v>-2.4659860221839521E-2</v>
      </c>
      <c r="F2555" s="2">
        <v>1</v>
      </c>
      <c r="G2555" s="4">
        <v>0.22307851055009811</v>
      </c>
      <c r="H2555" s="4">
        <v>-1.553709912066159E-3</v>
      </c>
      <c r="I2555" s="4">
        <v>0.23396425274581739</v>
      </c>
    </row>
    <row r="2556" spans="1:9" x14ac:dyDescent="0.25">
      <c r="A2556" t="s">
        <v>2773</v>
      </c>
      <c r="B2556" s="3">
        <v>166.4736328125</v>
      </c>
      <c r="C2556" s="3">
        <v>11.760000228881839</v>
      </c>
      <c r="D2556" s="4">
        <v>2.9158056633313829E-3</v>
      </c>
      <c r="E2556" s="4">
        <v>-1.697750810076726E-3</v>
      </c>
      <c r="F2556" s="2">
        <v>1</v>
      </c>
      <c r="G2556" s="4">
        <v>0.23614785621004189</v>
      </c>
      <c r="H2556" s="4">
        <v>0</v>
      </c>
      <c r="I2556" s="4">
        <v>0.23588445867943619</v>
      </c>
    </row>
    <row r="2557" spans="1:9" x14ac:dyDescent="0.25">
      <c r="A2557" t="s">
        <v>2774</v>
      </c>
      <c r="B2557" s="3">
        <v>165.98963928222659</v>
      </c>
      <c r="C2557" s="3">
        <v>11.77999973297119</v>
      </c>
      <c r="D2557" s="4">
        <v>2.671690395823267E-3</v>
      </c>
      <c r="E2557" s="4">
        <v>-3.5217060100930182E-2</v>
      </c>
      <c r="F2557" s="2">
        <v>1</v>
      </c>
      <c r="G2557" s="4">
        <v>0.22496130013964269</v>
      </c>
      <c r="H2557" s="4">
        <v>0</v>
      </c>
      <c r="I2557" s="4">
        <v>0.2322913366212418</v>
      </c>
    </row>
    <row r="2558" spans="1:9" x14ac:dyDescent="0.25">
      <c r="A2558" t="s">
        <v>2775</v>
      </c>
      <c r="B2558" s="3">
        <v>165.54734802246091</v>
      </c>
      <c r="C2558" s="3">
        <v>12.210000038146971</v>
      </c>
      <c r="D2558" s="4">
        <v>5.2185738757954958E-3</v>
      </c>
      <c r="E2558" s="4">
        <v>-8.9285437826316372E-3</v>
      </c>
      <c r="F2558" s="2">
        <v>1</v>
      </c>
      <c r="G2558" s="4">
        <v>0.22770287748829299</v>
      </c>
      <c r="H2558" s="4">
        <v>-1.3088747396103879E-3</v>
      </c>
      <c r="I2558" s="4">
        <v>0.2290078082635123</v>
      </c>
    </row>
    <row r="2559" spans="1:9" x14ac:dyDescent="0.25">
      <c r="A2559" t="s">
        <v>2776</v>
      </c>
      <c r="B2559" s="3">
        <v>164.68791198730469</v>
      </c>
      <c r="C2559" s="3">
        <v>12.319999694824221</v>
      </c>
      <c r="D2559" s="4">
        <v>8.3793783225734053E-3</v>
      </c>
      <c r="E2559" s="4">
        <v>-6.3117866751605356E-2</v>
      </c>
      <c r="F2559" s="2">
        <v>1</v>
      </c>
      <c r="G2559" s="4">
        <v>0.2135232277035779</v>
      </c>
      <c r="H2559" s="4">
        <v>-6.493561485078958E-3</v>
      </c>
      <c r="I2559" s="4">
        <v>0.2226274366627137</v>
      </c>
    </row>
    <row r="2560" spans="1:9" x14ac:dyDescent="0.25">
      <c r="A2560" t="s">
        <v>2777</v>
      </c>
      <c r="B2560" s="3">
        <v>163.31939697265619</v>
      </c>
      <c r="C2560" s="3">
        <v>13.14999961853027</v>
      </c>
      <c r="D2560" s="4">
        <v>-2.0400759087579881E-4</v>
      </c>
      <c r="E2560" s="4">
        <v>5.8776130253789471E-2</v>
      </c>
      <c r="F2560" s="2">
        <v>1</v>
      </c>
      <c r="G2560" s="4">
        <v>0.19946043163452079</v>
      </c>
      <c r="H2560" s="4">
        <v>-1.4749349428776809E-2</v>
      </c>
      <c r="I2560" s="4">
        <v>0.21246771100827069</v>
      </c>
    </row>
    <row r="2561" spans="1:9" x14ac:dyDescent="0.25">
      <c r="A2561" t="s">
        <v>2778</v>
      </c>
      <c r="B2561" s="3">
        <v>163.35272216796881</v>
      </c>
      <c r="C2561" s="3">
        <v>12.420000076293951</v>
      </c>
      <c r="D2561" s="4">
        <v>4.7216497825375292E-3</v>
      </c>
      <c r="E2561" s="4">
        <v>-3.7209267940351731E-2</v>
      </c>
      <c r="F2561" s="2">
        <v>1</v>
      </c>
      <c r="G2561" s="4">
        <v>0.18292601670960759</v>
      </c>
      <c r="H2561" s="4">
        <v>-1.4548309803535281E-2</v>
      </c>
      <c r="I2561" s="4">
        <v>0.21271511409711641</v>
      </c>
    </row>
    <row r="2562" spans="1:9" x14ac:dyDescent="0.25">
      <c r="A2562" t="s">
        <v>2779</v>
      </c>
      <c r="B2562" s="3">
        <v>162.5850524902344</v>
      </c>
      <c r="C2562" s="3">
        <v>12.89999961853027</v>
      </c>
      <c r="D2562" s="4">
        <v>6.7689103876917836E-3</v>
      </c>
      <c r="E2562" s="4">
        <v>-8.7048866663035573E-2</v>
      </c>
      <c r="F2562" s="2">
        <v>1</v>
      </c>
      <c r="G2562" s="4">
        <v>0.1713275139845207</v>
      </c>
      <c r="H2562" s="4">
        <v>-1.9179401170706049E-2</v>
      </c>
      <c r="I2562" s="4">
        <v>0.20701600722906391</v>
      </c>
    </row>
    <row r="2563" spans="1:9" x14ac:dyDescent="0.25">
      <c r="A2563" t="s">
        <v>2780</v>
      </c>
      <c r="B2563" s="3">
        <v>161.49192810058591</v>
      </c>
      <c r="C2563" s="3">
        <v>14.13000011444092</v>
      </c>
      <c r="D2563" s="4">
        <v>-1.3934306275259489E-3</v>
      </c>
      <c r="E2563" s="4">
        <v>-7.0273669017767437E-3</v>
      </c>
      <c r="F2563" s="2">
        <v>2</v>
      </c>
      <c r="G2563" s="4">
        <v>0.16689259849534349</v>
      </c>
      <c r="H2563" s="4">
        <v>-2.5773850672847539E-2</v>
      </c>
      <c r="I2563" s="4">
        <v>0.19890075545167549</v>
      </c>
    </row>
    <row r="2564" spans="1:9" x14ac:dyDescent="0.25">
      <c r="A2564" t="s">
        <v>2781</v>
      </c>
      <c r="B2564" s="3">
        <v>161.71726989746091</v>
      </c>
      <c r="C2564" s="3">
        <v>14.22999954223633</v>
      </c>
      <c r="D2564" s="4">
        <v>2.8982723257480192E-3</v>
      </c>
      <c r="E2564" s="4">
        <v>-9.7653828207036719E-2</v>
      </c>
      <c r="F2564" s="2">
        <v>2</v>
      </c>
      <c r="G2564" s="4">
        <v>0.1671403335450308</v>
      </c>
      <c r="H2564" s="4">
        <v>-2.4414439873595369E-2</v>
      </c>
      <c r="I2564" s="4">
        <v>0.20057367157625119</v>
      </c>
    </row>
    <row r="2565" spans="1:9" x14ac:dyDescent="0.25">
      <c r="A2565" t="s">
        <v>2782</v>
      </c>
      <c r="B2565" s="3">
        <v>161.24992370605469</v>
      </c>
      <c r="C2565" s="3">
        <v>15.77000045776367</v>
      </c>
      <c r="D2565" s="4">
        <v>1.156897948618996E-2</v>
      </c>
      <c r="E2565" s="4">
        <v>-5.3421332400953592E-2</v>
      </c>
      <c r="F2565" s="2">
        <v>2</v>
      </c>
      <c r="G2565" s="4">
        <v>0.1604087074617189</v>
      </c>
      <c r="H2565" s="4">
        <v>-2.7233781284720541E-2</v>
      </c>
      <c r="I2565" s="4">
        <v>0.19710413778267699</v>
      </c>
    </row>
    <row r="2566" spans="1:9" x14ac:dyDescent="0.25">
      <c r="A2566" t="s">
        <v>2783</v>
      </c>
      <c r="B2566" s="3">
        <v>159.40576171875</v>
      </c>
      <c r="C2566" s="3">
        <v>16.659999847412109</v>
      </c>
      <c r="D2566" s="4">
        <v>-5.4146685593348121E-3</v>
      </c>
      <c r="E2566" s="4">
        <v>1.7715271430144289E-2</v>
      </c>
      <c r="F2566" s="2">
        <v>3</v>
      </c>
      <c r="G2566" s="4">
        <v>0.1513419150061717</v>
      </c>
      <c r="H2566" s="4">
        <v>-3.8358986443633003E-2</v>
      </c>
      <c r="I2566" s="4">
        <v>0.1834132541220537</v>
      </c>
    </row>
    <row r="2567" spans="1:9" x14ac:dyDescent="0.25">
      <c r="A2567" t="s">
        <v>2784</v>
      </c>
      <c r="B2567" s="3">
        <v>160.2735900878906</v>
      </c>
      <c r="C2567" s="3">
        <v>16.370000839233398</v>
      </c>
      <c r="D2567" s="4">
        <v>3.1236875512474782E-4</v>
      </c>
      <c r="E2567" s="4">
        <v>-2.963840990672539E-2</v>
      </c>
      <c r="F2567" s="2">
        <v>3</v>
      </c>
      <c r="G2567" s="4">
        <v>0.1538590826681383</v>
      </c>
      <c r="H2567" s="4">
        <v>-3.312367158741214E-2</v>
      </c>
      <c r="I2567" s="4">
        <v>0.1898559296142743</v>
      </c>
    </row>
    <row r="2568" spans="1:9" x14ac:dyDescent="0.25">
      <c r="A2568" t="s">
        <v>2785</v>
      </c>
      <c r="B2568" s="3">
        <v>160.2235412597656</v>
      </c>
      <c r="C2568" s="3">
        <v>16.870000839233398</v>
      </c>
      <c r="D2568" s="4">
        <v>-9.6962045778353767E-3</v>
      </c>
      <c r="E2568" s="4">
        <v>0.1157408046904629</v>
      </c>
      <c r="F2568" s="2">
        <v>3</v>
      </c>
      <c r="G2568" s="4">
        <v>0.14694350398749381</v>
      </c>
      <c r="H2568" s="4">
        <v>-3.342559922971633E-2</v>
      </c>
      <c r="I2568" s="4">
        <v>0.18948437186179559</v>
      </c>
    </row>
    <row r="2569" spans="1:9" x14ac:dyDescent="0.25">
      <c r="A2569" t="s">
        <v>2786</v>
      </c>
      <c r="B2569" s="3">
        <v>161.79231262207031</v>
      </c>
      <c r="C2569" s="3">
        <v>15.11999988555908</v>
      </c>
      <c r="D2569" s="4">
        <v>7.2206229799962607E-3</v>
      </c>
      <c r="E2569" s="4">
        <v>-0.1121550630696215</v>
      </c>
      <c r="F2569" s="2">
        <v>2</v>
      </c>
      <c r="G2569" s="4">
        <v>0.1564793066722219</v>
      </c>
      <c r="H2569" s="4">
        <v>-2.3961732512360109E-2</v>
      </c>
      <c r="I2569" s="4">
        <v>0.20113078164536419</v>
      </c>
    </row>
    <row r="2570" spans="1:9" x14ac:dyDescent="0.25">
      <c r="A2570" t="s">
        <v>2787</v>
      </c>
      <c r="B2570" s="3">
        <v>160.6324462890625</v>
      </c>
      <c r="C2570" s="3">
        <v>17.030000686645511</v>
      </c>
      <c r="D2570" s="4">
        <v>-3.055550215432135E-3</v>
      </c>
      <c r="E2570" s="4">
        <v>4.7197592982397563E-3</v>
      </c>
      <c r="F2570" s="2">
        <v>3</v>
      </c>
      <c r="G2570" s="4">
        <v>0.15013970310440891</v>
      </c>
      <c r="H2570" s="4">
        <v>-3.095881357164754E-2</v>
      </c>
      <c r="I2570" s="4">
        <v>0.19252004401146891</v>
      </c>
    </row>
    <row r="2571" spans="1:9" x14ac:dyDescent="0.25">
      <c r="A2571" t="s">
        <v>2788</v>
      </c>
      <c r="B2571" s="3">
        <v>161.12477111816409</v>
      </c>
      <c r="C2571" s="3">
        <v>16.95000076293945</v>
      </c>
      <c r="D2571" s="4">
        <v>-1.9748322674111529E-2</v>
      </c>
      <c r="E2571" s="4">
        <v>0.27156795648555071</v>
      </c>
      <c r="F2571" s="2">
        <v>3</v>
      </c>
      <c r="G2571" s="4">
        <v>0.16700020666660029</v>
      </c>
      <c r="H2571" s="4">
        <v>-2.7988784492701702E-2</v>
      </c>
      <c r="I2571" s="4">
        <v>0.19617501684187449</v>
      </c>
    </row>
    <row r="2572" spans="1:9" x14ac:dyDescent="0.25">
      <c r="A2572" t="s">
        <v>2789</v>
      </c>
      <c r="B2572" s="3">
        <v>164.3708190917969</v>
      </c>
      <c r="C2572" s="3">
        <v>13.329999923706049</v>
      </c>
      <c r="D2572" s="4">
        <v>1.5254541475684391E-4</v>
      </c>
      <c r="E2572" s="4">
        <v>3.765074679235481E-3</v>
      </c>
      <c r="F2572" s="2">
        <v>2</v>
      </c>
      <c r="G2572" s="4">
        <v>0.19135806360460769</v>
      </c>
      <c r="H2572" s="4">
        <v>-8.4064756115185268E-3</v>
      </c>
      <c r="I2572" s="4">
        <v>0.2202733690851941</v>
      </c>
    </row>
    <row r="2573" spans="1:9" x14ac:dyDescent="0.25">
      <c r="A2573" t="s">
        <v>2790</v>
      </c>
      <c r="B2573" s="3">
        <v>164.34574890136719</v>
      </c>
      <c r="C2573" s="3">
        <v>13.27999973297119</v>
      </c>
      <c r="D2573" s="4">
        <v>-4.2971070195233496E-3</v>
      </c>
      <c r="E2573" s="4">
        <v>5.7324784179940691E-2</v>
      </c>
      <c r="F2573" s="2">
        <v>2</v>
      </c>
      <c r="G2573" s="4">
        <v>0.1911763551134682</v>
      </c>
      <c r="H2573" s="4">
        <v>-8.5577155860019349E-3</v>
      </c>
      <c r="I2573" s="4">
        <v>0.22008725036954699</v>
      </c>
    </row>
    <row r="2574" spans="1:9" x14ac:dyDescent="0.25">
      <c r="A2574" t="s">
        <v>2791</v>
      </c>
      <c r="B2574" s="3">
        <v>165.05500793457031</v>
      </c>
      <c r="C2574" s="3">
        <v>12.560000419616699</v>
      </c>
      <c r="D2574" s="4">
        <v>4.044328728365354E-4</v>
      </c>
      <c r="E2574" s="4">
        <v>-1.024422104533085E-2</v>
      </c>
      <c r="F2574" s="2">
        <v>1</v>
      </c>
      <c r="G2574" s="4">
        <v>0.19263835269511231</v>
      </c>
      <c r="H2574" s="4">
        <v>-4.2789958696666242E-3</v>
      </c>
      <c r="I2574" s="4">
        <v>0.2386867387209779</v>
      </c>
    </row>
    <row r="2575" spans="1:9" x14ac:dyDescent="0.25">
      <c r="A2575" t="s">
        <v>2792</v>
      </c>
      <c r="B2575" s="3">
        <v>164.98828125</v>
      </c>
      <c r="C2575" s="3">
        <v>12.689999580383301</v>
      </c>
      <c r="D2575" s="4">
        <v>-4.6815353757020386E-3</v>
      </c>
      <c r="E2575" s="4">
        <v>7.1790491287250902E-2</v>
      </c>
      <c r="F2575" s="2">
        <v>1</v>
      </c>
      <c r="G2575" s="4">
        <v>0.19342636447439521</v>
      </c>
      <c r="H2575" s="4">
        <v>-4.6815353757020386E-3</v>
      </c>
      <c r="I2575" s="4">
        <v>0.2402336522886348</v>
      </c>
    </row>
    <row r="2576" spans="1:9" x14ac:dyDescent="0.25">
      <c r="A2576" t="s">
        <v>2793</v>
      </c>
      <c r="B2576" s="3">
        <v>165.7643127441406</v>
      </c>
      <c r="C2576" s="3">
        <v>11.840000152587891</v>
      </c>
      <c r="D2576" s="4">
        <v>5.0262432495618008E-5</v>
      </c>
      <c r="E2576" s="4">
        <v>2.7777750183035851E-2</v>
      </c>
      <c r="F2576" s="2">
        <v>1</v>
      </c>
      <c r="G2576" s="4">
        <v>0.20195751409738971</v>
      </c>
      <c r="H2576" s="4">
        <v>0</v>
      </c>
      <c r="I2576" s="4">
        <v>0.2460671597776343</v>
      </c>
    </row>
    <row r="2577" spans="1:9" x14ac:dyDescent="0.25">
      <c r="A2577" t="s">
        <v>2794</v>
      </c>
      <c r="B2577" s="3">
        <v>165.7559814453125</v>
      </c>
      <c r="C2577" s="3">
        <v>11.52000045776367</v>
      </c>
      <c r="D2577" s="4">
        <v>2.220147394758953E-3</v>
      </c>
      <c r="E2577" s="4">
        <v>-5.8823474413244869E-2</v>
      </c>
      <c r="F2577" s="2">
        <v>1</v>
      </c>
      <c r="G2577" s="4">
        <v>0.19749067845338161</v>
      </c>
      <c r="H2577" s="4">
        <v>0</v>
      </c>
      <c r="I2577" s="4">
        <v>0.24600453255892751</v>
      </c>
    </row>
    <row r="2578" spans="1:9" x14ac:dyDescent="0.25">
      <c r="A2578" t="s">
        <v>2795</v>
      </c>
      <c r="B2578" s="3">
        <v>165.3887939453125</v>
      </c>
      <c r="C2578" s="3">
        <v>12.239999771118161</v>
      </c>
      <c r="D2578" s="4">
        <v>4.357995157288963E-3</v>
      </c>
      <c r="E2578" s="4">
        <v>-4.4496536286264272E-2</v>
      </c>
      <c r="F2578" s="2">
        <v>1</v>
      </c>
      <c r="G2578" s="4">
        <v>0.1923003602667894</v>
      </c>
      <c r="H2578" s="4">
        <v>0</v>
      </c>
      <c r="I2578" s="4">
        <v>0.24324434686119489</v>
      </c>
    </row>
    <row r="2579" spans="1:9" x14ac:dyDescent="0.25">
      <c r="A2579" t="s">
        <v>2796</v>
      </c>
      <c r="B2579" s="3">
        <v>164.67115783691409</v>
      </c>
      <c r="C2579" s="3">
        <v>12.810000419616699</v>
      </c>
      <c r="D2579" s="4">
        <v>-1.871602483323076E-3</v>
      </c>
      <c r="E2579" s="4">
        <v>6.2189052562556801E-2</v>
      </c>
      <c r="F2579" s="2">
        <v>1</v>
      </c>
      <c r="G2579" s="4">
        <v>0.18944248718597301</v>
      </c>
      <c r="H2579" s="4">
        <v>-4.3390854439372406E-3</v>
      </c>
      <c r="I2579" s="4">
        <v>0.2378498034124723</v>
      </c>
    </row>
    <row r="2580" spans="1:9" x14ac:dyDescent="0.25">
      <c r="A2580" t="s">
        <v>2797</v>
      </c>
      <c r="B2580" s="3">
        <v>164.97993469238281</v>
      </c>
      <c r="C2580" s="3">
        <v>12.060000419616699</v>
      </c>
      <c r="D2580" s="4">
        <v>1.021914737443219E-2</v>
      </c>
      <c r="E2580" s="4">
        <v>-0.17056393044998799</v>
      </c>
      <c r="F2580" s="2">
        <v>1</v>
      </c>
      <c r="G2580" s="4">
        <v>0.1937900009429199</v>
      </c>
      <c r="H2580" s="4">
        <v>-2.4721097673937602E-3</v>
      </c>
      <c r="I2580" s="4">
        <v>0.24017091036806229</v>
      </c>
    </row>
    <row r="2581" spans="1:9" x14ac:dyDescent="0.25">
      <c r="A2581" t="s">
        <v>2798</v>
      </c>
      <c r="B2581" s="3">
        <v>163.31103515625</v>
      </c>
      <c r="C2581" s="3">
        <v>14.539999961853029</v>
      </c>
      <c r="D2581" s="4">
        <v>-1.1366180790334249E-2</v>
      </c>
      <c r="E2581" s="4">
        <v>0.32181817835027521</v>
      </c>
      <c r="F2581" s="2">
        <v>2</v>
      </c>
      <c r="G2581" s="4">
        <v>0.18818734783733351</v>
      </c>
      <c r="H2581" s="4">
        <v>-1.256287526801558E-2</v>
      </c>
      <c r="I2581" s="4">
        <v>0.22762562320391219</v>
      </c>
    </row>
    <row r="2582" spans="1:9" x14ac:dyDescent="0.25">
      <c r="A2582" t="s">
        <v>2799</v>
      </c>
      <c r="B2582" s="3">
        <v>165.1885986328125</v>
      </c>
      <c r="C2582" s="3">
        <v>11</v>
      </c>
      <c r="D2582" s="4">
        <v>3.7016935298892491E-3</v>
      </c>
      <c r="E2582" s="4">
        <v>-8.0267561461957238E-2</v>
      </c>
      <c r="F2582" s="2">
        <v>1</v>
      </c>
      <c r="G2582" s="4">
        <v>0.20493245642251101</v>
      </c>
      <c r="H2582" s="4">
        <v>-1.2104527019297651E-3</v>
      </c>
      <c r="I2582" s="4">
        <v>0.24173945838237801</v>
      </c>
    </row>
    <row r="2583" spans="1:9" x14ac:dyDescent="0.25">
      <c r="A2583" t="s">
        <v>2800</v>
      </c>
      <c r="B2583" s="3">
        <v>164.5793762207031</v>
      </c>
      <c r="C2583" s="3">
        <v>11.960000038146971</v>
      </c>
      <c r="D2583" s="4">
        <v>-1.873013740184448E-3</v>
      </c>
      <c r="E2583" s="4">
        <v>1.184436099300901E-2</v>
      </c>
      <c r="F2583" s="2">
        <v>1</v>
      </c>
      <c r="G2583" s="4">
        <v>0.1959907561896792</v>
      </c>
      <c r="H2583" s="4">
        <v>-4.8940300325124309E-3</v>
      </c>
      <c r="I2583" s="4">
        <v>0.24117170923976031</v>
      </c>
    </row>
    <row r="2584" spans="1:9" x14ac:dyDescent="0.25">
      <c r="A2584" t="s">
        <v>2801</v>
      </c>
      <c r="B2584" s="3">
        <v>164.8882141113281</v>
      </c>
      <c r="C2584" s="3">
        <v>11.819999694824221</v>
      </c>
      <c r="D2584" s="4">
        <v>5.0357283362956204E-3</v>
      </c>
      <c r="E2584" s="4">
        <v>-2.1523197891053392E-2</v>
      </c>
      <c r="F2584" s="2">
        <v>1</v>
      </c>
      <c r="G2584" s="4">
        <v>0.20281325769840791</v>
      </c>
      <c r="H2584" s="4">
        <v>-3.0266853155110911E-3</v>
      </c>
      <c r="I2584" s="4">
        <v>0.24350080333032831</v>
      </c>
    </row>
    <row r="2585" spans="1:9" x14ac:dyDescent="0.25">
      <c r="A2585" t="s">
        <v>2802</v>
      </c>
      <c r="B2585" s="3">
        <v>164.0620422363281</v>
      </c>
      <c r="C2585" s="3">
        <v>12.079999923706049</v>
      </c>
      <c r="D2585" s="4">
        <v>1.3752183529343041E-3</v>
      </c>
      <c r="E2585" s="4">
        <v>-4.0508357641044553E-2</v>
      </c>
      <c r="F2585" s="2">
        <v>1</v>
      </c>
      <c r="G2585" s="4">
        <v>0.19728712154424641</v>
      </c>
      <c r="H2585" s="4">
        <v>-8.0220169537186248E-3</v>
      </c>
      <c r="I2585" s="4">
        <v>0.23727024649042111</v>
      </c>
    </row>
    <row r="2586" spans="1:9" x14ac:dyDescent="0.25">
      <c r="A2586" t="s">
        <v>2803</v>
      </c>
      <c r="B2586" s="3">
        <v>163.83673095703119</v>
      </c>
      <c r="C2586" s="3">
        <v>12.590000152587891</v>
      </c>
      <c r="D2586" s="4">
        <v>-3.9567315225053079E-3</v>
      </c>
      <c r="E2586" s="4">
        <v>8.0686743762846902E-2</v>
      </c>
      <c r="F2586" s="2">
        <v>1</v>
      </c>
      <c r="G2586" s="4">
        <v>0.21192793449279801</v>
      </c>
      <c r="H2586" s="4">
        <v>-9.3843298040764411E-3</v>
      </c>
      <c r="I2586" s="4">
        <v>0.23557106648343851</v>
      </c>
    </row>
    <row r="2587" spans="1:9" x14ac:dyDescent="0.25">
      <c r="A2587" t="s">
        <v>2804</v>
      </c>
      <c r="B2587" s="3">
        <v>164.48756408691409</v>
      </c>
      <c r="C2587" s="3">
        <v>11.64999961853027</v>
      </c>
      <c r="D2587" s="4">
        <v>4.483803089490257E-3</v>
      </c>
      <c r="E2587" s="4">
        <v>-2.754590453385386E-2</v>
      </c>
      <c r="F2587" s="2">
        <v>1</v>
      </c>
      <c r="G2587" s="4">
        <v>0.2171840896798809</v>
      </c>
      <c r="H2587" s="4">
        <v>-5.4491591413167173E-3</v>
      </c>
      <c r="I2587" s="4">
        <v>0.24047931007261861</v>
      </c>
    </row>
    <row r="2588" spans="1:9" x14ac:dyDescent="0.25">
      <c r="A2588" t="s">
        <v>2805</v>
      </c>
      <c r="B2588" s="3">
        <v>163.7533264160156</v>
      </c>
      <c r="C2588" s="3">
        <v>11.97999954223633</v>
      </c>
      <c r="D2588" s="4">
        <v>-6.4298482722455752E-3</v>
      </c>
      <c r="E2588" s="4">
        <v>5.7369781368688422E-2</v>
      </c>
      <c r="F2588" s="2">
        <v>1</v>
      </c>
      <c r="G2588" s="4">
        <v>0.2204722269260351</v>
      </c>
      <c r="H2588" s="4">
        <v>-9.8886235898041352E-3</v>
      </c>
      <c r="I2588" s="4">
        <v>0.2349420729904026</v>
      </c>
    </row>
    <row r="2589" spans="1:9" x14ac:dyDescent="0.25">
      <c r="A2589" t="s">
        <v>2806</v>
      </c>
      <c r="B2589" s="3">
        <v>164.81304931640619</v>
      </c>
      <c r="C2589" s="3">
        <v>11.329999923706049</v>
      </c>
      <c r="D2589" s="4">
        <v>-3.481158639421666E-3</v>
      </c>
      <c r="E2589" s="4">
        <v>9.7868242126826877E-2</v>
      </c>
      <c r="F2589" s="2">
        <v>1</v>
      </c>
      <c r="G2589" s="4">
        <v>0.23537872774561319</v>
      </c>
      <c r="H2589" s="4">
        <v>-3.481158639421666E-3</v>
      </c>
      <c r="I2589" s="4">
        <v>0.24293394969939269</v>
      </c>
    </row>
    <row r="2590" spans="1:9" x14ac:dyDescent="0.25">
      <c r="A2590" t="s">
        <v>2807</v>
      </c>
      <c r="B2590" s="3">
        <v>165.3887939453125</v>
      </c>
      <c r="C2590" s="3">
        <v>10.319999694824221</v>
      </c>
      <c r="D2590" s="4">
        <v>4.9180993584756472E-3</v>
      </c>
      <c r="E2590" s="4">
        <v>-4.6210722190609399E-2</v>
      </c>
      <c r="F2590" s="2">
        <v>1</v>
      </c>
      <c r="G2590" s="4">
        <v>0.25306911133518573</v>
      </c>
      <c r="H2590" s="4">
        <v>0</v>
      </c>
      <c r="I2590" s="4">
        <v>0.24727591502673049</v>
      </c>
    </row>
    <row r="2591" spans="1:9" x14ac:dyDescent="0.25">
      <c r="A2591" t="s">
        <v>2808</v>
      </c>
      <c r="B2591" s="3">
        <v>164.5793762207031</v>
      </c>
      <c r="C2591" s="3">
        <v>10.819999694824221</v>
      </c>
      <c r="D2591" s="4">
        <v>1.014854933285569E-3</v>
      </c>
      <c r="E2591" s="4">
        <v>-2.9596406726115521E-2</v>
      </c>
      <c r="F2591" s="2">
        <v>1</v>
      </c>
      <c r="G2591" s="4">
        <v>0.2474775180204547</v>
      </c>
      <c r="H2591" s="4">
        <v>0</v>
      </c>
      <c r="I2591" s="4">
        <v>0.24117170923976031</v>
      </c>
    </row>
    <row r="2592" spans="1:9" x14ac:dyDescent="0.25">
      <c r="A2592" t="s">
        <v>2809</v>
      </c>
      <c r="B2592" s="3">
        <v>164.41252136230469</v>
      </c>
      <c r="C2592" s="3">
        <v>11.14999961853027</v>
      </c>
      <c r="D2592" s="4">
        <v>6.6931693963543371E-3</v>
      </c>
      <c r="E2592" s="4">
        <v>-3.630078542541626E-2</v>
      </c>
      <c r="F2592" s="2">
        <v>1</v>
      </c>
      <c r="G2592" s="4">
        <v>0.2450541604514713</v>
      </c>
      <c r="H2592" s="4">
        <v>0</v>
      </c>
      <c r="I2592" s="4">
        <v>0.25238058265607538</v>
      </c>
    </row>
    <row r="2593" spans="1:9" x14ac:dyDescent="0.25">
      <c r="A2593" t="s">
        <v>2810</v>
      </c>
      <c r="B2593" s="3">
        <v>163.31939697265619</v>
      </c>
      <c r="C2593" s="3">
        <v>11.569999694824221</v>
      </c>
      <c r="D2593" s="4">
        <v>-5.107029575481814E-4</v>
      </c>
      <c r="E2593" s="4">
        <v>2.7531035492098569E-2</v>
      </c>
      <c r="F2593" s="2">
        <v>1</v>
      </c>
      <c r="G2593" s="4">
        <v>0.2440235543091778</v>
      </c>
      <c r="H2593" s="4">
        <v>-1.122597355620147E-3</v>
      </c>
      <c r="I2593" s="4">
        <v>0.24405391903775711</v>
      </c>
    </row>
    <row r="2594" spans="1:9" x14ac:dyDescent="0.25">
      <c r="A2594" t="s">
        <v>2811</v>
      </c>
      <c r="B2594" s="3">
        <v>163.40284729003909</v>
      </c>
      <c r="C2594" s="3">
        <v>11.260000228881839</v>
      </c>
      <c r="D2594" s="4">
        <v>1.9444260177337021E-3</v>
      </c>
      <c r="E2594" s="4">
        <v>-3.1814263277577637E-2</v>
      </c>
      <c r="F2594" s="2">
        <v>1</v>
      </c>
      <c r="G2594" s="4">
        <v>0.23955936065184</v>
      </c>
      <c r="H2594" s="4">
        <v>-6.1220705402509346E-4</v>
      </c>
      <c r="I2594" s="4">
        <v>0.24801692836468381</v>
      </c>
    </row>
    <row r="2595" spans="1:9" x14ac:dyDescent="0.25">
      <c r="A2595" t="s">
        <v>2812</v>
      </c>
      <c r="B2595" s="3">
        <v>163.08573913574219</v>
      </c>
      <c r="C2595" s="3">
        <v>11.63000011444092</v>
      </c>
      <c r="D2595" s="4">
        <v>-7.1571206291309863E-4</v>
      </c>
      <c r="E2595" s="4">
        <v>3.4512477417090182E-3</v>
      </c>
      <c r="F2595" s="2">
        <v>1</v>
      </c>
      <c r="G2595" s="4">
        <v>0.24441560830667061</v>
      </c>
      <c r="H2595" s="4">
        <v>-2.551671535237054E-3</v>
      </c>
      <c r="I2595" s="4">
        <v>0.2463563739288237</v>
      </c>
    </row>
    <row r="2596" spans="1:9" x14ac:dyDescent="0.25">
      <c r="A2596" t="s">
        <v>2813</v>
      </c>
      <c r="B2596" s="3">
        <v>163.2025451660156</v>
      </c>
      <c r="C2596" s="3">
        <v>11.590000152587891</v>
      </c>
      <c r="D2596" s="4">
        <v>4.5198331216564913E-3</v>
      </c>
      <c r="E2596" s="4">
        <v>-4.4517721084779797E-2</v>
      </c>
      <c r="F2596" s="2">
        <v>1</v>
      </c>
      <c r="G2596" s="4">
        <v>0.25763658236401971</v>
      </c>
      <c r="H2596" s="4">
        <v>-1.837274431797709E-3</v>
      </c>
      <c r="I2596" s="4">
        <v>0.24724904511587001</v>
      </c>
    </row>
    <row r="2597" spans="1:9" x14ac:dyDescent="0.25">
      <c r="A2597" t="s">
        <v>2814</v>
      </c>
      <c r="B2597" s="3">
        <v>162.46821594238281</v>
      </c>
      <c r="C2597" s="3">
        <v>12.13000011444092</v>
      </c>
      <c r="D2597" s="4">
        <v>-6.0241514974540564E-3</v>
      </c>
      <c r="E2597" s="4">
        <v>0.1047359399042713</v>
      </c>
      <c r="F2597" s="2">
        <v>1</v>
      </c>
      <c r="G2597" s="4">
        <v>0.26401448221728269</v>
      </c>
      <c r="H2597" s="4">
        <v>-6.3285037724926108E-3</v>
      </c>
      <c r="I2597" s="4">
        <v>0.24163705283937079</v>
      </c>
    </row>
    <row r="2598" spans="1:9" x14ac:dyDescent="0.25">
      <c r="A2598" t="s">
        <v>2815</v>
      </c>
      <c r="B2598" s="3">
        <v>163.452880859375</v>
      </c>
      <c r="C2598" s="3">
        <v>10.97999954223633</v>
      </c>
      <c r="D2598" s="4">
        <v>-3.0619685125865548E-4</v>
      </c>
      <c r="E2598" s="4">
        <v>1.1981489050324919E-2</v>
      </c>
      <c r="F2598" s="2">
        <v>1</v>
      </c>
      <c r="G2598" s="4">
        <v>0.25560671835667242</v>
      </c>
      <c r="H2598" s="4">
        <v>-3.0619685125865548E-4</v>
      </c>
      <c r="I2598" s="4">
        <v>0.24916219514783361</v>
      </c>
    </row>
    <row r="2599" spans="1:9" x14ac:dyDescent="0.25">
      <c r="A2599" t="s">
        <v>2816</v>
      </c>
      <c r="B2599" s="3">
        <v>163.50294494628909</v>
      </c>
      <c r="C2599" s="3">
        <v>10.85000038146973</v>
      </c>
      <c r="D2599" s="4">
        <v>2.030182672489111E-3</v>
      </c>
      <c r="E2599" s="4">
        <v>2.1657297400105909E-2</v>
      </c>
      <c r="F2599" s="2">
        <v>1</v>
      </c>
      <c r="G2599" s="4">
        <v>0.26002331588914118</v>
      </c>
      <c r="H2599" s="4">
        <v>0</v>
      </c>
      <c r="I2599" s="4">
        <v>0.24954480183166111</v>
      </c>
    </row>
    <row r="2600" spans="1:9" x14ac:dyDescent="0.25">
      <c r="A2600" t="s">
        <v>2817</v>
      </c>
      <c r="B2600" s="3">
        <v>163.17167663574219</v>
      </c>
      <c r="C2600" s="3">
        <v>10.61999988555908</v>
      </c>
      <c r="D2600" s="4">
        <v>1.1208009401546539E-3</v>
      </c>
      <c r="E2600" s="4">
        <v>9.4252867157651465E-4</v>
      </c>
      <c r="F2600" s="2">
        <v>1</v>
      </c>
      <c r="G2600" s="4">
        <v>0.22631178121194509</v>
      </c>
      <c r="H2600" s="4">
        <v>0</v>
      </c>
      <c r="I2600" s="4">
        <v>0.24701313736781061</v>
      </c>
    </row>
    <row r="2601" spans="1:9" x14ac:dyDescent="0.25">
      <c r="A2601" t="s">
        <v>2818</v>
      </c>
      <c r="B2601" s="3">
        <v>162.98899841308591</v>
      </c>
      <c r="C2601" s="3">
        <v>10.60999965667725</v>
      </c>
      <c r="D2601" s="4">
        <v>7.3395248127561263E-3</v>
      </c>
      <c r="E2601" s="4">
        <v>-0.1202322315495855</v>
      </c>
      <c r="F2601" s="2">
        <v>1</v>
      </c>
      <c r="G2601" s="4">
        <v>0.20801489293413461</v>
      </c>
      <c r="H2601" s="4">
        <v>0</v>
      </c>
      <c r="I2601" s="4">
        <v>0.2456170486086573</v>
      </c>
    </row>
    <row r="2602" spans="1:9" x14ac:dyDescent="0.25">
      <c r="A2602" t="s">
        <v>2819</v>
      </c>
      <c r="B2602" s="3">
        <v>161.80145263671881</v>
      </c>
      <c r="C2602" s="3">
        <v>12.060000419616699</v>
      </c>
      <c r="D2602" s="4">
        <v>2.7793460262159901E-3</v>
      </c>
      <c r="E2602" s="4">
        <v>-4.6640254285013387E-2</v>
      </c>
      <c r="F2602" s="2">
        <v>1</v>
      </c>
      <c r="G2602" s="4">
        <v>0.20869311770721019</v>
      </c>
      <c r="H2602" s="4">
        <v>-3.9362282922232872E-3</v>
      </c>
      <c r="I2602" s="4">
        <v>0.23654142215872281</v>
      </c>
    </row>
    <row r="2603" spans="1:9" x14ac:dyDescent="0.25">
      <c r="A2603" t="s">
        <v>2820</v>
      </c>
      <c r="B2603" s="3">
        <v>161.3529968261719</v>
      </c>
      <c r="C2603" s="3">
        <v>12.64999961853027</v>
      </c>
      <c r="D2603" s="4">
        <v>8.2483769437269316E-4</v>
      </c>
      <c r="E2603" s="4">
        <v>3.8587791591004228E-2</v>
      </c>
      <c r="F2603" s="2">
        <v>1</v>
      </c>
      <c r="G2603" s="4">
        <v>0.2146506131932755</v>
      </c>
      <c r="H2603" s="4">
        <v>-6.6969611460901968E-3</v>
      </c>
      <c r="I2603" s="4">
        <v>0.23311417118716291</v>
      </c>
    </row>
    <row r="2604" spans="1:9" x14ac:dyDescent="0.25">
      <c r="A2604" t="s">
        <v>2821</v>
      </c>
      <c r="B2604" s="3">
        <v>161.22001647949219</v>
      </c>
      <c r="C2604" s="3">
        <v>12.180000305175779</v>
      </c>
      <c r="D2604" s="4">
        <v>3.0483391013806931E-3</v>
      </c>
      <c r="E2604" s="4">
        <v>-3.0254785170820479E-2</v>
      </c>
      <c r="F2604" s="2">
        <v>1</v>
      </c>
      <c r="G2604" s="4">
        <v>0.20603740392019529</v>
      </c>
      <c r="H2604" s="4">
        <v>-7.515599690542385E-3</v>
      </c>
      <c r="I2604" s="4">
        <v>0.2320978904040005</v>
      </c>
    </row>
    <row r="2605" spans="1:9" x14ac:dyDescent="0.25">
      <c r="A2605" t="s">
        <v>2822</v>
      </c>
      <c r="B2605" s="3">
        <v>160.73005676269531</v>
      </c>
      <c r="C2605" s="3">
        <v>12.560000419616699</v>
      </c>
      <c r="D2605" s="4">
        <v>-7.0801216659961419E-3</v>
      </c>
      <c r="E2605" s="4">
        <v>8.275862125664335E-2</v>
      </c>
      <c r="F2605" s="2">
        <v>1</v>
      </c>
      <c r="G2605" s="4">
        <v>0.22065774759689211</v>
      </c>
      <c r="H2605" s="4">
        <v>-1.053183418995274E-2</v>
      </c>
      <c r="I2605" s="4">
        <v>0.22835345254429359</v>
      </c>
    </row>
    <row r="2606" spans="1:9" x14ac:dyDescent="0.25">
      <c r="A2606" t="s">
        <v>2823</v>
      </c>
      <c r="B2606" s="3">
        <v>161.87615966796881</v>
      </c>
      <c r="C2606" s="3">
        <v>11.60000038146973</v>
      </c>
      <c r="D2606" s="4">
        <v>-3.476325330245222E-3</v>
      </c>
      <c r="E2606" s="4">
        <v>5.5505061242553388E-2</v>
      </c>
      <c r="F2606" s="2">
        <v>1</v>
      </c>
      <c r="G2606" s="4">
        <v>0.21918650306367751</v>
      </c>
      <c r="H2606" s="4">
        <v>-3.476325330245222E-3</v>
      </c>
      <c r="I2606" s="4">
        <v>0.2371123585573873</v>
      </c>
    </row>
    <row r="2607" spans="1:9" x14ac:dyDescent="0.25">
      <c r="A2607" t="s">
        <v>2824</v>
      </c>
      <c r="B2607" s="3">
        <v>162.44085693359381</v>
      </c>
      <c r="C2607" s="3">
        <v>10.989999771118161</v>
      </c>
      <c r="D2607" s="4">
        <v>1.022111042594531E-4</v>
      </c>
      <c r="E2607" s="4">
        <v>-1.4349762590682441E-2</v>
      </c>
      <c r="F2607" s="2">
        <v>1</v>
      </c>
      <c r="G2607" s="4">
        <v>0.2108194056867676</v>
      </c>
      <c r="H2607" s="4">
        <v>0</v>
      </c>
      <c r="I2607" s="4">
        <v>0.24142796604141201</v>
      </c>
    </row>
    <row r="2608" spans="1:9" x14ac:dyDescent="0.25">
      <c r="A2608" t="s">
        <v>2825</v>
      </c>
      <c r="B2608" s="3">
        <v>162.42425537109381</v>
      </c>
      <c r="C2608" s="3">
        <v>11.14999961853027</v>
      </c>
      <c r="D2608" s="4">
        <v>1.0235333680905789E-3</v>
      </c>
      <c r="E2608" s="4">
        <v>3.9142599646971643E-2</v>
      </c>
      <c r="F2608" s="2">
        <v>1</v>
      </c>
      <c r="G2608" s="4">
        <v>0.21069565914652411</v>
      </c>
      <c r="H2608" s="4">
        <v>0</v>
      </c>
      <c r="I2608" s="4">
        <v>0.25009054511683487</v>
      </c>
    </row>
    <row r="2609" spans="1:9" x14ac:dyDescent="0.25">
      <c r="A2609" t="s">
        <v>2826</v>
      </c>
      <c r="B2609" s="3">
        <v>162.2581787109375</v>
      </c>
      <c r="C2609" s="3">
        <v>10.72999954223633</v>
      </c>
      <c r="D2609" s="4">
        <v>4.7825134662327073E-3</v>
      </c>
      <c r="E2609" s="4">
        <v>-8.1335679633371072E-2</v>
      </c>
      <c r="F2609" s="2">
        <v>1</v>
      </c>
      <c r="G2609" s="4">
        <v>0.22484265518999741</v>
      </c>
      <c r="H2609" s="4">
        <v>0</v>
      </c>
      <c r="I2609" s="4">
        <v>0.26982454422457569</v>
      </c>
    </row>
    <row r="2610" spans="1:9" x14ac:dyDescent="0.25">
      <c r="A2610" t="s">
        <v>2827</v>
      </c>
      <c r="B2610" s="3">
        <v>161.4858703613281</v>
      </c>
      <c r="C2610" s="3">
        <v>11.680000305175779</v>
      </c>
      <c r="D2610" s="4">
        <v>6.5223854393119396E-3</v>
      </c>
      <c r="E2610" s="4">
        <v>-3.3112551411966902E-2</v>
      </c>
      <c r="F2610" s="2">
        <v>1</v>
      </c>
      <c r="G2610" s="4">
        <v>0.2300483539963962</v>
      </c>
      <c r="H2610" s="4">
        <v>0</v>
      </c>
      <c r="I2610" s="4">
        <v>0.27014213572881363</v>
      </c>
    </row>
    <row r="2611" spans="1:9" x14ac:dyDescent="0.25">
      <c r="A2611" t="s">
        <v>2828</v>
      </c>
      <c r="B2611" s="3">
        <v>160.4394226074219</v>
      </c>
      <c r="C2611" s="3">
        <v>12.079999923706049</v>
      </c>
      <c r="D2611" s="4">
        <v>2.0230948634127892E-3</v>
      </c>
      <c r="E2611" s="4">
        <v>1.7691663030465321E-2</v>
      </c>
      <c r="F2611" s="2">
        <v>1</v>
      </c>
      <c r="G2611" s="4">
        <v>0.2049671717160142</v>
      </c>
      <c r="H2611" s="4">
        <v>0</v>
      </c>
      <c r="I2611" s="4">
        <v>0.2619114627782877</v>
      </c>
    </row>
    <row r="2612" spans="1:9" x14ac:dyDescent="0.25">
      <c r="A2612" t="s">
        <v>2829</v>
      </c>
      <c r="B2612" s="3">
        <v>160.11549377441409</v>
      </c>
      <c r="C2612" s="3">
        <v>11.86999988555908</v>
      </c>
      <c r="D2612" s="4">
        <v>-5.1853678520341617E-4</v>
      </c>
      <c r="E2612" s="4">
        <v>2.5043174763702099E-2</v>
      </c>
      <c r="F2612" s="2">
        <v>1</v>
      </c>
      <c r="G2612" s="4">
        <v>0.1967538229229393</v>
      </c>
      <c r="H2612" s="4">
        <v>-5.1853678520341617E-4</v>
      </c>
      <c r="I2612" s="4">
        <v>0.25936365064549821</v>
      </c>
    </row>
    <row r="2613" spans="1:9" x14ac:dyDescent="0.25">
      <c r="A2613" t="s">
        <v>2830</v>
      </c>
      <c r="B2613" s="3">
        <v>160.19856262207031</v>
      </c>
      <c r="C2613" s="3">
        <v>11.579999923706049</v>
      </c>
      <c r="D2613" s="4">
        <v>1.141816487566949E-3</v>
      </c>
      <c r="E2613" s="4">
        <v>1.578950098236831E-2</v>
      </c>
      <c r="F2613" s="2">
        <v>1</v>
      </c>
      <c r="G2613" s="4">
        <v>0.20396743311781321</v>
      </c>
      <c r="H2613" s="4">
        <v>0</v>
      </c>
      <c r="I2613" s="4">
        <v>0.26001701581818198</v>
      </c>
    </row>
    <row r="2614" spans="1:9" x14ac:dyDescent="0.25">
      <c r="A2614" t="s">
        <v>2831</v>
      </c>
      <c r="B2614" s="3">
        <v>160.01585388183591</v>
      </c>
      <c r="C2614" s="3">
        <v>11.39999961853027</v>
      </c>
      <c r="D2614" s="4">
        <v>1.611472553724624E-3</v>
      </c>
      <c r="E2614" s="4">
        <v>-1.4693178978214981E-2</v>
      </c>
      <c r="F2614" s="2">
        <v>1</v>
      </c>
      <c r="G2614" s="4">
        <v>0.18533557948953749</v>
      </c>
      <c r="H2614" s="4">
        <v>0</v>
      </c>
      <c r="I2614" s="4">
        <v>0.2585799484820841</v>
      </c>
    </row>
    <row r="2615" spans="1:9" x14ac:dyDescent="0.25">
      <c r="A2615" t="s">
        <v>2832</v>
      </c>
      <c r="B2615" s="3">
        <v>159.75840759277341</v>
      </c>
      <c r="C2615" s="3">
        <v>11.569999694824221</v>
      </c>
      <c r="D2615" s="4">
        <v>5.1728842211333781E-3</v>
      </c>
      <c r="E2615" s="4">
        <v>-9.4178602292345204E-3</v>
      </c>
      <c r="F2615" s="2">
        <v>1</v>
      </c>
      <c r="G2615" s="4">
        <v>0.18779754706184251</v>
      </c>
      <c r="H2615" s="4">
        <v>0</v>
      </c>
      <c r="I2615" s="4">
        <v>0.25655504451560313</v>
      </c>
    </row>
    <row r="2616" spans="1:9" x14ac:dyDescent="0.25">
      <c r="A2616" t="s">
        <v>2833</v>
      </c>
      <c r="B2616" s="3">
        <v>158.9362487792969</v>
      </c>
      <c r="C2616" s="3">
        <v>11.680000305175779</v>
      </c>
      <c r="D2616" s="4">
        <v>-7.3112466083191663E-4</v>
      </c>
      <c r="E2616" s="4">
        <v>1.476977175616101E-2</v>
      </c>
      <c r="F2616" s="2">
        <v>1</v>
      </c>
      <c r="G2616" s="4">
        <v>0.17400964225550419</v>
      </c>
      <c r="H2616" s="4">
        <v>-7.3112466083191663E-4</v>
      </c>
      <c r="I2616" s="4">
        <v>0.25008848153445279</v>
      </c>
    </row>
    <row r="2617" spans="1:9" x14ac:dyDescent="0.25">
      <c r="A2617" t="s">
        <v>2834</v>
      </c>
      <c r="B2617" s="3">
        <v>159.05253601074219</v>
      </c>
      <c r="C2617" s="3">
        <v>11.510000228881839</v>
      </c>
      <c r="D2617" s="4">
        <v>6.1465316227651279E-3</v>
      </c>
      <c r="E2617" s="4">
        <v>1.3204276121295599E-2</v>
      </c>
      <c r="F2617" s="2">
        <v>1</v>
      </c>
      <c r="G2617" s="4">
        <v>0.18190500509219579</v>
      </c>
      <c r="H2617" s="4">
        <v>0</v>
      </c>
      <c r="I2617" s="4">
        <v>0.25100312076682307</v>
      </c>
    </row>
    <row r="2618" spans="1:9" x14ac:dyDescent="0.25">
      <c r="A2618" t="s">
        <v>2835</v>
      </c>
      <c r="B2618" s="3">
        <v>158.08088684082031</v>
      </c>
      <c r="C2618" s="3">
        <v>11.35999965667725</v>
      </c>
      <c r="D2618" s="4">
        <v>4.0089655382278266E-3</v>
      </c>
      <c r="E2618" s="4">
        <v>-5.5694105666323823E-2</v>
      </c>
      <c r="F2618" s="2">
        <v>1</v>
      </c>
      <c r="G2618" s="4">
        <v>0.17369118566046929</v>
      </c>
      <c r="H2618" s="4">
        <v>0</v>
      </c>
      <c r="I2618" s="4">
        <v>0.2433607645092615</v>
      </c>
    </row>
    <row r="2619" spans="1:9" x14ac:dyDescent="0.25">
      <c r="A2619" t="s">
        <v>2836</v>
      </c>
      <c r="B2619" s="3">
        <v>157.4496765136719</v>
      </c>
      <c r="C2619" s="3">
        <v>12.02999973297119</v>
      </c>
      <c r="D2619" s="4">
        <v>2.4319020314489399E-3</v>
      </c>
      <c r="E2619" s="4">
        <v>1.007555727090592E-2</v>
      </c>
      <c r="F2619" s="2">
        <v>1</v>
      </c>
      <c r="G2619" s="4">
        <v>0.16562277533438749</v>
      </c>
      <c r="H2619" s="4">
        <v>-1.948008862182937E-3</v>
      </c>
      <c r="I2619" s="4">
        <v>0.23839607731263859</v>
      </c>
    </row>
    <row r="2620" spans="1:9" x14ac:dyDescent="0.25">
      <c r="A2620" t="s">
        <v>2837</v>
      </c>
      <c r="B2620" s="3">
        <v>157.06770324707031</v>
      </c>
      <c r="C2620" s="3">
        <v>11.909999847412109</v>
      </c>
      <c r="D2620" s="4">
        <v>8.4244125649173274E-3</v>
      </c>
      <c r="E2620" s="4">
        <v>-8.1018532997241599E-2</v>
      </c>
      <c r="F2620" s="2">
        <v>1</v>
      </c>
      <c r="G2620" s="4">
        <v>0.15416978140873769</v>
      </c>
      <c r="H2620" s="4">
        <v>-4.3692852200292176E-3</v>
      </c>
      <c r="I2620" s="4">
        <v>0.23539172566535771</v>
      </c>
    </row>
    <row r="2621" spans="1:9" x14ac:dyDescent="0.25">
      <c r="A2621" t="s">
        <v>2838</v>
      </c>
      <c r="B2621" s="3">
        <v>155.75555419921881</v>
      </c>
      <c r="C2621" s="3">
        <v>12.960000038146971</v>
      </c>
      <c r="D2621" s="4">
        <v>-6.304879053133039E-3</v>
      </c>
      <c r="E2621" s="4">
        <v>4.3478257531070819E-2</v>
      </c>
      <c r="F2621" s="2">
        <v>1</v>
      </c>
      <c r="G2621" s="4">
        <v>0.14617356795338951</v>
      </c>
      <c r="H2621" s="4">
        <v>-1.268681878932898E-2</v>
      </c>
      <c r="I2621" s="4">
        <v>0.2250712202842762</v>
      </c>
    </row>
    <row r="2622" spans="1:9" x14ac:dyDescent="0.25">
      <c r="A2622" t="s">
        <v>2839</v>
      </c>
      <c r="B2622" s="3">
        <v>156.7438049316406</v>
      </c>
      <c r="C2622" s="3">
        <v>12.420000076293951</v>
      </c>
      <c r="D2622" s="4">
        <v>3.669243233483277E-3</v>
      </c>
      <c r="E2622" s="4">
        <v>-1.6076772318298631E-3</v>
      </c>
      <c r="F2622" s="2">
        <v>1</v>
      </c>
      <c r="G2622" s="4">
        <v>0.15337687686608731</v>
      </c>
      <c r="H2622" s="4">
        <v>-6.4224323956775242E-3</v>
      </c>
      <c r="I2622" s="4">
        <v>0.2328441535638586</v>
      </c>
    </row>
    <row r="2623" spans="1:9" x14ac:dyDescent="0.25">
      <c r="A2623" t="s">
        <v>2840</v>
      </c>
      <c r="B2623" s="3">
        <v>156.1707763671875</v>
      </c>
      <c r="C2623" s="3">
        <v>12.439999580383301</v>
      </c>
      <c r="D2623" s="4">
        <v>3.4683300532489798E-3</v>
      </c>
      <c r="E2623" s="4">
        <v>-5.5429042648575837E-2</v>
      </c>
      <c r="F2623" s="2">
        <v>1</v>
      </c>
      <c r="G2623" s="4">
        <v>0.16028080796057129</v>
      </c>
      <c r="H2623" s="4">
        <v>-1.0054782187654539E-2</v>
      </c>
      <c r="I2623" s="4">
        <v>0.228337086022534</v>
      </c>
    </row>
    <row r="2624" spans="1:9" x14ac:dyDescent="0.25">
      <c r="A2624" t="s">
        <v>2841</v>
      </c>
      <c r="B2624" s="3">
        <v>155.63099670410159</v>
      </c>
      <c r="C2624" s="3">
        <v>13.170000076293951</v>
      </c>
      <c r="D2624" s="4">
        <v>-8.7802654672889391E-3</v>
      </c>
      <c r="E2624" s="4">
        <v>8.21692681783881E-2</v>
      </c>
      <c r="F2624" s="2">
        <v>1</v>
      </c>
      <c r="G2624" s="4">
        <v>0.15084124966192161</v>
      </c>
      <c r="H2624" s="4">
        <v>-1.347637173580352E-2</v>
      </c>
      <c r="I2624" s="4">
        <v>0.2240915325721862</v>
      </c>
    </row>
    <row r="2625" spans="1:9" x14ac:dyDescent="0.25">
      <c r="A2625" t="s">
        <v>2842</v>
      </c>
      <c r="B2625" s="3">
        <v>157.00958251953119</v>
      </c>
      <c r="C2625" s="3">
        <v>12.170000076293951</v>
      </c>
      <c r="D2625" s="4">
        <v>-4.7377045723656641E-3</v>
      </c>
      <c r="E2625" s="4">
        <v>3.2976060573493E-3</v>
      </c>
      <c r="F2625" s="2">
        <v>1</v>
      </c>
      <c r="G2625" s="4">
        <v>0.16728902614817359</v>
      </c>
      <c r="H2625" s="4">
        <v>-4.7377045723656641E-3</v>
      </c>
      <c r="I2625" s="4">
        <v>0.23493458607264039</v>
      </c>
    </row>
    <row r="2626" spans="1:9" x14ac:dyDescent="0.25">
      <c r="A2626" t="s">
        <v>2843</v>
      </c>
      <c r="B2626" s="3">
        <v>157.7569885253906</v>
      </c>
      <c r="C2626" s="3">
        <v>12.13000011444092</v>
      </c>
      <c r="D2626" s="4">
        <v>8.9568624261948671E-4</v>
      </c>
      <c r="E2626" s="4">
        <v>-8.1765684005189465E-3</v>
      </c>
      <c r="F2626" s="2">
        <v>1</v>
      </c>
      <c r="G2626" s="4">
        <v>0.1849661367415236</v>
      </c>
      <c r="H2626" s="4">
        <v>0</v>
      </c>
      <c r="I2626" s="4">
        <v>0.24081319240776231</v>
      </c>
    </row>
    <row r="2627" spans="1:9" x14ac:dyDescent="0.25">
      <c r="A2627" t="s">
        <v>2844</v>
      </c>
      <c r="B2627" s="3">
        <v>157.6158142089844</v>
      </c>
      <c r="C2627" s="3">
        <v>12.22999954223633</v>
      </c>
      <c r="D2627" s="4">
        <v>9.7365508539375423E-3</v>
      </c>
      <c r="E2627" s="4">
        <v>-5.3405613775781118E-2</v>
      </c>
      <c r="F2627" s="2">
        <v>1</v>
      </c>
      <c r="G2627" s="4">
        <v>0.1848473659524783</v>
      </c>
      <c r="H2627" s="4">
        <v>0</v>
      </c>
      <c r="I2627" s="4">
        <v>0.23970280765800631</v>
      </c>
    </row>
    <row r="2628" spans="1:9" x14ac:dyDescent="0.25">
      <c r="A2628" t="s">
        <v>2845</v>
      </c>
      <c r="B2628" s="3">
        <v>156.0959777832031</v>
      </c>
      <c r="C2628" s="3">
        <v>12.920000076293951</v>
      </c>
      <c r="D2628" s="4">
        <v>1.4916782912888229E-3</v>
      </c>
      <c r="E2628" s="4">
        <v>-3.7974699723967047E-2</v>
      </c>
      <c r="F2628" s="2">
        <v>1</v>
      </c>
      <c r="G2628" s="4">
        <v>0.17724027257448019</v>
      </c>
      <c r="H2628" s="4">
        <v>-4.8710211498466096E-3</v>
      </c>
      <c r="I2628" s="4">
        <v>0.22774876932956989</v>
      </c>
    </row>
    <row r="2629" spans="1:9" x14ac:dyDescent="0.25">
      <c r="A2629" t="s">
        <v>2846</v>
      </c>
      <c r="B2629" s="3">
        <v>155.86347961425781</v>
      </c>
      <c r="C2629" s="3">
        <v>13.430000305175779</v>
      </c>
      <c r="D2629" s="4">
        <v>-1.0647830724527241E-3</v>
      </c>
      <c r="E2629" s="4">
        <v>2.23885727608697E-3</v>
      </c>
      <c r="F2629" s="2">
        <v>2</v>
      </c>
      <c r="G2629" s="4">
        <v>0.1721771103974159</v>
      </c>
      <c r="H2629" s="4">
        <v>-6.3532224770865842E-3</v>
      </c>
      <c r="I2629" s="4">
        <v>0.2259200909430554</v>
      </c>
    </row>
    <row r="2630" spans="1:9" x14ac:dyDescent="0.25">
      <c r="A2630" t="s">
        <v>2847</v>
      </c>
      <c r="B2630" s="3">
        <v>156.02961730957031</v>
      </c>
      <c r="C2630" s="3">
        <v>13.39999961853027</v>
      </c>
      <c r="D2630" s="4">
        <v>5.8895189168739481E-3</v>
      </c>
      <c r="E2630" s="4">
        <v>-2.8985548309857671E-2</v>
      </c>
      <c r="F2630" s="2">
        <v>2</v>
      </c>
      <c r="G2630" s="4">
        <v>0.17876668642122071</v>
      </c>
      <c r="H2630" s="4">
        <v>-5.294076447619589E-3</v>
      </c>
      <c r="I2630" s="4">
        <v>0.2272268212884232</v>
      </c>
    </row>
    <row r="2631" spans="1:9" x14ac:dyDescent="0.25">
      <c r="A2631" t="s">
        <v>2848</v>
      </c>
      <c r="B2631" s="3">
        <v>155.1160583496094</v>
      </c>
      <c r="C2631" s="3">
        <v>13.80000019073486</v>
      </c>
      <c r="D2631" s="4">
        <v>-8.7038993094452621E-3</v>
      </c>
      <c r="E2631" s="4">
        <v>3.8374735165215723E-2</v>
      </c>
      <c r="F2631" s="2">
        <v>2</v>
      </c>
      <c r="G2631" s="4">
        <v>0.17780436396599811</v>
      </c>
      <c r="H2631" s="4">
        <v>-1.1118115015787969E-2</v>
      </c>
      <c r="I2631" s="4">
        <v>0.22004136459228829</v>
      </c>
    </row>
    <row r="2632" spans="1:9" x14ac:dyDescent="0.25">
      <c r="A2632" t="s">
        <v>2849</v>
      </c>
      <c r="B2632" s="3">
        <v>156.47802734375</v>
      </c>
      <c r="C2632" s="3">
        <v>13.289999961853029</v>
      </c>
      <c r="D2632" s="4">
        <v>1.9141500946913139E-3</v>
      </c>
      <c r="E2632" s="4">
        <v>2.9434556075311761E-2</v>
      </c>
      <c r="F2632" s="2">
        <v>2</v>
      </c>
      <c r="G2632" s="4">
        <v>0.19116481919924261</v>
      </c>
      <c r="H2632" s="4">
        <v>-2.4354132984694128E-3</v>
      </c>
      <c r="I2632" s="4">
        <v>0.23075372105507669</v>
      </c>
    </row>
    <row r="2633" spans="1:9" x14ac:dyDescent="0.25">
      <c r="A2633" t="s">
        <v>2850</v>
      </c>
      <c r="B2633" s="3">
        <v>156.1790771484375</v>
      </c>
      <c r="C2633" s="3">
        <v>12.909999847412109</v>
      </c>
      <c r="D2633" s="4">
        <v>-1.4336519627665689E-3</v>
      </c>
      <c r="E2633" s="4">
        <v>-2.566038887455779E-2</v>
      </c>
      <c r="F2633" s="2">
        <v>1</v>
      </c>
      <c r="G2633" s="4">
        <v>0.20094547003342231</v>
      </c>
      <c r="H2633" s="4">
        <v>-4.3412535822053844E-3</v>
      </c>
      <c r="I2633" s="4">
        <v>0.2284023745335442</v>
      </c>
    </row>
    <row r="2634" spans="1:9" x14ac:dyDescent="0.25">
      <c r="A2634" t="s">
        <v>2851</v>
      </c>
      <c r="B2634" s="3">
        <v>156.40330505371091</v>
      </c>
      <c r="C2634" s="3">
        <v>13.25</v>
      </c>
      <c r="D2634" s="4">
        <v>1.061571228844205E-4</v>
      </c>
      <c r="E2634" s="4">
        <v>-1.1931383238828809E-2</v>
      </c>
      <c r="F2634" s="2">
        <v>2</v>
      </c>
      <c r="G2634" s="4">
        <v>0.213839099674207</v>
      </c>
      <c r="H2634" s="4">
        <v>-2.91177609294957E-3</v>
      </c>
      <c r="I2634" s="4">
        <v>0.23016600444033891</v>
      </c>
    </row>
    <row r="2635" spans="1:9" x14ac:dyDescent="0.25">
      <c r="A2635" t="s">
        <v>2852</v>
      </c>
      <c r="B2635" s="3">
        <v>156.38670349121091</v>
      </c>
      <c r="C2635" s="3">
        <v>13.409999847412109</v>
      </c>
      <c r="D2635" s="4">
        <v>2.9827332440832688E-3</v>
      </c>
      <c r="E2635" s="4">
        <v>-2.1881851925611762E-2</v>
      </c>
      <c r="F2635" s="2">
        <v>2</v>
      </c>
      <c r="G2635" s="4">
        <v>0.20306897090883311</v>
      </c>
      <c r="H2635" s="4">
        <v>-3.0176128747332331E-3</v>
      </c>
      <c r="I2635" s="4">
        <v>0.23003542741831831</v>
      </c>
    </row>
    <row r="2636" spans="1:9" x14ac:dyDescent="0.25">
      <c r="A2636" t="s">
        <v>2853</v>
      </c>
      <c r="B2636" s="3">
        <v>155.921630859375</v>
      </c>
      <c r="C2636" s="3">
        <v>13.710000038146971</v>
      </c>
      <c r="D2636" s="4">
        <v>4.6551357312047958E-3</v>
      </c>
      <c r="E2636" s="4">
        <v>-1.861132597795823E-2</v>
      </c>
      <c r="F2636" s="2">
        <v>2</v>
      </c>
      <c r="G2636" s="4">
        <v>0.20235220722692929</v>
      </c>
      <c r="H2636" s="4">
        <v>-5.9825019114823066E-3</v>
      </c>
      <c r="I2636" s="4">
        <v>0.22637747056706309</v>
      </c>
    </row>
    <row r="2637" spans="1:9" x14ac:dyDescent="0.25">
      <c r="A2637" t="s">
        <v>2854</v>
      </c>
      <c r="B2637" s="3">
        <v>155.19915771484381</v>
      </c>
      <c r="C2637" s="3">
        <v>13.97000026702881</v>
      </c>
      <c r="D2637" s="4">
        <v>3.1670710613973529E-3</v>
      </c>
      <c r="E2637" s="4">
        <v>-6.4011486416687413E-3</v>
      </c>
      <c r="F2637" s="2">
        <v>2</v>
      </c>
      <c r="G2637" s="4">
        <v>0.20479837805042431</v>
      </c>
      <c r="H2637" s="4">
        <v>-1.058834744814674E-2</v>
      </c>
      <c r="I2637" s="4">
        <v>0.2206949697962626</v>
      </c>
    </row>
    <row r="2638" spans="1:9" x14ac:dyDescent="0.25">
      <c r="A2638" t="s">
        <v>2855</v>
      </c>
      <c r="B2638" s="3">
        <v>154.70918273925781</v>
      </c>
      <c r="C2638" s="3">
        <v>14.060000419616699</v>
      </c>
      <c r="D2638" s="4">
        <v>-8.1988982119151066E-3</v>
      </c>
      <c r="E2638" s="4">
        <v>5.5555611242245277E-2</v>
      </c>
      <c r="F2638" s="2">
        <v>2</v>
      </c>
      <c r="G2638" s="4">
        <v>0.1988729742381781</v>
      </c>
      <c r="H2638" s="4">
        <v>-1.371199165757131E-2</v>
      </c>
      <c r="I2638" s="4">
        <v>0.21684114741197669</v>
      </c>
    </row>
    <row r="2639" spans="1:9" x14ac:dyDescent="0.25">
      <c r="A2639" t="s">
        <v>2856</v>
      </c>
      <c r="B2639" s="3">
        <v>155.98811340332031</v>
      </c>
      <c r="C2639" s="3">
        <v>13.319999694824221</v>
      </c>
      <c r="D2639" s="4">
        <v>2.0275134108960198E-3</v>
      </c>
      <c r="E2639" s="4">
        <v>3.767839889658342E-3</v>
      </c>
      <c r="F2639" s="2">
        <v>2</v>
      </c>
      <c r="G2639" s="4">
        <v>0.21368411179891211</v>
      </c>
      <c r="H2639" s="4">
        <v>-5.558668402078637E-3</v>
      </c>
      <c r="I2639" s="4">
        <v>0.22690037873337171</v>
      </c>
    </row>
    <row r="2640" spans="1:9" x14ac:dyDescent="0.25">
      <c r="A2640" t="s">
        <v>2857</v>
      </c>
      <c r="B2640" s="3">
        <v>155.6724853515625</v>
      </c>
      <c r="C2640" s="3">
        <v>13.27000045776367</v>
      </c>
      <c r="D2640" s="4">
        <v>-2.341948314416253E-3</v>
      </c>
      <c r="E2640" s="4">
        <v>6.0652676213388554E-3</v>
      </c>
      <c r="F2640" s="2">
        <v>2</v>
      </c>
      <c r="G2640" s="4">
        <v>0.21199599175303779</v>
      </c>
      <c r="H2640" s="4">
        <v>-7.5708318498673988E-3</v>
      </c>
      <c r="I2640" s="4">
        <v>0.22441785511159229</v>
      </c>
    </row>
    <row r="2641" spans="1:9" x14ac:dyDescent="0.25">
      <c r="A2641" t="s">
        <v>2858</v>
      </c>
      <c r="B2641" s="3">
        <v>156.03791809082031</v>
      </c>
      <c r="C2641" s="3">
        <v>13.189999580383301</v>
      </c>
      <c r="D2641" s="4">
        <v>4.5446700178009003E-3</v>
      </c>
      <c r="E2641" s="4">
        <v>-4.5283335559772597E-3</v>
      </c>
      <c r="F2641" s="2">
        <v>1</v>
      </c>
      <c r="G2641" s="4">
        <v>0.22736480381950819</v>
      </c>
      <c r="H2641" s="4">
        <v>-5.2411580567277571E-3</v>
      </c>
      <c r="I2641" s="4">
        <v>0.2272921097994334</v>
      </c>
    </row>
    <row r="2642" spans="1:9" x14ac:dyDescent="0.25">
      <c r="A2642" t="s">
        <v>2859</v>
      </c>
      <c r="B2642" s="3">
        <v>155.33198547363281</v>
      </c>
      <c r="C2642" s="3">
        <v>13.25</v>
      </c>
      <c r="D2642" s="4">
        <v>3.487322144303473E-3</v>
      </c>
      <c r="E2642" s="4">
        <v>-8.2335074479039649E-3</v>
      </c>
      <c r="F2642" s="2">
        <v>2</v>
      </c>
      <c r="G2642" s="4">
        <v>0.22723455504198939</v>
      </c>
      <c r="H2642" s="4">
        <v>-9.741555917423983E-3</v>
      </c>
      <c r="I2642" s="4">
        <v>0.22173970598807261</v>
      </c>
    </row>
    <row r="2643" spans="1:9" x14ac:dyDescent="0.25">
      <c r="A2643" t="s">
        <v>2860</v>
      </c>
      <c r="B2643" s="3">
        <v>154.79217529296881</v>
      </c>
      <c r="C2643" s="3">
        <v>13.35999965667725</v>
      </c>
      <c r="D2643" s="4">
        <v>1.3966994695424619E-3</v>
      </c>
      <c r="E2643" s="4">
        <v>-5.7827971146039443E-2</v>
      </c>
      <c r="F2643" s="2">
        <v>2</v>
      </c>
      <c r="G2643" s="4">
        <v>0.23360116894948749</v>
      </c>
      <c r="H2643" s="4">
        <v>-1.3182905025107111E-2</v>
      </c>
      <c r="I2643" s="4">
        <v>0.21749391250643441</v>
      </c>
    </row>
    <row r="2644" spans="1:9" x14ac:dyDescent="0.25">
      <c r="A2644" t="s">
        <v>2861</v>
      </c>
      <c r="B2644" s="3">
        <v>154.57627868652341</v>
      </c>
      <c r="C2644" s="3">
        <v>14.180000305175779</v>
      </c>
      <c r="D2644" s="4">
        <v>1.0477421460485029E-2</v>
      </c>
      <c r="E2644" s="4">
        <v>-9.1607904096895787E-2</v>
      </c>
      <c r="F2644" s="2">
        <v>2</v>
      </c>
      <c r="G2644" s="4">
        <v>0.2241777717409956</v>
      </c>
      <c r="H2644" s="4">
        <v>-1.4559269570563421E-2</v>
      </c>
      <c r="I2644" s="4">
        <v>0.21579581114194049</v>
      </c>
    </row>
    <row r="2645" spans="1:9" x14ac:dyDescent="0.25">
      <c r="A2645" t="s">
        <v>2862</v>
      </c>
      <c r="B2645" s="3">
        <v>152.9735107421875</v>
      </c>
      <c r="C2645" s="3">
        <v>15.60999965667725</v>
      </c>
      <c r="D2645" s="4">
        <v>6.8880320668815997E-3</v>
      </c>
      <c r="E2645" s="4">
        <v>-3.1036681237183731E-2</v>
      </c>
      <c r="F2645" s="2">
        <v>2</v>
      </c>
      <c r="G2645" s="4">
        <v>0.19378278124908091</v>
      </c>
      <c r="H2645" s="4">
        <v>-2.4777091006013659E-2</v>
      </c>
      <c r="I2645" s="4">
        <v>0.20318948778162721</v>
      </c>
    </row>
    <row r="2646" spans="1:9" x14ac:dyDescent="0.25">
      <c r="A2646" t="s">
        <v>2863</v>
      </c>
      <c r="B2646" s="3">
        <v>151.9270324707031</v>
      </c>
      <c r="C2646" s="3">
        <v>16.110000610351559</v>
      </c>
      <c r="D2646" s="4">
        <v>7.8782353675959094E-3</v>
      </c>
      <c r="E2646" s="4">
        <v>-5.4022315866104842E-2</v>
      </c>
      <c r="F2646" s="2">
        <v>3</v>
      </c>
      <c r="G2646" s="4">
        <v>0.20311902337575849</v>
      </c>
      <c r="H2646" s="4">
        <v>-3.1448504763627927E-2</v>
      </c>
      <c r="I2646" s="4">
        <v>0.1949585747998108</v>
      </c>
    </row>
    <row r="2647" spans="1:9" x14ac:dyDescent="0.25">
      <c r="A2647" t="s">
        <v>2864</v>
      </c>
      <c r="B2647" s="3">
        <v>150.7394714355469</v>
      </c>
      <c r="C2647" s="3">
        <v>17.030000686645511</v>
      </c>
      <c r="D2647" s="4">
        <v>-9.0086276338278148E-3</v>
      </c>
      <c r="E2647" s="4">
        <v>7.1743254794944145E-2</v>
      </c>
      <c r="F2647" s="2">
        <v>3</v>
      </c>
      <c r="G2647" s="4">
        <v>0.16605152723722669</v>
      </c>
      <c r="H2647" s="4">
        <v>-3.9019336613495333E-2</v>
      </c>
      <c r="I2647" s="4">
        <v>0.18561799716211011</v>
      </c>
    </row>
    <row r="2648" spans="1:9" x14ac:dyDescent="0.25">
      <c r="A2648" t="s">
        <v>2865</v>
      </c>
      <c r="B2648" s="3">
        <v>152.1097717285156</v>
      </c>
      <c r="C2648" s="3">
        <v>15.89000034332275</v>
      </c>
      <c r="D2648" s="4">
        <v>-2.100581985333938E-2</v>
      </c>
      <c r="E2648" s="4">
        <v>0.14978297353174169</v>
      </c>
      <c r="F2648" s="2">
        <v>2</v>
      </c>
      <c r="G2648" s="4">
        <v>0.1737689584049866</v>
      </c>
      <c r="H2648" s="4">
        <v>-3.0283521952377379E-2</v>
      </c>
      <c r="I2648" s="4">
        <v>0.19639588216719939</v>
      </c>
    </row>
    <row r="2649" spans="1:9" x14ac:dyDescent="0.25">
      <c r="A2649" t="s">
        <v>2866</v>
      </c>
      <c r="B2649" s="3">
        <v>155.37351989746091</v>
      </c>
      <c r="C2649" s="3">
        <v>13.819999694824221</v>
      </c>
      <c r="D2649" s="4">
        <v>1.0750671960425119E-2</v>
      </c>
      <c r="E2649" s="4">
        <v>-7.1860350827887332E-2</v>
      </c>
      <c r="F2649" s="2">
        <v>2</v>
      </c>
      <c r="G2649" s="4">
        <v>0.20288290940397949</v>
      </c>
      <c r="H2649" s="4">
        <v>-9.4767694100572619E-3</v>
      </c>
      <c r="I2649" s="4">
        <v>0.22206638857441449</v>
      </c>
    </row>
    <row r="2650" spans="1:9" x14ac:dyDescent="0.25">
      <c r="A2650" t="s">
        <v>2867</v>
      </c>
      <c r="B2650" s="3">
        <v>153.7209167480469</v>
      </c>
      <c r="C2650" s="3">
        <v>14.89000034332275</v>
      </c>
      <c r="D2650" s="4">
        <v>4.1229400624287482E-3</v>
      </c>
      <c r="E2650" s="4">
        <v>-4.3673690740502091E-2</v>
      </c>
      <c r="F2650" s="2">
        <v>2</v>
      </c>
      <c r="G2650" s="4">
        <v>0.20466595995668871</v>
      </c>
      <c r="H2650" s="4">
        <v>-2.0012295743766059E-2</v>
      </c>
      <c r="I2650" s="4">
        <v>0.20906809411674909</v>
      </c>
    </row>
    <row r="2651" spans="1:9" x14ac:dyDescent="0.25">
      <c r="A2651" t="s">
        <v>2868</v>
      </c>
      <c r="B2651" s="3">
        <v>153.08973693847659</v>
      </c>
      <c r="C2651" s="3">
        <v>15.569999694824221</v>
      </c>
      <c r="D2651" s="4">
        <v>-1.105134990076395E-2</v>
      </c>
      <c r="E2651" s="4">
        <v>0.115329487985514</v>
      </c>
      <c r="F2651" s="2">
        <v>2</v>
      </c>
      <c r="G2651" s="4">
        <v>0.20386734514195501</v>
      </c>
      <c r="H2651" s="4">
        <v>-2.4036136257074459E-2</v>
      </c>
      <c r="I2651" s="4">
        <v>0.20410364695141661</v>
      </c>
    </row>
    <row r="2652" spans="1:9" x14ac:dyDescent="0.25">
      <c r="A2652" t="s">
        <v>2869</v>
      </c>
      <c r="B2652" s="3">
        <v>154.80049133300781</v>
      </c>
      <c r="C2652" s="3">
        <v>13.960000038146971</v>
      </c>
      <c r="D2652" s="4">
        <v>-1.1822089101557239E-2</v>
      </c>
      <c r="E2652" s="4">
        <v>4.4128658013314448E-2</v>
      </c>
      <c r="F2652" s="2">
        <v>2</v>
      </c>
      <c r="G2652" s="4">
        <v>0.22555808619987849</v>
      </c>
      <c r="H2652" s="4">
        <v>-1.312988935776138E-2</v>
      </c>
      <c r="I2652" s="4">
        <v>0.21755932103308989</v>
      </c>
    </row>
    <row r="2653" spans="1:9" x14ac:dyDescent="0.25">
      <c r="A2653" t="s">
        <v>2870</v>
      </c>
      <c r="B2653" s="3">
        <v>156.65245056152341</v>
      </c>
      <c r="C2653" s="3">
        <v>13.36999988555908</v>
      </c>
      <c r="D2653" s="4">
        <v>-1.323446154564478E-3</v>
      </c>
      <c r="E2653" s="4">
        <v>2.1390353682756439E-2</v>
      </c>
      <c r="F2653" s="2">
        <v>2</v>
      </c>
      <c r="G2653" s="4">
        <v>0.23464930043003701</v>
      </c>
      <c r="H2653" s="4">
        <v>-1.323446154564478E-3</v>
      </c>
      <c r="I2653" s="4">
        <v>0.23212561989580971</v>
      </c>
    </row>
    <row r="2654" spans="1:9" x14ac:dyDescent="0.25">
      <c r="A2654" t="s">
        <v>2871</v>
      </c>
      <c r="B2654" s="3">
        <v>156.86004638671881</v>
      </c>
      <c r="C2654" s="3">
        <v>13.090000152587891</v>
      </c>
      <c r="D2654" s="4">
        <v>3.346479345028186E-3</v>
      </c>
      <c r="E2654" s="4">
        <v>-7.6337622829247831E-4</v>
      </c>
      <c r="F2654" s="2">
        <v>1</v>
      </c>
      <c r="G2654" s="4">
        <v>0.2413037627153887</v>
      </c>
      <c r="H2654" s="4">
        <v>0</v>
      </c>
      <c r="I2654" s="4">
        <v>0.2337584327492932</v>
      </c>
    </row>
    <row r="2655" spans="1:9" x14ac:dyDescent="0.25">
      <c r="A2655" t="s">
        <v>2872</v>
      </c>
      <c r="B2655" s="3">
        <v>156.33686828613281</v>
      </c>
      <c r="C2655" s="3">
        <v>13.10000038146973</v>
      </c>
      <c r="D2655" s="4">
        <v>6.6305398023973616E-3</v>
      </c>
      <c r="E2655" s="4">
        <v>-5.6195945716143843E-2</v>
      </c>
      <c r="F2655" s="2">
        <v>1</v>
      </c>
      <c r="G2655" s="4">
        <v>0.22461894904202609</v>
      </c>
      <c r="H2655" s="4">
        <v>0</v>
      </c>
      <c r="I2655" s="4">
        <v>0.22964345632096589</v>
      </c>
    </row>
    <row r="2656" spans="1:9" x14ac:dyDescent="0.25">
      <c r="A2656" t="s">
        <v>2873</v>
      </c>
      <c r="B2656" s="3">
        <v>155.3070983886719</v>
      </c>
      <c r="C2656" s="3">
        <v>13.88000011444092</v>
      </c>
      <c r="D2656" s="4">
        <v>8.194759712172095E-3</v>
      </c>
      <c r="E2656" s="4">
        <v>-3.6779995737916238E-2</v>
      </c>
      <c r="F2656" s="2">
        <v>2</v>
      </c>
      <c r="G2656" s="4">
        <v>0.22255578173220569</v>
      </c>
      <c r="H2656" s="4">
        <v>-2.2551244161109758E-3</v>
      </c>
      <c r="I2656" s="4">
        <v>0.221543960470687</v>
      </c>
    </row>
    <row r="2657" spans="1:9" x14ac:dyDescent="0.25">
      <c r="A2657" t="s">
        <v>2874</v>
      </c>
      <c r="B2657" s="3">
        <v>154.04473876953119</v>
      </c>
      <c r="C2657" s="3">
        <v>14.409999847412109</v>
      </c>
      <c r="D2657" s="4">
        <v>4.9300469273734224E-3</v>
      </c>
      <c r="E2657" s="4">
        <v>-1.4363887810587511E-2</v>
      </c>
      <c r="F2657" s="2">
        <v>2</v>
      </c>
      <c r="G2657" s="4">
        <v>0.2078201561023478</v>
      </c>
      <c r="H2657" s="4">
        <v>-1.0364945887306959E-2</v>
      </c>
      <c r="I2657" s="4">
        <v>0.21161506614002201</v>
      </c>
    </row>
    <row r="2658" spans="1:9" x14ac:dyDescent="0.25">
      <c r="A2658" t="s">
        <v>2875</v>
      </c>
      <c r="B2658" s="3">
        <v>153.28901672363281</v>
      </c>
      <c r="C2658" s="3">
        <v>14.61999988555908</v>
      </c>
      <c r="D2658" s="4">
        <v>-2.1082383306614272E-3</v>
      </c>
      <c r="E2658" s="4">
        <v>-2.0763590976567551E-2</v>
      </c>
      <c r="F2658" s="2">
        <v>2</v>
      </c>
      <c r="G2658" s="4">
        <v>0.2055886506081108</v>
      </c>
      <c r="H2658" s="4">
        <v>-1.5219957708942579E-2</v>
      </c>
      <c r="I2658" s="4">
        <v>0.2056710512782447</v>
      </c>
    </row>
    <row r="2659" spans="1:9" x14ac:dyDescent="0.25">
      <c r="A2659" t="s">
        <v>2876</v>
      </c>
      <c r="B2659" s="3">
        <v>153.61286926269531</v>
      </c>
      <c r="C2659" s="3">
        <v>14.930000305175779</v>
      </c>
      <c r="D2659" s="4">
        <v>-7.1927241800580077E-3</v>
      </c>
      <c r="E2659" s="4">
        <v>6.4907262318111503E-2</v>
      </c>
      <c r="F2659" s="2">
        <v>2</v>
      </c>
      <c r="G2659" s="4">
        <v>0.20813568857540549</v>
      </c>
      <c r="H2659" s="4">
        <v>-1.313942040802807E-2</v>
      </c>
      <c r="I2659" s="4">
        <v>0.20821826333280799</v>
      </c>
    </row>
    <row r="2660" spans="1:9" x14ac:dyDescent="0.25">
      <c r="A2660" t="s">
        <v>2877</v>
      </c>
      <c r="B2660" s="3">
        <v>154.72576904296881</v>
      </c>
      <c r="C2660" s="3">
        <v>14.02000045776367</v>
      </c>
      <c r="D2660" s="4">
        <v>4.7457381250277653E-3</v>
      </c>
      <c r="E2660" s="4">
        <v>-7.0907865076510035E-2</v>
      </c>
      <c r="F2660" s="2">
        <v>2</v>
      </c>
      <c r="G2660" s="4">
        <v>0.2266265860013035</v>
      </c>
      <c r="H2660" s="4">
        <v>-5.9897790566237896E-3</v>
      </c>
      <c r="I2660" s="4">
        <v>0.21697160441835209</v>
      </c>
    </row>
    <row r="2661" spans="1:9" x14ac:dyDescent="0.25">
      <c r="A2661" t="s">
        <v>2878</v>
      </c>
      <c r="B2661" s="3">
        <v>153.99494934082031</v>
      </c>
      <c r="C2661" s="3">
        <v>15.090000152587891</v>
      </c>
      <c r="D2661" s="4">
        <v>-4.1351399169479164E-3</v>
      </c>
      <c r="E2661" s="4">
        <v>6.000010172525938E-3</v>
      </c>
      <c r="F2661" s="2">
        <v>2</v>
      </c>
      <c r="G2661" s="4">
        <v>0.21573263601640341</v>
      </c>
      <c r="H2661" s="4">
        <v>-1.0684809872082869E-2</v>
      </c>
      <c r="I2661" s="4">
        <v>0.21122345508960549</v>
      </c>
    </row>
    <row r="2662" spans="1:9" x14ac:dyDescent="0.25">
      <c r="A2662" t="s">
        <v>2879</v>
      </c>
      <c r="B2662" s="3">
        <v>154.63438415527341</v>
      </c>
      <c r="C2662" s="3">
        <v>15</v>
      </c>
      <c r="D2662" s="4">
        <v>-3.8787722709213708E-3</v>
      </c>
      <c r="E2662" s="4">
        <v>3.3057818671050843E-2</v>
      </c>
      <c r="F2662" s="2">
        <v>2</v>
      </c>
      <c r="G2662" s="4">
        <v>0.23058759928584499</v>
      </c>
      <c r="H2662" s="4">
        <v>-6.5768662171579173E-3</v>
      </c>
      <c r="I2662" s="4">
        <v>0.21625283071901261</v>
      </c>
    </row>
    <row r="2663" spans="1:9" x14ac:dyDescent="0.25">
      <c r="A2663" t="s">
        <v>2880</v>
      </c>
      <c r="B2663" s="3">
        <v>155.23651123046881</v>
      </c>
      <c r="C2663" s="3">
        <v>14.52000045776367</v>
      </c>
      <c r="D2663" s="4">
        <v>5.8395280604628397E-3</v>
      </c>
      <c r="E2663" s="4">
        <v>-3.9682502138671423E-2</v>
      </c>
      <c r="F2663" s="2">
        <v>2</v>
      </c>
      <c r="G2663" s="4">
        <v>0.22482637995348129</v>
      </c>
      <c r="H2663" s="4">
        <v>-2.7085999887660468E-3</v>
      </c>
      <c r="I2663" s="4">
        <v>0.22098876809580889</v>
      </c>
    </row>
    <row r="2664" spans="1:9" x14ac:dyDescent="0.25">
      <c r="A2664" t="s">
        <v>2881</v>
      </c>
      <c r="B2664" s="3">
        <v>154.33526611328119</v>
      </c>
      <c r="C2664" s="3">
        <v>15.11999988555908</v>
      </c>
      <c r="D2664" s="4">
        <v>-5.3287037027931472E-3</v>
      </c>
      <c r="E2664" s="4">
        <v>4.1322273338813657E-2</v>
      </c>
      <c r="F2664" s="2">
        <v>2</v>
      </c>
      <c r="G2664" s="4">
        <v>0.22622132153582861</v>
      </c>
      <c r="H2664" s="4">
        <v>-8.4985008152463903E-3</v>
      </c>
      <c r="I2664" s="4">
        <v>0.21390016402538239</v>
      </c>
    </row>
    <row r="2665" spans="1:9" x14ac:dyDescent="0.25">
      <c r="A2665" t="s">
        <v>2882</v>
      </c>
      <c r="B2665" s="3">
        <v>155.1620788574219</v>
      </c>
      <c r="C2665" s="3">
        <v>14.52000045776367</v>
      </c>
      <c r="D2665" s="4">
        <v>7.1377245983439419E-3</v>
      </c>
      <c r="E2665" s="4">
        <v>-7.1611244307756561E-2</v>
      </c>
      <c r="F2665" s="2">
        <v>2</v>
      </c>
      <c r="G2665" s="4">
        <v>0.22992612002272941</v>
      </c>
      <c r="H2665" s="4">
        <v>-3.186778510904209E-3</v>
      </c>
      <c r="I2665" s="4">
        <v>0.22040333177833071</v>
      </c>
    </row>
    <row r="2666" spans="1:9" x14ac:dyDescent="0.25">
      <c r="A2666" t="s">
        <v>2883</v>
      </c>
      <c r="B2666" s="3">
        <v>154.06242370605469</v>
      </c>
      <c r="C2666" s="3">
        <v>15.64000034332275</v>
      </c>
      <c r="D2666" s="4">
        <v>9.0434428043966175E-3</v>
      </c>
      <c r="E2666" s="4">
        <v>-0.1223344213712103</v>
      </c>
      <c r="F2666" s="2">
        <v>2</v>
      </c>
      <c r="G2666" s="4">
        <v>0.21447009774991341</v>
      </c>
      <c r="H2666" s="4">
        <v>-1.025133192519989E-2</v>
      </c>
      <c r="I2666" s="4">
        <v>0.21175416427285471</v>
      </c>
    </row>
    <row r="2667" spans="1:9" x14ac:dyDescent="0.25">
      <c r="A2667" t="s">
        <v>2884</v>
      </c>
      <c r="B2667" s="3">
        <v>152.68165588378909</v>
      </c>
      <c r="C2667" s="3">
        <v>17.819999694824219</v>
      </c>
      <c r="D2667" s="4">
        <v>-2.807565278234669E-3</v>
      </c>
      <c r="E2667" s="4">
        <v>9.8643677509430594E-2</v>
      </c>
      <c r="F2667" s="2">
        <v>3</v>
      </c>
      <c r="G2667" s="4">
        <v>0.20199680417153881</v>
      </c>
      <c r="H2667" s="4">
        <v>-1.912184739635325E-2</v>
      </c>
      <c r="I2667" s="4">
        <v>0.20089394853513109</v>
      </c>
    </row>
    <row r="2668" spans="1:9" x14ac:dyDescent="0.25">
      <c r="A2668" t="s">
        <v>2885</v>
      </c>
      <c r="B2668" s="3">
        <v>153.11152648925781</v>
      </c>
      <c r="C2668" s="3">
        <v>16.219999313354489</v>
      </c>
      <c r="D2668" s="4">
        <v>-1.1213318419556081E-2</v>
      </c>
      <c r="E2668" s="4">
        <v>0.12093980746587921</v>
      </c>
      <c r="F2668" s="2">
        <v>3</v>
      </c>
      <c r="G2668" s="4">
        <v>0.2117984427662212</v>
      </c>
      <c r="H2668" s="4">
        <v>-1.6360214488260309E-2</v>
      </c>
      <c r="I2668" s="4">
        <v>0.2042750292928186</v>
      </c>
    </row>
    <row r="2669" spans="1:9" x14ac:dyDescent="0.25">
      <c r="A2669" t="s">
        <v>2886</v>
      </c>
      <c r="B2669" s="3">
        <v>154.84788513183591</v>
      </c>
      <c r="C2669" s="3">
        <v>14.47000026702881</v>
      </c>
      <c r="D2669" s="4">
        <v>2.6721469828694389E-4</v>
      </c>
      <c r="E2669" s="4">
        <v>-2.229729185494489E-2</v>
      </c>
      <c r="F2669" s="2">
        <v>2</v>
      </c>
      <c r="G2669" s="4">
        <v>0.2272725321259077</v>
      </c>
      <c r="H2669" s="4">
        <v>-5.2052643553789357E-3</v>
      </c>
      <c r="I2669" s="4">
        <v>0.2179320896272039</v>
      </c>
    </row>
    <row r="2670" spans="1:9" x14ac:dyDescent="0.25">
      <c r="A2670" t="s">
        <v>2887</v>
      </c>
      <c r="B2670" s="3">
        <v>154.8065185546875</v>
      </c>
      <c r="C2670" s="3">
        <v>14.80000019073486</v>
      </c>
      <c r="D2670" s="4">
        <v>-4.9427239366817144E-3</v>
      </c>
      <c r="E2670" s="4">
        <v>4.2253548558376819E-2</v>
      </c>
      <c r="F2670" s="2">
        <v>2</v>
      </c>
      <c r="G2670" s="4">
        <v>0.22419259114550891</v>
      </c>
      <c r="H2670" s="4">
        <v>-5.4710171174775502E-3</v>
      </c>
      <c r="I2670" s="4">
        <v>0.2176067272129594</v>
      </c>
    </row>
    <row r="2671" spans="1:9" x14ac:dyDescent="0.25">
      <c r="A2671" t="s">
        <v>2888</v>
      </c>
      <c r="B2671" s="3">
        <v>155.57548522949219</v>
      </c>
      <c r="C2671" s="3">
        <v>14.19999980926514</v>
      </c>
      <c r="D2671" s="4">
        <v>-5.3091735873322943E-4</v>
      </c>
      <c r="E2671" s="4">
        <v>6.3784659658230316E-3</v>
      </c>
      <c r="F2671" s="2">
        <v>2</v>
      </c>
      <c r="G2671" s="4">
        <v>0.23494285095002329</v>
      </c>
      <c r="H2671" s="4">
        <v>-5.3091735873322943E-4</v>
      </c>
      <c r="I2671" s="4">
        <v>0.22365491565480469</v>
      </c>
    </row>
    <row r="2672" spans="1:9" x14ac:dyDescent="0.25">
      <c r="A2672" t="s">
        <v>2889</v>
      </c>
      <c r="B2672" s="3">
        <v>155.65812683105469</v>
      </c>
      <c r="C2672" s="3">
        <v>14.10999965667725</v>
      </c>
      <c r="D2672" s="4">
        <v>4.2473776292362148E-4</v>
      </c>
      <c r="E2672" s="4">
        <v>-7.0373245039602184E-3</v>
      </c>
      <c r="F2672" s="2">
        <v>2</v>
      </c>
      <c r="G2672" s="4">
        <v>0.24086767467898329</v>
      </c>
      <c r="H2672" s="4">
        <v>0</v>
      </c>
      <c r="I2672" s="4">
        <v>0.2243049203894221</v>
      </c>
    </row>
    <row r="2673" spans="1:9" x14ac:dyDescent="0.25">
      <c r="A2673" t="s">
        <v>2890</v>
      </c>
      <c r="B2673" s="3">
        <v>155.592041015625</v>
      </c>
      <c r="C2673" s="3">
        <v>14.210000038146971</v>
      </c>
      <c r="D2673" s="4">
        <v>2.2902459114686469E-3</v>
      </c>
      <c r="E2673" s="4">
        <v>2.3038134407106E-2</v>
      </c>
      <c r="F2673" s="2">
        <v>2</v>
      </c>
      <c r="G2673" s="4">
        <v>0.2425892516044359</v>
      </c>
      <c r="H2673" s="4">
        <v>0</v>
      </c>
      <c r="I2673" s="4">
        <v>0.22378513262988961</v>
      </c>
    </row>
    <row r="2674" spans="1:9" x14ac:dyDescent="0.25">
      <c r="A2674" t="s">
        <v>2891</v>
      </c>
      <c r="B2674" s="3">
        <v>155.23651123046881</v>
      </c>
      <c r="C2674" s="3">
        <v>13.89000034332275</v>
      </c>
      <c r="D2674" s="4">
        <v>9.0630327434038094E-4</v>
      </c>
      <c r="E2674" s="4">
        <v>-1.4893619323794851E-2</v>
      </c>
      <c r="F2674" s="2">
        <v>2</v>
      </c>
      <c r="G2674" s="4">
        <v>0.24143731037982799</v>
      </c>
      <c r="H2674" s="4">
        <v>0</v>
      </c>
      <c r="I2674" s="4">
        <v>0.22098876809580889</v>
      </c>
    </row>
    <row r="2675" spans="1:9" x14ac:dyDescent="0.25">
      <c r="A2675" t="s">
        <v>2892</v>
      </c>
      <c r="B2675" s="3">
        <v>155.095947265625</v>
      </c>
      <c r="C2675" s="3">
        <v>14.10000038146973</v>
      </c>
      <c r="D2675" s="4">
        <v>1.4055392316683509E-2</v>
      </c>
      <c r="E2675" s="4">
        <v>-0.1187499761581421</v>
      </c>
      <c r="F2675" s="2">
        <v>2</v>
      </c>
      <c r="G2675" s="4">
        <v>0.25142454579636803</v>
      </c>
      <c r="H2675" s="4">
        <v>0</v>
      </c>
      <c r="I2675" s="4">
        <v>0.21988318397186249</v>
      </c>
    </row>
    <row r="2676" spans="1:9" x14ac:dyDescent="0.25">
      <c r="A2676" t="s">
        <v>2893</v>
      </c>
      <c r="B2676" s="3">
        <v>152.94622802734381</v>
      </c>
      <c r="C2676" s="3">
        <v>16</v>
      </c>
      <c r="D2676" s="4">
        <v>-7.0314785442276984E-3</v>
      </c>
      <c r="E2676" s="4">
        <v>0.14285714285714279</v>
      </c>
      <c r="F2676" s="2">
        <v>2</v>
      </c>
      <c r="G2676" s="4">
        <v>0.24065119222023151</v>
      </c>
      <c r="H2676" s="4">
        <v>-7.0314785442276984E-3</v>
      </c>
      <c r="I2676" s="4">
        <v>0.20297489980793901</v>
      </c>
    </row>
    <row r="2677" spans="1:9" x14ac:dyDescent="0.25">
      <c r="A2677" t="s">
        <v>2894</v>
      </c>
      <c r="B2677" s="3">
        <v>154.02928161621091</v>
      </c>
      <c r="C2677" s="3">
        <v>14</v>
      </c>
      <c r="D2677" s="4">
        <v>2.5287513627221259E-3</v>
      </c>
      <c r="E2677" s="4">
        <v>-2.8490001397227789E-3</v>
      </c>
      <c r="F2677" s="2">
        <v>2</v>
      </c>
      <c r="G2677" s="4">
        <v>0.25355735224420117</v>
      </c>
      <c r="H2677" s="4">
        <v>0</v>
      </c>
      <c r="I2677" s="4">
        <v>0.2114934902913943</v>
      </c>
    </row>
    <row r="2678" spans="1:9" x14ac:dyDescent="0.25">
      <c r="A2678" t="s">
        <v>2895</v>
      </c>
      <c r="B2678" s="3">
        <v>153.64076232910159</v>
      </c>
      <c r="C2678" s="3">
        <v>14.039999961853029</v>
      </c>
      <c r="D2678" s="4">
        <v>5.2477742334924296E-3</v>
      </c>
      <c r="E2678" s="4">
        <v>-2.160281612375459E-2</v>
      </c>
      <c r="F2678" s="2">
        <v>2</v>
      </c>
      <c r="G2678" s="4">
        <v>0.24792533518082621</v>
      </c>
      <c r="H2678" s="4">
        <v>0</v>
      </c>
      <c r="I2678" s="4">
        <v>0.2084376519323059</v>
      </c>
    </row>
    <row r="2679" spans="1:9" x14ac:dyDescent="0.25">
      <c r="A2679" t="s">
        <v>2896</v>
      </c>
      <c r="B2679" s="3">
        <v>152.83869934082031</v>
      </c>
      <c r="C2679" s="3">
        <v>14.35000038146973</v>
      </c>
      <c r="D2679" s="4">
        <v>5.4113985819448367E-5</v>
      </c>
      <c r="E2679" s="4">
        <v>4.9743986933475932E-2</v>
      </c>
      <c r="F2679" s="2">
        <v>2</v>
      </c>
      <c r="G2679" s="4">
        <v>0.25705037890270538</v>
      </c>
      <c r="H2679" s="4">
        <v>-3.2466074299708492E-4</v>
      </c>
      <c r="I2679" s="4">
        <v>0.20212914955593611</v>
      </c>
    </row>
    <row r="2680" spans="1:9" x14ac:dyDescent="0.25">
      <c r="A2680" t="s">
        <v>2897</v>
      </c>
      <c r="B2680" s="3">
        <v>152.83042907714841</v>
      </c>
      <c r="C2680" s="3">
        <v>13.670000076293951</v>
      </c>
      <c r="D2680" s="4">
        <v>-3.7875423291533478E-4</v>
      </c>
      <c r="E2680" s="4">
        <v>-3.9353442301964803E-2</v>
      </c>
      <c r="F2680" s="2">
        <v>2</v>
      </c>
      <c r="G2680" s="4">
        <v>0.26558751118899249</v>
      </c>
      <c r="H2680" s="4">
        <v>-3.7875423291533478E-4</v>
      </c>
      <c r="I2680" s="4">
        <v>0.20206410107621631</v>
      </c>
    </row>
    <row r="2681" spans="1:9" x14ac:dyDescent="0.25">
      <c r="A2681" t="s">
        <v>2898</v>
      </c>
      <c r="B2681" s="3">
        <v>152.8883361816406</v>
      </c>
      <c r="C2681" s="3">
        <v>14.22999954223633</v>
      </c>
      <c r="D2681" s="4">
        <v>5.5470380254059037E-3</v>
      </c>
      <c r="E2681" s="4">
        <v>-3.0654002287778929E-2</v>
      </c>
      <c r="F2681" s="2">
        <v>2</v>
      </c>
      <c r="G2681" s="4">
        <v>0.24197740820300639</v>
      </c>
      <c r="H2681" s="4">
        <v>0</v>
      </c>
      <c r="I2681" s="4">
        <v>0.20251956044990019</v>
      </c>
    </row>
    <row r="2682" spans="1:9" x14ac:dyDescent="0.25">
      <c r="A2682" t="s">
        <v>2899</v>
      </c>
      <c r="B2682" s="3">
        <v>152.04493713378909</v>
      </c>
      <c r="C2682" s="3">
        <v>14.680000305175779</v>
      </c>
      <c r="D2682" s="4">
        <v>-1.1406608555347699E-3</v>
      </c>
      <c r="E2682" s="4">
        <v>-7.43743454773238E-3</v>
      </c>
      <c r="F2682" s="2">
        <v>2</v>
      </c>
      <c r="G2682" s="4">
        <v>0.2471967097614092</v>
      </c>
      <c r="H2682" s="4">
        <v>-4.3316356186150484E-3</v>
      </c>
      <c r="I2682" s="4">
        <v>0.19588593569057669</v>
      </c>
    </row>
    <row r="2683" spans="1:9" x14ac:dyDescent="0.25">
      <c r="A2683" t="s">
        <v>2900</v>
      </c>
      <c r="B2683" s="3">
        <v>152.21856689453119</v>
      </c>
      <c r="C2683" s="3">
        <v>14.789999961853029</v>
      </c>
      <c r="D2683" s="4">
        <v>5.9011181803707569E-3</v>
      </c>
      <c r="E2683" s="4">
        <v>-4.5806454073998193E-2</v>
      </c>
      <c r="F2683" s="2">
        <v>2</v>
      </c>
      <c r="G2683" s="4">
        <v>0.24103042962849061</v>
      </c>
      <c r="H2683" s="4">
        <v>-3.1946187396248989E-3</v>
      </c>
      <c r="I2683" s="4">
        <v>0.197251593717757</v>
      </c>
    </row>
    <row r="2684" spans="1:9" x14ac:dyDescent="0.25">
      <c r="A2684" t="s">
        <v>2901</v>
      </c>
      <c r="B2684" s="3">
        <v>151.32557678222659</v>
      </c>
      <c r="C2684" s="3">
        <v>15.5</v>
      </c>
      <c r="D2684" s="4">
        <v>-6.6221032868213348E-3</v>
      </c>
      <c r="E2684" s="4">
        <v>0.1175198361852916</v>
      </c>
      <c r="F2684" s="2">
        <v>2</v>
      </c>
      <c r="G2684" s="4">
        <v>0.2183730811950759</v>
      </c>
      <c r="H2684" s="4">
        <v>-9.0423767859503235E-3</v>
      </c>
      <c r="I2684" s="4">
        <v>0.19022791811140499</v>
      </c>
    </row>
    <row r="2685" spans="1:9" x14ac:dyDescent="0.25">
      <c r="A2685" t="s">
        <v>2902</v>
      </c>
      <c r="B2685" s="3">
        <v>152.3343505859375</v>
      </c>
      <c r="C2685" s="3">
        <v>13.86999988555908</v>
      </c>
      <c r="D2685" s="4">
        <v>1.195511631542967E-3</v>
      </c>
      <c r="E2685" s="4">
        <v>2.2107604825465591E-2</v>
      </c>
      <c r="F2685" s="2">
        <v>2</v>
      </c>
      <c r="G2685" s="4">
        <v>0.23568783688310191</v>
      </c>
      <c r="H2685" s="4">
        <v>-2.436407642184335E-3</v>
      </c>
      <c r="I2685" s="4">
        <v>0.19816227243383461</v>
      </c>
    </row>
    <row r="2686" spans="1:9" x14ac:dyDescent="0.25">
      <c r="A2686" t="s">
        <v>2903</v>
      </c>
      <c r="B2686" s="3">
        <v>152.15245056152341</v>
      </c>
      <c r="C2686" s="3">
        <v>13.569999694824221</v>
      </c>
      <c r="D2686" s="4">
        <v>5.5188532837524562E-3</v>
      </c>
      <c r="E2686" s="4">
        <v>-4.0311218858470783E-2</v>
      </c>
      <c r="F2686" s="2">
        <v>2</v>
      </c>
      <c r="G2686" s="4">
        <v>0.23275278619049661</v>
      </c>
      <c r="H2686" s="4">
        <v>-3.627582456705913E-3</v>
      </c>
      <c r="I2686" s="4">
        <v>0.19673156592693419</v>
      </c>
    </row>
    <row r="2687" spans="1:9" x14ac:dyDescent="0.25">
      <c r="A2687" t="s">
        <v>2904</v>
      </c>
      <c r="B2687" s="3">
        <v>151.3173522949219</v>
      </c>
      <c r="C2687" s="3">
        <v>14.14000034332275</v>
      </c>
      <c r="D2687" s="4">
        <v>5.1627850922160157E-3</v>
      </c>
      <c r="E2687" s="4">
        <v>-1.118880036909198E-2</v>
      </c>
      <c r="F2687" s="2">
        <v>2</v>
      </c>
      <c r="G2687" s="4">
        <v>0.2271152854196121</v>
      </c>
      <c r="H2687" s="4">
        <v>-9.0962349543109999E-3</v>
      </c>
      <c r="I2687" s="4">
        <v>0.1901632296786209</v>
      </c>
    </row>
    <row r="2688" spans="1:9" x14ac:dyDescent="0.25">
      <c r="A2688" t="s">
        <v>2905</v>
      </c>
      <c r="B2688" s="3">
        <v>150.54014587402341</v>
      </c>
      <c r="C2688" s="3">
        <v>14.30000019073486</v>
      </c>
      <c r="D2688" s="4">
        <v>4.9478141998915426E-4</v>
      </c>
      <c r="E2688" s="4">
        <v>-1.44727797956179E-2</v>
      </c>
      <c r="F2688" s="2">
        <v>2</v>
      </c>
      <c r="G2688" s="4">
        <v>0.22185626610406789</v>
      </c>
      <c r="H2688" s="4">
        <v>-1.4185781903195751E-2</v>
      </c>
      <c r="I2688" s="4">
        <v>0.1840502327883462</v>
      </c>
    </row>
    <row r="2689" spans="1:9" x14ac:dyDescent="0.25">
      <c r="A2689" t="s">
        <v>2906</v>
      </c>
      <c r="B2689" s="3">
        <v>150.4656982421875</v>
      </c>
      <c r="C2689" s="3">
        <v>14.510000228881839</v>
      </c>
      <c r="D2689" s="4">
        <v>1.094351905722424E-2</v>
      </c>
      <c r="E2689" s="4">
        <v>-4.9148098869652213E-2</v>
      </c>
      <c r="F2689" s="2">
        <v>2</v>
      </c>
      <c r="G2689" s="4">
        <v>0.2232639878072056</v>
      </c>
      <c r="H2689" s="4">
        <v>-1.467330324536931E-2</v>
      </c>
      <c r="I2689" s="4">
        <v>0.1834646764552228</v>
      </c>
    </row>
    <row r="2690" spans="1:9" x14ac:dyDescent="0.25">
      <c r="A2690" t="s">
        <v>2907</v>
      </c>
      <c r="B2690" s="3">
        <v>148.83689880371091</v>
      </c>
      <c r="C2690" s="3">
        <v>15.260000228881839</v>
      </c>
      <c r="D2690" s="4">
        <v>1.836736203063793E-3</v>
      </c>
      <c r="E2690" s="4">
        <v>-1.9620492508853889E-3</v>
      </c>
      <c r="F2690" s="2">
        <v>2</v>
      </c>
      <c r="G2690" s="4">
        <v>0.20978309253657601</v>
      </c>
      <c r="H2690" s="4">
        <v>-2.5339518795751359E-2</v>
      </c>
      <c r="I2690" s="4">
        <v>0.17065360640413091</v>
      </c>
    </row>
    <row r="2691" spans="1:9" x14ac:dyDescent="0.25">
      <c r="A2691" t="s">
        <v>2908</v>
      </c>
      <c r="B2691" s="3">
        <v>148.56402587890619</v>
      </c>
      <c r="C2691" s="3">
        <v>15.289999961853029</v>
      </c>
      <c r="D2691" s="4">
        <v>1.2395967632167659E-2</v>
      </c>
      <c r="E2691" s="4">
        <v>-0.11259429088362601</v>
      </c>
      <c r="F2691" s="2">
        <v>2</v>
      </c>
      <c r="G2691" s="4">
        <v>0.21428394597271971</v>
      </c>
      <c r="H2691" s="4">
        <v>-2.7126430901119099E-2</v>
      </c>
      <c r="I2691" s="4">
        <v>0.16850736662031249</v>
      </c>
    </row>
    <row r="2692" spans="1:9" x14ac:dyDescent="0.25">
      <c r="A2692" t="s">
        <v>2909</v>
      </c>
      <c r="B2692" s="3">
        <v>146.74497985839841</v>
      </c>
      <c r="C2692" s="3">
        <v>17.229999542236332</v>
      </c>
      <c r="D2692" s="4">
        <v>1.3187234135353391E-2</v>
      </c>
      <c r="E2692" s="4">
        <v>-0.13634090810442451</v>
      </c>
      <c r="F2692" s="2">
        <v>3</v>
      </c>
      <c r="G2692" s="4">
        <v>0.1978294268538521</v>
      </c>
      <c r="H2692" s="4">
        <v>-3.9038478813505528E-2</v>
      </c>
      <c r="I2692" s="4">
        <v>0.15419994150437441</v>
      </c>
    </row>
    <row r="2693" spans="1:9" x14ac:dyDescent="0.25">
      <c r="A2693" t="s">
        <v>2910</v>
      </c>
      <c r="B2693" s="3">
        <v>144.83500671386719</v>
      </c>
      <c r="C2693" s="3">
        <v>19.95000076293945</v>
      </c>
      <c r="D2693" s="4">
        <v>-1.2546519398335401E-3</v>
      </c>
      <c r="E2693" s="4">
        <v>4.3956050536852143E-2</v>
      </c>
      <c r="F2693" s="2">
        <v>4</v>
      </c>
      <c r="G2693" s="4">
        <v>0.18309960800404901</v>
      </c>
      <c r="H2693" s="4">
        <v>-5.1545964249567373E-2</v>
      </c>
      <c r="I2693" s="4">
        <v>0.1391773431584542</v>
      </c>
    </row>
    <row r="2694" spans="1:9" x14ac:dyDescent="0.25">
      <c r="A2694" t="s">
        <v>2911</v>
      </c>
      <c r="B2694" s="3">
        <v>145.01695251464841</v>
      </c>
      <c r="C2694" s="3">
        <v>19.110000610351559</v>
      </c>
      <c r="D2694" s="4">
        <v>7.0046556780698488E-3</v>
      </c>
      <c r="E2694" s="4">
        <v>-0.1086753668688035</v>
      </c>
      <c r="F2694" s="2">
        <v>3</v>
      </c>
      <c r="G2694" s="4">
        <v>0.19654750122470779</v>
      </c>
      <c r="H2694" s="4">
        <v>-5.0354489667874917E-2</v>
      </c>
      <c r="I2694" s="4">
        <v>0.14060840971229019</v>
      </c>
    </row>
    <row r="2695" spans="1:9" x14ac:dyDescent="0.25">
      <c r="A2695" t="s">
        <v>2912</v>
      </c>
      <c r="B2695" s="3">
        <v>144.00822448730469</v>
      </c>
      <c r="C2695" s="3">
        <v>21.440000534057621</v>
      </c>
      <c r="D2695" s="4">
        <v>-2.250550853680788E-2</v>
      </c>
      <c r="E2695" s="4">
        <v>0.16458450362624169</v>
      </c>
      <c r="F2695" s="2">
        <v>4</v>
      </c>
      <c r="G2695" s="4">
        <v>0.1748682358053906</v>
      </c>
      <c r="H2695" s="4">
        <v>-5.696015904447016E-2</v>
      </c>
      <c r="I2695" s="4">
        <v>0.13267441543679631</v>
      </c>
    </row>
    <row r="2696" spans="1:9" x14ac:dyDescent="0.25">
      <c r="A2696" t="s">
        <v>2913</v>
      </c>
      <c r="B2696" s="3">
        <v>147.3238220214844</v>
      </c>
      <c r="C2696" s="3">
        <v>18.409999847412109</v>
      </c>
      <c r="D2696" s="4">
        <v>-5.8580668039758246E-3</v>
      </c>
      <c r="E2696" s="4">
        <v>6.4777262728710872E-2</v>
      </c>
      <c r="F2696" s="2">
        <v>3</v>
      </c>
      <c r="G2696" s="4">
        <v>0.21428220179290941</v>
      </c>
      <c r="H2696" s="4">
        <v>-3.5247922938253851E-2</v>
      </c>
      <c r="I2696" s="4">
        <v>0.15875273500653539</v>
      </c>
    </row>
    <row r="2697" spans="1:9" x14ac:dyDescent="0.25">
      <c r="A2697" t="s">
        <v>2914</v>
      </c>
      <c r="B2697" s="3">
        <v>148.19194030761719</v>
      </c>
      <c r="C2697" s="3">
        <v>17.29000091552734</v>
      </c>
      <c r="D2697" s="4">
        <v>1.060027025907706E-2</v>
      </c>
      <c r="E2697" s="4">
        <v>-3.4581823990311729E-3</v>
      </c>
      <c r="F2697" s="2">
        <v>3</v>
      </c>
      <c r="G2697" s="4">
        <v>0.21842618778245071</v>
      </c>
      <c r="H2697" s="4">
        <v>-2.956303838808394E-2</v>
      </c>
      <c r="I2697" s="4">
        <v>0.16558078511114699</v>
      </c>
    </row>
    <row r="2698" spans="1:9" x14ac:dyDescent="0.25">
      <c r="A2698" t="s">
        <v>2915</v>
      </c>
      <c r="B2698" s="3">
        <v>146.6375427246094</v>
      </c>
      <c r="C2698" s="3">
        <v>17.35000038146973</v>
      </c>
      <c r="D2698" s="4">
        <v>-9.6050411213246534E-3</v>
      </c>
      <c r="E2698" s="4">
        <v>9.8101276710349961E-2</v>
      </c>
      <c r="F2698" s="2">
        <v>3</v>
      </c>
      <c r="G2698" s="4">
        <v>0.20092419561515679</v>
      </c>
      <c r="H2698" s="4">
        <v>-3.9742032363463298E-2</v>
      </c>
      <c r="I2698" s="4">
        <v>0.1533549113462431</v>
      </c>
    </row>
    <row r="2699" spans="1:9" x14ac:dyDescent="0.25">
      <c r="A2699" t="s">
        <v>2916</v>
      </c>
      <c r="B2699" s="3">
        <v>148.0596618652344</v>
      </c>
      <c r="C2699" s="3">
        <v>15.80000019073486</v>
      </c>
      <c r="D2699" s="4">
        <v>5.9550289105192436E-3</v>
      </c>
      <c r="E2699" s="4">
        <v>-9.2996548706315019E-2</v>
      </c>
      <c r="F2699" s="2">
        <v>2</v>
      </c>
      <c r="G2699" s="4">
        <v>0.21733860152139139</v>
      </c>
      <c r="H2699" s="4">
        <v>-3.0429265589416721E-2</v>
      </c>
      <c r="I2699" s="4">
        <v>0.16454036948256581</v>
      </c>
    </row>
    <row r="2700" spans="1:9" x14ac:dyDescent="0.25">
      <c r="A2700" t="s">
        <v>2917</v>
      </c>
      <c r="B2700" s="3">
        <v>147.18318176269531</v>
      </c>
      <c r="C2700" s="3">
        <v>17.420000076293949</v>
      </c>
      <c r="D2700" s="4">
        <v>-4.9196955563767242E-3</v>
      </c>
      <c r="E2700" s="4">
        <v>-3.9691253449840702E-2</v>
      </c>
      <c r="F2700" s="2">
        <v>3</v>
      </c>
      <c r="G2700" s="4">
        <v>0.208682649155812</v>
      </c>
      <c r="H2700" s="4">
        <v>-3.6168907609459677E-2</v>
      </c>
      <c r="I2700" s="4">
        <v>0.15764655080436299</v>
      </c>
    </row>
    <row r="2701" spans="1:9" x14ac:dyDescent="0.25">
      <c r="A2701" t="s">
        <v>2918</v>
      </c>
      <c r="B2701" s="3">
        <v>147.9108581542969</v>
      </c>
      <c r="C2701" s="3">
        <v>18.139999389648441</v>
      </c>
      <c r="D2701" s="4">
        <v>-2.133569016756709E-2</v>
      </c>
      <c r="E2701" s="4">
        <v>0.3173564841401959</v>
      </c>
      <c r="F2701" s="2">
        <v>3</v>
      </c>
      <c r="G2701" s="4">
        <v>0.2214869613780979</v>
      </c>
      <c r="H2701" s="4">
        <v>-3.1403708739422109E-2</v>
      </c>
      <c r="I2701" s="4">
        <v>0.16336997691019001</v>
      </c>
    </row>
    <row r="2702" spans="1:9" x14ac:dyDescent="0.25">
      <c r="A2702" t="s">
        <v>2919</v>
      </c>
      <c r="B2702" s="3">
        <v>151.13543701171881</v>
      </c>
      <c r="C2702" s="3">
        <v>13.77000045776367</v>
      </c>
      <c r="D2702" s="4">
        <v>-8.1931509655805979E-3</v>
      </c>
      <c r="E2702" s="4">
        <v>7.2429929448898145E-2</v>
      </c>
      <c r="F2702" s="2">
        <v>2</v>
      </c>
      <c r="G2702" s="4">
        <v>0.24845092407604219</v>
      </c>
      <c r="H2702" s="4">
        <v>-1.0287509691222829E-2</v>
      </c>
      <c r="I2702" s="4">
        <v>0.18873240315607551</v>
      </c>
    </row>
    <row r="2703" spans="1:9" x14ac:dyDescent="0.25">
      <c r="A2703" t="s">
        <v>2920</v>
      </c>
      <c r="B2703" s="3">
        <v>152.3839416503906</v>
      </c>
      <c r="C2703" s="3">
        <v>12.840000152587891</v>
      </c>
      <c r="D2703" s="4">
        <v>6.5149438905209855E-4</v>
      </c>
      <c r="E2703" s="4">
        <v>-2.3309816035703701E-3</v>
      </c>
      <c r="F2703" s="2">
        <v>1</v>
      </c>
      <c r="G2703" s="4">
        <v>0.26078979312417028</v>
      </c>
      <c r="H2703" s="4">
        <v>-2.111659873776039E-3</v>
      </c>
      <c r="I2703" s="4">
        <v>0.19855232328086281</v>
      </c>
    </row>
    <row r="2704" spans="1:9" x14ac:dyDescent="0.25">
      <c r="A2704" t="s">
        <v>2921</v>
      </c>
      <c r="B2704" s="3">
        <v>152.28472900390619</v>
      </c>
      <c r="C2704" s="3">
        <v>12.86999988555908</v>
      </c>
      <c r="D2704" s="4">
        <v>2.9407481899319521E-3</v>
      </c>
      <c r="E2704" s="4">
        <v>3.4565942096481228E-2</v>
      </c>
      <c r="F2704" s="2">
        <v>1</v>
      </c>
      <c r="G2704" s="4">
        <v>0.26676475290195412</v>
      </c>
      <c r="H2704" s="4">
        <v>-2.761355255373132E-3</v>
      </c>
      <c r="I2704" s="4">
        <v>0.1977719815555157</v>
      </c>
    </row>
    <row r="2705" spans="1:9" x14ac:dyDescent="0.25">
      <c r="A2705" t="s">
        <v>2922</v>
      </c>
      <c r="B2705" s="3">
        <v>151.83821105957031</v>
      </c>
      <c r="C2705" s="3">
        <v>12.439999580383301</v>
      </c>
      <c r="D2705" s="4">
        <v>-4.2294039087237278E-3</v>
      </c>
      <c r="E2705" s="4">
        <v>-7.1827737035832229E-3</v>
      </c>
      <c r="F2705" s="2">
        <v>1</v>
      </c>
      <c r="G2705" s="4">
        <v>0.26586682742831541</v>
      </c>
      <c r="H2705" s="4">
        <v>-5.6853841621212764E-3</v>
      </c>
      <c r="I2705" s="4">
        <v>0.1942599637288718</v>
      </c>
    </row>
    <row r="2706" spans="1:9" x14ac:dyDescent="0.25">
      <c r="A2706" t="s">
        <v>2923</v>
      </c>
      <c r="B2706" s="3">
        <v>152.4831237792969</v>
      </c>
      <c r="C2706" s="3">
        <v>12.52999973297119</v>
      </c>
      <c r="D2706" s="4">
        <v>-1.300300965056955E-3</v>
      </c>
      <c r="E2706" s="4">
        <v>2.0358306631616859E-2</v>
      </c>
      <c r="F2706" s="2">
        <v>1</v>
      </c>
      <c r="G2706" s="4">
        <v>0.27945606241889892</v>
      </c>
      <c r="H2706" s="4">
        <v>-1.4621643369594479E-3</v>
      </c>
      <c r="I2706" s="4">
        <v>0.19933242497491979</v>
      </c>
    </row>
    <row r="2707" spans="1:9" x14ac:dyDescent="0.25">
      <c r="A2707" t="s">
        <v>2924</v>
      </c>
      <c r="B2707" s="3">
        <v>152.68165588378909</v>
      </c>
      <c r="C2707" s="3">
        <v>12.27999973297119</v>
      </c>
      <c r="D2707" s="4">
        <v>5.3906080837016201E-3</v>
      </c>
      <c r="E2707" s="4">
        <v>0</v>
      </c>
      <c r="F2707" s="2">
        <v>1</v>
      </c>
      <c r="G2707" s="4">
        <v>0.28094724202203908</v>
      </c>
      <c r="H2707" s="4">
        <v>-1.62074117033284E-4</v>
      </c>
      <c r="I2707" s="4">
        <v>0.20089394853513109</v>
      </c>
    </row>
    <row r="2708" spans="1:9" x14ac:dyDescent="0.25">
      <c r="A2708" t="s">
        <v>2925</v>
      </c>
      <c r="B2708" s="3">
        <v>151.86302185058591</v>
      </c>
      <c r="C2708" s="3">
        <v>12.27999973297119</v>
      </c>
      <c r="D2708" s="4">
        <v>1.089717740911578E-2</v>
      </c>
      <c r="E2708" s="4">
        <v>-7.5301206333402981E-2</v>
      </c>
      <c r="F2708" s="2">
        <v>1</v>
      </c>
      <c r="G2708" s="4">
        <v>0.27494641603447212</v>
      </c>
      <c r="H2708" s="4">
        <v>-5.5229103555268777E-3</v>
      </c>
      <c r="I2708" s="4">
        <v>0.1944551091680311</v>
      </c>
    </row>
    <row r="2709" spans="1:9" x14ac:dyDescent="0.25">
      <c r="A2709" t="s">
        <v>2926</v>
      </c>
      <c r="B2709" s="3">
        <v>150.2259826660156</v>
      </c>
      <c r="C2709" s="3">
        <v>13.27999973297119</v>
      </c>
      <c r="D2709" s="4">
        <v>-1.330452050228292E-2</v>
      </c>
      <c r="E2709" s="4">
        <v>9.3904395173716848E-2</v>
      </c>
      <c r="F2709" s="2">
        <v>2</v>
      </c>
      <c r="G2709" s="4">
        <v>0.26034497767399939</v>
      </c>
      <c r="H2709" s="4">
        <v>-1.624308399665975E-2</v>
      </c>
      <c r="I2709" s="4">
        <v>0.18157923066851001</v>
      </c>
    </row>
    <row r="2710" spans="1:9" x14ac:dyDescent="0.25">
      <c r="A2710" t="s">
        <v>2927</v>
      </c>
      <c r="B2710" s="3">
        <v>152.2516174316406</v>
      </c>
      <c r="C2710" s="3">
        <v>12.14000034332275</v>
      </c>
      <c r="D2710" s="4">
        <v>2.7226767833039571E-3</v>
      </c>
      <c r="E2710" s="4">
        <v>-5.8184637705499642E-2</v>
      </c>
      <c r="F2710" s="2">
        <v>1</v>
      </c>
      <c r="G2710" s="4">
        <v>0.27725311450039181</v>
      </c>
      <c r="H2710" s="4">
        <v>-2.9781868422795732E-3</v>
      </c>
      <c r="I2710" s="4">
        <v>0.1975115476053457</v>
      </c>
    </row>
    <row r="2711" spans="1:9" x14ac:dyDescent="0.25">
      <c r="A2711" t="s">
        <v>2928</v>
      </c>
      <c r="B2711" s="3">
        <v>151.83821105957031</v>
      </c>
      <c r="C2711" s="3">
        <v>12.89000034332275</v>
      </c>
      <c r="D2711" s="4">
        <v>6.5353561864656129E-4</v>
      </c>
      <c r="E2711" s="4">
        <v>1.554037136092923E-3</v>
      </c>
      <c r="F2711" s="2">
        <v>1</v>
      </c>
      <c r="G2711" s="4">
        <v>0.28391078360554278</v>
      </c>
      <c r="H2711" s="4">
        <v>-5.6853841621212764E-3</v>
      </c>
      <c r="I2711" s="4">
        <v>0.1942599637288718</v>
      </c>
    </row>
    <row r="2712" spans="1:9" x14ac:dyDescent="0.25">
      <c r="A2712" t="s">
        <v>2929</v>
      </c>
      <c r="B2712" s="3">
        <v>151.7390441894531</v>
      </c>
      <c r="C2712" s="3">
        <v>12.86999988555908</v>
      </c>
      <c r="D2712" s="4">
        <v>2.182615517691833E-4</v>
      </c>
      <c r="E2712" s="4">
        <v>-3.8699837801553501E-3</v>
      </c>
      <c r="F2712" s="2">
        <v>1</v>
      </c>
      <c r="G2712" s="4">
        <v>0.28633337806788761</v>
      </c>
      <c r="H2712" s="4">
        <v>-6.3347797765475056E-3</v>
      </c>
      <c r="I2712" s="4">
        <v>0.19347998205045999</v>
      </c>
    </row>
    <row r="2713" spans="1:9" x14ac:dyDescent="0.25">
      <c r="A2713" t="s">
        <v>2930</v>
      </c>
      <c r="B2713" s="3">
        <v>151.7059326171875</v>
      </c>
      <c r="C2713" s="3">
        <v>12.920000076293951</v>
      </c>
      <c r="D2713" s="4">
        <v>6.141570237429228E-3</v>
      </c>
      <c r="E2713" s="4">
        <v>-4.6494472736000048E-2</v>
      </c>
      <c r="F2713" s="2">
        <v>1</v>
      </c>
      <c r="G2713" s="4">
        <v>0.28235273328979787</v>
      </c>
      <c r="H2713" s="4">
        <v>-6.5516113634540574E-3</v>
      </c>
      <c r="I2713" s="4">
        <v>0.19992036898679791</v>
      </c>
    </row>
    <row r="2714" spans="1:9" x14ac:dyDescent="0.25">
      <c r="A2714" t="s">
        <v>2931</v>
      </c>
      <c r="B2714" s="3">
        <v>150.7799072265625</v>
      </c>
      <c r="C2714" s="3">
        <v>13.55000019073486</v>
      </c>
      <c r="D2714" s="4">
        <v>-2.898014900155732E-3</v>
      </c>
      <c r="E2714" s="4">
        <v>-1.526163042542605E-2</v>
      </c>
      <c r="F2714" s="2">
        <v>2</v>
      </c>
      <c r="G2714" s="4">
        <v>0.2710418330660973</v>
      </c>
      <c r="H2714" s="4">
        <v>-1.2615701384734449E-2</v>
      </c>
      <c r="I2714" s="4">
        <v>0.19259595715108049</v>
      </c>
    </row>
    <row r="2715" spans="1:9" x14ac:dyDescent="0.25">
      <c r="A2715" t="s">
        <v>2932</v>
      </c>
      <c r="B2715" s="3">
        <v>151.2181396484375</v>
      </c>
      <c r="C2715" s="3">
        <v>13.760000228881839</v>
      </c>
      <c r="D2715" s="4">
        <v>-1.639450609507431E-4</v>
      </c>
      <c r="E2715" s="4">
        <v>-3.3028765177361967E-2</v>
      </c>
      <c r="F2715" s="2">
        <v>2</v>
      </c>
      <c r="G2715" s="4">
        <v>0.2803344966749548</v>
      </c>
      <c r="H2715" s="4">
        <v>-9.7459303359080929E-3</v>
      </c>
      <c r="I2715" s="4">
        <v>0.19606216312131841</v>
      </c>
    </row>
    <row r="2716" spans="1:9" x14ac:dyDescent="0.25">
      <c r="A2716" t="s">
        <v>2933</v>
      </c>
      <c r="B2716" s="3">
        <v>151.24293518066409</v>
      </c>
      <c r="C2716" s="3">
        <v>14.22999954223633</v>
      </c>
      <c r="D2716" s="4">
        <v>-9.5835564517039451E-3</v>
      </c>
      <c r="E2716" s="4">
        <v>3.7171958110899128E-2</v>
      </c>
      <c r="F2716" s="2">
        <v>2</v>
      </c>
      <c r="G2716" s="4">
        <v>0.27765152608859739</v>
      </c>
      <c r="H2716" s="4">
        <v>-9.5835564517039451E-3</v>
      </c>
      <c r="I2716" s="4">
        <v>0.20512298948736299</v>
      </c>
    </row>
    <row r="2717" spans="1:9" x14ac:dyDescent="0.25">
      <c r="A2717" t="s">
        <v>2934</v>
      </c>
      <c r="B2717" s="3">
        <v>152.70640563964841</v>
      </c>
      <c r="C2717" s="3">
        <v>13.72000026702881</v>
      </c>
      <c r="D2717" s="4">
        <v>4.7328355399385291E-3</v>
      </c>
      <c r="E2717" s="4">
        <v>1.179939841156963E-2</v>
      </c>
      <c r="F2717" s="2">
        <v>2</v>
      </c>
      <c r="G2717" s="4">
        <v>0.32307752511846721</v>
      </c>
      <c r="H2717" s="4">
        <v>0</v>
      </c>
      <c r="I2717" s="4">
        <v>0.22302102269081889</v>
      </c>
    </row>
    <row r="2718" spans="1:9" x14ac:dyDescent="0.25">
      <c r="A2718" t="s">
        <v>2935</v>
      </c>
      <c r="B2718" s="3">
        <v>151.98707580566409</v>
      </c>
      <c r="C2718" s="3">
        <v>13.560000419616699</v>
      </c>
      <c r="D2718" s="4">
        <v>-1.6301539943441859E-4</v>
      </c>
      <c r="E2718" s="4">
        <v>8.8282534358107068E-2</v>
      </c>
      <c r="F2718" s="2">
        <v>2</v>
      </c>
      <c r="G2718" s="4">
        <v>0.33922686148416159</v>
      </c>
      <c r="H2718" s="4">
        <v>-2.1760966026296291E-4</v>
      </c>
      <c r="I2718" s="4">
        <v>0.2185285954874088</v>
      </c>
    </row>
    <row r="2719" spans="1:9" x14ac:dyDescent="0.25">
      <c r="A2719" t="s">
        <v>2936</v>
      </c>
      <c r="B2719" s="3">
        <v>152.01185607910159</v>
      </c>
      <c r="C2719" s="3">
        <v>12.460000038146971</v>
      </c>
      <c r="D2719" s="4">
        <v>-5.4603161984800863E-5</v>
      </c>
      <c r="E2719" s="4">
        <v>1.054339945217486E-2</v>
      </c>
      <c r="F2719" s="2">
        <v>1</v>
      </c>
      <c r="G2719" s="4">
        <v>0.32496783754879899</v>
      </c>
      <c r="H2719" s="4">
        <v>-5.4603161984800863E-5</v>
      </c>
      <c r="I2719" s="4">
        <v>0.21872726679960761</v>
      </c>
    </row>
    <row r="2720" spans="1:9" x14ac:dyDescent="0.25">
      <c r="A2720" t="s">
        <v>2937</v>
      </c>
      <c r="B2720" s="3">
        <v>152.02015686035159</v>
      </c>
      <c r="C2720" s="3">
        <v>12.329999923706049</v>
      </c>
      <c r="D2720" s="4">
        <v>5.0841385791953186E-3</v>
      </c>
      <c r="E2720" s="4">
        <v>-1.2019200643607951E-2</v>
      </c>
      <c r="F2720" s="2">
        <v>1</v>
      </c>
      <c r="G2720" s="4">
        <v>0.32326451077079082</v>
      </c>
      <c r="H2720" s="4">
        <v>0</v>
      </c>
      <c r="I2720" s="4">
        <v>0.21879381679581211</v>
      </c>
    </row>
    <row r="2721" spans="1:9" x14ac:dyDescent="0.25">
      <c r="A2721" t="s">
        <v>2938</v>
      </c>
      <c r="B2721" s="3">
        <v>151.25117492675781</v>
      </c>
      <c r="C2721" s="3">
        <v>12.47999954223633</v>
      </c>
      <c r="D2721" s="4">
        <v>2.191143723033528E-3</v>
      </c>
      <c r="E2721" s="4">
        <v>-4.2944817580898298E-2</v>
      </c>
      <c r="F2721" s="2">
        <v>1</v>
      </c>
      <c r="G2721" s="4">
        <v>0.31102142360220197</v>
      </c>
      <c r="H2721" s="4">
        <v>0</v>
      </c>
      <c r="I2721" s="4">
        <v>0.21750922353425259</v>
      </c>
    </row>
    <row r="2722" spans="1:9" x14ac:dyDescent="0.25">
      <c r="A2722" t="s">
        <v>2939</v>
      </c>
      <c r="B2722" s="3">
        <v>150.92048645019531</v>
      </c>
      <c r="C2722" s="3">
        <v>13.039999961853029</v>
      </c>
      <c r="D2722" s="4">
        <v>5.3429706367857932E-3</v>
      </c>
      <c r="E2722" s="4">
        <v>-5.4387237278804117E-2</v>
      </c>
      <c r="F2722" s="2">
        <v>1</v>
      </c>
      <c r="G2722" s="4">
        <v>0.30412410554060482</v>
      </c>
      <c r="H2722" s="4">
        <v>0</v>
      </c>
      <c r="I2722" s="4">
        <v>0.2294947979649313</v>
      </c>
    </row>
    <row r="2723" spans="1:9" x14ac:dyDescent="0.25">
      <c r="A2723" t="s">
        <v>2940</v>
      </c>
      <c r="B2723" s="3">
        <v>150.118408203125</v>
      </c>
      <c r="C2723" s="3">
        <v>13.789999961853029</v>
      </c>
      <c r="D2723" s="4">
        <v>5.8164238010858238E-3</v>
      </c>
      <c r="E2723" s="4">
        <v>-2.5441672535863939E-2</v>
      </c>
      <c r="F2723" s="2">
        <v>2</v>
      </c>
      <c r="G2723" s="4">
        <v>0.28541824638380731</v>
      </c>
      <c r="H2723" s="4">
        <v>0</v>
      </c>
      <c r="I2723" s="4">
        <v>0.24714135397315751</v>
      </c>
    </row>
    <row r="2724" spans="1:9" x14ac:dyDescent="0.25">
      <c r="A2724" t="s">
        <v>2941</v>
      </c>
      <c r="B2724" s="3">
        <v>149.25030517578119</v>
      </c>
      <c r="C2724" s="3">
        <v>14.14999961853027</v>
      </c>
      <c r="D2724" s="4">
        <v>-1.155568336202117E-3</v>
      </c>
      <c r="E2724" s="4">
        <v>2.536227702593763E-2</v>
      </c>
      <c r="F2724" s="2">
        <v>2</v>
      </c>
      <c r="G2724" s="4">
        <v>0.28533615001844298</v>
      </c>
      <c r="H2724" s="4">
        <v>-1.155568336202117E-3</v>
      </c>
      <c r="I2724" s="4">
        <v>0.24344169535661431</v>
      </c>
    </row>
    <row r="2725" spans="1:9" x14ac:dyDescent="0.25">
      <c r="A2725" t="s">
        <v>2942</v>
      </c>
      <c r="B2725" s="3">
        <v>149.4229736328125</v>
      </c>
      <c r="C2725" s="3">
        <v>13.80000019073486</v>
      </c>
      <c r="D2725" s="4">
        <v>1.7072547056014461E-2</v>
      </c>
      <c r="E2725" s="4">
        <v>-0.14867359838695479</v>
      </c>
      <c r="F2725" s="2">
        <v>2</v>
      </c>
      <c r="G2725" s="4">
        <v>0.27726352175803171</v>
      </c>
      <c r="H2725" s="4">
        <v>0</v>
      </c>
      <c r="I2725" s="4">
        <v>0.24488023954379479</v>
      </c>
    </row>
    <row r="2726" spans="1:9" x14ac:dyDescent="0.25">
      <c r="A2726" t="s">
        <v>2943</v>
      </c>
      <c r="B2726" s="3">
        <v>146.9147644042969</v>
      </c>
      <c r="C2726" s="3">
        <v>16.20999908447266</v>
      </c>
      <c r="D2726" s="4">
        <v>-3.1806842332813279E-3</v>
      </c>
      <c r="E2726" s="4">
        <v>1.1228845297374329E-2</v>
      </c>
      <c r="F2726" s="2">
        <v>3</v>
      </c>
      <c r="G2726" s="4">
        <v>0.26979935607990152</v>
      </c>
      <c r="H2726" s="4">
        <v>-1.515975080433374E-2</v>
      </c>
      <c r="I2726" s="4">
        <v>0.2239837198901744</v>
      </c>
    </row>
    <row r="2727" spans="1:9" x14ac:dyDescent="0.25">
      <c r="A2727" t="s">
        <v>2944</v>
      </c>
      <c r="B2727" s="3">
        <v>147.383544921875</v>
      </c>
      <c r="C2727" s="3">
        <v>16.030000686645511</v>
      </c>
      <c r="D2727" s="4">
        <v>6.2320386919365589E-3</v>
      </c>
      <c r="E2727" s="4">
        <v>1.7132008492542369E-2</v>
      </c>
      <c r="F2727" s="2">
        <v>2</v>
      </c>
      <c r="G2727" s="4">
        <v>0.28882179273925851</v>
      </c>
      <c r="H2727" s="4">
        <v>-1.201728977516703E-2</v>
      </c>
      <c r="I2727" s="4">
        <v>0.22788924786106171</v>
      </c>
    </row>
    <row r="2728" spans="1:9" x14ac:dyDescent="0.25">
      <c r="A2728" t="s">
        <v>2945</v>
      </c>
      <c r="B2728" s="3">
        <v>146.4707336425781</v>
      </c>
      <c r="C2728" s="3">
        <v>15.760000228881839</v>
      </c>
      <c r="D2728" s="4">
        <v>-1.119770554326438E-4</v>
      </c>
      <c r="E2728" s="4">
        <v>1.415703137508739E-2</v>
      </c>
      <c r="F2728" s="2">
        <v>2</v>
      </c>
      <c r="G2728" s="4">
        <v>0.27607969886500089</v>
      </c>
      <c r="H2728" s="4">
        <v>-1.8136302329258999E-2</v>
      </c>
      <c r="I2728" s="4">
        <v>0.22028438833777481</v>
      </c>
    </row>
    <row r="2729" spans="1:9" x14ac:dyDescent="0.25">
      <c r="A2729" t="s">
        <v>2946</v>
      </c>
      <c r="B2729" s="3">
        <v>146.48713684082031</v>
      </c>
      <c r="C2729" s="3">
        <v>15.539999961853029</v>
      </c>
      <c r="D2729" s="4">
        <v>-3.301501529124673E-3</v>
      </c>
      <c r="E2729" s="4">
        <v>7.7820937072214944E-3</v>
      </c>
      <c r="F2729" s="2">
        <v>2</v>
      </c>
      <c r="G2729" s="4">
        <v>0.26839682420562871</v>
      </c>
      <c r="H2729" s="4">
        <v>-1.8026343810726542E-2</v>
      </c>
      <c r="I2729" s="4">
        <v>0.2204210474930608</v>
      </c>
    </row>
    <row r="2730" spans="1:9" x14ac:dyDescent="0.25">
      <c r="A2730" t="s">
        <v>2947</v>
      </c>
      <c r="B2730" s="3">
        <v>146.97236633300781</v>
      </c>
      <c r="C2730" s="3">
        <v>15.420000076293951</v>
      </c>
      <c r="D2730" s="4">
        <v>-1.123084653773565E-2</v>
      </c>
      <c r="E2730" s="4">
        <v>0.1085550140507561</v>
      </c>
      <c r="F2730" s="2">
        <v>2</v>
      </c>
      <c r="G2730" s="4">
        <v>0.27321937962157611</v>
      </c>
      <c r="H2730" s="4">
        <v>-1.477361740204541E-2</v>
      </c>
      <c r="I2730" s="4">
        <v>0.2244636159936213</v>
      </c>
    </row>
    <row r="2731" spans="1:9" x14ac:dyDescent="0.25">
      <c r="A2731" t="s">
        <v>2948</v>
      </c>
      <c r="B2731" s="3">
        <v>148.64173889160159</v>
      </c>
      <c r="C2731" s="3">
        <v>13.909999847412109</v>
      </c>
      <c r="D2731" s="4">
        <v>-3.5830111122544528E-3</v>
      </c>
      <c r="E2731" s="4">
        <v>3.1134179645663011E-2</v>
      </c>
      <c r="F2731" s="2">
        <v>2</v>
      </c>
      <c r="G2731" s="4">
        <v>0.29644875450149111</v>
      </c>
      <c r="H2731" s="4">
        <v>-3.5830111122544528E-3</v>
      </c>
      <c r="I2731" s="4">
        <v>0.23837157713309681</v>
      </c>
    </row>
    <row r="2732" spans="1:9" x14ac:dyDescent="0.25">
      <c r="A2732" t="s">
        <v>2949</v>
      </c>
      <c r="B2732" s="3">
        <v>149.1762390136719</v>
      </c>
      <c r="C2732" s="3">
        <v>13.489999771118161</v>
      </c>
      <c r="D2732" s="4">
        <v>2.5420378654839042E-3</v>
      </c>
      <c r="E2732" s="4">
        <v>-2.1754908742911309E-2</v>
      </c>
      <c r="F2732" s="2">
        <v>2</v>
      </c>
      <c r="G2732" s="4">
        <v>0.30165884574937379</v>
      </c>
      <c r="H2732" s="4">
        <v>0</v>
      </c>
      <c r="I2732" s="4">
        <v>0.2428246315986986</v>
      </c>
    </row>
    <row r="2733" spans="1:9" x14ac:dyDescent="0.25">
      <c r="A2733" t="s">
        <v>2950</v>
      </c>
      <c r="B2733" s="3">
        <v>148.79798889160159</v>
      </c>
      <c r="C2733" s="3">
        <v>13.789999961853029</v>
      </c>
      <c r="D2733" s="4">
        <v>1.1176774226195009E-2</v>
      </c>
      <c r="E2733" s="4">
        <v>-8.5543764481399109E-2</v>
      </c>
      <c r="F2733" s="2">
        <v>2</v>
      </c>
      <c r="G2733" s="4">
        <v>0.30229043395369448</v>
      </c>
      <c r="H2733" s="4">
        <v>-9.936152103956486E-4</v>
      </c>
      <c r="I2733" s="4">
        <v>0.23967333504019561</v>
      </c>
    </row>
    <row r="2734" spans="1:9" x14ac:dyDescent="0.25">
      <c r="A2734" t="s">
        <v>2951</v>
      </c>
      <c r="B2734" s="3">
        <v>147.1532897949219</v>
      </c>
      <c r="C2734" s="3">
        <v>15.079999923706049</v>
      </c>
      <c r="D2734" s="4">
        <v>-4.3952291106346131E-3</v>
      </c>
      <c r="E2734" s="4">
        <v>2.585034825656329E-2</v>
      </c>
      <c r="F2734" s="2">
        <v>2</v>
      </c>
      <c r="G2734" s="4">
        <v>0.29226443331463831</v>
      </c>
      <c r="H2734" s="4">
        <v>-1.203586726554717E-2</v>
      </c>
      <c r="I2734" s="4">
        <v>0.22597093469522969</v>
      </c>
    </row>
    <row r="2735" spans="1:9" x14ac:dyDescent="0.25">
      <c r="A2735" t="s">
        <v>2952</v>
      </c>
      <c r="B2735" s="3">
        <v>147.80291748046881</v>
      </c>
      <c r="C2735" s="3">
        <v>14.69999980926514</v>
      </c>
      <c r="D2735" s="4">
        <v>-1.111743197850235E-4</v>
      </c>
      <c r="E2735" s="4">
        <v>1.030925199752164E-2</v>
      </c>
      <c r="F2735" s="2">
        <v>2</v>
      </c>
      <c r="G2735" s="4">
        <v>0.30026649899678631</v>
      </c>
      <c r="H2735" s="4">
        <v>-7.6743687639094782E-3</v>
      </c>
      <c r="I2735" s="4">
        <v>0.23138314574374741</v>
      </c>
    </row>
    <row r="2736" spans="1:9" x14ac:dyDescent="0.25">
      <c r="A2736" t="s">
        <v>2953</v>
      </c>
      <c r="B2736" s="3">
        <v>147.81935119628909</v>
      </c>
      <c r="C2736" s="3">
        <v>14.55000019073486</v>
      </c>
      <c r="D2736" s="4">
        <v>-4.3204575762948449E-3</v>
      </c>
      <c r="E2736" s="4">
        <v>2.248774833398515E-2</v>
      </c>
      <c r="F2736" s="2">
        <v>2</v>
      </c>
      <c r="G2736" s="4">
        <v>0.29857248016499488</v>
      </c>
      <c r="H2736" s="4">
        <v>-7.5640353706115659E-3</v>
      </c>
      <c r="I2736" s="4">
        <v>0.23152005914862481</v>
      </c>
    </row>
    <row r="2737" spans="1:9" x14ac:dyDescent="0.25">
      <c r="A2737" t="s">
        <v>2954</v>
      </c>
      <c r="B2737" s="3">
        <v>148.46076965332031</v>
      </c>
      <c r="C2737" s="3">
        <v>14.22999954223633</v>
      </c>
      <c r="D2737" s="4">
        <v>-2.5971669506277269E-3</v>
      </c>
      <c r="E2737" s="4">
        <v>3.8686112434305198E-2</v>
      </c>
      <c r="F2737" s="2">
        <v>2</v>
      </c>
      <c r="G2737" s="4">
        <v>0.29778530728601299</v>
      </c>
      <c r="H2737" s="4">
        <v>-3.2576523430633002E-3</v>
      </c>
      <c r="I2737" s="4">
        <v>0.23717308044433591</v>
      </c>
    </row>
    <row r="2738" spans="1:9" x14ac:dyDescent="0.25">
      <c r="A2738" t="s">
        <v>2955</v>
      </c>
      <c r="B2738" s="3">
        <v>148.84735107421881</v>
      </c>
      <c r="C2738" s="3">
        <v>13.69999980926514</v>
      </c>
      <c r="D2738" s="4">
        <v>-6.6220525002547159E-4</v>
      </c>
      <c r="E2738" s="4">
        <v>5.5469976303617052E-2</v>
      </c>
      <c r="F2738" s="2">
        <v>2</v>
      </c>
      <c r="G2738" s="4">
        <v>0.30143858055640188</v>
      </c>
      <c r="H2738" s="4">
        <v>-6.6220525002547159E-4</v>
      </c>
      <c r="I2738" s="4">
        <v>0.24443901274703991</v>
      </c>
    </row>
    <row r="2739" spans="1:9" x14ac:dyDescent="0.25">
      <c r="A2739" t="s">
        <v>2956</v>
      </c>
      <c r="B2739" s="3">
        <v>148.94598388671881</v>
      </c>
      <c r="C2739" s="3">
        <v>12.97999954223633</v>
      </c>
      <c r="D2739" s="4">
        <v>2.43529983229962E-3</v>
      </c>
      <c r="E2739" s="4">
        <v>1.327081319679735E-2</v>
      </c>
      <c r="F2739" s="2">
        <v>1</v>
      </c>
      <c r="G2739" s="4">
        <v>0.30837692657837762</v>
      </c>
      <c r="H2739" s="4">
        <v>0</v>
      </c>
      <c r="I2739" s="4">
        <v>0.25354304215847279</v>
      </c>
    </row>
    <row r="2740" spans="1:9" x14ac:dyDescent="0.25">
      <c r="A2740" t="s">
        <v>2957</v>
      </c>
      <c r="B2740" s="3">
        <v>148.5841369628906</v>
      </c>
      <c r="C2740" s="3">
        <v>12.810000419616699</v>
      </c>
      <c r="D2740" s="4">
        <v>2.7673582391463109E-4</v>
      </c>
      <c r="E2740" s="4">
        <v>1.5637574529574481E-3</v>
      </c>
      <c r="F2740" s="2">
        <v>1</v>
      </c>
      <c r="G2740" s="4">
        <v>0.31570859954315877</v>
      </c>
      <c r="H2740" s="4">
        <v>-7.1926875745476071E-4</v>
      </c>
      <c r="I2740" s="4">
        <v>0.27869312276378971</v>
      </c>
    </row>
    <row r="2741" spans="1:9" x14ac:dyDescent="0.25">
      <c r="A2741" t="s">
        <v>2958</v>
      </c>
      <c r="B2741" s="3">
        <v>148.54302978515619</v>
      </c>
      <c r="C2741" s="3">
        <v>12.789999961853029</v>
      </c>
      <c r="D2741" s="4">
        <v>-9.9572902747657732E-4</v>
      </c>
      <c r="E2741" s="4">
        <v>4.3229993725663267E-2</v>
      </c>
      <c r="F2741" s="2">
        <v>1</v>
      </c>
      <c r="G2741" s="4">
        <v>0.30863058390834269</v>
      </c>
      <c r="H2741" s="4">
        <v>-9.9572902747657732E-4</v>
      </c>
      <c r="I2741" s="4">
        <v>0.27833936046762808</v>
      </c>
    </row>
    <row r="2742" spans="1:9" x14ac:dyDescent="0.25">
      <c r="A2742" t="s">
        <v>2959</v>
      </c>
      <c r="B2742" s="3">
        <v>148.69108581542969</v>
      </c>
      <c r="C2742" s="3">
        <v>12.260000228881839</v>
      </c>
      <c r="D2742" s="4">
        <v>5.0025195660858826E-3</v>
      </c>
      <c r="E2742" s="4">
        <v>-3.1595546868196767E-2</v>
      </c>
      <c r="F2742" s="2">
        <v>1</v>
      </c>
      <c r="G2742" s="4">
        <v>0.30715465438022932</v>
      </c>
      <c r="H2742" s="4">
        <v>0</v>
      </c>
      <c r="I2742" s="4">
        <v>0.27961350878227381</v>
      </c>
    </row>
    <row r="2743" spans="1:9" x14ac:dyDescent="0.25">
      <c r="A2743" t="s">
        <v>2960</v>
      </c>
      <c r="B2743" s="3">
        <v>147.9509582519531</v>
      </c>
      <c r="C2743" s="3">
        <v>12.659999847412109</v>
      </c>
      <c r="D2743" s="4">
        <v>8.0686127346596415E-3</v>
      </c>
      <c r="E2743" s="4">
        <v>-5.5223865088387843E-2</v>
      </c>
      <c r="F2743" s="2">
        <v>1</v>
      </c>
      <c r="G2743" s="4">
        <v>0.31836959736220399</v>
      </c>
      <c r="H2743" s="4">
        <v>-7.7774769749272554E-4</v>
      </c>
      <c r="I2743" s="4">
        <v>0.27324408035788039</v>
      </c>
    </row>
    <row r="2744" spans="1:9" x14ac:dyDescent="0.25">
      <c r="A2744" t="s">
        <v>2961</v>
      </c>
      <c r="B2744" s="3">
        <v>146.7667541503906</v>
      </c>
      <c r="C2744" s="3">
        <v>13.39999961853027</v>
      </c>
      <c r="D2744" s="4">
        <v>-3.1277837342601482E-3</v>
      </c>
      <c r="E2744" s="4">
        <v>7.4677184101079597E-4</v>
      </c>
      <c r="F2744" s="2">
        <v>2</v>
      </c>
      <c r="G2744" s="4">
        <v>0.3102598245586552</v>
      </c>
      <c r="H2744" s="4">
        <v>-8.7755538863115712E-3</v>
      </c>
      <c r="I2744" s="4">
        <v>0.26305299487885092</v>
      </c>
    </row>
    <row r="2745" spans="1:9" x14ac:dyDescent="0.25">
      <c r="A2745" t="s">
        <v>2962</v>
      </c>
      <c r="B2745" s="3">
        <v>147.22724914550781</v>
      </c>
      <c r="C2745" s="3">
        <v>13.39000034332275</v>
      </c>
      <c r="D2745" s="4">
        <v>-2.1739027019022079E-3</v>
      </c>
      <c r="E2745" s="4">
        <v>2.213740102353268E-2</v>
      </c>
      <c r="F2745" s="2">
        <v>2</v>
      </c>
      <c r="G2745" s="4">
        <v>0.3149383591448438</v>
      </c>
      <c r="H2745" s="4">
        <v>-5.6654905813383616E-3</v>
      </c>
      <c r="I2745" s="4">
        <v>0.26701594674813789</v>
      </c>
    </row>
    <row r="2746" spans="1:9" x14ac:dyDescent="0.25">
      <c r="A2746" t="s">
        <v>2963</v>
      </c>
      <c r="B2746" s="3">
        <v>147.5480041503906</v>
      </c>
      <c r="C2746" s="3">
        <v>13.10000038146973</v>
      </c>
      <c r="D2746" s="4">
        <v>-3.499194788441184E-3</v>
      </c>
      <c r="E2746" s="4">
        <v>7.4651421854914579E-2</v>
      </c>
      <c r="F2746" s="2">
        <v>1</v>
      </c>
      <c r="G2746" s="4">
        <v>0.3444739432819135</v>
      </c>
      <c r="H2746" s="4">
        <v>-3.499194788441184E-3</v>
      </c>
      <c r="I2746" s="4">
        <v>0.26977631691428933</v>
      </c>
    </row>
    <row r="2747" spans="1:9" x14ac:dyDescent="0.25">
      <c r="A2747" t="s">
        <v>2964</v>
      </c>
      <c r="B2747" s="3">
        <v>148.06611633300781</v>
      </c>
      <c r="C2747" s="3">
        <v>12.189999580383301</v>
      </c>
      <c r="D2747" s="4">
        <v>4.3512367127627183E-3</v>
      </c>
      <c r="E2747" s="4">
        <v>-1.455135867753043E-2</v>
      </c>
      <c r="F2747" s="2">
        <v>1</v>
      </c>
      <c r="G2747" s="4">
        <v>0.35585689090063738</v>
      </c>
      <c r="H2747" s="4">
        <v>0</v>
      </c>
      <c r="I2747" s="4">
        <v>0.27423511378368998</v>
      </c>
    </row>
    <row r="2748" spans="1:9" x14ac:dyDescent="0.25">
      <c r="A2748" t="s">
        <v>2965</v>
      </c>
      <c r="B2748" s="3">
        <v>147.42463684082031</v>
      </c>
      <c r="C2748" s="3">
        <v>12.36999988555908</v>
      </c>
      <c r="D2748" s="4">
        <v>4.9890478733485288E-3</v>
      </c>
      <c r="E2748" s="4">
        <v>-1.1980875936116631E-2</v>
      </c>
      <c r="F2748" s="2">
        <v>1</v>
      </c>
      <c r="G2748" s="4">
        <v>0.34769795037816392</v>
      </c>
      <c r="H2748" s="4">
        <v>0</v>
      </c>
      <c r="I2748" s="4">
        <v>0.26871463608115409</v>
      </c>
    </row>
    <row r="2749" spans="1:9" x14ac:dyDescent="0.25">
      <c r="A2749" t="s">
        <v>2966</v>
      </c>
      <c r="B2749" s="3">
        <v>146.6927795410156</v>
      </c>
      <c r="C2749" s="3">
        <v>12.52000045776367</v>
      </c>
      <c r="D2749" s="4">
        <v>8.0250624874045329E-3</v>
      </c>
      <c r="E2749" s="4">
        <v>-2.3400877082833671E-2</v>
      </c>
      <c r="F2749" s="2">
        <v>1</v>
      </c>
      <c r="G2749" s="4">
        <v>0.32290566599847059</v>
      </c>
      <c r="H2749" s="4">
        <v>0</v>
      </c>
      <c r="I2749" s="4">
        <v>0.26241638032362041</v>
      </c>
    </row>
    <row r="2750" spans="1:9" x14ac:dyDescent="0.25">
      <c r="A2750" t="s">
        <v>2967</v>
      </c>
      <c r="B2750" s="3">
        <v>145.5249328613281</v>
      </c>
      <c r="C2750" s="3">
        <v>12.819999694824221</v>
      </c>
      <c r="D2750" s="4">
        <v>-2.030653810672689E-3</v>
      </c>
      <c r="E2750" s="4">
        <v>2.314445076083493E-2</v>
      </c>
      <c r="F2750" s="2">
        <v>1</v>
      </c>
      <c r="G2750" s="4">
        <v>0.30781779672202281</v>
      </c>
      <c r="H2750" s="4">
        <v>-2.030653810672689E-3</v>
      </c>
      <c r="I2750" s="4">
        <v>0.25236606439970788</v>
      </c>
    </row>
    <row r="2751" spans="1:9" x14ac:dyDescent="0.25">
      <c r="A2751" t="s">
        <v>2968</v>
      </c>
      <c r="B2751" s="3">
        <v>145.821044921875</v>
      </c>
      <c r="C2751" s="3">
        <v>12.52999973297119</v>
      </c>
      <c r="D2751" s="4">
        <v>1.6902299372056889E-4</v>
      </c>
      <c r="E2751" s="4">
        <v>-2.8682162519415359E-2</v>
      </c>
      <c r="F2751" s="2">
        <v>1</v>
      </c>
      <c r="G2751" s="4">
        <v>0.31152267384332027</v>
      </c>
      <c r="H2751" s="4">
        <v>0</v>
      </c>
      <c r="I2751" s="4">
        <v>0.25491436102899923</v>
      </c>
    </row>
    <row r="2752" spans="1:9" x14ac:dyDescent="0.25">
      <c r="A2752" t="s">
        <v>2969</v>
      </c>
      <c r="B2752" s="3">
        <v>145.79640197753909</v>
      </c>
      <c r="C2752" s="3">
        <v>12.89999961853027</v>
      </c>
      <c r="D2752" s="4">
        <v>1.349149248084291E-2</v>
      </c>
      <c r="E2752" s="4">
        <v>-7.2609650608281062E-2</v>
      </c>
      <c r="F2752" s="2">
        <v>1</v>
      </c>
      <c r="G2752" s="4">
        <v>0.312440906140528</v>
      </c>
      <c r="H2752" s="4">
        <v>0</v>
      </c>
      <c r="I2752" s="4">
        <v>0.25470228749213919</v>
      </c>
    </row>
    <row r="2753" spans="1:9" x14ac:dyDescent="0.25">
      <c r="A2753" t="s">
        <v>2970</v>
      </c>
      <c r="B2753" s="3">
        <v>143.85557556152341</v>
      </c>
      <c r="C2753" s="3">
        <v>13.909999847412109</v>
      </c>
      <c r="D2753" s="4">
        <v>-1.2643214463679E-2</v>
      </c>
      <c r="E2753" s="4">
        <v>9.7868963192687897E-2</v>
      </c>
      <c r="F2753" s="2">
        <v>2</v>
      </c>
      <c r="G2753" s="4">
        <v>0.27939906620626109</v>
      </c>
      <c r="H2753" s="4">
        <v>-1.2643214463679E-2</v>
      </c>
      <c r="I2753" s="4">
        <v>0.2379998221996478</v>
      </c>
    </row>
    <row r="2754" spans="1:9" x14ac:dyDescent="0.25">
      <c r="A2754" t="s">
        <v>2971</v>
      </c>
      <c r="B2754" s="3">
        <v>145.6976623535156</v>
      </c>
      <c r="C2754" s="3">
        <v>12.670000076293951</v>
      </c>
      <c r="D2754" s="4">
        <v>5.105717532051246E-3</v>
      </c>
      <c r="E2754" s="4">
        <v>-4.5214797345292768E-2</v>
      </c>
      <c r="F2754" s="2">
        <v>1</v>
      </c>
      <c r="G2754" s="4">
        <v>0.26641469965125458</v>
      </c>
      <c r="H2754" s="4">
        <v>0</v>
      </c>
      <c r="I2754" s="4">
        <v>0.25385254888098058</v>
      </c>
    </row>
    <row r="2755" spans="1:9" x14ac:dyDescent="0.25">
      <c r="A2755" t="s">
        <v>2972</v>
      </c>
      <c r="B2755" s="3">
        <v>144.9575500488281</v>
      </c>
      <c r="C2755" s="3">
        <v>13.27000045776367</v>
      </c>
      <c r="D2755" s="4">
        <v>-3.16690693998678E-3</v>
      </c>
      <c r="E2755" s="4">
        <v>2.6295448148736082E-2</v>
      </c>
      <c r="F2755" s="2">
        <v>2</v>
      </c>
      <c r="G2755" s="4">
        <v>0.26984104493896538</v>
      </c>
      <c r="H2755" s="4">
        <v>-5.0797816020665687E-3</v>
      </c>
      <c r="I2755" s="4">
        <v>0.24748325177147071</v>
      </c>
    </row>
    <row r="2756" spans="1:9" x14ac:dyDescent="0.25">
      <c r="A2756" t="s">
        <v>2973</v>
      </c>
      <c r="B2756" s="3">
        <v>145.41807556152341</v>
      </c>
      <c r="C2756" s="3">
        <v>12.930000305175779</v>
      </c>
      <c r="D2756" s="4">
        <v>3.5185891863114271E-3</v>
      </c>
      <c r="E2756" s="4">
        <v>-2.6355379128995101E-2</v>
      </c>
      <c r="F2756" s="2">
        <v>1</v>
      </c>
      <c r="G2756" s="4">
        <v>0.27648500868782522</v>
      </c>
      <c r="H2756" s="4">
        <v>-1.9189518038649209E-3</v>
      </c>
      <c r="I2756" s="4">
        <v>0.25144646627052469</v>
      </c>
    </row>
    <row r="2757" spans="1:9" x14ac:dyDescent="0.25">
      <c r="A2757" t="s">
        <v>2974</v>
      </c>
      <c r="B2757" s="3">
        <v>144.908203125</v>
      </c>
      <c r="C2757" s="3">
        <v>13.27999973297119</v>
      </c>
      <c r="D2757" s="4">
        <v>2.3895761745353909E-3</v>
      </c>
      <c r="E2757" s="4">
        <v>-3.4181837602095137E-2</v>
      </c>
      <c r="F2757" s="2">
        <v>2</v>
      </c>
      <c r="G2757" s="4">
        <v>0.26069895105303581</v>
      </c>
      <c r="H2757" s="4">
        <v>-5.4184756005219992E-3</v>
      </c>
      <c r="I2757" s="4">
        <v>0.24705857943821649</v>
      </c>
    </row>
    <row r="2758" spans="1:9" x14ac:dyDescent="0.25">
      <c r="A2758" t="s">
        <v>2975</v>
      </c>
      <c r="B2758" s="3">
        <v>144.56275939941409</v>
      </c>
      <c r="C2758" s="3">
        <v>13.75</v>
      </c>
      <c r="D2758" s="4">
        <v>-2.8367489501387459E-3</v>
      </c>
      <c r="E2758" s="4">
        <v>7.3260354772444192E-3</v>
      </c>
      <c r="F2758" s="2">
        <v>2</v>
      </c>
      <c r="G2758" s="4">
        <v>0.27086222259185577</v>
      </c>
      <c r="H2758" s="4">
        <v>-7.7894383188378269E-3</v>
      </c>
      <c r="I2758" s="4">
        <v>0.24408574179055459</v>
      </c>
    </row>
    <row r="2759" spans="1:9" x14ac:dyDescent="0.25">
      <c r="A2759" t="s">
        <v>2976</v>
      </c>
      <c r="B2759" s="3">
        <v>144.97401428222659</v>
      </c>
      <c r="C2759" s="3">
        <v>13.64999961853027</v>
      </c>
      <c r="D2759" s="4">
        <v>-4.9667788734538698E-3</v>
      </c>
      <c r="E2759" s="4">
        <v>1.7897074858243212E-2</v>
      </c>
      <c r="F2759" s="2">
        <v>2</v>
      </c>
      <c r="G2759" s="4">
        <v>0.27447759557307289</v>
      </c>
      <c r="H2759" s="4">
        <v>-4.9667788734538698E-3</v>
      </c>
      <c r="I2759" s="4">
        <v>0.24762494053077219</v>
      </c>
    </row>
    <row r="2760" spans="1:9" x14ac:dyDescent="0.25">
      <c r="A2760" t="s">
        <v>2977</v>
      </c>
      <c r="B2760" s="3">
        <v>145.6976623535156</v>
      </c>
      <c r="C2760" s="3">
        <v>13.409999847412109</v>
      </c>
      <c r="D2760" s="4">
        <v>5.3341944469333944E-3</v>
      </c>
      <c r="E2760" s="4">
        <v>7.5131047815766294E-3</v>
      </c>
      <c r="F2760" s="2">
        <v>2</v>
      </c>
      <c r="G2760" s="4">
        <v>0.28011511386269777</v>
      </c>
      <c r="H2760" s="4">
        <v>0</v>
      </c>
      <c r="I2760" s="4">
        <v>0.25385254888098058</v>
      </c>
    </row>
    <row r="2761" spans="1:9" x14ac:dyDescent="0.25">
      <c r="A2761" t="s">
        <v>2978</v>
      </c>
      <c r="B2761" s="3">
        <v>144.92460632324219</v>
      </c>
      <c r="C2761" s="3">
        <v>13.310000419616699</v>
      </c>
      <c r="D2761" s="4">
        <v>1.591003904798383E-3</v>
      </c>
      <c r="E2761" s="4">
        <v>1.6806742892612862E-2</v>
      </c>
      <c r="F2761" s="2">
        <v>2</v>
      </c>
      <c r="G2761" s="4">
        <v>0.27702475082950379</v>
      </c>
      <c r="H2761" s="4">
        <v>0</v>
      </c>
      <c r="I2761" s="4">
        <v>0.247199742937984</v>
      </c>
    </row>
    <row r="2762" spans="1:9" x14ac:dyDescent="0.25">
      <c r="A2762" t="s">
        <v>2979</v>
      </c>
      <c r="B2762" s="3">
        <v>144.69439697265619</v>
      </c>
      <c r="C2762" s="3">
        <v>13.090000152587891</v>
      </c>
      <c r="D2762" s="4">
        <v>4.5675780352847362E-3</v>
      </c>
      <c r="E2762" s="4">
        <v>-8.3333074444468247E-3</v>
      </c>
      <c r="F2762" s="2">
        <v>1</v>
      </c>
      <c r="G2762" s="4">
        <v>0.27139014462985123</v>
      </c>
      <c r="H2762" s="4">
        <v>0</v>
      </c>
      <c r="I2762" s="4">
        <v>0.24521859529054921</v>
      </c>
    </row>
    <row r="2763" spans="1:9" x14ac:dyDescent="0.25">
      <c r="A2763" t="s">
        <v>2980</v>
      </c>
      <c r="B2763" s="3">
        <v>144.0364990234375</v>
      </c>
      <c r="C2763" s="3">
        <v>13.19999980926514</v>
      </c>
      <c r="D2763" s="4">
        <v>3.322165912724051E-3</v>
      </c>
      <c r="E2763" s="4">
        <v>-1.6393462427577221E-2</v>
      </c>
      <c r="F2763" s="2">
        <v>1</v>
      </c>
      <c r="G2763" s="4">
        <v>0.24804674885414851</v>
      </c>
      <c r="H2763" s="4">
        <v>-1.482399807903656E-3</v>
      </c>
      <c r="I2763" s="4">
        <v>0.2395568227733624</v>
      </c>
    </row>
    <row r="2764" spans="1:9" x14ac:dyDescent="0.25">
      <c r="A2764" t="s">
        <v>2981</v>
      </c>
      <c r="B2764" s="3">
        <v>143.5595703125</v>
      </c>
      <c r="C2764" s="3">
        <v>13.420000076293951</v>
      </c>
      <c r="D2764" s="4">
        <v>-4.7886570075494914E-3</v>
      </c>
      <c r="E2764" s="4">
        <v>6.7516994075771386E-3</v>
      </c>
      <c r="F2764" s="2">
        <v>2</v>
      </c>
      <c r="G2764" s="4">
        <v>0.24408795672445471</v>
      </c>
      <c r="H2764" s="4">
        <v>-4.7886570075494914E-3</v>
      </c>
      <c r="I2764" s="4">
        <v>0.235452444774541</v>
      </c>
    </row>
    <row r="2765" spans="1:9" x14ac:dyDescent="0.25">
      <c r="A2765" t="s">
        <v>2982</v>
      </c>
      <c r="B2765" s="3">
        <v>144.2503356933594</v>
      </c>
      <c r="C2765" s="3">
        <v>13.329999923706049</v>
      </c>
      <c r="D2765" s="4">
        <v>5.7914780637196017E-3</v>
      </c>
      <c r="E2765" s="4">
        <v>1.291793907789263E-2</v>
      </c>
      <c r="F2765" s="2">
        <v>2</v>
      </c>
      <c r="G2765" s="4">
        <v>0.22924294776765189</v>
      </c>
      <c r="H2765" s="4">
        <v>0</v>
      </c>
      <c r="I2765" s="4">
        <v>0.24139706955079679</v>
      </c>
    </row>
    <row r="2766" spans="1:9" x14ac:dyDescent="0.25">
      <c r="A2766" t="s">
        <v>2983</v>
      </c>
      <c r="B2766" s="3">
        <v>143.41972351074219</v>
      </c>
      <c r="C2766" s="3">
        <v>13.159999847412109</v>
      </c>
      <c r="D2766" s="4">
        <v>5.7029655101459298E-5</v>
      </c>
      <c r="E2766" s="4">
        <v>9.2024452385066624E-3</v>
      </c>
      <c r="F2766" s="2">
        <v>1</v>
      </c>
      <c r="G2766" s="4">
        <v>0.21898791044354149</v>
      </c>
      <c r="H2766" s="4">
        <v>0</v>
      </c>
      <c r="I2766" s="4">
        <v>0.23424894386722059</v>
      </c>
    </row>
    <row r="2767" spans="1:9" x14ac:dyDescent="0.25">
      <c r="A2767" t="s">
        <v>2984</v>
      </c>
      <c r="B2767" s="3">
        <v>143.41154479980469</v>
      </c>
      <c r="C2767" s="3">
        <v>13.039999961853029</v>
      </c>
      <c r="D2767" s="4">
        <v>6.754494266119071E-3</v>
      </c>
      <c r="E2767" s="4">
        <v>-3.2640919534504993E-2</v>
      </c>
      <c r="F2767" s="2">
        <v>1</v>
      </c>
      <c r="G2767" s="4">
        <v>0.22444574289505409</v>
      </c>
      <c r="H2767" s="4">
        <v>0</v>
      </c>
      <c r="I2767" s="4">
        <v>0.23417855908966209</v>
      </c>
    </row>
    <row r="2768" spans="1:9" x14ac:dyDescent="0.25">
      <c r="A2768" t="s">
        <v>2985</v>
      </c>
      <c r="B2768" s="3">
        <v>142.4493713378906</v>
      </c>
      <c r="C2768" s="3">
        <v>13.47999954223633</v>
      </c>
      <c r="D2768" s="4">
        <v>6.6831759238741304E-3</v>
      </c>
      <c r="E2768" s="4">
        <v>-8.3616620851184487E-2</v>
      </c>
      <c r="F2768" s="2">
        <v>2</v>
      </c>
      <c r="G2768" s="4">
        <v>0.22855546366984719</v>
      </c>
      <c r="H2768" s="4">
        <v>0</v>
      </c>
      <c r="I2768" s="4">
        <v>0.22589823648050911</v>
      </c>
    </row>
    <row r="2769" spans="1:9" x14ac:dyDescent="0.25">
      <c r="A2769" t="s">
        <v>2986</v>
      </c>
      <c r="B2769" s="3">
        <v>141.50367736816409</v>
      </c>
      <c r="C2769" s="3">
        <v>14.710000038146971</v>
      </c>
      <c r="D2769" s="4">
        <v>1.3965889465774369E-2</v>
      </c>
      <c r="E2769" s="4">
        <v>-0.2116827353464823</v>
      </c>
      <c r="F2769" s="2">
        <v>2</v>
      </c>
      <c r="G2769" s="4">
        <v>0.23056260352733721</v>
      </c>
      <c r="H2769" s="4">
        <v>-8.1616953053287311E-4</v>
      </c>
      <c r="I2769" s="4">
        <v>0.2177597339455408</v>
      </c>
    </row>
    <row r="2770" spans="1:9" x14ac:dyDescent="0.25">
      <c r="A2770" t="s">
        <v>2987</v>
      </c>
      <c r="B2770" s="3">
        <v>139.55467224121091</v>
      </c>
      <c r="C2770" s="3">
        <v>18.659999847412109</v>
      </c>
      <c r="D2770" s="4">
        <v>-7.2539128937791908E-3</v>
      </c>
      <c r="E2770" s="4">
        <v>0.16116989432315121</v>
      </c>
      <c r="F2770" s="2">
        <v>3</v>
      </c>
      <c r="G2770" s="4">
        <v>0.20963477603017641</v>
      </c>
      <c r="H2770" s="4">
        <v>-1.457845786518064E-2</v>
      </c>
      <c r="I2770" s="4">
        <v>0.20098688387549091</v>
      </c>
    </row>
    <row r="2771" spans="1:9" x14ac:dyDescent="0.25">
      <c r="A2771" t="s">
        <v>2988</v>
      </c>
      <c r="B2771" s="3">
        <v>140.57438659667969</v>
      </c>
      <c r="C2771" s="3">
        <v>16.069999694824219</v>
      </c>
      <c r="D2771" s="4">
        <v>3.9943195483973506E-3</v>
      </c>
      <c r="E2771" s="4">
        <v>2.2264594265275051E-2</v>
      </c>
      <c r="F2771" s="2">
        <v>2</v>
      </c>
      <c r="G2771" s="4">
        <v>0.21915393390166499</v>
      </c>
      <c r="H2771" s="4">
        <v>-7.3780648108641156E-3</v>
      </c>
      <c r="I2771" s="4">
        <v>0.20976239491034021</v>
      </c>
    </row>
    <row r="2772" spans="1:9" x14ac:dyDescent="0.25">
      <c r="A2772" t="s">
        <v>2989</v>
      </c>
      <c r="B2772" s="3">
        <v>140.01512145996091</v>
      </c>
      <c r="C2772" s="3">
        <v>15.72000026702881</v>
      </c>
      <c r="D2772" s="4">
        <v>6.4428135992165014E-3</v>
      </c>
      <c r="E2772" s="4">
        <v>-4.6116462155216031E-2</v>
      </c>
      <c r="F2772" s="2">
        <v>2</v>
      </c>
      <c r="G2772" s="4">
        <v>0.20655632814697311</v>
      </c>
      <c r="H2772" s="4">
        <v>-1.132714014196501E-2</v>
      </c>
      <c r="I2772" s="4">
        <v>0.20494944180012739</v>
      </c>
    </row>
    <row r="2773" spans="1:9" x14ac:dyDescent="0.25">
      <c r="A2773" t="s">
        <v>2990</v>
      </c>
      <c r="B2773" s="3">
        <v>139.1188049316406</v>
      </c>
      <c r="C2773" s="3">
        <v>16.479999542236332</v>
      </c>
      <c r="D2773" s="4">
        <v>2.1558032051274049E-2</v>
      </c>
      <c r="E2773" s="4">
        <v>-0.1591837131892668</v>
      </c>
      <c r="F2773" s="2">
        <v>3</v>
      </c>
      <c r="G2773" s="4">
        <v>0.18697905732749431</v>
      </c>
      <c r="H2773" s="4">
        <v>-1.76561981476453E-2</v>
      </c>
      <c r="I2773" s="4">
        <v>0.19723587422818031</v>
      </c>
    </row>
    <row r="2774" spans="1:9" x14ac:dyDescent="0.25">
      <c r="A2774" t="s">
        <v>2991</v>
      </c>
      <c r="B2774" s="3">
        <v>136.18296813964841</v>
      </c>
      <c r="C2774" s="3">
        <v>19.60000038146973</v>
      </c>
      <c r="D2774" s="4">
        <v>7.2524065083734435E-4</v>
      </c>
      <c r="E2774" s="4">
        <v>-3.6381502731897108E-2</v>
      </c>
      <c r="F2774" s="2">
        <v>4</v>
      </c>
      <c r="G2774" s="4">
        <v>0.15795399588385939</v>
      </c>
      <c r="H2774" s="4">
        <v>-3.8386688732873868E-2</v>
      </c>
      <c r="I2774" s="4">
        <v>0.18358222691859449</v>
      </c>
    </row>
    <row r="2775" spans="1:9" x14ac:dyDescent="0.25">
      <c r="A2775" t="s">
        <v>2992</v>
      </c>
      <c r="B2775" s="3">
        <v>136.08427429199219</v>
      </c>
      <c r="C2775" s="3">
        <v>20.340000152587891</v>
      </c>
      <c r="D2775" s="4">
        <v>-1.1647121626744861E-2</v>
      </c>
      <c r="E2775" s="4">
        <v>4.7913462776238758E-2</v>
      </c>
      <c r="F2775" s="2">
        <v>4</v>
      </c>
      <c r="G2775" s="4">
        <v>0.1571947584835984</v>
      </c>
      <c r="H2775" s="4">
        <v>-3.9083584379538738E-2</v>
      </c>
      <c r="I2775" s="4">
        <v>0.19887473994290761</v>
      </c>
    </row>
    <row r="2776" spans="1:9" x14ac:dyDescent="0.25">
      <c r="A2776" t="s">
        <v>2993</v>
      </c>
      <c r="B2776" s="3">
        <v>137.68794250488281</v>
      </c>
      <c r="C2776" s="3">
        <v>19.409999847412109</v>
      </c>
      <c r="D2776" s="4">
        <v>-8.6445025769041894E-3</v>
      </c>
      <c r="E2776" s="4">
        <v>0.1594982146236672</v>
      </c>
      <c r="F2776" s="2">
        <v>3</v>
      </c>
      <c r="G2776" s="4">
        <v>0.17922369498760629</v>
      </c>
      <c r="H2776" s="4">
        <v>-2.775978433730264E-2</v>
      </c>
      <c r="I2776" s="4">
        <v>0.23398404951954241</v>
      </c>
    </row>
    <row r="2777" spans="1:9" x14ac:dyDescent="0.25">
      <c r="A2777" t="s">
        <v>2994</v>
      </c>
      <c r="B2777" s="3">
        <v>138.88856506347659</v>
      </c>
      <c r="C2777" s="3">
        <v>16.739999771118161</v>
      </c>
      <c r="D2777" s="4">
        <v>7.5769173675659376E-3</v>
      </c>
      <c r="E2777" s="4">
        <v>-5.2631595990962572E-2</v>
      </c>
      <c r="F2777" s="2">
        <v>3</v>
      </c>
      <c r="G2777" s="4">
        <v>0.19436346897846521</v>
      </c>
      <c r="H2777" s="4">
        <v>-1.9281964754405689E-2</v>
      </c>
      <c r="I2777" s="4">
        <v>0.29282848989050181</v>
      </c>
    </row>
    <row r="2778" spans="1:9" x14ac:dyDescent="0.25">
      <c r="A2778" t="s">
        <v>2995</v>
      </c>
      <c r="B2778" s="3">
        <v>137.84413146972659</v>
      </c>
      <c r="C2778" s="3">
        <v>17.670000076293949</v>
      </c>
      <c r="D2778" s="4">
        <v>-9.2209460410965782E-3</v>
      </c>
      <c r="E2778" s="4">
        <v>6.445781145997076E-2</v>
      </c>
      <c r="F2778" s="2">
        <v>3</v>
      </c>
      <c r="G2778" s="4">
        <v>0.18661385735970271</v>
      </c>
      <c r="H2778" s="4">
        <v>-2.665690495584605E-2</v>
      </c>
      <c r="I2778" s="4">
        <v>0.28310649798150922</v>
      </c>
    </row>
    <row r="2779" spans="1:9" x14ac:dyDescent="0.25">
      <c r="A2779" t="s">
        <v>2996</v>
      </c>
      <c r="B2779" s="3">
        <v>139.12701416015619</v>
      </c>
      <c r="C2779" s="3">
        <v>16.60000038146973</v>
      </c>
      <c r="D2779" s="4">
        <v>-9.4472659139099857E-4</v>
      </c>
      <c r="E2779" s="4">
        <v>6.8211095380871667E-2</v>
      </c>
      <c r="F2779" s="2">
        <v>3</v>
      </c>
      <c r="G2779" s="4">
        <v>0.20081825230763159</v>
      </c>
      <c r="H2779" s="4">
        <v>-1.7598231255575799E-2</v>
      </c>
      <c r="I2779" s="4">
        <v>0.29504806632168812</v>
      </c>
    </row>
    <row r="2780" spans="1:9" x14ac:dyDescent="0.25">
      <c r="A2780" t="s">
        <v>2997</v>
      </c>
      <c r="B2780" s="3">
        <v>139.2585754394531</v>
      </c>
      <c r="C2780" s="3">
        <v>15.539999961853029</v>
      </c>
      <c r="D2780" s="4">
        <v>7.9161582330464775E-3</v>
      </c>
      <c r="E2780" s="4">
        <v>-6.3855445497456587E-2</v>
      </c>
      <c r="F2780" s="2">
        <v>2</v>
      </c>
      <c r="G2780" s="4">
        <v>0.19638616381947971</v>
      </c>
      <c r="H2780" s="4">
        <v>-1.666925255032781E-2</v>
      </c>
      <c r="I2780" s="4">
        <v>0.2962726896012482</v>
      </c>
    </row>
    <row r="2781" spans="1:9" x14ac:dyDescent="0.25">
      <c r="A2781" t="s">
        <v>2998</v>
      </c>
      <c r="B2781" s="3">
        <v>138.16484069824219</v>
      </c>
      <c r="C2781" s="3">
        <v>16.60000038146973</v>
      </c>
      <c r="D2781" s="4">
        <v>-5.3284108568815158E-3</v>
      </c>
      <c r="E2781" s="4">
        <v>7.3738702490934394E-2</v>
      </c>
      <c r="F2781" s="2">
        <v>3</v>
      </c>
      <c r="G2781" s="4">
        <v>0.19817335803754491</v>
      </c>
      <c r="H2781" s="4">
        <v>-2.439231733964287E-2</v>
      </c>
      <c r="I2781" s="4">
        <v>0.28609178354052062</v>
      </c>
    </row>
    <row r="2782" spans="1:9" x14ac:dyDescent="0.25">
      <c r="A2782" t="s">
        <v>2999</v>
      </c>
      <c r="B2782" s="3">
        <v>138.90498352050781</v>
      </c>
      <c r="C2782" s="3">
        <v>15.460000038146971</v>
      </c>
      <c r="D2782" s="4">
        <v>-4.5965616926876276E-3</v>
      </c>
      <c r="E2782" s="4">
        <v>9.957322736470009E-2</v>
      </c>
      <c r="F2782" s="2">
        <v>2</v>
      </c>
      <c r="G2782" s="4">
        <v>0.19782025190171049</v>
      </c>
      <c r="H2782" s="4">
        <v>-1.9166030970266701E-2</v>
      </c>
      <c r="I2782" s="4">
        <v>0.29298131923970239</v>
      </c>
    </row>
    <row r="2783" spans="1:9" x14ac:dyDescent="0.25">
      <c r="A2783" t="s">
        <v>3000</v>
      </c>
      <c r="B2783" s="3">
        <v>139.5464172363281</v>
      </c>
      <c r="C2783" s="3">
        <v>14.060000419616699</v>
      </c>
      <c r="D2783" s="4">
        <v>3.845105158082784E-3</v>
      </c>
      <c r="E2783" s="4">
        <v>3.568892927766409E-3</v>
      </c>
      <c r="F2783" s="2">
        <v>2</v>
      </c>
      <c r="G2783" s="4">
        <v>0.1905458155964479</v>
      </c>
      <c r="H2783" s="4">
        <v>-1.463674799270775E-2</v>
      </c>
      <c r="I2783" s="4">
        <v>0.29895203239243617</v>
      </c>
    </row>
    <row r="2784" spans="1:9" x14ac:dyDescent="0.25">
      <c r="A2784" t="s">
        <v>3001</v>
      </c>
      <c r="B2784" s="3">
        <v>139.01190185546881</v>
      </c>
      <c r="C2784" s="3">
        <v>14.010000228881839</v>
      </c>
      <c r="D2784" s="4">
        <v>-2.890323981589837E-3</v>
      </c>
      <c r="E2784" s="4">
        <v>-4.9715692616135732E-3</v>
      </c>
      <c r="F2784" s="2">
        <v>2</v>
      </c>
      <c r="G2784" s="4">
        <v>0.18419678215280011</v>
      </c>
      <c r="H2784" s="4">
        <v>-1.8411060686379769E-2</v>
      </c>
      <c r="I2784" s="4">
        <v>0.2939765564607506</v>
      </c>
    </row>
    <row r="2785" spans="1:9" x14ac:dyDescent="0.25">
      <c r="A2785" t="s">
        <v>3002</v>
      </c>
      <c r="B2785" s="3">
        <v>139.41485595703119</v>
      </c>
      <c r="C2785" s="3">
        <v>14.079999923706049</v>
      </c>
      <c r="D2785" s="4">
        <v>-2.353507429260993E-3</v>
      </c>
      <c r="E2785" s="4">
        <v>-1.6072710633561641E-2</v>
      </c>
      <c r="F2785" s="2">
        <v>2</v>
      </c>
      <c r="G2785" s="4">
        <v>0.1871331580313689</v>
      </c>
      <c r="H2785" s="4">
        <v>-1.556572669795586E-2</v>
      </c>
      <c r="I2785" s="4">
        <v>0.2977274091128761</v>
      </c>
    </row>
    <row r="2786" spans="1:9" x14ac:dyDescent="0.25">
      <c r="A2786" t="s">
        <v>3003</v>
      </c>
      <c r="B2786" s="3">
        <v>139.7437438964844</v>
      </c>
      <c r="C2786" s="3">
        <v>14.310000419616699</v>
      </c>
      <c r="D2786" s="4">
        <v>-4.6277371866110251E-3</v>
      </c>
      <c r="E2786" s="4">
        <v>9.0701261008959921E-2</v>
      </c>
      <c r="F2786" s="2">
        <v>2</v>
      </c>
      <c r="G2786" s="4">
        <v>0.19001492806209949</v>
      </c>
      <c r="H2786" s="4">
        <v>-1.3243387679988229E-2</v>
      </c>
      <c r="I2786" s="4">
        <v>0.30078882527706541</v>
      </c>
    </row>
    <row r="2787" spans="1:9" x14ac:dyDescent="0.25">
      <c r="A2787" t="s">
        <v>3004</v>
      </c>
      <c r="B2787" s="3">
        <v>140.39344787597659</v>
      </c>
      <c r="C2787" s="3">
        <v>13.11999988555908</v>
      </c>
      <c r="D2787" s="4">
        <v>-6.9916628236013079E-3</v>
      </c>
      <c r="E2787" s="4">
        <v>-3.039510814348056E-3</v>
      </c>
      <c r="F2787" s="2">
        <v>1</v>
      </c>
      <c r="G2787" s="4">
        <v>0.19619941716509251</v>
      </c>
      <c r="H2787" s="4">
        <v>-8.6557068297496986E-3</v>
      </c>
      <c r="I2787" s="4">
        <v>0.30683652124324401</v>
      </c>
    </row>
    <row r="2788" spans="1:9" x14ac:dyDescent="0.25">
      <c r="A2788" t="s">
        <v>3005</v>
      </c>
      <c r="B2788" s="3">
        <v>141.38194274902341</v>
      </c>
      <c r="C2788" s="3">
        <v>13.159999847412109</v>
      </c>
      <c r="D2788" s="4">
        <v>-1.675760357541467E-3</v>
      </c>
      <c r="E2788" s="4">
        <v>-3.1640934536258818E-2</v>
      </c>
      <c r="F2788" s="2">
        <v>1</v>
      </c>
      <c r="G2788" s="4">
        <v>0.20363673232671389</v>
      </c>
      <c r="H2788" s="4">
        <v>-1.675760357541467E-3</v>
      </c>
      <c r="I2788" s="4">
        <v>0.31603781390115021</v>
      </c>
    </row>
    <row r="2789" spans="1:9" x14ac:dyDescent="0.25">
      <c r="A2789" t="s">
        <v>3006</v>
      </c>
      <c r="B2789" s="3">
        <v>141.6192626953125</v>
      </c>
      <c r="C2789" s="3">
        <v>13.590000152587891</v>
      </c>
      <c r="D2789" s="4">
        <v>1.1574210566642981E-2</v>
      </c>
      <c r="E2789" s="4">
        <v>-6.4693709405257094E-2</v>
      </c>
      <c r="F2789" s="2">
        <v>2</v>
      </c>
      <c r="G2789" s="4">
        <v>0.20156333887735459</v>
      </c>
      <c r="H2789" s="4">
        <v>0</v>
      </c>
      <c r="I2789" s="4">
        <v>0.31824687976371102</v>
      </c>
    </row>
    <row r="2790" spans="1:9" x14ac:dyDescent="0.25">
      <c r="A2790" t="s">
        <v>3007</v>
      </c>
      <c r="B2790" s="3">
        <v>139.99888610839841</v>
      </c>
      <c r="C2790" s="3">
        <v>14.52999973297119</v>
      </c>
      <c r="D2790" s="4">
        <v>4.4623468682065681E-3</v>
      </c>
      <c r="E2790" s="4">
        <v>1.0431127770272891E-2</v>
      </c>
      <c r="F2790" s="2">
        <v>2</v>
      </c>
      <c r="G2790" s="4">
        <v>0.19308215320179209</v>
      </c>
      <c r="H2790" s="4">
        <v>0</v>
      </c>
      <c r="I2790" s="4">
        <v>0.30316378768225283</v>
      </c>
    </row>
    <row r="2791" spans="1:9" x14ac:dyDescent="0.25">
      <c r="A2791" t="s">
        <v>3008</v>
      </c>
      <c r="B2791" s="3">
        <v>139.37693786621091</v>
      </c>
      <c r="C2791" s="3">
        <v>14.38000011444092</v>
      </c>
      <c r="D2791" s="4">
        <v>5.7880502226359543E-3</v>
      </c>
      <c r="E2791" s="4">
        <v>1.553674218923207E-2</v>
      </c>
      <c r="F2791" s="2">
        <v>2</v>
      </c>
      <c r="G2791" s="4">
        <v>0.20587896901136871</v>
      </c>
      <c r="H2791" s="4">
        <v>-3.744109609659541E-3</v>
      </c>
      <c r="I2791" s="4">
        <v>0.29737445285566122</v>
      </c>
    </row>
    <row r="2792" spans="1:9" x14ac:dyDescent="0.25">
      <c r="A2792" t="s">
        <v>3009</v>
      </c>
      <c r="B2792" s="3">
        <v>138.5748596191406</v>
      </c>
      <c r="C2792" s="3">
        <v>14.159999847412109</v>
      </c>
      <c r="D2792" s="4">
        <v>2.2488030092928661E-3</v>
      </c>
      <c r="E2792" s="4">
        <v>-9.0972788515011338E-3</v>
      </c>
      <c r="F2792" s="2">
        <v>2</v>
      </c>
      <c r="G2792" s="4">
        <v>0.20293890539503351</v>
      </c>
      <c r="H2792" s="4">
        <v>-9.4773047166204494E-3</v>
      </c>
      <c r="I2792" s="4">
        <v>0.28990839826390968</v>
      </c>
    </row>
    <row r="2793" spans="1:9" x14ac:dyDescent="0.25">
      <c r="A2793" t="s">
        <v>3010</v>
      </c>
      <c r="B2793" s="3">
        <v>138.26393127441409</v>
      </c>
      <c r="C2793" s="3">
        <v>14.289999961853029</v>
      </c>
      <c r="D2793" s="4">
        <v>-2.6561304916009609E-3</v>
      </c>
      <c r="E2793" s="4">
        <v>3.4008703140914642E-2</v>
      </c>
      <c r="F2793" s="2">
        <v>2</v>
      </c>
      <c r="G2793" s="4">
        <v>0.20358469400109411</v>
      </c>
      <c r="H2793" s="4">
        <v>-1.1699797186791591E-2</v>
      </c>
      <c r="I2793" s="4">
        <v>0.2870141569547473</v>
      </c>
    </row>
    <row r="2794" spans="1:9" x14ac:dyDescent="0.25">
      <c r="A2794" t="s">
        <v>3011</v>
      </c>
      <c r="B2794" s="3">
        <v>138.63215637207031</v>
      </c>
      <c r="C2794" s="3">
        <v>13.819999694824221</v>
      </c>
      <c r="D2794" s="4">
        <v>3.1382446278414018E-3</v>
      </c>
      <c r="E2794" s="4">
        <v>-4.8864421968009657E-2</v>
      </c>
      <c r="F2794" s="2">
        <v>2</v>
      </c>
      <c r="G2794" s="4">
        <v>0.19993409565770959</v>
      </c>
      <c r="H2794" s="4">
        <v>-9.0677518273093449E-3</v>
      </c>
      <c r="I2794" s="4">
        <v>0.29044173860428879</v>
      </c>
    </row>
    <row r="2795" spans="1:9" x14ac:dyDescent="0.25">
      <c r="A2795" t="s">
        <v>3012</v>
      </c>
      <c r="B2795" s="3">
        <v>138.1984558105469</v>
      </c>
      <c r="C2795" s="3">
        <v>14.52999973297119</v>
      </c>
      <c r="D2795" s="4">
        <v>7.3971661103369168E-3</v>
      </c>
      <c r="E2795" s="4">
        <v>-7.0377503097611038E-2</v>
      </c>
      <c r="F2795" s="2">
        <v>2</v>
      </c>
      <c r="G2795" s="4">
        <v>0.2008396487974797</v>
      </c>
      <c r="H2795" s="4">
        <v>-1.2167810887999011E-2</v>
      </c>
      <c r="I2795" s="4">
        <v>0.28640468600919039</v>
      </c>
    </row>
    <row r="2796" spans="1:9" x14ac:dyDescent="0.25">
      <c r="A2796" t="s">
        <v>3013</v>
      </c>
      <c r="B2796" s="3">
        <v>137.1836853027344</v>
      </c>
      <c r="C2796" s="3">
        <v>15.63000011444092</v>
      </c>
      <c r="D2796" s="4">
        <v>9.5759845321730097E-3</v>
      </c>
      <c r="E2796" s="4">
        <v>-1.3880142696148569E-2</v>
      </c>
      <c r="F2796" s="2">
        <v>2</v>
      </c>
      <c r="G2796" s="4">
        <v>0.2162163350418318</v>
      </c>
      <c r="H2796" s="4">
        <v>-1.9421314310301471E-2</v>
      </c>
      <c r="I2796" s="4">
        <v>0.2769588095786788</v>
      </c>
    </row>
    <row r="2797" spans="1:9" x14ac:dyDescent="0.25">
      <c r="A2797" t="s">
        <v>3014</v>
      </c>
      <c r="B2797" s="3">
        <v>135.8824768066406</v>
      </c>
      <c r="C2797" s="3">
        <v>15.85000038146973</v>
      </c>
      <c r="D2797" s="4">
        <v>4.8208591869847162E-4</v>
      </c>
      <c r="E2797" s="4">
        <v>5.072918286864736E-3</v>
      </c>
      <c r="F2797" s="2">
        <v>2</v>
      </c>
      <c r="G2797" s="4">
        <v>0.20365500363217451</v>
      </c>
      <c r="H2797" s="4">
        <v>-2.8722254973122752E-2</v>
      </c>
      <c r="I2797" s="4">
        <v>0.26484665755040537</v>
      </c>
    </row>
    <row r="2798" spans="1:9" x14ac:dyDescent="0.25">
      <c r="A2798" t="s">
        <v>3015</v>
      </c>
      <c r="B2798" s="3">
        <v>135.81700134277341</v>
      </c>
      <c r="C2798" s="3">
        <v>15.77000045776367</v>
      </c>
      <c r="D2798" s="4">
        <v>1.2670930731832899E-3</v>
      </c>
      <c r="E2798" s="4">
        <v>-6.9269304713175384E-3</v>
      </c>
      <c r="F2798" s="2">
        <v>2</v>
      </c>
      <c r="G2798" s="4">
        <v>0.20196686648576431</v>
      </c>
      <c r="H2798" s="4">
        <v>-2.919026867433017E-2</v>
      </c>
      <c r="I2798" s="4">
        <v>0.26423718660484852</v>
      </c>
    </row>
    <row r="2799" spans="1:9" x14ac:dyDescent="0.25">
      <c r="A2799" t="s">
        <v>3016</v>
      </c>
      <c r="B2799" s="3">
        <v>135.64512634277341</v>
      </c>
      <c r="C2799" s="3">
        <v>15.88000011444092</v>
      </c>
      <c r="D2799" s="4">
        <v>8.2728231651298945E-3</v>
      </c>
      <c r="E2799" s="4">
        <v>-4.3949456296569878E-2</v>
      </c>
      <c r="F2799" s="2">
        <v>2</v>
      </c>
      <c r="G2799" s="4">
        <v>0.20617117973691229</v>
      </c>
      <c r="H2799" s="4">
        <v>-3.041881827358461E-2</v>
      </c>
      <c r="I2799" s="4">
        <v>0.2626373076184223</v>
      </c>
    </row>
    <row r="2800" spans="1:9" x14ac:dyDescent="0.25">
      <c r="A2800" t="s">
        <v>3017</v>
      </c>
      <c r="B2800" s="3">
        <v>134.53216552734381</v>
      </c>
      <c r="C2800" s="3">
        <v>16.610000610351559</v>
      </c>
      <c r="D2800" s="4">
        <v>4.5220411051143383E-3</v>
      </c>
      <c r="E2800" s="4">
        <v>-2.3515556328511988E-2</v>
      </c>
      <c r="F2800" s="2">
        <v>3</v>
      </c>
      <c r="G2800" s="4">
        <v>0.18765187967088931</v>
      </c>
      <c r="H2800" s="4">
        <v>-3.8374178644679853E-2</v>
      </c>
      <c r="I2800" s="4">
        <v>0.25227743782164208</v>
      </c>
    </row>
    <row r="2801" spans="1:9" x14ac:dyDescent="0.25">
      <c r="A2801" t="s">
        <v>3018</v>
      </c>
      <c r="B2801" s="3">
        <v>133.9265441894531</v>
      </c>
      <c r="C2801" s="3">
        <v>17.010000228881839</v>
      </c>
      <c r="D2801" s="4">
        <v>-3.1675544299196719E-3</v>
      </c>
      <c r="E2801" s="4">
        <v>1.189772571644987E-2</v>
      </c>
      <c r="F2801" s="2">
        <v>3</v>
      </c>
      <c r="G2801" s="4">
        <v>0.1832247846821837</v>
      </c>
      <c r="H2801" s="4">
        <v>-4.2703114510660667E-2</v>
      </c>
      <c r="I2801" s="4">
        <v>0.24664008013598401</v>
      </c>
    </row>
    <row r="2802" spans="1:9" x14ac:dyDescent="0.25">
      <c r="A2802" t="s">
        <v>3019</v>
      </c>
      <c r="B2802" s="3">
        <v>134.35211181640619</v>
      </c>
      <c r="C2802" s="3">
        <v>16.809999465942379</v>
      </c>
      <c r="D2802" s="4">
        <v>1.5862895441962619E-3</v>
      </c>
      <c r="E2802" s="4">
        <v>1.9405682187133119E-2</v>
      </c>
      <c r="F2802" s="2">
        <v>3</v>
      </c>
      <c r="G2802" s="4">
        <v>0.1858107013863772</v>
      </c>
      <c r="H2802" s="4">
        <v>-3.9661189055830597E-2</v>
      </c>
      <c r="I2802" s="4">
        <v>0.25060142823003789</v>
      </c>
    </row>
    <row r="2803" spans="1:9" x14ac:dyDescent="0.25">
      <c r="A2803" t="s">
        <v>3020</v>
      </c>
      <c r="B2803" s="3">
        <v>134.13932800292969</v>
      </c>
      <c r="C2803" s="3">
        <v>16.489999771118161</v>
      </c>
      <c r="D2803" s="4">
        <v>3.5510890143299889E-3</v>
      </c>
      <c r="E2803" s="4">
        <v>-1.6696522301875131E-2</v>
      </c>
      <c r="F2803" s="2">
        <v>3</v>
      </c>
      <c r="G2803" s="4">
        <v>0.18418390439191559</v>
      </c>
      <c r="H2803" s="4">
        <v>-4.118215178324558E-2</v>
      </c>
      <c r="I2803" s="4">
        <v>0.24862075418301099</v>
      </c>
    </row>
    <row r="2804" spans="1:9" x14ac:dyDescent="0.25">
      <c r="A2804" t="s">
        <v>3021</v>
      </c>
      <c r="B2804" s="3">
        <v>133.6646728515625</v>
      </c>
      <c r="C2804" s="3">
        <v>16.770000457763668</v>
      </c>
      <c r="D2804" s="4">
        <v>-1.608448970684084E-2</v>
      </c>
      <c r="E2804" s="4">
        <v>0.11874587817373471</v>
      </c>
      <c r="F2804" s="2">
        <v>3</v>
      </c>
      <c r="G2804" s="4">
        <v>0.18712400735026821</v>
      </c>
      <c r="H2804" s="4">
        <v>-4.4574951178132587E-2</v>
      </c>
      <c r="I2804" s="4">
        <v>0.24420248042317819</v>
      </c>
    </row>
    <row r="2805" spans="1:9" x14ac:dyDescent="0.25">
      <c r="A2805" t="s">
        <v>3022</v>
      </c>
      <c r="B2805" s="3">
        <v>135.84974670410159</v>
      </c>
      <c r="C2805" s="3">
        <v>14.989999771118161</v>
      </c>
      <c r="D2805" s="4">
        <v>-3.721002683324981E-3</v>
      </c>
      <c r="E2805" s="4">
        <v>7.2246084546027767E-2</v>
      </c>
      <c r="F2805" s="2">
        <v>2</v>
      </c>
      <c r="G2805" s="4">
        <v>0.19666165092161789</v>
      </c>
      <c r="H2805" s="4">
        <v>-2.895620728938697E-2</v>
      </c>
      <c r="I2805" s="4">
        <v>0.26454199309498261</v>
      </c>
    </row>
    <row r="2806" spans="1:9" x14ac:dyDescent="0.25">
      <c r="A2806" t="s">
        <v>3023</v>
      </c>
      <c r="B2806" s="3">
        <v>136.35713195800781</v>
      </c>
      <c r="C2806" s="3">
        <v>13.97999954223633</v>
      </c>
      <c r="D2806" s="4">
        <v>3.3721195005584899E-3</v>
      </c>
      <c r="E2806" s="4">
        <v>-5.2845574156511921E-2</v>
      </c>
      <c r="F2806" s="2">
        <v>2</v>
      </c>
      <c r="G2806" s="4">
        <v>0.20163974733336329</v>
      </c>
      <c r="H2806" s="4">
        <v>-2.5329455578235741E-2</v>
      </c>
      <c r="I2806" s="4">
        <v>0.26926493131023821</v>
      </c>
    </row>
    <row r="2807" spans="1:9" x14ac:dyDescent="0.25">
      <c r="A2807" t="s">
        <v>3024</v>
      </c>
      <c r="B2807" s="3">
        <v>135.89886474609381</v>
      </c>
      <c r="C2807" s="3">
        <v>14.760000228881839</v>
      </c>
      <c r="D2807" s="4">
        <v>9.1153024002987859E-3</v>
      </c>
      <c r="E2807" s="4">
        <v>-7.4027564778210042E-2</v>
      </c>
      <c r="F2807" s="2">
        <v>2</v>
      </c>
      <c r="G2807" s="4">
        <v>0.19397949999155431</v>
      </c>
      <c r="H2807" s="4">
        <v>-2.8605115211972291E-2</v>
      </c>
      <c r="I2807" s="4">
        <v>0.26499920283018369</v>
      </c>
    </row>
    <row r="2808" spans="1:9" x14ac:dyDescent="0.25">
      <c r="A2808" t="s">
        <v>3025</v>
      </c>
      <c r="B2808" s="3">
        <v>134.6712951660156</v>
      </c>
      <c r="C2808" s="3">
        <v>15.939999580383301</v>
      </c>
      <c r="D2808" s="4">
        <v>-6.1601101646828749E-3</v>
      </c>
      <c r="E2808" s="4">
        <v>6.9081136385790387E-2</v>
      </c>
      <c r="F2808" s="2">
        <v>2</v>
      </c>
      <c r="G2808" s="4">
        <v>0.1832776864500181</v>
      </c>
      <c r="H2808" s="4">
        <v>-3.7379690430368602E-2</v>
      </c>
      <c r="I2808" s="4">
        <v>0.25357251031793399</v>
      </c>
    </row>
    <row r="2809" spans="1:9" x14ac:dyDescent="0.25">
      <c r="A2809" t="s">
        <v>3026</v>
      </c>
      <c r="B2809" s="3">
        <v>135.50602722167969</v>
      </c>
      <c r="C2809" s="3">
        <v>14.909999847412109</v>
      </c>
      <c r="D2809" s="4">
        <v>4.915762918121569E-3</v>
      </c>
      <c r="E2809" s="4">
        <v>-1.258281650712934E-2</v>
      </c>
      <c r="F2809" s="2">
        <v>2</v>
      </c>
      <c r="G2809" s="4">
        <v>0.1922049424590262</v>
      </c>
      <c r="H2809" s="4">
        <v>-3.1413088350538021E-2</v>
      </c>
      <c r="I2809" s="4">
        <v>0.2613425191915526</v>
      </c>
    </row>
    <row r="2810" spans="1:9" x14ac:dyDescent="0.25">
      <c r="A2810" t="s">
        <v>3027</v>
      </c>
      <c r="B2810" s="3">
        <v>134.8431701660156</v>
      </c>
      <c r="C2810" s="3">
        <v>15.10000038146973</v>
      </c>
      <c r="D2810" s="4">
        <v>-6.3914399117510623E-3</v>
      </c>
      <c r="E2810" s="4">
        <v>5.0800313272392428E-2</v>
      </c>
      <c r="F2810" s="2">
        <v>2</v>
      </c>
      <c r="G2810" s="4">
        <v>0.19512657411700651</v>
      </c>
      <c r="H2810" s="4">
        <v>-3.6151140831114259E-2</v>
      </c>
      <c r="I2810" s="4">
        <v>0.25517238930435998</v>
      </c>
    </row>
    <row r="2811" spans="1:9" x14ac:dyDescent="0.25">
      <c r="A2811" t="s">
        <v>3028</v>
      </c>
      <c r="B2811" s="3">
        <v>135.71055603027341</v>
      </c>
      <c r="C2811" s="3">
        <v>14.36999988555908</v>
      </c>
      <c r="D2811" s="4">
        <v>-3.3061281711324049E-3</v>
      </c>
      <c r="E2811" s="4">
        <v>-2.4439895985400081E-2</v>
      </c>
      <c r="F2811" s="2">
        <v>2</v>
      </c>
      <c r="G2811" s="4">
        <v>0.20418144403986549</v>
      </c>
      <c r="H2811" s="4">
        <v>-2.9951131778413909E-2</v>
      </c>
      <c r="I2811" s="4">
        <v>0.26324635245984579</v>
      </c>
    </row>
    <row r="2812" spans="1:9" x14ac:dyDescent="0.25">
      <c r="A2812" t="s">
        <v>3029</v>
      </c>
      <c r="B2812" s="3">
        <v>136.16072082519531</v>
      </c>
      <c r="C2812" s="3">
        <v>14.72999954223633</v>
      </c>
      <c r="D2812" s="4">
        <v>-1.398607271179908E-2</v>
      </c>
      <c r="E2812" s="4">
        <v>0.1296011951938032</v>
      </c>
      <c r="F2812" s="2">
        <v>2</v>
      </c>
      <c r="G2812" s="4">
        <v>0.20834720186891431</v>
      </c>
      <c r="H2812" s="4">
        <v>-2.673338761317923E-2</v>
      </c>
      <c r="I2812" s="4">
        <v>0.2674366605082783</v>
      </c>
    </row>
    <row r="2813" spans="1:9" x14ac:dyDescent="0.25">
      <c r="A2813" t="s">
        <v>3030</v>
      </c>
      <c r="B2813" s="3">
        <v>138.09208679199219</v>
      </c>
      <c r="C2813" s="3">
        <v>13.039999961853029</v>
      </c>
      <c r="D2813" s="4">
        <v>-5.1295722113543496E-3</v>
      </c>
      <c r="E2813" s="4">
        <v>5.9301341783305928E-2</v>
      </c>
      <c r="F2813" s="2">
        <v>1</v>
      </c>
      <c r="G2813" s="4">
        <v>0.22487764931304349</v>
      </c>
      <c r="H2813" s="4">
        <v>-1.2928128648688199E-2</v>
      </c>
      <c r="I2813" s="4">
        <v>0.28541456203774351</v>
      </c>
    </row>
    <row r="2814" spans="1:9" x14ac:dyDescent="0.25">
      <c r="A2814" t="s">
        <v>3031</v>
      </c>
      <c r="B2814" s="3">
        <v>138.80409240722659</v>
      </c>
      <c r="C2814" s="3">
        <v>12.310000419616699</v>
      </c>
      <c r="D2814" s="4">
        <v>2.95705163649429E-3</v>
      </c>
      <c r="E2814" s="4">
        <v>-3.9032004966551008E-2</v>
      </c>
      <c r="F2814" s="2">
        <v>1</v>
      </c>
      <c r="G2814" s="4">
        <v>0.23320782086173189</v>
      </c>
      <c r="H2814" s="4">
        <v>-7.8387659533393217E-3</v>
      </c>
      <c r="I2814" s="4">
        <v>0.29204218572955942</v>
      </c>
    </row>
    <row r="2815" spans="1:9" x14ac:dyDescent="0.25">
      <c r="A2815" t="s">
        <v>3032</v>
      </c>
      <c r="B2815" s="3">
        <v>138.39485168457031</v>
      </c>
      <c r="C2815" s="3">
        <v>12.810000419616699</v>
      </c>
      <c r="D2815" s="4">
        <v>-1.1814232427843629E-3</v>
      </c>
      <c r="E2815" s="4">
        <v>-4.4742687145607918E-2</v>
      </c>
      <c r="F2815" s="2">
        <v>1</v>
      </c>
      <c r="G2815" s="4">
        <v>0.23062203579705939</v>
      </c>
      <c r="H2815" s="4">
        <v>-1.07639879217345E-2</v>
      </c>
      <c r="I2815" s="4">
        <v>0.28823281477643931</v>
      </c>
    </row>
    <row r="2816" spans="1:9" x14ac:dyDescent="0.25">
      <c r="A2816" t="s">
        <v>3033</v>
      </c>
      <c r="B2816" s="3">
        <v>138.55854797363281</v>
      </c>
      <c r="C2816" s="3">
        <v>13.409999847412109</v>
      </c>
      <c r="D2816" s="4">
        <v>-2.8860673760515709E-3</v>
      </c>
      <c r="E2816" s="4">
        <v>5.3417150795617603E-2</v>
      </c>
      <c r="F2816" s="2">
        <v>2</v>
      </c>
      <c r="G2816" s="4">
        <v>0.23356978205569459</v>
      </c>
      <c r="H2816" s="4">
        <v>-9.5938991343764712E-3</v>
      </c>
      <c r="I2816" s="4">
        <v>0.28975656315768727</v>
      </c>
    </row>
    <row r="2817" spans="1:9" x14ac:dyDescent="0.25">
      <c r="A2817" t="s">
        <v>3034</v>
      </c>
      <c r="B2817" s="3">
        <v>138.9595947265625</v>
      </c>
      <c r="C2817" s="3">
        <v>12.72999954223633</v>
      </c>
      <c r="D2817" s="4">
        <v>3.6651384235584228E-3</v>
      </c>
      <c r="E2817" s="4">
        <v>-1.9260401295586479E-2</v>
      </c>
      <c r="F2817" s="2">
        <v>1</v>
      </c>
      <c r="G2817" s="4">
        <v>0.24334284980544041</v>
      </c>
      <c r="H2817" s="4">
        <v>-6.7272470465564727E-3</v>
      </c>
      <c r="I2817" s="4">
        <v>0.29348966147091859</v>
      </c>
    </row>
    <row r="2818" spans="1:9" x14ac:dyDescent="0.25">
      <c r="A2818" t="s">
        <v>3035</v>
      </c>
      <c r="B2818" s="3">
        <v>138.4521484375</v>
      </c>
      <c r="C2818" s="3">
        <v>12.97999954223633</v>
      </c>
      <c r="D2818" s="4">
        <v>-3.2402162956427501E-3</v>
      </c>
      <c r="E2818" s="4">
        <v>2.0440194162688611E-2</v>
      </c>
      <c r="F2818" s="2">
        <v>1</v>
      </c>
      <c r="G2818" s="4">
        <v>0.24120311178987699</v>
      </c>
      <c r="H2818" s="4">
        <v>-1.0354435032423391E-2</v>
      </c>
      <c r="I2818" s="4">
        <v>0.28876615511681808</v>
      </c>
    </row>
    <row r="2819" spans="1:9" x14ac:dyDescent="0.25">
      <c r="A2819" t="s">
        <v>3036</v>
      </c>
      <c r="B2819" s="3">
        <v>138.9022216796875</v>
      </c>
      <c r="C2819" s="3">
        <v>12.72000026702881</v>
      </c>
      <c r="D2819" s="4">
        <v>-5.6829377734261E-3</v>
      </c>
      <c r="E2819" s="4">
        <v>7.4324333032088186E-2</v>
      </c>
      <c r="F2819" s="2">
        <v>1</v>
      </c>
      <c r="G2819" s="4">
        <v>0.26993446855693271</v>
      </c>
      <c r="H2819" s="4">
        <v>-7.1373452792621306E-3</v>
      </c>
      <c r="I2819" s="4">
        <v>0.29295561095698369</v>
      </c>
    </row>
    <row r="2820" spans="1:9" x14ac:dyDescent="0.25">
      <c r="A2820" t="s">
        <v>3037</v>
      </c>
      <c r="B2820" s="3">
        <v>139.69610595703119</v>
      </c>
      <c r="C2820" s="3">
        <v>11.840000152587891</v>
      </c>
      <c r="D2820" s="4">
        <v>-1.462720052876509E-3</v>
      </c>
      <c r="E2820" s="4">
        <v>-1.16860930716115E-2</v>
      </c>
      <c r="F2820" s="2">
        <v>1</v>
      </c>
      <c r="G2820" s="4">
        <v>0.26837415269978893</v>
      </c>
      <c r="H2820" s="4">
        <v>-1.462720052876509E-3</v>
      </c>
      <c r="I2820" s="4">
        <v>0.30034539290884599</v>
      </c>
    </row>
    <row r="2821" spans="1:9" x14ac:dyDescent="0.25">
      <c r="A2821" t="s">
        <v>3038</v>
      </c>
      <c r="B2821" s="3">
        <v>139.90074157714841</v>
      </c>
      <c r="C2821" s="3">
        <v>11.97999954223633</v>
      </c>
      <c r="D2821" s="4">
        <v>1.6992276396916579E-3</v>
      </c>
      <c r="E2821" s="4">
        <v>-7.418856795036588E-2</v>
      </c>
      <c r="F2821" s="2">
        <v>1</v>
      </c>
      <c r="G2821" s="4">
        <v>0.26912574962363101</v>
      </c>
      <c r="H2821" s="4">
        <v>0</v>
      </c>
      <c r="I2821" s="4">
        <v>0.3022502204201174</v>
      </c>
    </row>
    <row r="2822" spans="1:9" x14ac:dyDescent="0.25">
      <c r="A2822" t="s">
        <v>3039</v>
      </c>
      <c r="B2822" s="3">
        <v>139.6634216308594</v>
      </c>
      <c r="C2822" s="3">
        <v>12.939999580383301</v>
      </c>
      <c r="D2822" s="4">
        <v>1.15591834569464E-2</v>
      </c>
      <c r="E2822" s="4">
        <v>-3.7918233168339421E-2</v>
      </c>
      <c r="F2822" s="2">
        <v>1</v>
      </c>
      <c r="G2822" s="4">
        <v>0.25811081362322402</v>
      </c>
      <c r="H2822" s="4">
        <v>0</v>
      </c>
      <c r="I2822" s="4">
        <v>0.30004115455755648</v>
      </c>
    </row>
    <row r="2823" spans="1:9" x14ac:dyDescent="0.25">
      <c r="A2823" t="s">
        <v>3040</v>
      </c>
      <c r="B2823" s="3">
        <v>138.0674743652344</v>
      </c>
      <c r="C2823" s="3">
        <v>13.44999980926514</v>
      </c>
      <c r="D2823" s="4">
        <v>7.1168237399987788E-4</v>
      </c>
      <c r="E2823" s="4">
        <v>4.4809159375640562E-3</v>
      </c>
      <c r="F2823" s="2">
        <v>2</v>
      </c>
      <c r="G2823" s="4">
        <v>0.24373426112716531</v>
      </c>
      <c r="H2823" s="4">
        <v>-4.6611049039557706E-3</v>
      </c>
      <c r="I2823" s="4">
        <v>0.28518546004865408</v>
      </c>
    </row>
    <row r="2824" spans="1:9" x14ac:dyDescent="0.25">
      <c r="A2824" t="s">
        <v>3041</v>
      </c>
      <c r="B2824" s="3">
        <v>137.96928405761719</v>
      </c>
      <c r="C2824" s="3">
        <v>13.39000034332275</v>
      </c>
      <c r="D2824" s="4">
        <v>0</v>
      </c>
      <c r="E2824" s="4">
        <v>0</v>
      </c>
      <c r="F2824" s="2">
        <v>2</v>
      </c>
      <c r="G2824" s="4">
        <v>0.26575925004861062</v>
      </c>
      <c r="H2824" s="4">
        <v>-5.3689662792880677E-3</v>
      </c>
      <c r="I2824" s="4">
        <v>0.28427146668238512</v>
      </c>
    </row>
    <row r="2825" spans="1:9" x14ac:dyDescent="0.25">
      <c r="A2825" t="s">
        <v>3042</v>
      </c>
      <c r="B2825" s="3">
        <v>137.96928405761719</v>
      </c>
      <c r="C2825" s="3">
        <v>13.39000034332275</v>
      </c>
      <c r="D2825" s="4">
        <v>-3.0750249866453578E-3</v>
      </c>
      <c r="E2825" s="4">
        <v>5.2672960867039993E-2</v>
      </c>
      <c r="F2825" s="2">
        <v>2</v>
      </c>
      <c r="G2825" s="4">
        <v>0.28664051537594298</v>
      </c>
      <c r="H2825" s="4">
        <v>-5.3689662792880677E-3</v>
      </c>
      <c r="I2825" s="4">
        <v>0.28427146668238512</v>
      </c>
    </row>
    <row r="2826" spans="1:9" x14ac:dyDescent="0.25">
      <c r="A2826" t="s">
        <v>3043</v>
      </c>
      <c r="B2826" s="3">
        <v>138.39485168457031</v>
      </c>
      <c r="C2826" s="3">
        <v>12.72000026702881</v>
      </c>
      <c r="D2826" s="4">
        <v>1.065429959983266E-3</v>
      </c>
      <c r="E2826" s="4">
        <v>-1.9275250181415071E-2</v>
      </c>
      <c r="F2826" s="2">
        <v>1</v>
      </c>
      <c r="G2826" s="4">
        <v>0.29089848354553111</v>
      </c>
      <c r="H2826" s="4">
        <v>-2.3010169773428619E-3</v>
      </c>
      <c r="I2826" s="4">
        <v>0.28823281477643931</v>
      </c>
    </row>
    <row r="2827" spans="1:9" x14ac:dyDescent="0.25">
      <c r="A2827" t="s">
        <v>3044</v>
      </c>
      <c r="B2827" s="3">
        <v>138.24755859375</v>
      </c>
      <c r="C2827" s="3">
        <v>12.97000026702881</v>
      </c>
      <c r="D2827" s="4">
        <v>2.433449676583654E-3</v>
      </c>
      <c r="E2827" s="4">
        <v>-1.593323469533647E-2</v>
      </c>
      <c r="F2827" s="2">
        <v>1</v>
      </c>
      <c r="G2827" s="4">
        <v>0.27845184737668571</v>
      </c>
      <c r="H2827" s="4">
        <v>-3.3628640412250999E-3</v>
      </c>
      <c r="I2827" s="4">
        <v>0.28686175370968031</v>
      </c>
    </row>
    <row r="2828" spans="1:9" x14ac:dyDescent="0.25">
      <c r="A2828" t="s">
        <v>3045</v>
      </c>
      <c r="B2828" s="3">
        <v>137.9119567871094</v>
      </c>
      <c r="C2828" s="3">
        <v>13.180000305175779</v>
      </c>
      <c r="D2828" s="4">
        <v>-3.6662251351933239E-3</v>
      </c>
      <c r="E2828" s="4">
        <v>4.1074286258381498E-2</v>
      </c>
      <c r="F2828" s="2">
        <v>1</v>
      </c>
      <c r="G2828" s="4">
        <v>0.26245145437143907</v>
      </c>
      <c r="H2828" s="4">
        <v>-5.7822429206437764E-3</v>
      </c>
      <c r="I2828" s="4">
        <v>0.28373784227258381</v>
      </c>
    </row>
    <row r="2829" spans="1:9" x14ac:dyDescent="0.25">
      <c r="A2829" t="s">
        <v>3046</v>
      </c>
      <c r="B2829" s="3">
        <v>138.41943359375</v>
      </c>
      <c r="C2829" s="3">
        <v>12.659999847412109</v>
      </c>
      <c r="D2829" s="4">
        <v>-2.1238041295323922E-3</v>
      </c>
      <c r="E2829" s="4">
        <v>3.010576783625107E-2</v>
      </c>
      <c r="F2829" s="2">
        <v>1</v>
      </c>
      <c r="G2829" s="4">
        <v>0.25550489284594707</v>
      </c>
      <c r="H2829" s="4">
        <v>-2.1238041295323922E-3</v>
      </c>
      <c r="I2829" s="4">
        <v>0.28846163269610647</v>
      </c>
    </row>
    <row r="2830" spans="1:9" x14ac:dyDescent="0.25">
      <c r="A2830" t="s">
        <v>3047</v>
      </c>
      <c r="B2830" s="3">
        <v>138.71403503417969</v>
      </c>
      <c r="C2830" s="3">
        <v>12.289999961853029</v>
      </c>
      <c r="D2830" s="4">
        <v>1.950608752389726E-3</v>
      </c>
      <c r="E2830" s="4">
        <v>-1.9936204207376851E-2</v>
      </c>
      <c r="F2830" s="2">
        <v>1</v>
      </c>
      <c r="G2830" s="4">
        <v>0.2614751123454675</v>
      </c>
      <c r="H2830" s="4">
        <v>0</v>
      </c>
      <c r="I2830" s="4">
        <v>0.29120389686433512</v>
      </c>
    </row>
    <row r="2831" spans="1:9" x14ac:dyDescent="0.25">
      <c r="A2831" t="s">
        <v>3048</v>
      </c>
      <c r="B2831" s="3">
        <v>138.44398498535159</v>
      </c>
      <c r="C2831" s="3">
        <v>12.539999961853029</v>
      </c>
      <c r="D2831" s="4">
        <v>1.7766419556908279E-3</v>
      </c>
      <c r="E2831" s="4">
        <v>-8.9324651780759878E-2</v>
      </c>
      <c r="F2831" s="2">
        <v>1</v>
      </c>
      <c r="G2831" s="4">
        <v>0.268344061688637</v>
      </c>
      <c r="H2831" s="4">
        <v>0</v>
      </c>
      <c r="I2831" s="4">
        <v>0.28869016654635149</v>
      </c>
    </row>
    <row r="2832" spans="1:9" x14ac:dyDescent="0.25">
      <c r="A2832" t="s">
        <v>3049</v>
      </c>
      <c r="B2832" s="3">
        <v>138.1984558105469</v>
      </c>
      <c r="C2832" s="3">
        <v>13.77000045776367</v>
      </c>
      <c r="D2832" s="4">
        <v>5.4780225209072331E-3</v>
      </c>
      <c r="E2832" s="4">
        <v>-7.2563682157367193E-4</v>
      </c>
      <c r="F2832" s="2">
        <v>2</v>
      </c>
      <c r="G2832" s="4">
        <v>0.27478922882349371</v>
      </c>
      <c r="H2832" s="4">
        <v>0</v>
      </c>
      <c r="I2832" s="4">
        <v>0.28640468600919039</v>
      </c>
    </row>
    <row r="2833" spans="1:9" x14ac:dyDescent="0.25">
      <c r="A2833" t="s">
        <v>3050</v>
      </c>
      <c r="B2833" s="3">
        <v>137.4455261230469</v>
      </c>
      <c r="C2833" s="3">
        <v>13.77999973297119</v>
      </c>
      <c r="D2833" s="4">
        <v>2.566622554000864E-3</v>
      </c>
      <c r="E2833" s="4">
        <v>-4.438282523832271E-2</v>
      </c>
      <c r="F2833" s="2">
        <v>2</v>
      </c>
      <c r="G2833" s="4">
        <v>0.26485498610013591</v>
      </c>
      <c r="H2833" s="4">
        <v>-1.189684287352111E-3</v>
      </c>
      <c r="I2833" s="4">
        <v>0.27939612522206247</v>
      </c>
    </row>
    <row r="2834" spans="1:9" x14ac:dyDescent="0.25">
      <c r="A2834" t="s">
        <v>3051</v>
      </c>
      <c r="B2834" s="3">
        <v>137.0936584472656</v>
      </c>
      <c r="C2834" s="3">
        <v>14.420000076293951</v>
      </c>
      <c r="D2834" s="4">
        <v>-3.7466905010101752E-3</v>
      </c>
      <c r="E2834" s="4">
        <v>4.5685287613029153E-2</v>
      </c>
      <c r="F2834" s="2">
        <v>2</v>
      </c>
      <c r="G2834" s="4">
        <v>0.2827844021656607</v>
      </c>
      <c r="H2834" s="4">
        <v>-3.7466905010101752E-3</v>
      </c>
      <c r="I2834" s="4">
        <v>0.27612080478287693</v>
      </c>
    </row>
    <row r="2835" spans="1:9" x14ac:dyDescent="0.25">
      <c r="A2835" t="s">
        <v>3052</v>
      </c>
      <c r="B2835" s="3">
        <v>137.60923767089841</v>
      </c>
      <c r="C2835" s="3">
        <v>13.789999961853029</v>
      </c>
      <c r="D2835" s="4">
        <v>3.8207784855643911E-3</v>
      </c>
      <c r="E2835" s="4">
        <v>-3.612730504595651E-3</v>
      </c>
      <c r="F2835" s="2">
        <v>2</v>
      </c>
      <c r="G2835" s="4">
        <v>0.28137037233850593</v>
      </c>
      <c r="H2835" s="4">
        <v>0</v>
      </c>
      <c r="I2835" s="4">
        <v>0.2809200156380216</v>
      </c>
    </row>
    <row r="2836" spans="1:9" x14ac:dyDescent="0.25">
      <c r="A2836" t="s">
        <v>3053</v>
      </c>
      <c r="B2836" s="3">
        <v>137.08546447753909</v>
      </c>
      <c r="C2836" s="3">
        <v>13.840000152587891</v>
      </c>
      <c r="D2836" s="4">
        <v>4.1824990476357898E-4</v>
      </c>
      <c r="E2836" s="4">
        <v>-1.2134195111823559E-2</v>
      </c>
      <c r="F2836" s="2">
        <v>2</v>
      </c>
      <c r="G2836" s="4">
        <v>0.27668346025989182</v>
      </c>
      <c r="H2836" s="4">
        <v>0</v>
      </c>
      <c r="I2836" s="4">
        <v>0.27604453214298791</v>
      </c>
    </row>
    <row r="2837" spans="1:9" x14ac:dyDescent="0.25">
      <c r="A2837" t="s">
        <v>3054</v>
      </c>
      <c r="B2837" s="3">
        <v>137.02815246582031</v>
      </c>
      <c r="C2837" s="3">
        <v>14.010000228881839</v>
      </c>
      <c r="D2837" s="4">
        <v>1.362035738383849E-2</v>
      </c>
      <c r="E2837" s="4">
        <v>-1.4074581895019979E-2</v>
      </c>
      <c r="F2837" s="2">
        <v>2</v>
      </c>
      <c r="G2837" s="4">
        <v>0.26502115217756178</v>
      </c>
      <c r="H2837" s="4">
        <v>0</v>
      </c>
      <c r="I2837" s="4">
        <v>0.27551104976789742</v>
      </c>
    </row>
    <row r="2838" spans="1:9" x14ac:dyDescent="0.25">
      <c r="A2838" t="s">
        <v>3055</v>
      </c>
      <c r="B2838" s="3">
        <v>135.1868591308594</v>
      </c>
      <c r="C2838" s="3">
        <v>14.210000038146971</v>
      </c>
      <c r="D2838" s="4">
        <v>3.6312764004287068E-4</v>
      </c>
      <c r="E2838" s="4">
        <v>-9.7561212265567798E-3</v>
      </c>
      <c r="F2838" s="2">
        <v>2</v>
      </c>
      <c r="G2838" s="4">
        <v>0.24645660312667711</v>
      </c>
      <c r="H2838" s="4">
        <v>-6.615717764956397E-3</v>
      </c>
      <c r="I2838" s="4">
        <v>0.25837157913836778</v>
      </c>
    </row>
    <row r="2839" spans="1:9" x14ac:dyDescent="0.25">
      <c r="A2839" t="s">
        <v>3056</v>
      </c>
      <c r="B2839" s="3">
        <v>135.1377868652344</v>
      </c>
      <c r="C2839" s="3">
        <v>14.35000038146973</v>
      </c>
      <c r="D2839" s="4">
        <v>7.1973454649627566E-3</v>
      </c>
      <c r="E2839" s="4">
        <v>-2.9093326066997331E-2</v>
      </c>
      <c r="F2839" s="2">
        <v>2</v>
      </c>
      <c r="G2839" s="4">
        <v>0.234163244625021</v>
      </c>
      <c r="H2839" s="4">
        <v>-6.9763121132454531E-3</v>
      </c>
      <c r="I2839" s="4">
        <v>0.25791479550730001</v>
      </c>
    </row>
    <row r="2840" spans="1:9" x14ac:dyDescent="0.25">
      <c r="A2840" t="s">
        <v>3057</v>
      </c>
      <c r="B2840" s="3">
        <v>134.17210388183591</v>
      </c>
      <c r="C2840" s="3">
        <v>14.77999973297119</v>
      </c>
      <c r="D2840" s="4">
        <v>5.7053351053730772E-3</v>
      </c>
      <c r="E2840" s="4">
        <v>-7.3875492152618571E-3</v>
      </c>
      <c r="F2840" s="2">
        <v>2</v>
      </c>
      <c r="G2840" s="4">
        <v>0.21981492823457691</v>
      </c>
      <c r="H2840" s="4">
        <v>-1.4072373842154101E-2</v>
      </c>
      <c r="I2840" s="4">
        <v>0.24892584474256749</v>
      </c>
    </row>
    <row r="2841" spans="1:9" x14ac:dyDescent="0.25">
      <c r="A2841" t="s">
        <v>3058</v>
      </c>
      <c r="B2841" s="3">
        <v>133.41094970703119</v>
      </c>
      <c r="C2841" s="3">
        <v>14.89000034332275</v>
      </c>
      <c r="D2841" s="4">
        <v>1.0788797740736379E-2</v>
      </c>
      <c r="E2841" s="4">
        <v>-8.0864219624826927E-2</v>
      </c>
      <c r="F2841" s="2">
        <v>2</v>
      </c>
      <c r="G2841" s="4">
        <v>0.2208915356000738</v>
      </c>
      <c r="H2841" s="4">
        <v>-1.9665510619425119E-2</v>
      </c>
      <c r="I2841" s="4">
        <v>0.24184072724612801</v>
      </c>
    </row>
    <row r="2842" spans="1:9" x14ac:dyDescent="0.25">
      <c r="A2842" t="s">
        <v>3059</v>
      </c>
      <c r="B2842" s="3">
        <v>131.9869689941406</v>
      </c>
      <c r="C2842" s="3">
        <v>16.20000076293945</v>
      </c>
      <c r="D2842" s="4">
        <v>4.3383486308989921E-4</v>
      </c>
      <c r="E2842" s="4">
        <v>-1.459852574949572E-2</v>
      </c>
      <c r="F2842" s="2">
        <v>3</v>
      </c>
      <c r="G2842" s="4">
        <v>0.21149847461439569</v>
      </c>
      <c r="H2842" s="4">
        <v>-3.0129249976089349E-2</v>
      </c>
      <c r="I2842" s="4">
        <v>0.2285857639319184</v>
      </c>
    </row>
    <row r="2843" spans="1:9" x14ac:dyDescent="0.25">
      <c r="A2843" t="s">
        <v>3060</v>
      </c>
      <c r="B2843" s="3">
        <v>131.92973327636719</v>
      </c>
      <c r="C2843" s="3">
        <v>16.440000534057621</v>
      </c>
      <c r="D2843" s="4">
        <v>-9.2972273671276806E-4</v>
      </c>
      <c r="E2843" s="4">
        <v>4.2760959826253497E-3</v>
      </c>
      <c r="F2843" s="2">
        <v>3</v>
      </c>
      <c r="G2843" s="4">
        <v>0.24115883160792809</v>
      </c>
      <c r="H2843" s="4">
        <v>-3.054983125731825E-2</v>
      </c>
      <c r="I2843" s="4">
        <v>0.22805299173038401</v>
      </c>
    </row>
    <row r="2844" spans="1:9" x14ac:dyDescent="0.25">
      <c r="A2844" t="s">
        <v>3061</v>
      </c>
      <c r="B2844" s="3">
        <v>132.05250549316409</v>
      </c>
      <c r="C2844" s="3">
        <v>16.370000839233398</v>
      </c>
      <c r="D2844" s="4">
        <v>5.8598689691595762E-3</v>
      </c>
      <c r="E2844" s="4">
        <v>-2.9062856072337159E-2</v>
      </c>
      <c r="F2844" s="2">
        <v>3</v>
      </c>
      <c r="G2844" s="4">
        <v>0.23876852493069831</v>
      </c>
      <c r="H2844" s="4">
        <v>-2.964767263594581E-2</v>
      </c>
      <c r="I2844" s="4">
        <v>0.22919580301632009</v>
      </c>
    </row>
    <row r="2845" spans="1:9" x14ac:dyDescent="0.25">
      <c r="A2845" t="s">
        <v>3062</v>
      </c>
      <c r="B2845" s="3">
        <v>131.283203125</v>
      </c>
      <c r="C2845" s="3">
        <v>16.860000610351559</v>
      </c>
      <c r="D2845" s="4">
        <v>-4.0973824580914364E-3</v>
      </c>
      <c r="E2845" s="4">
        <v>0</v>
      </c>
      <c r="F2845" s="2">
        <v>3</v>
      </c>
      <c r="G2845" s="4">
        <v>0.24265652333666871</v>
      </c>
      <c r="H2845" s="4">
        <v>-3.5300684221048373E-2</v>
      </c>
      <c r="I2845" s="4">
        <v>0.2220348389841251</v>
      </c>
    </row>
    <row r="2846" spans="1:9" x14ac:dyDescent="0.25">
      <c r="A2846" t="s">
        <v>3063</v>
      </c>
      <c r="B2846" s="3">
        <v>131.8233337402344</v>
      </c>
      <c r="C2846" s="3">
        <v>16.860000610351559</v>
      </c>
      <c r="D2846" s="4">
        <v>5.8697646691723282E-3</v>
      </c>
      <c r="E2846" s="4">
        <v>-2.0336925783852711E-2</v>
      </c>
      <c r="F2846" s="2">
        <v>3</v>
      </c>
      <c r="G2846" s="4">
        <v>0.25404012992749531</v>
      </c>
      <c r="H2846" s="4">
        <v>-3.1331679637486072E-2</v>
      </c>
      <c r="I2846" s="4">
        <v>0.22706258368951501</v>
      </c>
    </row>
    <row r="2847" spans="1:9" x14ac:dyDescent="0.25">
      <c r="A2847" t="s">
        <v>3064</v>
      </c>
      <c r="B2847" s="3">
        <v>131.0540771484375</v>
      </c>
      <c r="C2847" s="3">
        <v>17.20999908447266</v>
      </c>
      <c r="D2847" s="4">
        <v>9.9009272323060671E-3</v>
      </c>
      <c r="E2847" s="4">
        <v>-6.8218748008875618E-2</v>
      </c>
      <c r="F2847" s="2">
        <v>3</v>
      </c>
      <c r="G2847" s="4">
        <v>0.2267313209797415</v>
      </c>
      <c r="H2847" s="4">
        <v>-3.6984354847263701E-2</v>
      </c>
      <c r="I2847" s="4">
        <v>0.21990204576145331</v>
      </c>
    </row>
    <row r="2848" spans="1:9" x14ac:dyDescent="0.25">
      <c r="A2848" t="s">
        <v>3065</v>
      </c>
      <c r="B2848" s="3">
        <v>129.76924133300781</v>
      </c>
      <c r="C2848" s="3">
        <v>18.469999313354489</v>
      </c>
      <c r="D2848" s="4">
        <v>9.6140924538901107E-3</v>
      </c>
      <c r="E2848" s="4">
        <v>-8.1551528951863128E-2</v>
      </c>
      <c r="F2848" s="2">
        <v>3</v>
      </c>
      <c r="G2848" s="4">
        <v>0.2240596307134215</v>
      </c>
      <c r="H2848" s="4">
        <v>-4.6425625341350862E-2</v>
      </c>
      <c r="I2848" s="4">
        <v>0.20794229697824701</v>
      </c>
    </row>
    <row r="2849" spans="1:9" x14ac:dyDescent="0.25">
      <c r="A2849" t="s">
        <v>3066</v>
      </c>
      <c r="B2849" s="3">
        <v>128.53350830078119</v>
      </c>
      <c r="C2849" s="3">
        <v>20.110000610351559</v>
      </c>
      <c r="D2849" s="4">
        <v>-1.263571674051955E-2</v>
      </c>
      <c r="E2849" s="4">
        <v>6.4021217790658502E-2</v>
      </c>
      <c r="F2849" s="2">
        <v>4</v>
      </c>
      <c r="G2849" s="4">
        <v>0.18519900508012471</v>
      </c>
      <c r="H2849" s="4">
        <v>-5.550607723693235E-2</v>
      </c>
      <c r="I2849" s="4">
        <v>0.19643961589553061</v>
      </c>
    </row>
    <row r="2850" spans="1:9" x14ac:dyDescent="0.25">
      <c r="A2850" t="s">
        <v>3067</v>
      </c>
      <c r="B2850" s="3">
        <v>130.17840576171881</v>
      </c>
      <c r="C2850" s="3">
        <v>18.89999961853027</v>
      </c>
      <c r="D2850" s="4">
        <v>3.210226818399553E-3</v>
      </c>
      <c r="E2850" s="4">
        <v>-7.7598837010681043E-2</v>
      </c>
      <c r="F2850" s="2">
        <v>3</v>
      </c>
      <c r="G2850" s="4">
        <v>0.198420306206847</v>
      </c>
      <c r="H2850" s="4">
        <v>-4.3418990562317461E-2</v>
      </c>
      <c r="I2850" s="4">
        <v>0.21175095775781161</v>
      </c>
    </row>
    <row r="2851" spans="1:9" x14ac:dyDescent="0.25">
      <c r="A2851" t="s">
        <v>3068</v>
      </c>
      <c r="B2851" s="3">
        <v>129.7618408203125</v>
      </c>
      <c r="C2851" s="3">
        <v>20.489999771118161</v>
      </c>
      <c r="D2851" s="4">
        <v>-2.4778825402828612E-2</v>
      </c>
      <c r="E2851" s="4">
        <v>0.2313702237191648</v>
      </c>
      <c r="F2851" s="2">
        <v>4</v>
      </c>
      <c r="G2851" s="4">
        <v>0.20614005757341111</v>
      </c>
      <c r="H2851" s="4">
        <v>-4.6480006018875808E-2</v>
      </c>
      <c r="I2851" s="4">
        <v>0.20787341014333791</v>
      </c>
    </row>
    <row r="2852" spans="1:9" x14ac:dyDescent="0.25">
      <c r="A2852" t="s">
        <v>3069</v>
      </c>
      <c r="B2852" s="3">
        <v>133.05888366699219</v>
      </c>
      <c r="C2852" s="3">
        <v>16.639999389648441</v>
      </c>
      <c r="D2852" s="4">
        <v>-1.38161797918509E-2</v>
      </c>
      <c r="E2852" s="4">
        <v>1.80606732056221E-3</v>
      </c>
      <c r="F2852" s="2">
        <v>3</v>
      </c>
      <c r="G2852" s="4">
        <v>0.23918372137935309</v>
      </c>
      <c r="H2852" s="4">
        <v>-2.225257324320418E-2</v>
      </c>
      <c r="I2852" s="4">
        <v>0.23856356035569751</v>
      </c>
    </row>
    <row r="2853" spans="1:9" x14ac:dyDescent="0.25">
      <c r="A2853" t="s">
        <v>3070</v>
      </c>
      <c r="B2853" s="3">
        <v>134.9230041503906</v>
      </c>
      <c r="C2853" s="3">
        <v>16.610000610351559</v>
      </c>
      <c r="D2853" s="4">
        <v>7.9050829235232101E-3</v>
      </c>
      <c r="E2853" s="4">
        <v>-1.130944257960742E-2</v>
      </c>
      <c r="F2853" s="2">
        <v>3</v>
      </c>
      <c r="G2853" s="4">
        <v>0.26939532946005879</v>
      </c>
      <c r="H2853" s="4">
        <v>-8.5545851376599424E-3</v>
      </c>
      <c r="I2853" s="4">
        <v>0.25591551491311199</v>
      </c>
    </row>
    <row r="2854" spans="1:9" x14ac:dyDescent="0.25">
      <c r="A2854" t="s">
        <v>3071</v>
      </c>
      <c r="B2854" s="3">
        <v>133.86479187011719</v>
      </c>
      <c r="C2854" s="3">
        <v>16.79999923706055</v>
      </c>
      <c r="D2854" s="4">
        <v>7.7219185782986246E-3</v>
      </c>
      <c r="E2854" s="4">
        <v>-2.0408185962380809E-2</v>
      </c>
      <c r="F2854" s="2">
        <v>3</v>
      </c>
      <c r="G2854" s="4">
        <v>0.27278947287099392</v>
      </c>
      <c r="H2854" s="4">
        <v>-1.6330573523292698E-2</v>
      </c>
      <c r="I2854" s="4">
        <v>0.24606526565994821</v>
      </c>
    </row>
    <row r="2855" spans="1:9" x14ac:dyDescent="0.25">
      <c r="A2855" t="s">
        <v>3072</v>
      </c>
      <c r="B2855" s="3">
        <v>132.8390197753906</v>
      </c>
      <c r="C2855" s="3">
        <v>17.14999961853027</v>
      </c>
      <c r="D2855" s="4">
        <v>-6.2721115675188344E-3</v>
      </c>
      <c r="E2855" s="4">
        <v>4.5094441072457643E-2</v>
      </c>
      <c r="F2855" s="2">
        <v>3</v>
      </c>
      <c r="G2855" s="4">
        <v>0.25495984252706289</v>
      </c>
      <c r="H2855" s="4">
        <v>-2.3868183928682171E-2</v>
      </c>
      <c r="I2855" s="4">
        <v>0.2365169822026956</v>
      </c>
    </row>
    <row r="2856" spans="1:9" x14ac:dyDescent="0.25">
      <c r="A2856" t="s">
        <v>3073</v>
      </c>
      <c r="B2856" s="3">
        <v>133.6774597167969</v>
      </c>
      <c r="C2856" s="3">
        <v>16.409999847412109</v>
      </c>
      <c r="D2856" s="4">
        <v>1.5207921709958329E-2</v>
      </c>
      <c r="E2856" s="4">
        <v>-0.11726736349016691</v>
      </c>
      <c r="F2856" s="2">
        <v>3</v>
      </c>
      <c r="G2856" s="4">
        <v>0.27739239887099609</v>
      </c>
      <c r="H2856" s="4">
        <v>-1.770713347787756E-2</v>
      </c>
      <c r="I2856" s="4">
        <v>0.2443215055111243</v>
      </c>
    </row>
    <row r="2857" spans="1:9" x14ac:dyDescent="0.25">
      <c r="A2857" t="s">
        <v>3074</v>
      </c>
      <c r="B2857" s="3">
        <v>131.6749572753906</v>
      </c>
      <c r="C2857" s="3">
        <v>18.590000152587891</v>
      </c>
      <c r="D2857" s="4">
        <v>-8.2768764040010989E-3</v>
      </c>
      <c r="E2857" s="4">
        <v>8.904513678606274E-2</v>
      </c>
      <c r="F2857" s="2">
        <v>3</v>
      </c>
      <c r="G2857" s="4">
        <v>0.24228050883770491</v>
      </c>
      <c r="H2857" s="4">
        <v>-3.2421984190583952E-2</v>
      </c>
      <c r="I2857" s="4">
        <v>0.22568143815826441</v>
      </c>
    </row>
    <row r="2858" spans="1:9" x14ac:dyDescent="0.25">
      <c r="A2858" t="s">
        <v>3075</v>
      </c>
      <c r="B2858" s="3">
        <v>132.77391052246091</v>
      </c>
      <c r="C2858" s="3">
        <v>17.069999694824219</v>
      </c>
      <c r="D2858" s="4">
        <v>-1.0315320515481671E-2</v>
      </c>
      <c r="E2858" s="4">
        <v>0.105569958467606</v>
      </c>
      <c r="F2858" s="2">
        <v>3</v>
      </c>
      <c r="G2858" s="4">
        <v>0.26260886346685708</v>
      </c>
      <c r="H2858" s="4">
        <v>-2.4346621765793271E-2</v>
      </c>
      <c r="I2858" s="4">
        <v>0.23591092009020631</v>
      </c>
    </row>
    <row r="2859" spans="1:9" x14ac:dyDescent="0.25">
      <c r="A2859" t="s">
        <v>3076</v>
      </c>
      <c r="B2859" s="3">
        <v>134.15779113769531</v>
      </c>
      <c r="C2859" s="3">
        <v>15.439999580383301</v>
      </c>
      <c r="D2859" s="4">
        <v>0</v>
      </c>
      <c r="E2859" s="4">
        <v>1.9815008603540459E-2</v>
      </c>
      <c r="F2859" s="2">
        <v>2</v>
      </c>
      <c r="G2859" s="4">
        <v>0.27654253375289639</v>
      </c>
      <c r="H2859" s="4">
        <v>-1.417754719373843E-2</v>
      </c>
      <c r="I2859" s="4">
        <v>0.2487926161835059</v>
      </c>
    </row>
    <row r="2860" spans="1:9" x14ac:dyDescent="0.25">
      <c r="A2860" t="s">
        <v>3077</v>
      </c>
      <c r="B2860" s="3">
        <v>134.15779113769531</v>
      </c>
      <c r="C2860" s="3">
        <v>15.14000034332275</v>
      </c>
      <c r="D2860" s="4">
        <v>1.2720507631601929E-2</v>
      </c>
      <c r="E2860" s="4">
        <v>-8.9597047061736768E-2</v>
      </c>
      <c r="F2860" s="2">
        <v>2</v>
      </c>
      <c r="G2860" s="4">
        <v>0.30522418348566099</v>
      </c>
      <c r="H2860" s="4">
        <v>-1.417754719373843E-2</v>
      </c>
      <c r="I2860" s="4">
        <v>0.2487926161835059</v>
      </c>
    </row>
    <row r="2861" spans="1:9" x14ac:dyDescent="0.25">
      <c r="A2861" t="s">
        <v>3078</v>
      </c>
      <c r="B2861" s="3">
        <v>132.47267150878909</v>
      </c>
      <c r="C2861" s="3">
        <v>16.629999160766602</v>
      </c>
      <c r="D2861" s="4">
        <v>9.0529355558606195E-3</v>
      </c>
      <c r="E2861" s="4">
        <v>-4.9714333670479949E-2</v>
      </c>
      <c r="F2861" s="2">
        <v>3</v>
      </c>
      <c r="G2861" s="4">
        <v>0.2985888885066359</v>
      </c>
      <c r="H2861" s="4">
        <v>-2.6560195653828941E-2</v>
      </c>
      <c r="I2861" s="4">
        <v>0.23310687082262599</v>
      </c>
    </row>
    <row r="2862" spans="1:9" x14ac:dyDescent="0.25">
      <c r="A2862" t="s">
        <v>3079</v>
      </c>
      <c r="B2862" s="3">
        <v>131.28416442871091</v>
      </c>
      <c r="C2862" s="3">
        <v>17.5</v>
      </c>
      <c r="D2862" s="4">
        <v>-1.4001012146212971E-2</v>
      </c>
      <c r="E2862" s="4">
        <v>7.5599232183758192E-2</v>
      </c>
      <c r="F2862" s="2">
        <v>3</v>
      </c>
      <c r="G2862" s="4">
        <v>0.28633570162672778</v>
      </c>
      <c r="H2862" s="4">
        <v>-3.5293620339225562E-2</v>
      </c>
      <c r="I2862" s="4">
        <v>0.22204378717092779</v>
      </c>
    </row>
    <row r="2863" spans="1:9" x14ac:dyDescent="0.25">
      <c r="A2863" t="s">
        <v>3080</v>
      </c>
      <c r="B2863" s="3">
        <v>133.14837646484381</v>
      </c>
      <c r="C2863" s="3">
        <v>16.270000457763668</v>
      </c>
      <c r="D2863" s="4">
        <v>-4.8069378296016207E-3</v>
      </c>
      <c r="E2863" s="4">
        <v>-6.1426464742342368E-4</v>
      </c>
      <c r="F2863" s="2">
        <v>3</v>
      </c>
      <c r="G2863" s="4">
        <v>0.27175581564054929</v>
      </c>
      <c r="H2863" s="4">
        <v>-2.1594959483031469E-2</v>
      </c>
      <c r="I2863" s="4">
        <v>0.2393965939366092</v>
      </c>
    </row>
    <row r="2864" spans="1:9" x14ac:dyDescent="0.25">
      <c r="A2864" t="s">
        <v>3081</v>
      </c>
      <c r="B2864" s="3">
        <v>133.79150390625</v>
      </c>
      <c r="C2864" s="3">
        <v>16.280000686645511</v>
      </c>
      <c r="D2864" s="4">
        <v>5.5059851628647127E-3</v>
      </c>
      <c r="E2864" s="4">
        <v>-1.226904990864641E-3</v>
      </c>
      <c r="F2864" s="2">
        <v>3</v>
      </c>
      <c r="G2864" s="4">
        <v>0.2750860754648714</v>
      </c>
      <c r="H2864" s="4">
        <v>-1.6869110418452071E-2</v>
      </c>
      <c r="I2864" s="4">
        <v>0.24538307294228101</v>
      </c>
    </row>
    <row r="2865" spans="1:9" x14ac:dyDescent="0.25">
      <c r="A2865" t="s">
        <v>3082</v>
      </c>
      <c r="B2865" s="3">
        <v>133.05888366699219</v>
      </c>
      <c r="C2865" s="3">
        <v>16.29999923706055</v>
      </c>
      <c r="D2865" s="4">
        <v>-1.435123363392854E-2</v>
      </c>
      <c r="E2865" s="4">
        <v>0.1218168985972454</v>
      </c>
      <c r="F2865" s="2">
        <v>3</v>
      </c>
      <c r="G2865" s="4">
        <v>0.2497038989746081</v>
      </c>
      <c r="H2865" s="4">
        <v>-2.225257324320418E-2</v>
      </c>
      <c r="I2865" s="4">
        <v>0.23856356035569751</v>
      </c>
    </row>
    <row r="2866" spans="1:9" x14ac:dyDescent="0.25">
      <c r="A2866" t="s">
        <v>3083</v>
      </c>
      <c r="B2866" s="3">
        <v>134.9962463378906</v>
      </c>
      <c r="C2866" s="3">
        <v>14.52999973297119</v>
      </c>
      <c r="D2866" s="4">
        <v>3.6918411920623399E-3</v>
      </c>
      <c r="E2866" s="4">
        <v>-2.0229277968862761E-2</v>
      </c>
      <c r="F2866" s="2">
        <v>2</v>
      </c>
      <c r="G2866" s="4">
        <v>0.2832562814128663</v>
      </c>
      <c r="H2866" s="4">
        <v>-8.0163846178255005E-3</v>
      </c>
      <c r="I2866" s="4">
        <v>0.25659728152664601</v>
      </c>
    </row>
    <row r="2867" spans="1:9" x14ac:dyDescent="0.25">
      <c r="A2867" t="s">
        <v>3084</v>
      </c>
      <c r="B2867" s="3">
        <v>134.49969482421881</v>
      </c>
      <c r="C2867" s="3">
        <v>14.829999923706049</v>
      </c>
      <c r="D2867" s="4">
        <v>-6.4951210511757784E-3</v>
      </c>
      <c r="E2867" s="4">
        <v>2.4171297826966139E-2</v>
      </c>
      <c r="F2867" s="2">
        <v>2</v>
      </c>
      <c r="G2867" s="4">
        <v>0.2743875991945306</v>
      </c>
      <c r="H2867" s="4">
        <v>-1.1665159892086271E-2</v>
      </c>
      <c r="I2867" s="4">
        <v>0.2519751879563088</v>
      </c>
    </row>
    <row r="2868" spans="1:9" x14ac:dyDescent="0.25">
      <c r="A2868" t="s">
        <v>3085</v>
      </c>
      <c r="B2868" s="3">
        <v>135.3789978027344</v>
      </c>
      <c r="C2868" s="3">
        <v>14.47999954223633</v>
      </c>
      <c r="D2868" s="4">
        <v>5.9890844909924468E-3</v>
      </c>
      <c r="E2868" s="4">
        <v>3.5025002082541112E-2</v>
      </c>
      <c r="F2868" s="2">
        <v>2</v>
      </c>
      <c r="G2868" s="4">
        <v>0.28524064007669558</v>
      </c>
      <c r="H2868" s="4">
        <v>-5.2038384012573768E-3</v>
      </c>
      <c r="I2868" s="4">
        <v>0.26016008022120501</v>
      </c>
    </row>
    <row r="2869" spans="1:9" x14ac:dyDescent="0.25">
      <c r="A2869" t="s">
        <v>3086</v>
      </c>
      <c r="B2869" s="3">
        <v>134.5730285644531</v>
      </c>
      <c r="C2869" s="3">
        <v>13.989999771118161</v>
      </c>
      <c r="D2869" s="4">
        <v>-8.4582892821039035E-4</v>
      </c>
      <c r="E2869" s="4">
        <v>-5.6858511329949124E-3</v>
      </c>
      <c r="F2869" s="2">
        <v>2</v>
      </c>
      <c r="G2869" s="4">
        <v>0.27826520510936331</v>
      </c>
      <c r="H2869" s="4">
        <v>-1.112628662160209E-2</v>
      </c>
      <c r="I2869" s="4">
        <v>0.25265780677810962</v>
      </c>
    </row>
    <row r="2870" spans="1:9" x14ac:dyDescent="0.25">
      <c r="A2870" t="s">
        <v>3087</v>
      </c>
      <c r="B2870" s="3">
        <v>134.68695068359381</v>
      </c>
      <c r="C2870" s="3">
        <v>14.069999694824221</v>
      </c>
      <c r="D2870" s="4">
        <v>-2.8929831208386329E-3</v>
      </c>
      <c r="E2870" s="4">
        <v>1.8089725435640022E-2</v>
      </c>
      <c r="F2870" s="2">
        <v>2</v>
      </c>
      <c r="G2870" s="4">
        <v>0.28157760970154122</v>
      </c>
      <c r="H2870" s="4">
        <v>-1.028916056304297E-2</v>
      </c>
      <c r="I2870" s="4">
        <v>0.253718237931577</v>
      </c>
    </row>
    <row r="2871" spans="1:9" x14ac:dyDescent="0.25">
      <c r="A2871" t="s">
        <v>3088</v>
      </c>
      <c r="B2871" s="3">
        <v>135.0777282714844</v>
      </c>
      <c r="C2871" s="3">
        <v>13.819999694824221</v>
      </c>
      <c r="D2871" s="4">
        <v>-7.4176365395096644E-3</v>
      </c>
      <c r="E2871" s="4">
        <v>3.3657428056613543E-2</v>
      </c>
      <c r="F2871" s="2">
        <v>2</v>
      </c>
      <c r="G2871" s="4">
        <v>0.30738748286467987</v>
      </c>
      <c r="H2871" s="4">
        <v>-7.4176365395096644E-3</v>
      </c>
      <c r="I2871" s="4">
        <v>0.25735574688420232</v>
      </c>
    </row>
    <row r="2872" spans="1:9" x14ac:dyDescent="0.25">
      <c r="A2872" t="s">
        <v>3089</v>
      </c>
      <c r="B2872" s="3">
        <v>136.08717346191409</v>
      </c>
      <c r="C2872" s="3">
        <v>13.36999988555908</v>
      </c>
      <c r="D2872" s="4">
        <v>1.4379388360601379E-3</v>
      </c>
      <c r="E2872" s="4">
        <v>2.6881675536863051E-2</v>
      </c>
      <c r="F2872" s="2">
        <v>2</v>
      </c>
      <c r="G2872" s="4">
        <v>0.30588435117661411</v>
      </c>
      <c r="H2872" s="4">
        <v>0</v>
      </c>
      <c r="I2872" s="4">
        <v>0.26675205320052142</v>
      </c>
    </row>
    <row r="2873" spans="1:9" x14ac:dyDescent="0.25">
      <c r="A2873" t="s">
        <v>3090</v>
      </c>
      <c r="B2873" s="3">
        <v>135.89176940917969</v>
      </c>
      <c r="C2873" s="3">
        <v>13.02000045776367</v>
      </c>
      <c r="D2873" s="4">
        <v>-5.9845036162964327E-5</v>
      </c>
      <c r="E2873" s="4">
        <v>4.5783185319757891E-2</v>
      </c>
      <c r="F2873" s="2">
        <v>1</v>
      </c>
      <c r="G2873" s="4">
        <v>0.28466931222655439</v>
      </c>
      <c r="H2873" s="4">
        <v>-5.9845036162964327E-5</v>
      </c>
      <c r="I2873" s="4">
        <v>0.26493315668949752</v>
      </c>
    </row>
    <row r="2874" spans="1:9" x14ac:dyDescent="0.25">
      <c r="A2874" t="s">
        <v>3091</v>
      </c>
      <c r="B2874" s="3">
        <v>135.89990234375</v>
      </c>
      <c r="C2874" s="3">
        <v>12.44999980926514</v>
      </c>
      <c r="D2874" s="4">
        <v>9.6770481721124568E-3</v>
      </c>
      <c r="E2874" s="4">
        <v>-4.7436870698979838E-2</v>
      </c>
      <c r="F2874" s="2">
        <v>1</v>
      </c>
      <c r="G2874" s="4">
        <v>0.27983280317931469</v>
      </c>
      <c r="H2874" s="4">
        <v>0</v>
      </c>
      <c r="I2874" s="4">
        <v>0.26500886119054212</v>
      </c>
    </row>
    <row r="2875" spans="1:9" x14ac:dyDescent="0.25">
      <c r="A2875" t="s">
        <v>3092</v>
      </c>
      <c r="B2875" s="3">
        <v>134.59739685058591</v>
      </c>
      <c r="C2875" s="3">
        <v>13.069999694824221</v>
      </c>
      <c r="D2875" s="4">
        <v>-4.6954676562345199E-3</v>
      </c>
      <c r="E2875" s="4">
        <v>2.0296586002399138E-2</v>
      </c>
      <c r="F2875" s="2">
        <v>1</v>
      </c>
      <c r="G2875" s="4">
        <v>0.26028853988565231</v>
      </c>
      <c r="H2875" s="4">
        <v>-4.6954676562345199E-3</v>
      </c>
      <c r="I2875" s="4">
        <v>0.25288463621182072</v>
      </c>
    </row>
    <row r="2876" spans="1:9" x14ac:dyDescent="0.25">
      <c r="A2876" t="s">
        <v>3093</v>
      </c>
      <c r="B2876" s="3">
        <v>135.23237609863281</v>
      </c>
      <c r="C2876" s="3">
        <v>12.810000419616699</v>
      </c>
      <c r="D2876" s="4">
        <v>5.3862067956278459E-3</v>
      </c>
      <c r="E2876" s="4">
        <v>3.1323383256973698E-3</v>
      </c>
      <c r="F2876" s="2">
        <v>1</v>
      </c>
      <c r="G2876" s="4">
        <v>0.25222788354630771</v>
      </c>
      <c r="H2876" s="4">
        <v>0</v>
      </c>
      <c r="I2876" s="4">
        <v>0.25879526868173669</v>
      </c>
    </row>
    <row r="2877" spans="1:9" x14ac:dyDescent="0.25">
      <c r="A2877" t="s">
        <v>3094</v>
      </c>
      <c r="B2877" s="3">
        <v>134.50788879394531</v>
      </c>
      <c r="C2877" s="3">
        <v>12.77000045776367</v>
      </c>
      <c r="D2877" s="4">
        <v>1.033427954772881E-2</v>
      </c>
      <c r="E2877" s="4">
        <v>1.752990148886413E-2</v>
      </c>
      <c r="F2877" s="2">
        <v>1</v>
      </c>
      <c r="G2877" s="4">
        <v>0.2417652541896558</v>
      </c>
      <c r="H2877" s="4">
        <v>0</v>
      </c>
      <c r="I2877" s="4">
        <v>0.25205146059619787</v>
      </c>
    </row>
    <row r="2878" spans="1:9" x14ac:dyDescent="0.25">
      <c r="A2878" t="s">
        <v>3095</v>
      </c>
      <c r="B2878" s="3">
        <v>133.13206481933591</v>
      </c>
      <c r="C2878" s="3">
        <v>12.55000019073486</v>
      </c>
      <c r="D2878" s="4">
        <v>7.9536508851973942E-4</v>
      </c>
      <c r="E2878" s="4">
        <v>-3.177121633696323E-3</v>
      </c>
      <c r="F2878" s="2">
        <v>1</v>
      </c>
      <c r="G2878" s="4">
        <v>0.23159875337394989</v>
      </c>
      <c r="H2878" s="4">
        <v>0</v>
      </c>
      <c r="I2878" s="4">
        <v>0.23924475883038679</v>
      </c>
    </row>
    <row r="2879" spans="1:9" x14ac:dyDescent="0.25">
      <c r="A2879" t="s">
        <v>3096</v>
      </c>
      <c r="B2879" s="3">
        <v>133.02626037597659</v>
      </c>
      <c r="C2879" s="3">
        <v>12.590000152587891</v>
      </c>
      <c r="D2879" s="4">
        <v>3.2537240778918179E-3</v>
      </c>
      <c r="E2879" s="4">
        <v>-4.112718637824786E-2</v>
      </c>
      <c r="F2879" s="2">
        <v>1</v>
      </c>
      <c r="G2879" s="4">
        <v>0.2233200082143931</v>
      </c>
      <c r="H2879" s="4">
        <v>0</v>
      </c>
      <c r="I2879" s="4">
        <v>0.23825989014325269</v>
      </c>
    </row>
    <row r="2880" spans="1:9" x14ac:dyDescent="0.25">
      <c r="A2880" t="s">
        <v>3097</v>
      </c>
      <c r="B2880" s="3">
        <v>132.59483337402341</v>
      </c>
      <c r="C2880" s="3">
        <v>13.13000011444092</v>
      </c>
      <c r="D2880" s="4">
        <v>-2.815611311606014E-3</v>
      </c>
      <c r="E2880" s="4">
        <v>3.7124824067425573E-2</v>
      </c>
      <c r="F2880" s="2">
        <v>1</v>
      </c>
      <c r="G2880" s="4">
        <v>0.21446142024763179</v>
      </c>
      <c r="H2880" s="4">
        <v>-2.815611311606014E-3</v>
      </c>
      <c r="I2880" s="4">
        <v>0.23424400072011611</v>
      </c>
    </row>
    <row r="2881" spans="1:9" x14ac:dyDescent="0.25">
      <c r="A2881" t="s">
        <v>3098</v>
      </c>
      <c r="B2881" s="3">
        <v>132.96922302246091</v>
      </c>
      <c r="C2881" s="3">
        <v>12.659999847412109</v>
      </c>
      <c r="D2881" s="4">
        <v>4.5508866897459033E-3</v>
      </c>
      <c r="E2881" s="4">
        <v>-1.325020088112672E-2</v>
      </c>
      <c r="F2881" s="2">
        <v>1</v>
      </c>
      <c r="G2881" s="4">
        <v>0.21877950175650401</v>
      </c>
      <c r="H2881" s="4">
        <v>0</v>
      </c>
      <c r="I2881" s="4">
        <v>0.2377289643929632</v>
      </c>
    </row>
    <row r="2882" spans="1:9" x14ac:dyDescent="0.25">
      <c r="A2882" t="s">
        <v>3099</v>
      </c>
      <c r="B2882" s="3">
        <v>132.36683654785159</v>
      </c>
      <c r="C2882" s="3">
        <v>12.829999923706049</v>
      </c>
      <c r="D2882" s="4">
        <v>5.0683300567904146E-3</v>
      </c>
      <c r="E2882" s="4">
        <v>1.3428126251415101E-2</v>
      </c>
      <c r="F2882" s="2">
        <v>1</v>
      </c>
      <c r="G2882" s="4">
        <v>0.19365420395434391</v>
      </c>
      <c r="H2882" s="4">
        <v>0</v>
      </c>
      <c r="I2882" s="4">
        <v>0.23212171806606949</v>
      </c>
    </row>
    <row r="2883" spans="1:9" x14ac:dyDescent="0.25">
      <c r="A2883" t="s">
        <v>3100</v>
      </c>
      <c r="B2883" s="3">
        <v>131.6993408203125</v>
      </c>
      <c r="C2883" s="3">
        <v>12.659999847412109</v>
      </c>
      <c r="D2883" s="4">
        <v>2.5408944622207219E-3</v>
      </c>
      <c r="E2883" s="4">
        <v>-1.4786033339859389E-2</v>
      </c>
      <c r="F2883" s="2">
        <v>1</v>
      </c>
      <c r="G2883" s="4">
        <v>0.17857834146642551</v>
      </c>
      <c r="H2883" s="4">
        <v>0</v>
      </c>
      <c r="I2883" s="4">
        <v>0.2259084096266866</v>
      </c>
    </row>
    <row r="2884" spans="1:9" x14ac:dyDescent="0.25">
      <c r="A2884" t="s">
        <v>3101</v>
      </c>
      <c r="B2884" s="3">
        <v>131.36555480957031</v>
      </c>
      <c r="C2884" s="3">
        <v>12.85000038146973</v>
      </c>
      <c r="D2884" s="4">
        <v>1.014086424033578E-2</v>
      </c>
      <c r="E2884" s="4">
        <v>-5.4451785342860992E-2</v>
      </c>
      <c r="F2884" s="2">
        <v>1</v>
      </c>
      <c r="G2884" s="4">
        <v>0.17208325068286201</v>
      </c>
      <c r="H2884" s="4">
        <v>0</v>
      </c>
      <c r="I2884" s="4">
        <v>0.2228014003202172</v>
      </c>
    </row>
    <row r="2885" spans="1:9" x14ac:dyDescent="0.25">
      <c r="A2885" t="s">
        <v>3102</v>
      </c>
      <c r="B2885" s="3">
        <v>130.04676818847659</v>
      </c>
      <c r="C2885" s="3">
        <v>13.590000152587891</v>
      </c>
      <c r="D2885" s="4">
        <v>9.2871883956093804E-3</v>
      </c>
      <c r="E2885" s="4">
        <v>-6.2111775896931072E-2</v>
      </c>
      <c r="F2885" s="2">
        <v>2</v>
      </c>
      <c r="G2885" s="4">
        <v>0.16753394124633969</v>
      </c>
      <c r="H2885" s="4">
        <v>0</v>
      </c>
      <c r="I2885" s="4">
        <v>0.21052562430469579</v>
      </c>
    </row>
    <row r="2886" spans="1:9" x14ac:dyDescent="0.25">
      <c r="A2886" t="s">
        <v>3103</v>
      </c>
      <c r="B2886" s="3">
        <v>128.85011291503909</v>
      </c>
      <c r="C2886" s="3">
        <v>14.489999771118161</v>
      </c>
      <c r="D2886" s="4">
        <v>-8.7675660041328651E-3</v>
      </c>
      <c r="E2886" s="4">
        <v>7.1745508913609868E-2</v>
      </c>
      <c r="F2886" s="2">
        <v>2</v>
      </c>
      <c r="G2886" s="4">
        <v>0.15250584402933159</v>
      </c>
      <c r="H2886" s="4">
        <v>-8.7675660041328651E-3</v>
      </c>
      <c r="I2886" s="4">
        <v>0.19938669411724169</v>
      </c>
    </row>
    <row r="2887" spans="1:9" x14ac:dyDescent="0.25">
      <c r="A2887" t="s">
        <v>3104</v>
      </c>
      <c r="B2887" s="3">
        <v>129.98980712890619</v>
      </c>
      <c r="C2887" s="3">
        <v>13.52000045776367</v>
      </c>
      <c r="D2887" s="4">
        <v>2.3851768161895488E-3</v>
      </c>
      <c r="E2887" s="4">
        <v>-1.3858466801943249E-2</v>
      </c>
      <c r="F2887" s="2">
        <v>2</v>
      </c>
      <c r="G2887" s="4">
        <v>0.16460807657776039</v>
      </c>
      <c r="H2887" s="4">
        <v>0</v>
      </c>
      <c r="I2887" s="4">
        <v>0.2099954087279621</v>
      </c>
    </row>
    <row r="2888" spans="1:9" x14ac:dyDescent="0.25">
      <c r="A2888" t="s">
        <v>3105</v>
      </c>
      <c r="B2888" s="3">
        <v>129.68049621582031</v>
      </c>
      <c r="C2888" s="3">
        <v>13.710000038146971</v>
      </c>
      <c r="D2888" s="4">
        <v>6.699094286716667E-3</v>
      </c>
      <c r="E2888" s="4">
        <v>7.3475667885609663E-3</v>
      </c>
      <c r="F2888" s="2">
        <v>2</v>
      </c>
      <c r="G2888" s="4">
        <v>0.1699333521009265</v>
      </c>
      <c r="H2888" s="4">
        <v>0</v>
      </c>
      <c r="I2888" s="4">
        <v>0.20711622309818181</v>
      </c>
    </row>
    <row r="2889" spans="1:9" x14ac:dyDescent="0.25">
      <c r="A2889" t="s">
        <v>3106</v>
      </c>
      <c r="B2889" s="3">
        <v>128.8175354003906</v>
      </c>
      <c r="C2889" s="3">
        <v>13.60999965667725</v>
      </c>
      <c r="D2889" s="4">
        <v>-1.7666756098140279E-3</v>
      </c>
      <c r="E2889" s="4">
        <v>-7.3423120160509558E-4</v>
      </c>
      <c r="F2889" s="2">
        <v>2</v>
      </c>
      <c r="G2889" s="4">
        <v>0.17805985129450111</v>
      </c>
      <c r="H2889" s="4">
        <v>-5.9677124420499661E-3</v>
      </c>
      <c r="I2889" s="4">
        <v>0.19908345000893049</v>
      </c>
    </row>
    <row r="2890" spans="1:9" x14ac:dyDescent="0.25">
      <c r="A2890" t="s">
        <v>3107</v>
      </c>
      <c r="B2890" s="3">
        <v>129.04551696777341</v>
      </c>
      <c r="C2890" s="3">
        <v>13.61999988555908</v>
      </c>
      <c r="D2890" s="4">
        <v>4.0540283842536162E-3</v>
      </c>
      <c r="E2890" s="4">
        <v>7.3477069317418042E-4</v>
      </c>
      <c r="F2890" s="2">
        <v>2</v>
      </c>
      <c r="G2890" s="4">
        <v>0.1846310956300348</v>
      </c>
      <c r="H2890" s="4">
        <v>-4.208471836784522E-3</v>
      </c>
      <c r="I2890" s="4">
        <v>0.20120559062826571</v>
      </c>
    </row>
    <row r="2891" spans="1:9" x14ac:dyDescent="0.25">
      <c r="A2891" t="s">
        <v>3108</v>
      </c>
      <c r="B2891" s="3">
        <v>128.52447509765619</v>
      </c>
      <c r="C2891" s="3">
        <v>13.60999965667725</v>
      </c>
      <c r="D2891" s="4">
        <v>6.3378771616062757E-4</v>
      </c>
      <c r="E2891" s="4">
        <v>9.6439257311244919E-3</v>
      </c>
      <c r="F2891" s="2">
        <v>2</v>
      </c>
      <c r="G2891" s="4">
        <v>0.16992698529879011</v>
      </c>
      <c r="H2891" s="4">
        <v>-8.2291390577200474E-3</v>
      </c>
      <c r="I2891" s="4">
        <v>0.19635553134652819</v>
      </c>
    </row>
    <row r="2892" spans="1:9" x14ac:dyDescent="0.25">
      <c r="A2892" t="s">
        <v>3109</v>
      </c>
      <c r="B2892" s="3">
        <v>128.44306945800781</v>
      </c>
      <c r="C2892" s="3">
        <v>13.47999954223633</v>
      </c>
      <c r="D2892" s="4">
        <v>1.0308934367777359E-2</v>
      </c>
      <c r="E2892" s="4">
        <v>-6.3238414133095167E-2</v>
      </c>
      <c r="F2892" s="2">
        <v>2</v>
      </c>
      <c r="G2892" s="4">
        <v>0.17113822518189711</v>
      </c>
      <c r="H2892" s="4">
        <v>-8.8573131176284958E-3</v>
      </c>
      <c r="I2892" s="4">
        <v>0.19559777616252741</v>
      </c>
    </row>
    <row r="2893" spans="1:9" x14ac:dyDescent="0.25">
      <c r="A2893" t="s">
        <v>3110</v>
      </c>
      <c r="B2893" s="3">
        <v>127.13246917724609</v>
      </c>
      <c r="C2893" s="3">
        <v>14.39000034332275</v>
      </c>
      <c r="D2893" s="4">
        <v>4.4380670625707719E-3</v>
      </c>
      <c r="E2893" s="4">
        <v>-3.874414918906155E-2</v>
      </c>
      <c r="F2893" s="2">
        <v>2</v>
      </c>
      <c r="G2893" s="4">
        <v>0.15174526987018089</v>
      </c>
      <c r="H2893" s="4">
        <v>-1.8970679990471969E-2</v>
      </c>
      <c r="I2893" s="4">
        <v>0.1833982017695395</v>
      </c>
    </row>
    <row r="2894" spans="1:9" x14ac:dyDescent="0.25">
      <c r="A2894" t="s">
        <v>3111</v>
      </c>
      <c r="B2894" s="3">
        <v>126.57073974609381</v>
      </c>
      <c r="C2894" s="3">
        <v>14.97000026702881</v>
      </c>
      <c r="D2894" s="4">
        <v>8.6931862677619431E-3</v>
      </c>
      <c r="E2894" s="4">
        <v>-0.1474942641050119</v>
      </c>
      <c r="F2894" s="2">
        <v>2</v>
      </c>
      <c r="G2894" s="4">
        <v>0.14278164570564481</v>
      </c>
      <c r="H2894" s="4">
        <v>-2.3305316495521141E-2</v>
      </c>
      <c r="I2894" s="4">
        <v>0.17816940693051261</v>
      </c>
    </row>
    <row r="2895" spans="1:9" x14ac:dyDescent="0.25">
      <c r="A2895" t="s">
        <v>3112</v>
      </c>
      <c r="B2895" s="3">
        <v>125.47991943359381</v>
      </c>
      <c r="C2895" s="3">
        <v>17.559999465942379</v>
      </c>
      <c r="D2895" s="4">
        <v>-6.2529032544968999E-3</v>
      </c>
      <c r="E2895" s="4">
        <v>6.3597772410912912E-2</v>
      </c>
      <c r="F2895" s="2">
        <v>3</v>
      </c>
      <c r="G2895" s="4">
        <v>0.14971354161023331</v>
      </c>
      <c r="H2895" s="4">
        <v>-3.1722731152452721E-2</v>
      </c>
      <c r="I2895" s="4">
        <v>0.16801562949961529</v>
      </c>
    </row>
    <row r="2896" spans="1:9" x14ac:dyDescent="0.25">
      <c r="A2896" t="s">
        <v>3113</v>
      </c>
      <c r="B2896" s="3">
        <v>126.26947021484381</v>
      </c>
      <c r="C2896" s="3">
        <v>16.510000228881839</v>
      </c>
      <c r="D2896" s="4">
        <v>-1.461162387800863E-2</v>
      </c>
      <c r="E2896" s="4">
        <v>0.182664769610799</v>
      </c>
      <c r="F2896" s="2">
        <v>3</v>
      </c>
      <c r="G2896" s="4">
        <v>0.1561888168800967</v>
      </c>
      <c r="H2896" s="4">
        <v>-2.563009037346509E-2</v>
      </c>
      <c r="I2896" s="4">
        <v>0.1753650735935102</v>
      </c>
    </row>
    <row r="2897" spans="1:9" x14ac:dyDescent="0.25">
      <c r="A2897" t="s">
        <v>3114</v>
      </c>
      <c r="B2897" s="3">
        <v>128.14183044433591</v>
      </c>
      <c r="C2897" s="3">
        <v>13.960000038146971</v>
      </c>
      <c r="D2897" s="4">
        <v>1.476262249445859E-2</v>
      </c>
      <c r="E2897" s="4">
        <v>-0.19166186056055939</v>
      </c>
      <c r="F2897" s="2">
        <v>2</v>
      </c>
      <c r="G2897" s="4">
        <v>0.15938392901086701</v>
      </c>
      <c r="H2897" s="4">
        <v>-1.118185150389106E-2</v>
      </c>
      <c r="I2897" s="4">
        <v>0.19279372689494709</v>
      </c>
    </row>
    <row r="2898" spans="1:9" x14ac:dyDescent="0.25">
      <c r="A2898" t="s">
        <v>3115</v>
      </c>
      <c r="B2898" s="3">
        <v>126.2776412963867</v>
      </c>
      <c r="C2898" s="3">
        <v>17.270000457763668</v>
      </c>
      <c r="D2898" s="4">
        <v>-2.3173989617404911E-2</v>
      </c>
      <c r="E2898" s="4">
        <v>0.43200662163099351</v>
      </c>
      <c r="F2898" s="2">
        <v>3</v>
      </c>
      <c r="G2898" s="4">
        <v>0.15744528879588501</v>
      </c>
      <c r="H2898" s="4">
        <v>-2.556703747579292E-2</v>
      </c>
      <c r="I2898" s="4">
        <v>0.17544113318133259</v>
      </c>
    </row>
    <row r="2899" spans="1:9" x14ac:dyDescent="0.25">
      <c r="A2899" t="s">
        <v>3116</v>
      </c>
      <c r="B2899" s="3">
        <v>129.27342224121091</v>
      </c>
      <c r="C2899" s="3">
        <v>12.060000419616699</v>
      </c>
      <c r="D2899" s="4">
        <v>-2.4498199607223552E-3</v>
      </c>
      <c r="E2899" s="4">
        <v>-1.470582964602629E-2</v>
      </c>
      <c r="F2899" s="2">
        <v>1</v>
      </c>
      <c r="G2899" s="4">
        <v>0.19449487461598139</v>
      </c>
      <c r="H2899" s="4">
        <v>-2.4498199607223552E-3</v>
      </c>
      <c r="I2899" s="4">
        <v>0.20332702107404521</v>
      </c>
    </row>
    <row r="2900" spans="1:9" x14ac:dyDescent="0.25">
      <c r="A2900" t="s">
        <v>3117</v>
      </c>
      <c r="B2900" s="3">
        <v>129.59089660644531</v>
      </c>
      <c r="C2900" s="3">
        <v>12.239999771118161</v>
      </c>
      <c r="D2900" s="4">
        <v>3.2769730975157341E-3</v>
      </c>
      <c r="E2900" s="4">
        <v>-9.7087288747823575E-3</v>
      </c>
      <c r="F2900" s="2">
        <v>1</v>
      </c>
      <c r="G2900" s="4">
        <v>0.17732960254705249</v>
      </c>
      <c r="H2900" s="4">
        <v>0</v>
      </c>
      <c r="I2900" s="4">
        <v>0.20628219527429209</v>
      </c>
    </row>
    <row r="2901" spans="1:9" x14ac:dyDescent="0.25">
      <c r="A2901" t="s">
        <v>3118</v>
      </c>
      <c r="B2901" s="3">
        <v>129.16761779785159</v>
      </c>
      <c r="C2901" s="3">
        <v>12.35999965667725</v>
      </c>
      <c r="D2901" s="4">
        <v>1.2248922147704681E-2</v>
      </c>
      <c r="E2901" s="4">
        <v>-3.738321574816339E-2</v>
      </c>
      <c r="F2901" s="2">
        <v>1</v>
      </c>
      <c r="G2901" s="4">
        <v>0.1603048025606639</v>
      </c>
      <c r="H2901" s="4">
        <v>0</v>
      </c>
      <c r="I2901" s="4">
        <v>0.20234215238691111</v>
      </c>
    </row>
    <row r="2902" spans="1:9" x14ac:dyDescent="0.25">
      <c r="A2902" t="s">
        <v>3119</v>
      </c>
      <c r="B2902" s="3">
        <v>127.60459899902339</v>
      </c>
      <c r="C2902" s="3">
        <v>12.840000152587891</v>
      </c>
      <c r="D2902" s="4">
        <v>3.457272165764191E-3</v>
      </c>
      <c r="E2902" s="4">
        <v>-2.653521144276183E-2</v>
      </c>
      <c r="F2902" s="2">
        <v>1</v>
      </c>
      <c r="G2902" s="4">
        <v>0.14569040365379379</v>
      </c>
      <c r="H2902" s="4">
        <v>-4.4684512223758238E-4</v>
      </c>
      <c r="I2902" s="4">
        <v>0.18779296878467641</v>
      </c>
    </row>
    <row r="2903" spans="1:9" x14ac:dyDescent="0.25">
      <c r="A2903" t="s">
        <v>3120</v>
      </c>
      <c r="B2903" s="3">
        <v>127.1649551391602</v>
      </c>
      <c r="C2903" s="3">
        <v>13.189999580383301</v>
      </c>
      <c r="D2903" s="4">
        <v>6.7670826495067624E-3</v>
      </c>
      <c r="E2903" s="4">
        <v>-5.2442564073965081E-2</v>
      </c>
      <c r="F2903" s="2">
        <v>1</v>
      </c>
      <c r="G2903" s="4">
        <v>0.13042790907699331</v>
      </c>
      <c r="H2903" s="4">
        <v>-3.8906661960559359E-3</v>
      </c>
      <c r="I2903" s="4">
        <v>0.18370059366958391</v>
      </c>
    </row>
    <row r="2904" spans="1:9" x14ac:dyDescent="0.25">
      <c r="A2904" t="s">
        <v>3121</v>
      </c>
      <c r="B2904" s="3">
        <v>126.31020355224609</v>
      </c>
      <c r="C2904" s="3">
        <v>13.920000076293951</v>
      </c>
      <c r="D2904" s="4">
        <v>-4.4917657275388434E-3</v>
      </c>
      <c r="E2904" s="4">
        <v>2.1598079359022031E-3</v>
      </c>
      <c r="F2904" s="2">
        <v>2</v>
      </c>
      <c r="G2904" s="4">
        <v>0.1182378808088729</v>
      </c>
      <c r="H2904" s="4">
        <v>-1.0586111752397209E-2</v>
      </c>
      <c r="I2904" s="4">
        <v>0.1757442352549328</v>
      </c>
    </row>
    <row r="2905" spans="1:9" x14ac:dyDescent="0.25">
      <c r="A2905" t="s">
        <v>3122</v>
      </c>
      <c r="B2905" s="3">
        <v>126.8801193237305</v>
      </c>
      <c r="C2905" s="3">
        <v>13.89000034332275</v>
      </c>
      <c r="D2905" s="4">
        <v>4.0591798757703126E-3</v>
      </c>
      <c r="E2905" s="4">
        <v>-2.251933103203196E-2</v>
      </c>
      <c r="F2905" s="2">
        <v>2</v>
      </c>
      <c r="G2905" s="4">
        <v>0.13150018271587441</v>
      </c>
      <c r="H2905" s="4">
        <v>-6.1218439135385383E-3</v>
      </c>
      <c r="I2905" s="4">
        <v>0.18104923171649309</v>
      </c>
    </row>
    <row r="2906" spans="1:9" x14ac:dyDescent="0.25">
      <c r="A2906" t="s">
        <v>3123</v>
      </c>
      <c r="B2906" s="3">
        <v>126.36717224121089</v>
      </c>
      <c r="C2906" s="3">
        <v>14.210000038146971</v>
      </c>
      <c r="D2906" s="4">
        <v>-1.013986425637636E-2</v>
      </c>
      <c r="E2906" s="4">
        <v>0.1118936099416743</v>
      </c>
      <c r="F2906" s="2">
        <v>2</v>
      </c>
      <c r="G2906" s="4">
        <v>0.13158689039158039</v>
      </c>
      <c r="H2906" s="4">
        <v>-1.013986425637636E-2</v>
      </c>
      <c r="I2906" s="4">
        <v>0.17627452184902201</v>
      </c>
    </row>
    <row r="2907" spans="1:9" x14ac:dyDescent="0.25">
      <c r="A2907" t="s">
        <v>3124</v>
      </c>
      <c r="B2907" s="3">
        <v>127.66164398193359</v>
      </c>
      <c r="C2907" s="3">
        <v>12.77999973297119</v>
      </c>
      <c r="D2907" s="4">
        <v>4.9346267803003219E-3</v>
      </c>
      <c r="E2907" s="4">
        <v>-5.8910176379186503E-2</v>
      </c>
      <c r="F2907" s="2">
        <v>1</v>
      </c>
      <c r="G2907" s="4">
        <v>0.1412250059643172</v>
      </c>
      <c r="H2907" s="4">
        <v>0</v>
      </c>
      <c r="I2907" s="4">
        <v>0.18832396555232139</v>
      </c>
    </row>
    <row r="2908" spans="1:9" x14ac:dyDescent="0.25">
      <c r="A2908" t="s">
        <v>3125</v>
      </c>
      <c r="B2908" s="3">
        <v>127.03477478027339</v>
      </c>
      <c r="C2908" s="3">
        <v>13.579999923706049</v>
      </c>
      <c r="D2908" s="4">
        <v>-3.957144326148021E-3</v>
      </c>
      <c r="E2908" s="4">
        <v>6.9291348634424654E-2</v>
      </c>
      <c r="F2908" s="2">
        <v>2</v>
      </c>
      <c r="G2908" s="4">
        <v>0.1299899167073062</v>
      </c>
      <c r="H2908" s="4">
        <v>-3.957144326148021E-3</v>
      </c>
      <c r="I2908" s="4">
        <v>0.18248882453138321</v>
      </c>
    </row>
    <row r="2909" spans="1:9" x14ac:dyDescent="0.25">
      <c r="A2909" t="s">
        <v>3126</v>
      </c>
      <c r="B2909" s="3">
        <v>127.5394668579102</v>
      </c>
      <c r="C2909" s="3">
        <v>12.69999980926514</v>
      </c>
      <c r="D2909" s="4">
        <v>3.0733906116857672E-3</v>
      </c>
      <c r="E2909" s="4">
        <v>-3.4220518807545952E-2</v>
      </c>
      <c r="F2909" s="2">
        <v>1</v>
      </c>
      <c r="G2909" s="4">
        <v>0.130954476601681</v>
      </c>
      <c r="H2909" s="4">
        <v>0</v>
      </c>
      <c r="I2909" s="4">
        <v>0.1871866936201203</v>
      </c>
    </row>
    <row r="2910" spans="1:9" x14ac:dyDescent="0.25">
      <c r="A2910" t="s">
        <v>3127</v>
      </c>
      <c r="B2910" s="3">
        <v>127.1486892700195</v>
      </c>
      <c r="C2910" s="3">
        <v>13.14999961853027</v>
      </c>
      <c r="D2910" s="4">
        <v>0</v>
      </c>
      <c r="E2910" s="4">
        <v>2.97571767537077E-2</v>
      </c>
      <c r="F2910" s="2">
        <v>1</v>
      </c>
      <c r="G2910" s="4">
        <v>0.14331430420184449</v>
      </c>
      <c r="H2910" s="4">
        <v>0</v>
      </c>
      <c r="I2910" s="4">
        <v>0.18354918466749501</v>
      </c>
    </row>
    <row r="2911" spans="1:9" x14ac:dyDescent="0.25">
      <c r="A2911" t="s">
        <v>3128</v>
      </c>
      <c r="B2911" s="3">
        <v>127.1486892700195</v>
      </c>
      <c r="C2911" s="3">
        <v>12.77000045776367</v>
      </c>
      <c r="D2911" s="4">
        <v>8.002504033520097E-3</v>
      </c>
      <c r="E2911" s="4">
        <v>-7.0596748872838844E-2</v>
      </c>
      <c r="F2911" s="2">
        <v>1</v>
      </c>
      <c r="G2911" s="4">
        <v>0.14700998621300251</v>
      </c>
      <c r="H2911" s="4">
        <v>0</v>
      </c>
      <c r="I2911" s="4">
        <v>0.18354918466749501</v>
      </c>
    </row>
    <row r="2912" spans="1:9" x14ac:dyDescent="0.25">
      <c r="A2912" t="s">
        <v>3129</v>
      </c>
      <c r="B2912" s="3">
        <v>126.13925933837891</v>
      </c>
      <c r="C2912" s="3">
        <v>13.739999771118161</v>
      </c>
      <c r="D2912" s="4">
        <v>-4.1776375327243756E-3</v>
      </c>
      <c r="E2912" s="4">
        <v>1.2527640391825971E-2</v>
      </c>
      <c r="F2912" s="2">
        <v>2</v>
      </c>
      <c r="G2912" s="4">
        <v>0.12970667697980051</v>
      </c>
      <c r="H2912" s="4">
        <v>-6.9600324435931116E-3</v>
      </c>
      <c r="I2912" s="4">
        <v>0.17415302038588701</v>
      </c>
    </row>
    <row r="2913" spans="1:9" x14ac:dyDescent="0.25">
      <c r="A2913" t="s">
        <v>3130</v>
      </c>
      <c r="B2913" s="3">
        <v>126.66843414306641</v>
      </c>
      <c r="C2913" s="3">
        <v>13.569999694824221</v>
      </c>
      <c r="D2913" s="4">
        <v>8.0332723470639689E-3</v>
      </c>
      <c r="E2913" s="4">
        <v>-3.0021449833117161E-2</v>
      </c>
      <c r="F2913" s="2">
        <v>2</v>
      </c>
      <c r="G2913" s="4">
        <v>0.13258834261177929</v>
      </c>
      <c r="H2913" s="4">
        <v>-2.7940675121765901E-3</v>
      </c>
      <c r="I2913" s="4">
        <v>0.17907878416866899</v>
      </c>
    </row>
    <row r="2914" spans="1:9" x14ac:dyDescent="0.25">
      <c r="A2914" t="s">
        <v>3131</v>
      </c>
      <c r="B2914" s="3">
        <v>125.6589813232422</v>
      </c>
      <c r="C2914" s="3">
        <v>13.989999771118161</v>
      </c>
      <c r="D2914" s="4">
        <v>-8.5422947035389551E-3</v>
      </c>
      <c r="E2914" s="4">
        <v>0.1041830849941341</v>
      </c>
      <c r="F2914" s="2">
        <v>2</v>
      </c>
      <c r="G2914" s="4">
        <v>0.1202917018266121</v>
      </c>
      <c r="H2914" s="4">
        <v>-1.0741054046788051E-2</v>
      </c>
      <c r="I2914" s="4">
        <v>0.1696824068349945</v>
      </c>
    </row>
    <row r="2915" spans="1:9" x14ac:dyDescent="0.25">
      <c r="A2915" t="s">
        <v>3132</v>
      </c>
      <c r="B2915" s="3">
        <v>126.7416458129883</v>
      </c>
      <c r="C2915" s="3">
        <v>12.670000076293951</v>
      </c>
      <c r="D2915" s="4">
        <v>6.9850678739613592E-3</v>
      </c>
      <c r="E2915" s="4">
        <v>-0.1195274653226067</v>
      </c>
      <c r="F2915" s="2">
        <v>1</v>
      </c>
      <c r="G2915" s="4">
        <v>0.1343736089016094</v>
      </c>
      <c r="H2915" s="4">
        <v>-2.2177036211460388E-3</v>
      </c>
      <c r="I2915" s="4">
        <v>0.1797602667127807</v>
      </c>
    </row>
    <row r="2916" spans="1:9" x14ac:dyDescent="0.25">
      <c r="A2916" t="s">
        <v>3133</v>
      </c>
      <c r="B2916" s="3">
        <v>125.86248779296881</v>
      </c>
      <c r="C2916" s="3">
        <v>14.39000034332275</v>
      </c>
      <c r="D2916" s="4">
        <v>-2.3234903299985681E-3</v>
      </c>
      <c r="E2916" s="4">
        <v>7.7095861760050344E-2</v>
      </c>
      <c r="F2916" s="2">
        <v>2</v>
      </c>
      <c r="G2916" s="4">
        <v>0.12806514244405071</v>
      </c>
      <c r="H2916" s="4">
        <v>-9.1389354109662202E-3</v>
      </c>
      <c r="I2916" s="4">
        <v>0.17157672377764041</v>
      </c>
    </row>
    <row r="2917" spans="1:9" x14ac:dyDescent="0.25">
      <c r="A2917" t="s">
        <v>3134</v>
      </c>
      <c r="B2917" s="3">
        <v>126.1556091308594</v>
      </c>
      <c r="C2917" s="3">
        <v>13.35999965667725</v>
      </c>
      <c r="D2917" s="4">
        <v>-5.5185991025442638E-3</v>
      </c>
      <c r="E2917" s="4">
        <v>0.18230083461692551</v>
      </c>
      <c r="F2917" s="2">
        <v>2</v>
      </c>
      <c r="G2917" s="4">
        <v>0.13723816924073429</v>
      </c>
      <c r="H2917" s="4">
        <v>-6.8313175813089488E-3</v>
      </c>
      <c r="I2917" s="4">
        <v>0.1743052105788874</v>
      </c>
    </row>
    <row r="2918" spans="1:9" x14ac:dyDescent="0.25">
      <c r="A2918" t="s">
        <v>3135</v>
      </c>
      <c r="B2918" s="3">
        <v>126.8556747436523</v>
      </c>
      <c r="C2918" s="3">
        <v>11.30000019073486</v>
      </c>
      <c r="D2918" s="4">
        <v>-1.3200030463919039E-3</v>
      </c>
      <c r="E2918" s="4">
        <v>0</v>
      </c>
      <c r="F2918" s="2">
        <v>1</v>
      </c>
      <c r="G2918" s="4">
        <v>0.1423242212230047</v>
      </c>
      <c r="H2918" s="4">
        <v>-1.3200030463919039E-3</v>
      </c>
      <c r="I2918" s="4">
        <v>0.18082169210922611</v>
      </c>
    </row>
    <row r="2919" spans="1:9" x14ac:dyDescent="0.25">
      <c r="A2919" t="s">
        <v>3136</v>
      </c>
      <c r="B2919" s="3">
        <v>127.0233459472656</v>
      </c>
      <c r="C2919" s="3">
        <v>11.30000019073486</v>
      </c>
      <c r="D2919" s="4">
        <v>5.3240036415602709E-3</v>
      </c>
      <c r="E2919" s="4">
        <v>-4.4801330210419432E-2</v>
      </c>
      <c r="F2919" s="2">
        <v>1</v>
      </c>
      <c r="G2919" s="4">
        <v>0.1644525506961485</v>
      </c>
      <c r="H2919" s="4">
        <v>0</v>
      </c>
      <c r="I2919" s="4">
        <v>0.1823824405327297</v>
      </c>
    </row>
    <row r="2920" spans="1:9" x14ac:dyDescent="0.25">
      <c r="A2920" t="s">
        <v>3137</v>
      </c>
      <c r="B2920" s="3">
        <v>126.3506546020508</v>
      </c>
      <c r="C2920" s="3">
        <v>11.829999923706049</v>
      </c>
      <c r="D2920" s="4">
        <v>1.413016892046093E-3</v>
      </c>
      <c r="E2920" s="4">
        <v>-3.5859862888530943E-2</v>
      </c>
      <c r="F2920" s="2">
        <v>1</v>
      </c>
      <c r="G2920" s="4">
        <v>0.15837033335622869</v>
      </c>
      <c r="H2920" s="4">
        <v>-8.331903958306297E-4</v>
      </c>
      <c r="I2920" s="4">
        <v>0.17612076927419909</v>
      </c>
    </row>
    <row r="2921" spans="1:9" x14ac:dyDescent="0.25">
      <c r="A2921" t="s">
        <v>3138</v>
      </c>
      <c r="B2921" s="3">
        <v>126.1723709106445</v>
      </c>
      <c r="C2921" s="3">
        <v>12.27000045776367</v>
      </c>
      <c r="D2921" s="4">
        <v>-2.2430378375227771E-3</v>
      </c>
      <c r="E2921" s="4">
        <v>6.1418686191580203E-2</v>
      </c>
      <c r="F2921" s="2">
        <v>1</v>
      </c>
      <c r="G2921" s="4">
        <v>0.16120919588461019</v>
      </c>
      <c r="H2921" s="4">
        <v>-2.2430378375227771E-3</v>
      </c>
      <c r="I2921" s="4">
        <v>0.1744612357090887</v>
      </c>
    </row>
    <row r="2922" spans="1:9" x14ac:dyDescent="0.25">
      <c r="A2922" t="s">
        <v>3139</v>
      </c>
      <c r="B2922" s="3">
        <v>126.4560165405273</v>
      </c>
      <c r="C2922" s="3">
        <v>11.560000419616699</v>
      </c>
      <c r="D2922" s="4">
        <v>3.7953817465454791E-3</v>
      </c>
      <c r="E2922" s="4">
        <v>-8.1810938879097073E-2</v>
      </c>
      <c r="F2922" s="2">
        <v>1</v>
      </c>
      <c r="G2922" s="4">
        <v>0.17539848868206409</v>
      </c>
      <c r="H2922" s="4">
        <v>0</v>
      </c>
      <c r="I2922" s="4">
        <v>0.1771015189547098</v>
      </c>
    </row>
    <row r="2923" spans="1:9" x14ac:dyDescent="0.25">
      <c r="A2923" t="s">
        <v>3140</v>
      </c>
      <c r="B2923" s="3">
        <v>125.97788238525391</v>
      </c>
      <c r="C2923" s="3">
        <v>12.590000152587891</v>
      </c>
      <c r="D2923" s="4">
        <v>4.2641856151732771E-3</v>
      </c>
      <c r="E2923" s="4">
        <v>-3.5987768141480858E-2</v>
      </c>
      <c r="F2923" s="2">
        <v>1</v>
      </c>
      <c r="G2923" s="4">
        <v>0.17912281807972241</v>
      </c>
      <c r="H2923" s="4">
        <v>0</v>
      </c>
      <c r="I2923" s="4">
        <v>0.17265086128073401</v>
      </c>
    </row>
    <row r="2924" spans="1:9" x14ac:dyDescent="0.25">
      <c r="A2924" t="s">
        <v>3141</v>
      </c>
      <c r="B2924" s="3">
        <v>125.44297027587891</v>
      </c>
      <c r="C2924" s="3">
        <v>13.060000419616699</v>
      </c>
      <c r="D2924" s="4">
        <v>1.8127247169958951E-3</v>
      </c>
      <c r="E2924" s="4">
        <v>-3.4737570039203518E-2</v>
      </c>
      <c r="F2924" s="2">
        <v>1</v>
      </c>
      <c r="G2924" s="4">
        <v>0.15694496172462841</v>
      </c>
      <c r="H2924" s="4">
        <v>0</v>
      </c>
      <c r="I2924" s="4">
        <v>0.16767169244655869</v>
      </c>
    </row>
    <row r="2925" spans="1:9" x14ac:dyDescent="0.25">
      <c r="A2925" t="s">
        <v>3142</v>
      </c>
      <c r="B2925" s="3">
        <v>125.2159881591797</v>
      </c>
      <c r="C2925" s="3">
        <v>13.52999973297119</v>
      </c>
      <c r="D2925" s="4">
        <v>1.3610736594174E-3</v>
      </c>
      <c r="E2925" s="4">
        <v>3.70921308848704E-3</v>
      </c>
      <c r="F2925" s="2">
        <v>2</v>
      </c>
      <c r="G2925" s="4">
        <v>0.15014142786253989</v>
      </c>
      <c r="H2925" s="4">
        <v>0</v>
      </c>
      <c r="I2925" s="4">
        <v>0.16555885510080379</v>
      </c>
    </row>
    <row r="2926" spans="1:9" x14ac:dyDescent="0.25">
      <c r="A2926" t="s">
        <v>3143</v>
      </c>
      <c r="B2926" s="3">
        <v>125.04579162597661</v>
      </c>
      <c r="C2926" s="3">
        <v>13.47999954223633</v>
      </c>
      <c r="D2926" s="4">
        <v>8.9584914896607692E-3</v>
      </c>
      <c r="E2926" s="4">
        <v>-3.7830169734965668E-2</v>
      </c>
      <c r="F2926" s="2">
        <v>2</v>
      </c>
      <c r="G2926" s="4">
        <v>0.14507505305839799</v>
      </c>
      <c r="H2926" s="4">
        <v>0</v>
      </c>
      <c r="I2926" s="4">
        <v>0.16397459993260449</v>
      </c>
    </row>
    <row r="2927" spans="1:9" x14ac:dyDescent="0.25">
      <c r="A2927" t="s">
        <v>3144</v>
      </c>
      <c r="B2927" s="3">
        <v>123.9355163574219</v>
      </c>
      <c r="C2927" s="3">
        <v>14.010000228881839</v>
      </c>
      <c r="D2927" s="4">
        <v>5.325519369958398E-3</v>
      </c>
      <c r="E2927" s="4">
        <v>-8.7890589711604794E-2</v>
      </c>
      <c r="F2927" s="2">
        <v>2</v>
      </c>
      <c r="G2927" s="4">
        <v>0.14078964010208939</v>
      </c>
      <c r="H2927" s="4">
        <v>-2.1535014454344692E-3</v>
      </c>
      <c r="I2927" s="4">
        <v>0.15363972824498709</v>
      </c>
    </row>
    <row r="2928" spans="1:9" x14ac:dyDescent="0.25">
      <c r="A2928" t="s">
        <v>3145</v>
      </c>
      <c r="B2928" s="3">
        <v>123.27899169921881</v>
      </c>
      <c r="C2928" s="3">
        <v>15.35999965667725</v>
      </c>
      <c r="D2928" s="4">
        <v>3.2981054009091348E-3</v>
      </c>
      <c r="E2928" s="4">
        <v>-9.6712166338507322E-3</v>
      </c>
      <c r="F2928" s="2">
        <v>2</v>
      </c>
      <c r="G2928" s="4">
        <v>0.13029185219321079</v>
      </c>
      <c r="H2928" s="4">
        <v>-7.4394021352208739E-3</v>
      </c>
      <c r="I2928" s="4">
        <v>0.14752854276292321</v>
      </c>
    </row>
    <row r="2929" spans="1:9" x14ac:dyDescent="0.25">
      <c r="A2929" t="s">
        <v>3146</v>
      </c>
      <c r="B2929" s="3">
        <v>122.8737411499023</v>
      </c>
      <c r="C2929" s="3">
        <v>15.510000228881839</v>
      </c>
      <c r="D2929" s="4">
        <v>-1.975437475619235E-3</v>
      </c>
      <c r="E2929" s="4">
        <v>5.2953205083880572E-2</v>
      </c>
      <c r="F2929" s="2">
        <v>2</v>
      </c>
      <c r="G2929" s="4">
        <v>0.1298614334325412</v>
      </c>
      <c r="H2929" s="4">
        <v>-1.0702210517819499E-2</v>
      </c>
      <c r="I2929" s="4">
        <v>0.14375631388676921</v>
      </c>
    </row>
    <row r="2930" spans="1:9" x14ac:dyDescent="0.25">
      <c r="A2930" t="s">
        <v>3147</v>
      </c>
      <c r="B2930" s="3">
        <v>123.1169509887695</v>
      </c>
      <c r="C2930" s="3">
        <v>14.72999954223633</v>
      </c>
      <c r="D2930" s="4">
        <v>1.259831807822742E-2</v>
      </c>
      <c r="E2930" s="4">
        <v>-0.1268524712826461</v>
      </c>
      <c r="F2930" s="2">
        <v>2</v>
      </c>
      <c r="G2930" s="4">
        <v>0.13399975053275301</v>
      </c>
      <c r="H2930" s="4">
        <v>-8.7440463590665596E-3</v>
      </c>
      <c r="I2930" s="4">
        <v>0.14602020514783501</v>
      </c>
    </row>
    <row r="2931" spans="1:9" x14ac:dyDescent="0.25">
      <c r="A2931" t="s">
        <v>3148</v>
      </c>
      <c r="B2931" s="3">
        <v>121.58518218994141</v>
      </c>
      <c r="C2931" s="3">
        <v>16.870000839233398</v>
      </c>
      <c r="D2931" s="4">
        <v>6.8458817684242668E-3</v>
      </c>
      <c r="E2931" s="4">
        <v>-0.11163764915411251</v>
      </c>
      <c r="F2931" s="2">
        <v>3</v>
      </c>
      <c r="G2931" s="4">
        <v>0.1223496304568048</v>
      </c>
      <c r="H2931" s="4">
        <v>-2.1076831806119301E-2</v>
      </c>
      <c r="I2931" s="4">
        <v>0.13176190863404161</v>
      </c>
    </row>
    <row r="2932" spans="1:9" x14ac:dyDescent="0.25">
      <c r="A2932" t="s">
        <v>3149</v>
      </c>
      <c r="B2932" s="3">
        <v>120.75848388671881</v>
      </c>
      <c r="C2932" s="3">
        <v>18.989999771118161</v>
      </c>
      <c r="D2932" s="4">
        <v>-1.902713717829374E-2</v>
      </c>
      <c r="E2932" s="4">
        <v>0.34015523421823812</v>
      </c>
      <c r="F2932" s="2">
        <v>3</v>
      </c>
      <c r="G2932" s="4">
        <v>0.119634995189859</v>
      </c>
      <c r="H2932" s="4">
        <v>-2.773285770956346E-2</v>
      </c>
      <c r="I2932" s="4">
        <v>0.1240666810358448</v>
      </c>
    </row>
    <row r="2933" spans="1:9" x14ac:dyDescent="0.25">
      <c r="A2933" t="s">
        <v>3150</v>
      </c>
      <c r="B2933" s="3">
        <v>123.1007385253906</v>
      </c>
      <c r="C2933" s="3">
        <v>14.170000076293951</v>
      </c>
      <c r="D2933" s="4">
        <v>9.7727616077749602E-3</v>
      </c>
      <c r="E2933" s="4">
        <v>-6.8988184777465822E-2</v>
      </c>
      <c r="F2933" s="2">
        <v>2</v>
      </c>
      <c r="G2933" s="4">
        <v>0.13767188846837919</v>
      </c>
      <c r="H2933" s="4">
        <v>-8.8745783509528442E-3</v>
      </c>
      <c r="I2933" s="4">
        <v>0.14586929326723519</v>
      </c>
    </row>
    <row r="2934" spans="1:9" x14ac:dyDescent="0.25">
      <c r="A2934" t="s">
        <v>3151</v>
      </c>
      <c r="B2934" s="3">
        <v>121.9093475341797</v>
      </c>
      <c r="C2934" s="3">
        <v>15.22000026702881</v>
      </c>
      <c r="D2934" s="4">
        <v>-6.0791332314961144E-3</v>
      </c>
      <c r="E2934" s="4">
        <v>3.6784737781145438E-2</v>
      </c>
      <c r="F2934" s="2">
        <v>2</v>
      </c>
      <c r="G2934" s="4">
        <v>0.12715706164808879</v>
      </c>
      <c r="H2934" s="4">
        <v>-1.8466867663410991E-2</v>
      </c>
      <c r="I2934" s="4">
        <v>0.134779365055129</v>
      </c>
    </row>
    <row r="2935" spans="1:9" x14ac:dyDescent="0.25">
      <c r="A2935" t="s">
        <v>3152</v>
      </c>
      <c r="B2935" s="3">
        <v>122.6549835205078</v>
      </c>
      <c r="C2935" s="3">
        <v>14.680000305175779</v>
      </c>
      <c r="D2935" s="4">
        <v>-1.246350171939814E-2</v>
      </c>
      <c r="E2935" s="4">
        <v>0.19252638544043821</v>
      </c>
      <c r="F2935" s="2">
        <v>2</v>
      </c>
      <c r="G2935" s="4">
        <v>0.13705144961977189</v>
      </c>
      <c r="H2935" s="4">
        <v>-1.246350171939814E-2</v>
      </c>
      <c r="I2935" s="4">
        <v>0.14172003325032589</v>
      </c>
    </row>
    <row r="2936" spans="1:9" x14ac:dyDescent="0.25">
      <c r="A2936" t="s">
        <v>3153</v>
      </c>
      <c r="B2936" s="3">
        <v>124.20298767089839</v>
      </c>
      <c r="C2936" s="3">
        <v>12.310000419616699</v>
      </c>
      <c r="D2936" s="4">
        <v>7.4951616568545987E-3</v>
      </c>
      <c r="E2936" s="4">
        <v>-1.2038492622073901E-2</v>
      </c>
      <c r="F2936" s="2">
        <v>1</v>
      </c>
      <c r="G2936" s="4">
        <v>0.16415223800014661</v>
      </c>
      <c r="H2936" s="4">
        <v>0</v>
      </c>
      <c r="I2936" s="4">
        <v>0.15612945469678599</v>
      </c>
    </row>
    <row r="2937" spans="1:9" x14ac:dyDescent="0.25">
      <c r="A2937" t="s">
        <v>3154</v>
      </c>
      <c r="B2937" s="3">
        <v>123.27899169921881</v>
      </c>
      <c r="C2937" s="3">
        <v>12.460000038146971</v>
      </c>
      <c r="D2937" s="4">
        <v>-1.182564361549066E-3</v>
      </c>
      <c r="E2937" s="4">
        <v>-1.579777343409838E-2</v>
      </c>
      <c r="F2937" s="2">
        <v>1</v>
      </c>
      <c r="G2937" s="4">
        <v>0.1501066941884053</v>
      </c>
      <c r="H2937" s="4">
        <v>-1.182564361549066E-3</v>
      </c>
      <c r="I2937" s="4">
        <v>0.14752854276292321</v>
      </c>
    </row>
    <row r="2938" spans="1:9" x14ac:dyDescent="0.25">
      <c r="A2938" t="s">
        <v>3155</v>
      </c>
      <c r="B2938" s="3">
        <v>123.42494964599609</v>
      </c>
      <c r="C2938" s="3">
        <v>12.659999847412109</v>
      </c>
      <c r="D2938" s="4">
        <v>9.2051582791641273E-4</v>
      </c>
      <c r="E2938" s="4">
        <v>-2.4653290147118589E-2</v>
      </c>
      <c r="F2938" s="2">
        <v>1</v>
      </c>
      <c r="G2938" s="4">
        <v>0.1500224103435199</v>
      </c>
      <c r="H2938" s="4">
        <v>0</v>
      </c>
      <c r="I2938" s="4">
        <v>0.14888717579245611</v>
      </c>
    </row>
    <row r="2939" spans="1:9" x14ac:dyDescent="0.25">
      <c r="A2939" t="s">
        <v>3156</v>
      </c>
      <c r="B2939" s="3">
        <v>123.3114395141602</v>
      </c>
      <c r="C2939" s="3">
        <v>12.97999954223633</v>
      </c>
      <c r="D2939" s="4">
        <v>8.5498242291870419E-4</v>
      </c>
      <c r="E2939" s="4">
        <v>2.6898670069513301E-2</v>
      </c>
      <c r="F2939" s="2">
        <v>1</v>
      </c>
      <c r="G2939" s="4">
        <v>0.15751582100006131</v>
      </c>
      <c r="H2939" s="4">
        <v>0</v>
      </c>
      <c r="I2939" s="4">
        <v>0.14783057957618981</v>
      </c>
    </row>
    <row r="2940" spans="1:9" x14ac:dyDescent="0.25">
      <c r="A2940" t="s">
        <v>3157</v>
      </c>
      <c r="B2940" s="3">
        <v>123.2061004638672</v>
      </c>
      <c r="C2940" s="3">
        <v>12.64000034332275</v>
      </c>
      <c r="D2940" s="4">
        <v>1.647468734162105E-3</v>
      </c>
      <c r="E2940" s="4">
        <v>-2.3183867603468689E-2</v>
      </c>
      <c r="F2940" s="2">
        <v>1</v>
      </c>
      <c r="G2940" s="4">
        <v>0.147983264573921</v>
      </c>
      <c r="H2940" s="4">
        <v>0</v>
      </c>
      <c r="I2940" s="4">
        <v>0.1468500429477457</v>
      </c>
    </row>
    <row r="2941" spans="1:9" x14ac:dyDescent="0.25">
      <c r="A2941" t="s">
        <v>3158</v>
      </c>
      <c r="B2941" s="3">
        <v>123.0034561157227</v>
      </c>
      <c r="C2941" s="3">
        <v>12.939999580383301</v>
      </c>
      <c r="D2941" s="4">
        <v>-1.975133288939501E-4</v>
      </c>
      <c r="E2941" s="4">
        <v>-6.1444604122626867E-3</v>
      </c>
      <c r="F2941" s="2">
        <v>1</v>
      </c>
      <c r="G2941" s="4">
        <v>0.1475361400761592</v>
      </c>
      <c r="H2941" s="4">
        <v>-1.975133288939501E-4</v>
      </c>
      <c r="I2941" s="4">
        <v>0.14496375096628</v>
      </c>
    </row>
    <row r="2942" spans="1:9" x14ac:dyDescent="0.25">
      <c r="A2942" t="s">
        <v>3159</v>
      </c>
      <c r="B2942" s="3">
        <v>123.0277557373047</v>
      </c>
      <c r="C2942" s="3">
        <v>13.02000045776367</v>
      </c>
      <c r="D2942" s="4">
        <v>5.5639500684354637E-3</v>
      </c>
      <c r="E2942" s="4">
        <v>-3.555552164713538E-2</v>
      </c>
      <c r="F2942" s="2">
        <v>1</v>
      </c>
      <c r="G2942" s="4">
        <v>0.15116886283920161</v>
      </c>
      <c r="H2942" s="4">
        <v>0</v>
      </c>
      <c r="I2942" s="4">
        <v>0.14518994124379089</v>
      </c>
    </row>
    <row r="2943" spans="1:9" x14ac:dyDescent="0.25">
      <c r="A2943" t="s">
        <v>3160</v>
      </c>
      <c r="B2943" s="3">
        <v>122.34702301025391</v>
      </c>
      <c r="C2943" s="3">
        <v>13.5</v>
      </c>
      <c r="D2943" s="4">
        <v>-1.3228078325967509E-3</v>
      </c>
      <c r="E2943" s="4">
        <v>6.7114208510046236E-3</v>
      </c>
      <c r="F2943" s="2">
        <v>2</v>
      </c>
      <c r="G2943" s="4">
        <v>0.1476946439143145</v>
      </c>
      <c r="H2943" s="4">
        <v>-1.851237373110215E-3</v>
      </c>
      <c r="I2943" s="4">
        <v>0.13885341769248269</v>
      </c>
    </row>
    <row r="2944" spans="1:9" x14ac:dyDescent="0.25">
      <c r="A2944" t="s">
        <v>3161</v>
      </c>
      <c r="B2944" s="3">
        <v>122.5090789794922</v>
      </c>
      <c r="C2944" s="3">
        <v>13.409999847412109</v>
      </c>
      <c r="D2944" s="4">
        <v>7.2797734538987413E-4</v>
      </c>
      <c r="E2944" s="4">
        <v>-2.2594782331140099E-2</v>
      </c>
      <c r="F2944" s="2">
        <v>2</v>
      </c>
      <c r="G2944" s="4">
        <v>0.1484457567396362</v>
      </c>
      <c r="H2944" s="4">
        <v>-5.291294771303523E-4</v>
      </c>
      <c r="I2944" s="4">
        <v>0.14036189734228199</v>
      </c>
    </row>
    <row r="2945" spans="1:9" x14ac:dyDescent="0.25">
      <c r="A2945" t="s">
        <v>3162</v>
      </c>
      <c r="B2945" s="3">
        <v>122.4199600219727</v>
      </c>
      <c r="C2945" s="3">
        <v>13.72000026702881</v>
      </c>
      <c r="D2945" s="4">
        <v>1.0097748740952589E-2</v>
      </c>
      <c r="E2945" s="4">
        <v>-6.4757996204805268E-2</v>
      </c>
      <c r="F2945" s="2">
        <v>2</v>
      </c>
      <c r="G2945" s="4">
        <v>0.16369824720344289</v>
      </c>
      <c r="H2945" s="4">
        <v>-1.2561923429530439E-3</v>
      </c>
      <c r="I2945" s="4">
        <v>0.1395323436117937</v>
      </c>
    </row>
    <row r="2946" spans="1:9" x14ac:dyDescent="0.25">
      <c r="A2946" t="s">
        <v>3163</v>
      </c>
      <c r="B2946" s="3">
        <v>121.19615173339839</v>
      </c>
      <c r="C2946" s="3">
        <v>14.670000076293951</v>
      </c>
      <c r="D2946" s="4">
        <v>-1.124043796559082E-2</v>
      </c>
      <c r="E2946" s="4">
        <v>0.1372093418685956</v>
      </c>
      <c r="F2946" s="2">
        <v>2</v>
      </c>
      <c r="G2946" s="4">
        <v>0.15389147461379071</v>
      </c>
      <c r="H2946" s="4">
        <v>-1.124043796559082E-2</v>
      </c>
      <c r="I2946" s="4">
        <v>0.1281406626558432</v>
      </c>
    </row>
    <row r="2947" spans="1:9" x14ac:dyDescent="0.25">
      <c r="A2947" t="s">
        <v>3164</v>
      </c>
      <c r="B2947" s="3">
        <v>122.5739364624023</v>
      </c>
      <c r="C2947" s="3">
        <v>12.89999961853027</v>
      </c>
      <c r="D2947" s="4">
        <v>1.0287049356381139E-2</v>
      </c>
      <c r="E2947" s="4">
        <v>-9.6638665283349079E-2</v>
      </c>
      <c r="F2947" s="2">
        <v>1</v>
      </c>
      <c r="G2947" s="4">
        <v>0.177228793885742</v>
      </c>
      <c r="H2947" s="4">
        <v>0</v>
      </c>
      <c r="I2947" s="4">
        <v>0.1409656158820374</v>
      </c>
    </row>
    <row r="2948" spans="1:9" x14ac:dyDescent="0.25">
      <c r="A2948" t="s">
        <v>3165</v>
      </c>
      <c r="B2948" s="3">
        <v>121.3258514404297</v>
      </c>
      <c r="C2948" s="3">
        <v>14.27999973297119</v>
      </c>
      <c r="D2948" s="4">
        <v>-2.4653544371988629E-3</v>
      </c>
      <c r="E2948" s="4">
        <v>-2.793293485018999E-3</v>
      </c>
      <c r="F2948" s="2">
        <v>2</v>
      </c>
      <c r="G2948" s="4">
        <v>0.1647981584049765</v>
      </c>
      <c r="H2948" s="4">
        <v>-6.3721210736744638E-3</v>
      </c>
      <c r="I2948" s="4">
        <v>0.1293479577006427</v>
      </c>
    </row>
    <row r="2949" spans="1:9" x14ac:dyDescent="0.25">
      <c r="A2949" t="s">
        <v>3166</v>
      </c>
      <c r="B2949" s="3">
        <v>121.6257019042969</v>
      </c>
      <c r="C2949" s="3">
        <v>14.319999694824221</v>
      </c>
      <c r="D2949" s="4">
        <v>-3.9164220048432119E-3</v>
      </c>
      <c r="E2949" s="4">
        <v>7.5882738044016129E-2</v>
      </c>
      <c r="F2949" s="2">
        <v>2</v>
      </c>
      <c r="G2949" s="4">
        <v>0.1636909862973781</v>
      </c>
      <c r="H2949" s="4">
        <v>-3.9164220048432119E-3</v>
      </c>
      <c r="I2949" s="4">
        <v>0.13213908180950809</v>
      </c>
    </row>
    <row r="2950" spans="1:9" x14ac:dyDescent="0.25">
      <c r="A2950" t="s">
        <v>3167</v>
      </c>
      <c r="B2950" s="3">
        <v>122.1039123535156</v>
      </c>
      <c r="C2950" s="3">
        <v>13.310000419616699</v>
      </c>
      <c r="D2950" s="4">
        <v>3.931820673849229E-3</v>
      </c>
      <c r="E2950" s="4">
        <v>-1.915985858914104E-2</v>
      </c>
      <c r="F2950" s="2">
        <v>2</v>
      </c>
      <c r="G2950" s="4">
        <v>0.16773493523882471</v>
      </c>
      <c r="H2950" s="4">
        <v>0</v>
      </c>
      <c r="I2950" s="4">
        <v>0.1365904496570394</v>
      </c>
    </row>
    <row r="2951" spans="1:9" x14ac:dyDescent="0.25">
      <c r="A2951" t="s">
        <v>3168</v>
      </c>
      <c r="B2951" s="3">
        <v>121.6257019042969</v>
      </c>
      <c r="C2951" s="3">
        <v>13.569999694824221</v>
      </c>
      <c r="D2951" s="4">
        <v>-1.197869059923695E-3</v>
      </c>
      <c r="E2951" s="4">
        <v>5.2754021209449942E-2</v>
      </c>
      <c r="F2951" s="2">
        <v>2</v>
      </c>
      <c r="G2951" s="4">
        <v>0.1571945581733343</v>
      </c>
      <c r="H2951" s="4">
        <v>-1.197869059923695E-3</v>
      </c>
      <c r="I2951" s="4">
        <v>0.13213908180950809</v>
      </c>
    </row>
    <row r="2952" spans="1:9" x14ac:dyDescent="0.25">
      <c r="A2952" t="s">
        <v>3169</v>
      </c>
      <c r="B2952" s="3">
        <v>121.7715682983398</v>
      </c>
      <c r="C2952" s="3">
        <v>12.89000034332275</v>
      </c>
      <c r="D2952" s="4">
        <v>5.6217967975031868E-3</v>
      </c>
      <c r="E2952" s="4">
        <v>1.5760501934816599E-2</v>
      </c>
      <c r="F2952" s="2">
        <v>1</v>
      </c>
      <c r="G2952" s="4">
        <v>0.16827702513529449</v>
      </c>
      <c r="H2952" s="4">
        <v>0</v>
      </c>
      <c r="I2952" s="4">
        <v>0.13349686263077401</v>
      </c>
    </row>
    <row r="2953" spans="1:9" x14ac:dyDescent="0.25">
      <c r="A2953" t="s">
        <v>3170</v>
      </c>
      <c r="B2953" s="3">
        <v>121.0908203125</v>
      </c>
      <c r="C2953" s="3">
        <v>12.689999580383301</v>
      </c>
      <c r="D2953" s="4">
        <v>2.6803445537870729E-4</v>
      </c>
      <c r="E2953" s="4">
        <v>1.8459032225695889E-2</v>
      </c>
      <c r="F2953" s="2">
        <v>1</v>
      </c>
      <c r="G2953" s="4">
        <v>0.1604220698725223</v>
      </c>
      <c r="H2953" s="4">
        <v>0</v>
      </c>
      <c r="I2953" s="4">
        <v>0.1271601970447547</v>
      </c>
    </row>
    <row r="2954" spans="1:9" x14ac:dyDescent="0.25">
      <c r="A2954" t="s">
        <v>3171</v>
      </c>
      <c r="B2954" s="3">
        <v>121.05837249755859</v>
      </c>
      <c r="C2954" s="3">
        <v>12.460000038146971</v>
      </c>
      <c r="D2954" s="4">
        <v>1.609216588698281E-3</v>
      </c>
      <c r="E2954" s="4">
        <v>2.4134941459896808E-3</v>
      </c>
      <c r="F2954" s="2">
        <v>1</v>
      </c>
      <c r="G2954" s="4">
        <v>0.157121839217927</v>
      </c>
      <c r="H2954" s="4">
        <v>0</v>
      </c>
      <c r="I2954" s="4">
        <v>0.12685816023148819</v>
      </c>
    </row>
    <row r="2955" spans="1:9" x14ac:dyDescent="0.25">
      <c r="A2955" t="s">
        <v>3172</v>
      </c>
      <c r="B2955" s="3">
        <v>120.86387634277339</v>
      </c>
      <c r="C2955" s="3">
        <v>12.430000305175779</v>
      </c>
      <c r="D2955" s="4">
        <v>5.3936428924425961E-3</v>
      </c>
      <c r="E2955" s="4">
        <v>-2.4076832166408661E-3</v>
      </c>
      <c r="F2955" s="2">
        <v>1</v>
      </c>
      <c r="G2955" s="4">
        <v>0.15956862404949851</v>
      </c>
      <c r="H2955" s="4">
        <v>0</v>
      </c>
      <c r="I2955" s="4">
        <v>0.125047714785778</v>
      </c>
    </row>
    <row r="2956" spans="1:9" x14ac:dyDescent="0.25">
      <c r="A2956" t="s">
        <v>3173</v>
      </c>
      <c r="B2956" s="3">
        <v>120.21547698974609</v>
      </c>
      <c r="C2956" s="3">
        <v>12.460000038146971</v>
      </c>
      <c r="D2956" s="4">
        <v>2.229830046458936E-3</v>
      </c>
      <c r="E2956" s="4">
        <v>-8.1798060548270657E-2</v>
      </c>
      <c r="F2956" s="2">
        <v>1</v>
      </c>
      <c r="G2956" s="4">
        <v>0.1594334782151523</v>
      </c>
      <c r="H2956" s="4">
        <v>0</v>
      </c>
      <c r="I2956" s="4">
        <v>0.1190121627874028</v>
      </c>
    </row>
    <row r="2957" spans="1:9" x14ac:dyDescent="0.25">
      <c r="A2957" t="s">
        <v>3174</v>
      </c>
      <c r="B2957" s="3">
        <v>119.94801330566411</v>
      </c>
      <c r="C2957" s="3">
        <v>13.569999694824221</v>
      </c>
      <c r="D2957" s="4">
        <v>6.4603150520681218E-3</v>
      </c>
      <c r="E2957" s="4">
        <v>1.117731875391303E-2</v>
      </c>
      <c r="F2957" s="2">
        <v>2</v>
      </c>
      <c r="G2957" s="4">
        <v>0.16964400231282889</v>
      </c>
      <c r="H2957" s="4">
        <v>0</v>
      </c>
      <c r="I2957" s="4">
        <v>0.1165225073529594</v>
      </c>
    </row>
    <row r="2958" spans="1:9" x14ac:dyDescent="0.25">
      <c r="A2958" t="s">
        <v>3175</v>
      </c>
      <c r="B2958" s="3">
        <v>119.17808532714839</v>
      </c>
      <c r="C2958" s="3">
        <v>13.420000076293951</v>
      </c>
      <c r="D2958" s="4">
        <v>-1.3633710212612729E-4</v>
      </c>
      <c r="E2958" s="4">
        <v>-9.5941042517334596E-3</v>
      </c>
      <c r="F2958" s="2">
        <v>2</v>
      </c>
      <c r="G2958" s="4">
        <v>0.16664666355130911</v>
      </c>
      <c r="H2958" s="4">
        <v>-2.0385180709669989E-4</v>
      </c>
      <c r="I2958" s="4">
        <v>0.1093557198976072</v>
      </c>
    </row>
    <row r="2959" spans="1:9" x14ac:dyDescent="0.25">
      <c r="A2959" t="s">
        <v>3176</v>
      </c>
      <c r="B2959" s="3">
        <v>119.1943359375</v>
      </c>
      <c r="C2959" s="3">
        <v>13.55000019073486</v>
      </c>
      <c r="D2959" s="4">
        <v>6.8067633107071757E-4</v>
      </c>
      <c r="E2959" s="4">
        <v>2.218915085462569E-3</v>
      </c>
      <c r="F2959" s="2">
        <v>2</v>
      </c>
      <c r="G2959" s="4">
        <v>0.16076903444963181</v>
      </c>
      <c r="H2959" s="4">
        <v>-6.7523910984967905E-5</v>
      </c>
      <c r="I2959" s="4">
        <v>0.1095069868649849</v>
      </c>
    </row>
    <row r="2960" spans="1:9" x14ac:dyDescent="0.25">
      <c r="A2960" t="s">
        <v>3177</v>
      </c>
      <c r="B2960" s="3">
        <v>119.11325836181641</v>
      </c>
      <c r="C2960" s="3">
        <v>13.52000045776367</v>
      </c>
      <c r="D2960" s="4">
        <v>-6.8021332595957773E-4</v>
      </c>
      <c r="E2960" s="4">
        <v>1.1976108173510139E-2</v>
      </c>
      <c r="F2960" s="2">
        <v>2</v>
      </c>
      <c r="G2960" s="4">
        <v>0.1627629143555267</v>
      </c>
      <c r="H2960" s="4">
        <v>-7.4769130628049574E-4</v>
      </c>
      <c r="I2960" s="4">
        <v>0.10875228542727421</v>
      </c>
    </row>
    <row r="2961" spans="1:9" x14ac:dyDescent="0.25">
      <c r="A2961" t="s">
        <v>3178</v>
      </c>
      <c r="B2961" s="3">
        <v>119.1943359375</v>
      </c>
      <c r="C2961" s="3">
        <v>13.35999965667725</v>
      </c>
      <c r="D2961" s="4">
        <v>-6.7523910984967905E-5</v>
      </c>
      <c r="E2961" s="4">
        <v>-9.6367766231727492E-3</v>
      </c>
      <c r="F2961" s="2">
        <v>2</v>
      </c>
      <c r="G2961" s="4">
        <v>0.16418489679817561</v>
      </c>
      <c r="H2961" s="4">
        <v>-6.7523910984967905E-5</v>
      </c>
      <c r="I2961" s="4">
        <v>0.1095069868649849</v>
      </c>
    </row>
    <row r="2962" spans="1:9" x14ac:dyDescent="0.25">
      <c r="A2962" t="s">
        <v>3179</v>
      </c>
      <c r="B2962" s="3">
        <v>119.2023849487305</v>
      </c>
      <c r="C2962" s="3">
        <v>13.489999771118161</v>
      </c>
      <c r="D2962" s="4">
        <v>7.9493587232151164E-3</v>
      </c>
      <c r="E2962" s="4">
        <v>-2.3171661026453291E-2</v>
      </c>
      <c r="F2962" s="2">
        <v>2</v>
      </c>
      <c r="G2962" s="4">
        <v>0.17435856577897549</v>
      </c>
      <c r="H2962" s="4">
        <v>0</v>
      </c>
      <c r="I2962" s="4">
        <v>0.10958191017511811</v>
      </c>
    </row>
    <row r="2963" spans="1:9" x14ac:dyDescent="0.25">
      <c r="A2963" t="s">
        <v>3180</v>
      </c>
      <c r="B2963" s="3">
        <v>118.2622756958008</v>
      </c>
      <c r="C2963" s="3">
        <v>13.810000419616699</v>
      </c>
      <c r="D2963" s="4">
        <v>2.5416556851420862E-3</v>
      </c>
      <c r="E2963" s="4">
        <v>1.395011274993241E-2</v>
      </c>
      <c r="F2963" s="2">
        <v>2</v>
      </c>
      <c r="G2963" s="4">
        <v>0.16792496587590791</v>
      </c>
      <c r="H2963" s="4">
        <v>-3.0747302616858101E-3</v>
      </c>
      <c r="I2963" s="4">
        <v>0.10083100958627771</v>
      </c>
    </row>
    <row r="2964" spans="1:9" x14ac:dyDescent="0.25">
      <c r="A2964" t="s">
        <v>3181</v>
      </c>
      <c r="B2964" s="3">
        <v>117.9624557495117</v>
      </c>
      <c r="C2964" s="3">
        <v>13.61999988555908</v>
      </c>
      <c r="D2964" s="4">
        <v>-2.8769808384859759E-3</v>
      </c>
      <c r="E2964" s="4">
        <v>-1.232777931575146E-2</v>
      </c>
      <c r="F2964" s="2">
        <v>2</v>
      </c>
      <c r="G2964" s="4">
        <v>0.16196153998480289</v>
      </c>
      <c r="H2964" s="4">
        <v>-5.602147217503517E-3</v>
      </c>
      <c r="I2964" s="4">
        <v>9.8040169546834699E-2</v>
      </c>
    </row>
    <row r="2965" spans="1:9" x14ac:dyDescent="0.25">
      <c r="A2965" t="s">
        <v>3182</v>
      </c>
      <c r="B2965" s="3">
        <v>118.3028106689453</v>
      </c>
      <c r="C2965" s="3">
        <v>13.789999961853029</v>
      </c>
      <c r="D2965" s="4">
        <v>-2.7330292518059629E-3</v>
      </c>
      <c r="E2965" s="4">
        <v>-2.8922604536290031E-3</v>
      </c>
      <c r="F2965" s="2">
        <v>2</v>
      </c>
      <c r="G2965" s="4">
        <v>0.16841665844077849</v>
      </c>
      <c r="H2965" s="4">
        <v>-2.7330292518059629E-3</v>
      </c>
      <c r="I2965" s="4">
        <v>0.1012083247964555</v>
      </c>
    </row>
    <row r="2966" spans="1:9" x14ac:dyDescent="0.25">
      <c r="A2966" t="s">
        <v>3183</v>
      </c>
      <c r="B2966" s="3">
        <v>118.6270217895508</v>
      </c>
      <c r="C2966" s="3">
        <v>13.829999923706049</v>
      </c>
      <c r="D2966" s="4">
        <v>4.391857935032828E-3</v>
      </c>
      <c r="E2966" s="4">
        <v>-5.0137395252208512E-2</v>
      </c>
      <c r="F2966" s="2">
        <v>2</v>
      </c>
      <c r="G2966" s="4">
        <v>0.17345684127525349</v>
      </c>
      <c r="H2966" s="4">
        <v>0</v>
      </c>
      <c r="I2966" s="4">
        <v>0.1042262073216762</v>
      </c>
    </row>
    <row r="2967" spans="1:9" x14ac:dyDescent="0.25">
      <c r="A2967" t="s">
        <v>3184</v>
      </c>
      <c r="B2967" s="3">
        <v>118.1083068847656</v>
      </c>
      <c r="C2967" s="3">
        <v>14.560000419616699</v>
      </c>
      <c r="D2967" s="4">
        <v>-2.259124667176815E-3</v>
      </c>
      <c r="E2967" s="4">
        <v>-8.1743789553446744E-3</v>
      </c>
      <c r="F2967" s="2">
        <v>2</v>
      </c>
      <c r="G2967" s="4">
        <v>0.18694453114834891</v>
      </c>
      <c r="H2967" s="4">
        <v>-2.259124667176815E-3</v>
      </c>
      <c r="I2967" s="4">
        <v>9.9397808333389515E-2</v>
      </c>
    </row>
    <row r="2968" spans="1:9" x14ac:dyDescent="0.25">
      <c r="A2968" t="s">
        <v>3185</v>
      </c>
      <c r="B2968" s="3">
        <v>118.375732421875</v>
      </c>
      <c r="C2968" s="3">
        <v>14.680000305175779</v>
      </c>
      <c r="D2968" s="4">
        <v>2.5630001772208869E-2</v>
      </c>
      <c r="E2968" s="4">
        <v>-0.18534961530197391</v>
      </c>
      <c r="F2968" s="2">
        <v>2</v>
      </c>
      <c r="G2968" s="4">
        <v>0.18378324476556759</v>
      </c>
      <c r="H2968" s="4">
        <v>0</v>
      </c>
      <c r="I2968" s="4">
        <v>0.10188710868105511</v>
      </c>
    </row>
    <row r="2969" spans="1:9" x14ac:dyDescent="0.25">
      <c r="A2969" t="s">
        <v>3186</v>
      </c>
      <c r="B2969" s="3">
        <v>115.41757965087891</v>
      </c>
      <c r="C2969" s="3">
        <v>18.020000457763668</v>
      </c>
      <c r="D2969" s="4">
        <v>1.6996492212165041E-2</v>
      </c>
      <c r="E2969" s="4">
        <v>-0.2068661530649003</v>
      </c>
      <c r="F2969" s="2">
        <v>3</v>
      </c>
      <c r="G2969" s="4">
        <v>0.16612908223839251</v>
      </c>
      <c r="H2969" s="4">
        <v>-2.0743861173602052E-2</v>
      </c>
      <c r="I2969" s="4">
        <v>7.4351478386045278E-2</v>
      </c>
    </row>
    <row r="2970" spans="1:9" x14ac:dyDescent="0.25">
      <c r="A2970" t="s">
        <v>3187</v>
      </c>
      <c r="B2970" s="3">
        <v>113.48867034912109</v>
      </c>
      <c r="C2970" s="3">
        <v>22.719999313354489</v>
      </c>
      <c r="D2970" s="4">
        <v>-1.0808485487363019E-2</v>
      </c>
      <c r="E2970" s="4">
        <v>0.16692347789508261</v>
      </c>
      <c r="F2970" s="2">
        <v>4</v>
      </c>
      <c r="G2970" s="4">
        <v>0.13159221200484431</v>
      </c>
      <c r="H2970" s="4">
        <v>-3.7109620018132561E-2</v>
      </c>
      <c r="I2970" s="4">
        <v>5.6396444445075737E-2</v>
      </c>
    </row>
    <row r="2971" spans="1:9" x14ac:dyDescent="0.25">
      <c r="A2971" t="s">
        <v>3188</v>
      </c>
      <c r="B2971" s="3">
        <v>114.7287139892578</v>
      </c>
      <c r="C2971" s="3">
        <v>19.469999313354489</v>
      </c>
      <c r="D2971" s="4">
        <v>-1.3400938152003941E-3</v>
      </c>
      <c r="E2971" s="4">
        <v>-5.1335878423164338E-4</v>
      </c>
      <c r="F2971" s="2">
        <v>3</v>
      </c>
      <c r="G2971" s="4">
        <v>0.1448615413662917</v>
      </c>
      <c r="H2971" s="4">
        <v>-2.658851612139812E-2</v>
      </c>
      <c r="I2971" s="4">
        <v>6.7939250333692858E-2</v>
      </c>
    </row>
    <row r="2972" spans="1:9" x14ac:dyDescent="0.25">
      <c r="A2972" t="s">
        <v>3189</v>
      </c>
      <c r="B2972" s="3">
        <v>114.88266754150391</v>
      </c>
      <c r="C2972" s="3">
        <v>19.479999542236332</v>
      </c>
      <c r="D2972" s="4">
        <v>-4.2150851362683373E-3</v>
      </c>
      <c r="E2972" s="4">
        <v>9.1928216122270534E-2</v>
      </c>
      <c r="F2972" s="2">
        <v>3</v>
      </c>
      <c r="G2972" s="4">
        <v>0.15664722803421591</v>
      </c>
      <c r="H2972" s="4">
        <v>-2.528230296403389E-2</v>
      </c>
      <c r="I2972" s="4">
        <v>6.9372309551869904E-2</v>
      </c>
    </row>
    <row r="2973" spans="1:9" x14ac:dyDescent="0.25">
      <c r="A2973" t="s">
        <v>3190</v>
      </c>
      <c r="B2973" s="3">
        <v>115.36895751953119</v>
      </c>
      <c r="C2973" s="3">
        <v>17.840000152587891</v>
      </c>
      <c r="D2973" s="4">
        <v>-3.0814101439968771E-3</v>
      </c>
      <c r="E2973" s="4">
        <v>0</v>
      </c>
      <c r="F2973" s="2">
        <v>3</v>
      </c>
      <c r="G2973" s="4">
        <v>0.17183354081010169</v>
      </c>
      <c r="H2973" s="4">
        <v>-2.1156393828930972E-2</v>
      </c>
      <c r="I2973" s="4">
        <v>7.3898884778956786E-2</v>
      </c>
    </row>
    <row r="2974" spans="1:9" x14ac:dyDescent="0.25">
      <c r="A2974" t="s">
        <v>3191</v>
      </c>
      <c r="B2974" s="3">
        <v>115.7255554199219</v>
      </c>
      <c r="C2974" s="3">
        <v>17.840000152587891</v>
      </c>
      <c r="D2974" s="4">
        <v>-9.0772857890492054E-3</v>
      </c>
      <c r="E2974" s="4">
        <v>9.6208305353668866E-3</v>
      </c>
      <c r="F2974" s="2">
        <v>3</v>
      </c>
      <c r="G2974" s="4">
        <v>0.17773179880049539</v>
      </c>
      <c r="H2974" s="4">
        <v>-1.8130852277059909E-2</v>
      </c>
      <c r="I2974" s="4">
        <v>7.7218235978599559E-2</v>
      </c>
    </row>
    <row r="2975" spans="1:9" x14ac:dyDescent="0.25">
      <c r="A2975" t="s">
        <v>3192</v>
      </c>
      <c r="B2975" s="3">
        <v>116.7856521606445</v>
      </c>
      <c r="C2975" s="3">
        <v>17.670000076293949</v>
      </c>
      <c r="D2975" s="4">
        <v>5.7521848867481129E-3</v>
      </c>
      <c r="E2975" s="4">
        <v>1.7857111465626071E-2</v>
      </c>
      <c r="F2975" s="2">
        <v>3</v>
      </c>
      <c r="G2975" s="4">
        <v>0.22448503059826891</v>
      </c>
      <c r="H2975" s="4">
        <v>-9.1365011197869217E-3</v>
      </c>
      <c r="I2975" s="4">
        <v>8.7086026518590653E-2</v>
      </c>
    </row>
    <row r="2976" spans="1:9" x14ac:dyDescent="0.25">
      <c r="A2976" t="s">
        <v>3193</v>
      </c>
      <c r="B2976" s="3">
        <v>116.1177215576172</v>
      </c>
      <c r="C2976" s="3">
        <v>17.360000610351559</v>
      </c>
      <c r="D2976" s="4">
        <v>-7.4288687383483598E-3</v>
      </c>
      <c r="E2976" s="4">
        <v>0.1149647367123825</v>
      </c>
      <c r="F2976" s="2">
        <v>3</v>
      </c>
      <c r="G2976" s="4">
        <v>0.20446516351165339</v>
      </c>
      <c r="H2976" s="4">
        <v>-1.480353334575313E-2</v>
      </c>
      <c r="I2976" s="4">
        <v>8.086867008993992E-2</v>
      </c>
    </row>
    <row r="2977" spans="1:9" x14ac:dyDescent="0.25">
      <c r="A2977" t="s">
        <v>3194</v>
      </c>
      <c r="B2977" s="3">
        <v>116.98680114746089</v>
      </c>
      <c r="C2977" s="3">
        <v>15.569999694824221</v>
      </c>
      <c r="D2977" s="4">
        <v>1.112890436319325E-2</v>
      </c>
      <c r="E2977" s="4">
        <v>-4.7123650585873533E-2</v>
      </c>
      <c r="F2977" s="2">
        <v>2</v>
      </c>
      <c r="G2977" s="4">
        <v>0.21527889836185321</v>
      </c>
      <c r="H2977" s="4">
        <v>-7.4298600625537503E-3</v>
      </c>
      <c r="I2977" s="4">
        <v>8.8958399098363561E-2</v>
      </c>
    </row>
    <row r="2978" spans="1:9" x14ac:dyDescent="0.25">
      <c r="A2978" t="s">
        <v>3195</v>
      </c>
      <c r="B2978" s="3">
        <v>115.69919586181641</v>
      </c>
      <c r="C2978" s="3">
        <v>16.340000152587891</v>
      </c>
      <c r="D2978" s="4">
        <v>1.175233034434031E-2</v>
      </c>
      <c r="E2978" s="4">
        <v>-3.8823520436006453E-2</v>
      </c>
      <c r="F2978" s="2">
        <v>3</v>
      </c>
      <c r="G2978" s="4">
        <v>0.20624707832626951</v>
      </c>
      <c r="H2978" s="4">
        <v>-1.8354498962162898E-2</v>
      </c>
      <c r="I2978" s="4">
        <v>7.6972871015082989E-2</v>
      </c>
    </row>
    <row r="2979" spans="1:9" x14ac:dyDescent="0.25">
      <c r="A2979" t="s">
        <v>3196</v>
      </c>
      <c r="B2979" s="3">
        <v>114.3552551269531</v>
      </c>
      <c r="C2979" s="3">
        <v>17</v>
      </c>
      <c r="D2979" s="4">
        <v>-3.7161971064724191E-3</v>
      </c>
      <c r="E2979" s="4">
        <v>2.657008141591621E-2</v>
      </c>
      <c r="F2979" s="2">
        <v>3</v>
      </c>
      <c r="G2979" s="4">
        <v>0.17954286333054029</v>
      </c>
      <c r="H2979" s="4">
        <v>-2.975711387416002E-2</v>
      </c>
      <c r="I2979" s="4">
        <v>6.4462950778225947E-2</v>
      </c>
    </row>
    <row r="2980" spans="1:9" x14ac:dyDescent="0.25">
      <c r="A2980" t="s">
        <v>3197</v>
      </c>
      <c r="B2980" s="3">
        <v>114.7818069458008</v>
      </c>
      <c r="C2980" s="3">
        <v>16.559999465942379</v>
      </c>
      <c r="D2980" s="4">
        <v>-6.131988470490235E-3</v>
      </c>
      <c r="E2980" s="4">
        <v>3.8244493038984688E-2</v>
      </c>
      <c r="F2980" s="2">
        <v>3</v>
      </c>
      <c r="G2980" s="4">
        <v>0.1728858741864758</v>
      </c>
      <c r="H2980" s="4">
        <v>-2.6138050916873708E-2</v>
      </c>
      <c r="I2980" s="4">
        <v>6.8433460111149369E-2</v>
      </c>
    </row>
    <row r="2981" spans="1:9" x14ac:dyDescent="0.25">
      <c r="A2981" t="s">
        <v>3198</v>
      </c>
      <c r="B2981" s="3">
        <v>115.489990234375</v>
      </c>
      <c r="C2981" s="3">
        <v>15.94999980926514</v>
      </c>
      <c r="D2981" s="4">
        <v>4.8803314183887281E-4</v>
      </c>
      <c r="E2981" s="4">
        <v>2.4405916627425309E-2</v>
      </c>
      <c r="F2981" s="2">
        <v>2</v>
      </c>
      <c r="G2981" s="4">
        <v>0.16289587615529011</v>
      </c>
      <c r="H2981" s="4">
        <v>-2.0129496285523071E-2</v>
      </c>
      <c r="I2981" s="4">
        <v>7.5025504107821384E-2</v>
      </c>
    </row>
    <row r="2982" spans="1:9" x14ac:dyDescent="0.25">
      <c r="A2982" t="s">
        <v>3199</v>
      </c>
      <c r="B2982" s="3">
        <v>115.43365478515619</v>
      </c>
      <c r="C2982" s="3">
        <v>15.569999694824221</v>
      </c>
      <c r="D2982" s="4">
        <v>6.80884850861041E-3</v>
      </c>
      <c r="E2982" s="4">
        <v>-2.9906514956584921E-2</v>
      </c>
      <c r="F2982" s="2">
        <v>2</v>
      </c>
      <c r="G2982" s="4">
        <v>0.1820204937134664</v>
      </c>
      <c r="H2982" s="4">
        <v>-2.0607472297911159E-2</v>
      </c>
      <c r="I2982" s="4">
        <v>7.4501111954244914E-2</v>
      </c>
    </row>
    <row r="2983" spans="1:9" x14ac:dyDescent="0.25">
      <c r="A2983" t="s">
        <v>3200</v>
      </c>
      <c r="B2983" s="3">
        <v>114.6529998779297</v>
      </c>
      <c r="C2983" s="3">
        <v>16.04999923706055</v>
      </c>
      <c r="D2983" s="4">
        <v>4.213302973230526E-4</v>
      </c>
      <c r="E2983" s="4">
        <v>9.4339384986814601E-3</v>
      </c>
      <c r="F2983" s="2">
        <v>2</v>
      </c>
      <c r="G2983" s="4">
        <v>0.14827353973295329</v>
      </c>
      <c r="H2983" s="4">
        <v>-2.7230909667841589E-2</v>
      </c>
      <c r="I2983" s="4">
        <v>6.7234474096952157E-2</v>
      </c>
    </row>
    <row r="2984" spans="1:9" x14ac:dyDescent="0.25">
      <c r="A2984" t="s">
        <v>3201</v>
      </c>
      <c r="B2984" s="3">
        <v>114.60471343994141</v>
      </c>
      <c r="C2984" s="3">
        <v>15.89999961853027</v>
      </c>
      <c r="D2984" s="4">
        <v>3.028489232921094E-3</v>
      </c>
      <c r="E2984" s="4">
        <v>-4.1013287593778418E-2</v>
      </c>
      <c r="F2984" s="2">
        <v>2</v>
      </c>
      <c r="G2984" s="4">
        <v>0.1520624310757086</v>
      </c>
      <c r="H2984" s="4">
        <v>-2.7640594145415309E-2</v>
      </c>
      <c r="I2984" s="4">
        <v>6.6785005253508833E-2</v>
      </c>
    </row>
    <row r="2985" spans="1:9" x14ac:dyDescent="0.25">
      <c r="A2985" t="s">
        <v>3202</v>
      </c>
      <c r="B2985" s="3">
        <v>114.25868225097661</v>
      </c>
      <c r="C2985" s="3">
        <v>16.579999923706051</v>
      </c>
      <c r="D2985" s="4">
        <v>3.3919831225608381E-3</v>
      </c>
      <c r="E2985" s="4">
        <v>7.2904523637913332E-3</v>
      </c>
      <c r="F2985" s="2">
        <v>3</v>
      </c>
      <c r="G2985" s="4">
        <v>0.14894788368801781</v>
      </c>
      <c r="H2985" s="4">
        <v>-3.057648282930725E-2</v>
      </c>
      <c r="I2985" s="4">
        <v>6.35640130913393E-2</v>
      </c>
    </row>
    <row r="2986" spans="1:9" x14ac:dyDescent="0.25">
      <c r="A2986" t="s">
        <v>3203</v>
      </c>
      <c r="B2986" s="3">
        <v>113.872428894043</v>
      </c>
      <c r="C2986" s="3">
        <v>16.45999908447266</v>
      </c>
      <c r="D2986" s="4">
        <v>1.7698363084310831E-3</v>
      </c>
      <c r="E2986" s="4">
        <v>-3.8551502477046418E-2</v>
      </c>
      <c r="F2986" s="2">
        <v>3</v>
      </c>
      <c r="G2986" s="4">
        <v>0.15753601545130261</v>
      </c>
      <c r="H2986" s="4">
        <v>-3.385363499333327E-2</v>
      </c>
      <c r="I2986" s="4">
        <v>5.9968617430570692E-2</v>
      </c>
    </row>
    <row r="2987" spans="1:9" x14ac:dyDescent="0.25">
      <c r="A2987" t="s">
        <v>3204</v>
      </c>
      <c r="B2987" s="3">
        <v>113.67124938964839</v>
      </c>
      <c r="C2987" s="3">
        <v>17.120000839233398</v>
      </c>
      <c r="D2987" s="4">
        <v>-1.413853810263932E-3</v>
      </c>
      <c r="E2987" s="4">
        <v>2.884624201870856E-2</v>
      </c>
      <c r="F2987" s="2">
        <v>3</v>
      </c>
      <c r="G2987" s="4">
        <v>0.15447387433683571</v>
      </c>
      <c r="H2987" s="4">
        <v>-3.5560534975817022E-2</v>
      </c>
      <c r="I2987" s="4">
        <v>5.8095960781375577E-2</v>
      </c>
    </row>
    <row r="2988" spans="1:9" x14ac:dyDescent="0.25">
      <c r="A2988" t="s">
        <v>3205</v>
      </c>
      <c r="B2988" s="3">
        <v>113.8321914672852</v>
      </c>
      <c r="C2988" s="3">
        <v>16.639999389648441</v>
      </c>
      <c r="D2988" s="4">
        <v>-4.9240218316018991E-3</v>
      </c>
      <c r="E2988" s="4">
        <v>4.8519187753115027E-2</v>
      </c>
      <c r="F2988" s="2">
        <v>3</v>
      </c>
      <c r="G2988" s="4">
        <v>0.15592366395299639</v>
      </c>
      <c r="H2988" s="4">
        <v>-3.4195027936092637E-2</v>
      </c>
      <c r="I2988" s="4">
        <v>5.9594071897260507E-2</v>
      </c>
    </row>
    <row r="2989" spans="1:9" x14ac:dyDescent="0.25">
      <c r="A2989" t="s">
        <v>3206</v>
      </c>
      <c r="B2989" s="3">
        <v>114.3954772949219</v>
      </c>
      <c r="C2989" s="3">
        <v>15.86999988555908</v>
      </c>
      <c r="D2989" s="4">
        <v>2.1052788867481631E-4</v>
      </c>
      <c r="E2989" s="4">
        <v>5.3784823597169407E-2</v>
      </c>
      <c r="F2989" s="2">
        <v>2</v>
      </c>
      <c r="G2989" s="4">
        <v>0.20944444767091069</v>
      </c>
      <c r="H2989" s="4">
        <v>-2.9415850394025941E-2</v>
      </c>
      <c r="I2989" s="4">
        <v>6.4837354276825021E-2</v>
      </c>
    </row>
    <row r="2990" spans="1:9" x14ac:dyDescent="0.25">
      <c r="A2990" t="s">
        <v>3207</v>
      </c>
      <c r="B2990" s="3">
        <v>114.37139892578119</v>
      </c>
      <c r="C2990" s="3">
        <v>15.060000419616699</v>
      </c>
      <c r="D2990" s="4">
        <v>4.6655539822610947E-3</v>
      </c>
      <c r="E2990" s="4">
        <v>-2.9013526926142341E-2</v>
      </c>
      <c r="F2990" s="2">
        <v>2</v>
      </c>
      <c r="G2990" s="4">
        <v>0.2126246567399657</v>
      </c>
      <c r="H2990" s="4">
        <v>-2.9620142416655559E-2</v>
      </c>
      <c r="I2990" s="4">
        <v>6.4613223502625772E-2</v>
      </c>
    </row>
    <row r="2991" spans="1:9" x14ac:dyDescent="0.25">
      <c r="A2991" t="s">
        <v>3208</v>
      </c>
      <c r="B2991" s="3">
        <v>113.84027099609381</v>
      </c>
      <c r="C2991" s="3">
        <v>15.510000228881839</v>
      </c>
      <c r="D2991" s="4">
        <v>8.0525861336893101E-3</v>
      </c>
      <c r="E2991" s="4">
        <v>-2.575375913613398E-2</v>
      </c>
      <c r="F2991" s="2">
        <v>2</v>
      </c>
      <c r="G2991" s="4">
        <v>0.24195571373696501</v>
      </c>
      <c r="H2991" s="4">
        <v>-3.4126477476027713E-2</v>
      </c>
      <c r="I2991" s="4">
        <v>5.966927927681609E-2</v>
      </c>
    </row>
    <row r="2992" spans="1:9" x14ac:dyDescent="0.25">
      <c r="A2992" t="s">
        <v>3209</v>
      </c>
      <c r="B2992" s="3">
        <v>112.93088531494141</v>
      </c>
      <c r="C2992" s="3">
        <v>15.920000076293951</v>
      </c>
      <c r="D2992" s="4">
        <v>-5.1043754478082848E-3</v>
      </c>
      <c r="E2992" s="4">
        <v>2.7096779115738379E-2</v>
      </c>
      <c r="F2992" s="2">
        <v>2</v>
      </c>
      <c r="G2992" s="4">
        <v>0.22970927936353869</v>
      </c>
      <c r="H2992" s="4">
        <v>-4.1842126283799908E-2</v>
      </c>
      <c r="I2992" s="4">
        <v>5.1204365578882083E-2</v>
      </c>
    </row>
    <row r="2993" spans="1:9" x14ac:dyDescent="0.25">
      <c r="A2993" t="s">
        <v>3210</v>
      </c>
      <c r="B2993" s="3">
        <v>113.5102844238281</v>
      </c>
      <c r="C2993" s="3">
        <v>15.5</v>
      </c>
      <c r="D2993" s="4">
        <v>-2.1224487605858711E-3</v>
      </c>
      <c r="E2993" s="4">
        <v>2.377804811847439E-2</v>
      </c>
      <c r="F2993" s="2">
        <v>2</v>
      </c>
      <c r="G2993" s="4">
        <v>0.2087450695242776</v>
      </c>
      <c r="H2993" s="4">
        <v>-3.6926236209479317E-2</v>
      </c>
      <c r="I2993" s="4">
        <v>5.6597636613423763E-2</v>
      </c>
    </row>
    <row r="2994" spans="1:9" x14ac:dyDescent="0.25">
      <c r="A2994" t="s">
        <v>3211</v>
      </c>
      <c r="B2994" s="3">
        <v>113.7517166137695</v>
      </c>
      <c r="C2994" s="3">
        <v>15.14000034332275</v>
      </c>
      <c r="D2994" s="4">
        <v>1.3625099852133889E-2</v>
      </c>
      <c r="E2994" s="4">
        <v>-1.1103858369339029E-2</v>
      </c>
      <c r="F2994" s="2">
        <v>2</v>
      </c>
      <c r="G2994" s="4">
        <v>0.20655778485579779</v>
      </c>
      <c r="H2994" s="4">
        <v>-3.4877813821611148E-2</v>
      </c>
      <c r="I2994" s="4">
        <v>5.8844980830640381E-2</v>
      </c>
    </row>
    <row r="2995" spans="1:9" x14ac:dyDescent="0.25">
      <c r="A2995" t="s">
        <v>3212</v>
      </c>
      <c r="B2995" s="3">
        <v>112.22267150878911</v>
      </c>
      <c r="C2995" s="3">
        <v>15.310000419616699</v>
      </c>
      <c r="D2995" s="4">
        <v>1.8676145957281509E-3</v>
      </c>
      <c r="E2995" s="4">
        <v>1.5252022352405969E-2</v>
      </c>
      <c r="F2995" s="2">
        <v>2</v>
      </c>
      <c r="G2995" s="4">
        <v>0.16769985455798889</v>
      </c>
      <c r="H2995" s="4">
        <v>-4.7850939840401119E-2</v>
      </c>
      <c r="I2995" s="4">
        <v>4.4612037512787639E-2</v>
      </c>
    </row>
    <row r="2996" spans="1:9" x14ac:dyDescent="0.25">
      <c r="A2996" t="s">
        <v>3213</v>
      </c>
      <c r="B2996" s="3">
        <v>112.0134735107422</v>
      </c>
      <c r="C2996" s="3">
        <v>15.079999923706049</v>
      </c>
      <c r="D2996" s="4">
        <v>4.3174015130253979E-4</v>
      </c>
      <c r="E2996" s="4">
        <v>-1.049867780938751E-2</v>
      </c>
      <c r="F2996" s="2">
        <v>2</v>
      </c>
      <c r="G2996" s="4">
        <v>0.16428199677388181</v>
      </c>
      <c r="H2996" s="4">
        <v>-4.9625872432448648E-2</v>
      </c>
      <c r="I2996" s="4">
        <v>4.2664741622881593E-2</v>
      </c>
    </row>
    <row r="2997" spans="1:9" x14ac:dyDescent="0.25">
      <c r="A2997" t="s">
        <v>3214</v>
      </c>
      <c r="B2997" s="3">
        <v>111.9651336669922</v>
      </c>
      <c r="C2997" s="3">
        <v>15.239999771118161</v>
      </c>
      <c r="D2997" s="4">
        <v>2.023884117004493E-2</v>
      </c>
      <c r="E2997" s="4">
        <v>-7.1297994343275772E-2</v>
      </c>
      <c r="F2997" s="2">
        <v>2</v>
      </c>
      <c r="G2997" s="4">
        <v>0.14530268453034181</v>
      </c>
      <c r="H2997" s="4">
        <v>-5.0036010029210647E-2</v>
      </c>
      <c r="I2997" s="4">
        <v>4.2214775657949177E-2</v>
      </c>
    </row>
    <row r="2998" spans="1:9" x14ac:dyDescent="0.25">
      <c r="A2998" t="s">
        <v>3215</v>
      </c>
      <c r="B2998" s="3">
        <v>109.74404144287109</v>
      </c>
      <c r="C2998" s="3">
        <v>16.409999847412109</v>
      </c>
      <c r="D2998" s="4">
        <v>4.9376488740329183E-3</v>
      </c>
      <c r="E2998" s="4">
        <v>-8.7826567193327487E-2</v>
      </c>
      <c r="F2998" s="2">
        <v>3</v>
      </c>
      <c r="G2998" s="4">
        <v>0.1047752956987225</v>
      </c>
      <c r="H2998" s="4">
        <v>-6.8880783953159441E-2</v>
      </c>
      <c r="I2998" s="4">
        <v>2.1539990050468472E-2</v>
      </c>
    </row>
    <row r="2999" spans="1:9" x14ac:dyDescent="0.25">
      <c r="A2999" t="s">
        <v>3216</v>
      </c>
      <c r="B2999" s="3">
        <v>109.2048263549805</v>
      </c>
      <c r="C2999" s="3">
        <v>17.989999771118161</v>
      </c>
      <c r="D2999" s="4">
        <v>-1.692499952224757E-3</v>
      </c>
      <c r="E2999" s="4">
        <v>3.9062329534707012E-3</v>
      </c>
      <c r="F2999" s="2">
        <v>3</v>
      </c>
      <c r="G2999" s="4">
        <v>0.104780225170338</v>
      </c>
      <c r="H2999" s="4">
        <v>-7.3455734203909051E-2</v>
      </c>
      <c r="I2999" s="4">
        <v>1.6520767427747881E-2</v>
      </c>
    </row>
    <row r="3000" spans="1:9" x14ac:dyDescent="0.25">
      <c r="A3000" t="s">
        <v>3217</v>
      </c>
      <c r="B3000" s="3">
        <v>109.3899688720703</v>
      </c>
      <c r="C3000" s="3">
        <v>17.920000076293949</v>
      </c>
      <c r="D3000" s="4">
        <v>-1.349875517358934E-2</v>
      </c>
      <c r="E3000" s="4">
        <v>7.6276305517163578E-2</v>
      </c>
      <c r="F3000" s="2">
        <v>3</v>
      </c>
      <c r="G3000" s="4">
        <v>9.6168430877138888E-2</v>
      </c>
      <c r="H3000" s="4">
        <v>-7.1884899440553207E-2</v>
      </c>
      <c r="I3000" s="4">
        <v>1.824414559552134E-2</v>
      </c>
    </row>
    <row r="3001" spans="1:9" x14ac:dyDescent="0.25">
      <c r="A3001" t="s">
        <v>3218</v>
      </c>
      <c r="B3001" s="3">
        <v>110.8868026733398</v>
      </c>
      <c r="C3001" s="3">
        <v>16.64999961853027</v>
      </c>
      <c r="D3001" s="4">
        <v>-3.4715625260759442E-3</v>
      </c>
      <c r="E3001" s="4">
        <v>-1.7986022839698861E-3</v>
      </c>
      <c r="F3001" s="2">
        <v>3</v>
      </c>
      <c r="G3001" s="4">
        <v>0.1320826656110852</v>
      </c>
      <c r="H3001" s="4">
        <v>-5.9185069023645953E-2</v>
      </c>
      <c r="I3001" s="4">
        <v>3.2177253638130399E-2</v>
      </c>
    </row>
    <row r="3002" spans="1:9" x14ac:dyDescent="0.25">
      <c r="A3002" t="s">
        <v>3219</v>
      </c>
      <c r="B3002" s="3">
        <v>111.27309417724609</v>
      </c>
      <c r="C3002" s="3">
        <v>16.680000305175781</v>
      </c>
      <c r="D3002" s="4">
        <v>7.9646309178915686E-4</v>
      </c>
      <c r="E3002" s="4">
        <v>-0.103707697038024</v>
      </c>
      <c r="F3002" s="2">
        <v>3</v>
      </c>
      <c r="G3002" s="4">
        <v>0.14672625903890599</v>
      </c>
      <c r="H3002" s="4">
        <v>-5.5907593203056827E-2</v>
      </c>
      <c r="I3002" s="4">
        <v>3.5773004385676772E-2</v>
      </c>
    </row>
    <row r="3003" spans="1:9" x14ac:dyDescent="0.25">
      <c r="A3003" t="s">
        <v>3220</v>
      </c>
      <c r="B3003" s="3">
        <v>111.1845397949219</v>
      </c>
      <c r="C3003" s="3">
        <v>18.610000610351559</v>
      </c>
      <c r="D3003" s="4">
        <v>8.6926822614818988E-4</v>
      </c>
      <c r="E3003" s="4">
        <v>6.4900400605110153E-3</v>
      </c>
      <c r="F3003" s="2">
        <v>3</v>
      </c>
      <c r="G3003" s="4">
        <v>0.10352217088215571</v>
      </c>
      <c r="H3003" s="4">
        <v>-5.6658929548640158E-2</v>
      </c>
      <c r="I3003" s="4">
        <v>3.4948705939501057E-2</v>
      </c>
    </row>
    <row r="3004" spans="1:9" x14ac:dyDescent="0.25">
      <c r="A3004" t="s">
        <v>3221</v>
      </c>
      <c r="B3004" s="3">
        <v>111.0879745483398</v>
      </c>
      <c r="C3004" s="3">
        <v>18.489999771118161</v>
      </c>
      <c r="D3004" s="4">
        <v>-1.2024036266100709E-2</v>
      </c>
      <c r="E3004" s="4">
        <v>-3.0922439986744491E-2</v>
      </c>
      <c r="F3004" s="2">
        <v>3</v>
      </c>
      <c r="G3004" s="4">
        <v>0.1167104578862275</v>
      </c>
      <c r="H3004" s="4">
        <v>-5.7478233772474852E-2</v>
      </c>
      <c r="I3004" s="4">
        <v>3.4049839269969961E-2</v>
      </c>
    </row>
    <row r="3005" spans="1:9" x14ac:dyDescent="0.25">
      <c r="A3005" t="s">
        <v>3222</v>
      </c>
      <c r="B3005" s="3">
        <v>112.43995666503911</v>
      </c>
      <c r="C3005" s="3">
        <v>19.079999923706051</v>
      </c>
      <c r="D3005" s="4">
        <v>-2.2663702021162972E-2</v>
      </c>
      <c r="E3005" s="4">
        <v>8.5324232452202553E-2</v>
      </c>
      <c r="F3005" s="2">
        <v>3</v>
      </c>
      <c r="G3005" s="4">
        <v>0.137327170447473</v>
      </c>
      <c r="H3005" s="4">
        <v>-4.6007392056976022E-2</v>
      </c>
      <c r="I3005" s="4">
        <v>4.6634611799604597E-2</v>
      </c>
    </row>
    <row r="3006" spans="1:9" x14ac:dyDescent="0.25">
      <c r="A3006" t="s">
        <v>3223</v>
      </c>
      <c r="B3006" s="3">
        <v>115.0473556518555</v>
      </c>
      <c r="C3006" s="3">
        <v>17.579999923706051</v>
      </c>
      <c r="D3006" s="4">
        <v>7.8250789228069273E-3</v>
      </c>
      <c r="E3006" s="4">
        <v>-4.560261395812637E-2</v>
      </c>
      <c r="F3006" s="2">
        <v>3</v>
      </c>
      <c r="G3006" s="4">
        <v>0.15660380730417089</v>
      </c>
      <c r="H3006" s="4">
        <v>-2.3885012849812811E-2</v>
      </c>
      <c r="I3006" s="4">
        <v>7.0905290189342995E-2</v>
      </c>
    </row>
    <row r="3007" spans="1:9" x14ac:dyDescent="0.25">
      <c r="A3007" t="s">
        <v>3224</v>
      </c>
      <c r="B3007" s="3">
        <v>114.1540908813477</v>
      </c>
      <c r="C3007" s="3">
        <v>18.420000076293949</v>
      </c>
      <c r="D3007" s="4">
        <v>2.0486457942319181E-3</v>
      </c>
      <c r="E3007" s="4">
        <v>4.7185896333488353E-2</v>
      </c>
      <c r="F3007" s="2">
        <v>3</v>
      </c>
      <c r="G3007" s="4">
        <v>0.168541134392963</v>
      </c>
      <c r="H3007" s="4">
        <v>-3.1463884394018482E-2</v>
      </c>
      <c r="I3007" s="4">
        <v>6.2590436163741936E-2</v>
      </c>
    </row>
    <row r="3008" spans="1:9" x14ac:dyDescent="0.25">
      <c r="A3008" t="s">
        <v>3225</v>
      </c>
      <c r="B3008" s="3">
        <v>113.9207077026367</v>
      </c>
      <c r="C3008" s="3">
        <v>17.590000152587891</v>
      </c>
      <c r="D3008" s="4">
        <v>-8.891742449907647E-3</v>
      </c>
      <c r="E3008" s="4">
        <v>5.392448111033521E-2</v>
      </c>
      <c r="F3008" s="2">
        <v>3</v>
      </c>
      <c r="G3008" s="4">
        <v>0.18517388784791991</v>
      </c>
      <c r="H3008" s="4">
        <v>-3.3444015247072301E-2</v>
      </c>
      <c r="I3008" s="4">
        <v>6.0418015256658457E-2</v>
      </c>
    </row>
    <row r="3009" spans="1:9" x14ac:dyDescent="0.25">
      <c r="A3009" t="s">
        <v>3226</v>
      </c>
      <c r="B3009" s="3">
        <v>114.9427490234375</v>
      </c>
      <c r="C3009" s="3">
        <v>16.690000534057621</v>
      </c>
      <c r="D3009" s="4">
        <v>1.047045657967494E-2</v>
      </c>
      <c r="E3009" s="4">
        <v>-0.10268816173331639</v>
      </c>
      <c r="F3009" s="2">
        <v>3</v>
      </c>
      <c r="G3009" s="4">
        <v>0.16245787030632131</v>
      </c>
      <c r="H3009" s="4">
        <v>-2.477254387714933E-2</v>
      </c>
      <c r="I3009" s="4">
        <v>6.9931571227034306E-2</v>
      </c>
    </row>
    <row r="3010" spans="1:9" x14ac:dyDescent="0.25">
      <c r="A3010" t="s">
        <v>3227</v>
      </c>
      <c r="B3010" s="3">
        <v>113.7517166137695</v>
      </c>
      <c r="C3010" s="3">
        <v>18.60000038146973</v>
      </c>
      <c r="D3010" s="4">
        <v>0</v>
      </c>
      <c r="E3010" s="4">
        <v>4.4357155486615341E-2</v>
      </c>
      <c r="F3010" s="2">
        <v>3</v>
      </c>
      <c r="G3010" s="4">
        <v>0.1226806541813641</v>
      </c>
      <c r="H3010" s="4">
        <v>-3.4877813821611148E-2</v>
      </c>
      <c r="I3010" s="4">
        <v>5.8844980830640381E-2</v>
      </c>
    </row>
    <row r="3011" spans="1:9" x14ac:dyDescent="0.25">
      <c r="A3011" t="s">
        <v>3228</v>
      </c>
      <c r="B3011" s="3">
        <v>113.7517166137695</v>
      </c>
      <c r="C3011" s="3">
        <v>17.809999465942379</v>
      </c>
      <c r="D3011" s="4">
        <v>-5.6535353465614335E-4</v>
      </c>
      <c r="E3011" s="4">
        <v>-1.710824276673328E-2</v>
      </c>
      <c r="F3011" s="2">
        <v>3</v>
      </c>
      <c r="G3011" s="4">
        <v>0.12241890548222489</v>
      </c>
      <c r="H3011" s="4">
        <v>-3.4877813821611148E-2</v>
      </c>
      <c r="I3011" s="4">
        <v>5.8844980830640381E-2</v>
      </c>
    </row>
    <row r="3012" spans="1:9" x14ac:dyDescent="0.25">
      <c r="A3012" t="s">
        <v>3229</v>
      </c>
      <c r="B3012" s="3">
        <v>113.81606292724609</v>
      </c>
      <c r="C3012" s="3">
        <v>18.120000839233398</v>
      </c>
      <c r="D3012" s="4">
        <v>2.9071880028410661E-3</v>
      </c>
      <c r="E3012" s="4">
        <v>-1.145657857865379E-2</v>
      </c>
      <c r="F3012" s="2">
        <v>3</v>
      </c>
      <c r="G3012" s="4">
        <v>0.16217554265400549</v>
      </c>
      <c r="H3012" s="4">
        <v>-3.4331869930971808E-2</v>
      </c>
      <c r="I3012" s="4">
        <v>5.9443941207572022E-2</v>
      </c>
    </row>
    <row r="3013" spans="1:9" x14ac:dyDescent="0.25">
      <c r="A3013" t="s">
        <v>3230</v>
      </c>
      <c r="B3013" s="3">
        <v>113.4861373901367</v>
      </c>
      <c r="C3013" s="3">
        <v>18.329999923706051</v>
      </c>
      <c r="D3013" s="4">
        <v>-2.8283081535250831E-3</v>
      </c>
      <c r="E3013" s="4">
        <v>-2.6553372385866299E-2</v>
      </c>
      <c r="F3013" s="2">
        <v>3</v>
      </c>
      <c r="G3013" s="4">
        <v>0.17057815398930631</v>
      </c>
      <c r="H3013" s="4">
        <v>-3.7131110813922508E-2</v>
      </c>
      <c r="I3013" s="4">
        <v>5.6372866683024332E-2</v>
      </c>
    </row>
    <row r="3014" spans="1:9" x14ac:dyDescent="0.25">
      <c r="A3014" t="s">
        <v>3231</v>
      </c>
      <c r="B3014" s="3">
        <v>113.8080215454102</v>
      </c>
      <c r="C3014" s="3">
        <v>18.829999923706051</v>
      </c>
      <c r="D3014" s="4">
        <v>-1.387681423609333E-2</v>
      </c>
      <c r="E3014" s="4">
        <v>0.13297226070264109</v>
      </c>
      <c r="F3014" s="2">
        <v>3</v>
      </c>
      <c r="G3014" s="4">
        <v>0.15107352696291129</v>
      </c>
      <c r="H3014" s="4">
        <v>-3.4400096734473529E-2</v>
      </c>
      <c r="I3014" s="4">
        <v>5.9369088914794421E-2</v>
      </c>
    </row>
    <row r="3015" spans="1:9" x14ac:dyDescent="0.25">
      <c r="A3015" t="s">
        <v>3232</v>
      </c>
      <c r="B3015" s="3">
        <v>115.409538269043</v>
      </c>
      <c r="C3015" s="3">
        <v>16.620000839233398</v>
      </c>
      <c r="D3015" s="4">
        <v>1.3963777617065351E-4</v>
      </c>
      <c r="E3015" s="4">
        <v>-2.5791245045896579E-2</v>
      </c>
      <c r="F3015" s="2">
        <v>3</v>
      </c>
      <c r="G3015" s="4">
        <v>0.1815830177776119</v>
      </c>
      <c r="H3015" s="4">
        <v>-2.0812087977103769E-2</v>
      </c>
      <c r="I3015" s="4">
        <v>7.4276626093267906E-2</v>
      </c>
    </row>
    <row r="3016" spans="1:9" x14ac:dyDescent="0.25">
      <c r="A3016" t="s">
        <v>3233</v>
      </c>
      <c r="B3016" s="3">
        <v>115.393424987793</v>
      </c>
      <c r="C3016" s="3">
        <v>17.059999465942379</v>
      </c>
      <c r="D3016" s="4">
        <v>-1.666395989170644E-2</v>
      </c>
      <c r="E3016" s="4">
        <v>0.13506319155269161</v>
      </c>
      <c r="F3016" s="2">
        <v>3</v>
      </c>
      <c r="G3016" s="4">
        <v>0.20385024253947551</v>
      </c>
      <c r="H3016" s="4">
        <v>-2.0948800509357771E-2</v>
      </c>
      <c r="I3016" s="4">
        <v>7.4126637438290288E-2</v>
      </c>
    </row>
    <row r="3017" spans="1:9" x14ac:dyDescent="0.25">
      <c r="A3017" t="s">
        <v>3234</v>
      </c>
      <c r="B3017" s="3">
        <v>117.3489227294922</v>
      </c>
      <c r="C3017" s="3">
        <v>15.02999973297119</v>
      </c>
      <c r="D3017" s="4">
        <v>-2.5994011896834919E-3</v>
      </c>
      <c r="E3017" s="4">
        <v>-2.6542775489747368E-3</v>
      </c>
      <c r="F3017" s="2">
        <v>2</v>
      </c>
      <c r="G3017" s="4">
        <v>0.22960810911063009</v>
      </c>
      <c r="H3017" s="4">
        <v>-4.3574530403456269E-3</v>
      </c>
      <c r="I3017" s="4">
        <v>9.2329166863443835E-2</v>
      </c>
    </row>
    <row r="3018" spans="1:9" x14ac:dyDescent="0.25">
      <c r="A3018" t="s">
        <v>3235</v>
      </c>
      <c r="B3018" s="3">
        <v>117.6547546386719</v>
      </c>
      <c r="C3018" s="3">
        <v>15.069999694824221</v>
      </c>
      <c r="D3018" s="4">
        <v>4.5346324787660652E-3</v>
      </c>
      <c r="E3018" s="4">
        <v>-9.8554907735144415E-3</v>
      </c>
      <c r="F3018" s="2">
        <v>2</v>
      </c>
      <c r="G3018" s="4">
        <v>0.21822985258158981</v>
      </c>
      <c r="H3018" s="4">
        <v>-1.7626336426497251E-3</v>
      </c>
      <c r="I3018" s="4">
        <v>9.5175968579081172E-2</v>
      </c>
    </row>
    <row r="3019" spans="1:9" x14ac:dyDescent="0.25">
      <c r="A3019" t="s">
        <v>3236</v>
      </c>
      <c r="B3019" s="3">
        <v>117.12364196777339</v>
      </c>
      <c r="C3019" s="3">
        <v>15.22000026702881</v>
      </c>
      <c r="D3019" s="4">
        <v>1.0133557719285591E-2</v>
      </c>
      <c r="E3019" s="4">
        <v>-3.274406629728777E-3</v>
      </c>
      <c r="F3019" s="2">
        <v>2</v>
      </c>
      <c r="G3019" s="4">
        <v>0.23643399395927189</v>
      </c>
      <c r="H3019" s="4">
        <v>-6.2688392393966952E-3</v>
      </c>
      <c r="I3019" s="4">
        <v>9.0232166387982815E-2</v>
      </c>
    </row>
    <row r="3020" spans="1:9" x14ac:dyDescent="0.25">
      <c r="A3020" t="s">
        <v>3237</v>
      </c>
      <c r="B3020" s="3">
        <v>115.94866943359381</v>
      </c>
      <c r="C3020" s="3">
        <v>15.27000045776367</v>
      </c>
      <c r="D3020" s="4">
        <v>8.3278342124186722E-3</v>
      </c>
      <c r="E3020" s="4">
        <v>-5.3903281585174552E-2</v>
      </c>
      <c r="F3020" s="2">
        <v>2</v>
      </c>
      <c r="G3020" s="4">
        <v>0.2006622687642883</v>
      </c>
      <c r="H3020" s="4">
        <v>-1.62378497707929E-2</v>
      </c>
      <c r="I3020" s="4">
        <v>7.9295067525077201E-2</v>
      </c>
    </row>
    <row r="3021" spans="1:9" x14ac:dyDescent="0.25">
      <c r="A3021" t="s">
        <v>3238</v>
      </c>
      <c r="B3021" s="3">
        <v>114.9910430908203</v>
      </c>
      <c r="C3021" s="3">
        <v>16.139999389648441</v>
      </c>
      <c r="D3021" s="4">
        <v>-3.2783394437655429E-3</v>
      </c>
      <c r="E3021" s="4">
        <v>3.5278975732995647E-2</v>
      </c>
      <c r="F3021" s="2">
        <v>3</v>
      </c>
      <c r="G3021" s="4">
        <v>0.2111004222750914</v>
      </c>
      <c r="H3021" s="4">
        <v>-2.436279466826308E-2</v>
      </c>
      <c r="I3021" s="4">
        <v>7.0381111087833181E-2</v>
      </c>
    </row>
    <row r="3022" spans="1:9" x14ac:dyDescent="0.25">
      <c r="A3022" t="s">
        <v>3239</v>
      </c>
      <c r="B3022" s="3">
        <v>115.3692626953125</v>
      </c>
      <c r="C3022" s="3">
        <v>15.590000152587891</v>
      </c>
      <c r="D3022" s="4">
        <v>5.5845073591109795E-4</v>
      </c>
      <c r="E3022" s="4">
        <v>-4.2971192363299722E-2</v>
      </c>
      <c r="F3022" s="2">
        <v>2</v>
      </c>
      <c r="G3022" s="4">
        <v>0.21266905912307779</v>
      </c>
      <c r="H3022" s="4">
        <v>-2.1153804576426131E-2</v>
      </c>
      <c r="I3022" s="4">
        <v>7.3901725473179747E-2</v>
      </c>
    </row>
    <row r="3023" spans="1:9" x14ac:dyDescent="0.25">
      <c r="A3023" t="s">
        <v>3240</v>
      </c>
      <c r="B3023" s="3">
        <v>115.30487060546881</v>
      </c>
      <c r="C3023" s="3">
        <v>16.29000091552734</v>
      </c>
      <c r="D3023" s="4">
        <v>-6.3800263532260981E-3</v>
      </c>
      <c r="E3023" s="4">
        <v>-4.8869834822684588E-3</v>
      </c>
      <c r="F3023" s="2">
        <v>3</v>
      </c>
      <c r="G3023" s="4">
        <v>0.2226236716829062</v>
      </c>
      <c r="H3023" s="4">
        <v>-2.1700136854941099E-2</v>
      </c>
      <c r="I3023" s="4">
        <v>7.330233899211458E-2</v>
      </c>
    </row>
    <row r="3024" spans="1:9" x14ac:dyDescent="0.25">
      <c r="A3024" t="s">
        <v>3241</v>
      </c>
      <c r="B3024" s="3">
        <v>116.0452423095703</v>
      </c>
      <c r="C3024" s="3">
        <v>16.370000839233398</v>
      </c>
      <c r="D3024" s="4">
        <v>-9.887467106708514E-3</v>
      </c>
      <c r="E3024" s="4">
        <v>8.3388564605251014E-2</v>
      </c>
      <c r="F3024" s="2">
        <v>3</v>
      </c>
      <c r="G3024" s="4">
        <v>0.23170859594382631</v>
      </c>
      <c r="H3024" s="4">
        <v>-1.541848081564556E-2</v>
      </c>
      <c r="I3024" s="4">
        <v>8.0194005211963626E-2</v>
      </c>
    </row>
    <row r="3025" spans="1:9" x14ac:dyDescent="0.25">
      <c r="A3025" t="s">
        <v>3242</v>
      </c>
      <c r="B3025" s="3">
        <v>117.2040939331055</v>
      </c>
      <c r="C3025" s="3">
        <v>15.10999965667725</v>
      </c>
      <c r="D3025" s="4">
        <v>-3.4220082160633099E-3</v>
      </c>
      <c r="E3025" s="4">
        <v>5.4431244739983731E-2</v>
      </c>
      <c r="F3025" s="2">
        <v>2</v>
      </c>
      <c r="G3025" s="4">
        <v>0.28561522414867052</v>
      </c>
      <c r="H3025" s="4">
        <v>-5.5862475478160034E-3</v>
      </c>
      <c r="I3025" s="4">
        <v>9.0981044402536293E-2</v>
      </c>
    </row>
    <row r="3026" spans="1:9" x14ac:dyDescent="0.25">
      <c r="A3026" t="s">
        <v>3243</v>
      </c>
      <c r="B3026" s="3">
        <v>117.60654449462891</v>
      </c>
      <c r="C3026" s="3">
        <v>14.329999923706049</v>
      </c>
      <c r="D3026" s="4">
        <v>6.9093659861962919E-5</v>
      </c>
      <c r="E3026" s="4">
        <v>-1.5120293068374041E-2</v>
      </c>
      <c r="F3026" s="2">
        <v>2</v>
      </c>
      <c r="G3026" s="4">
        <v>0.28139228958027229</v>
      </c>
      <c r="H3026" s="4">
        <v>-2.1716708070972368E-3</v>
      </c>
      <c r="I3026" s="4">
        <v>9.4727209909193588E-2</v>
      </c>
    </row>
    <row r="3027" spans="1:9" x14ac:dyDescent="0.25">
      <c r="A3027" t="s">
        <v>3244</v>
      </c>
      <c r="B3027" s="3">
        <v>117.5984191894531</v>
      </c>
      <c r="C3027" s="3">
        <v>14.55000019073486</v>
      </c>
      <c r="D3027" s="4">
        <v>7.1676566477165693E-3</v>
      </c>
      <c r="E3027" s="4">
        <v>-5.7031762607660741E-2</v>
      </c>
      <c r="F3027" s="2">
        <v>2</v>
      </c>
      <c r="G3027" s="4">
        <v>0.30448444933609409</v>
      </c>
      <c r="H3027" s="4">
        <v>-2.2406096550378059E-3</v>
      </c>
      <c r="I3027" s="4">
        <v>9.4651576425504702E-2</v>
      </c>
    </row>
    <row r="3028" spans="1:9" x14ac:dyDescent="0.25">
      <c r="A3028" t="s">
        <v>3245</v>
      </c>
      <c r="B3028" s="3">
        <v>116.7615127563477</v>
      </c>
      <c r="C3028" s="3">
        <v>15.430000305175779</v>
      </c>
      <c r="D3028" s="4">
        <v>4.0832760789841771E-3</v>
      </c>
      <c r="E3028" s="4">
        <v>-1.782302560733906E-2</v>
      </c>
      <c r="F3028" s="2">
        <v>2</v>
      </c>
      <c r="G3028" s="4">
        <v>0.3191817334261049</v>
      </c>
      <c r="H3028" s="4">
        <v>-9.341310992917462E-3</v>
      </c>
      <c r="I3028" s="4">
        <v>8.686132760554699E-2</v>
      </c>
    </row>
    <row r="3029" spans="1:9" x14ac:dyDescent="0.25">
      <c r="A3029" t="s">
        <v>3246</v>
      </c>
      <c r="B3029" s="3">
        <v>116.28668212890619</v>
      </c>
      <c r="C3029" s="3">
        <v>15.710000038146971</v>
      </c>
      <c r="D3029" s="4">
        <v>1.0392678258337451E-3</v>
      </c>
      <c r="E3029" s="4">
        <v>-3.7377430642397853E-2</v>
      </c>
      <c r="F3029" s="2">
        <v>2</v>
      </c>
      <c r="G3029" s="4">
        <v>0.34261949101250222</v>
      </c>
      <c r="H3029" s="4">
        <v>-1.336999369646474E-2</v>
      </c>
      <c r="I3029" s="4">
        <v>8.2441420446535796E-2</v>
      </c>
    </row>
    <row r="3030" spans="1:9" x14ac:dyDescent="0.25">
      <c r="A3030" t="s">
        <v>3247</v>
      </c>
      <c r="B3030" s="3">
        <v>116.16595458984381</v>
      </c>
      <c r="C3030" s="3">
        <v>16.319999694824219</v>
      </c>
      <c r="D3030" s="4">
        <v>2.6392028196977608E-3</v>
      </c>
      <c r="E3030" s="4">
        <v>3.7507957390824583E-2</v>
      </c>
      <c r="F3030" s="2">
        <v>3</v>
      </c>
      <c r="G3030" s="4">
        <v>0.30305757727598143</v>
      </c>
      <c r="H3030" s="4">
        <v>-1.43943019873678E-2</v>
      </c>
      <c r="I3030" s="4">
        <v>8.1317641811894159E-2</v>
      </c>
    </row>
    <row r="3031" spans="1:9" x14ac:dyDescent="0.25">
      <c r="A3031" t="s">
        <v>3248</v>
      </c>
      <c r="B3031" s="3">
        <v>115.8601760864258</v>
      </c>
      <c r="C3031" s="3">
        <v>15.72999954223633</v>
      </c>
      <c r="D3031" s="4">
        <v>-4.6321300496516837E-3</v>
      </c>
      <c r="E3031" s="4">
        <v>5.9973004076636423E-2</v>
      </c>
      <c r="F3031" s="2">
        <v>2</v>
      </c>
      <c r="G3031" s="4">
        <v>0.26715075205765643</v>
      </c>
      <c r="H3031" s="4">
        <v>-1.698866826587531E-2</v>
      </c>
      <c r="I3031" s="4">
        <v>7.8471337217745907E-2</v>
      </c>
    </row>
    <row r="3032" spans="1:9" x14ac:dyDescent="0.25">
      <c r="A3032" t="s">
        <v>3249</v>
      </c>
      <c r="B3032" s="3">
        <v>116.39935302734381</v>
      </c>
      <c r="C3032" s="3">
        <v>14.840000152587891</v>
      </c>
      <c r="D3032" s="4">
        <v>9.4218108264680911E-3</v>
      </c>
      <c r="E3032" s="4">
        <v>-0.11719211040700959</v>
      </c>
      <c r="F3032" s="2">
        <v>2</v>
      </c>
      <c r="G3032" s="4">
        <v>0.28310911346049239</v>
      </c>
      <c r="H3032" s="4">
        <v>-1.241404167168869E-2</v>
      </c>
      <c r="I3032" s="4">
        <v>8.3490204753688735E-2</v>
      </c>
    </row>
    <row r="3033" spans="1:9" x14ac:dyDescent="0.25">
      <c r="A3033" t="s">
        <v>3250</v>
      </c>
      <c r="B3033" s="3">
        <v>115.3128967285156</v>
      </c>
      <c r="C3033" s="3">
        <v>16.809999465942379</v>
      </c>
      <c r="D3033" s="4">
        <v>-5.6215442660919601E-3</v>
      </c>
      <c r="E3033" s="4">
        <v>8.9436107159615474E-2</v>
      </c>
      <c r="F3033" s="2">
        <v>3</v>
      </c>
      <c r="G3033" s="4">
        <v>0.24517811741834089</v>
      </c>
      <c r="H3033" s="4">
        <v>-2.1632039514064672E-2</v>
      </c>
      <c r="I3033" s="4">
        <v>7.337704925018107E-2</v>
      </c>
    </row>
    <row r="3034" spans="1:9" x14ac:dyDescent="0.25">
      <c r="A3034" t="s">
        <v>3251</v>
      </c>
      <c r="B3034" s="3">
        <v>115.9647979736328</v>
      </c>
      <c r="C3034" s="3">
        <v>15.430000305175779</v>
      </c>
      <c r="D3034" s="4">
        <v>-1.0641708198191879E-2</v>
      </c>
      <c r="E3034" s="4">
        <v>9.0459414922476E-2</v>
      </c>
      <c r="F3034" s="2">
        <v>2</v>
      </c>
      <c r="G3034" s="4">
        <v>0.26622202069692241</v>
      </c>
      <c r="H3034" s="4">
        <v>-1.6101007775913612E-2</v>
      </c>
      <c r="I3034" s="4">
        <v>7.94451982147657E-2</v>
      </c>
    </row>
    <row r="3035" spans="1:9" x14ac:dyDescent="0.25">
      <c r="A3035" t="s">
        <v>3252</v>
      </c>
      <c r="B3035" s="3">
        <v>117.21213531494141</v>
      </c>
      <c r="C3035" s="3">
        <v>14.14999961853027</v>
      </c>
      <c r="D3035" s="4">
        <v>-1.508276510557738E-3</v>
      </c>
      <c r="E3035" s="4">
        <v>1.2160234753967099E-2</v>
      </c>
      <c r="F3035" s="2">
        <v>2</v>
      </c>
      <c r="G3035" s="4">
        <v>0.31027637779950878</v>
      </c>
      <c r="H3035" s="4">
        <v>-5.5180207443142892E-3</v>
      </c>
      <c r="I3035" s="4">
        <v>9.1055896695313887E-2</v>
      </c>
    </row>
    <row r="3036" spans="1:9" x14ac:dyDescent="0.25">
      <c r="A3036" t="s">
        <v>3253</v>
      </c>
      <c r="B3036" s="3">
        <v>117.3891906738281</v>
      </c>
      <c r="C3036" s="3">
        <v>13.97999954223633</v>
      </c>
      <c r="D3036" s="4">
        <v>-4.1785585376297169E-4</v>
      </c>
      <c r="E3036" s="4">
        <v>-6.396599469792319E-3</v>
      </c>
      <c r="F3036" s="2">
        <v>2</v>
      </c>
      <c r="G3036" s="4">
        <v>0.32016239956955661</v>
      </c>
      <c r="H3036" s="4">
        <v>-4.0158011723359088E-3</v>
      </c>
      <c r="I3036" s="4">
        <v>9.2703996466176442E-2</v>
      </c>
    </row>
    <row r="3037" spans="1:9" x14ac:dyDescent="0.25">
      <c r="A3037" t="s">
        <v>3254</v>
      </c>
      <c r="B3037" s="3">
        <v>117.4382629394531</v>
      </c>
      <c r="C3037" s="3">
        <v>14.069999694824221</v>
      </c>
      <c r="D3037" s="4">
        <v>6.8283036369187755E-5</v>
      </c>
      <c r="E3037" s="4">
        <v>1.36887304623019E-2</v>
      </c>
      <c r="F3037" s="2">
        <v>2</v>
      </c>
      <c r="G3037" s="4">
        <v>0.27802288255954138</v>
      </c>
      <c r="H3037" s="4">
        <v>-3.5994493695623579E-3</v>
      </c>
      <c r="I3037" s="4">
        <v>9.3160780097244045E-2</v>
      </c>
    </row>
    <row r="3038" spans="1:9" x14ac:dyDescent="0.25">
      <c r="A3038" t="s">
        <v>3255</v>
      </c>
      <c r="B3038" s="3">
        <v>117.4302444458008</v>
      </c>
      <c r="C3038" s="3">
        <v>13.88000011444092</v>
      </c>
      <c r="D3038" s="4">
        <v>5.4519700742949873E-4</v>
      </c>
      <c r="E3038" s="4">
        <v>-2.1156571528800461E-2</v>
      </c>
      <c r="F3038" s="2">
        <v>2</v>
      </c>
      <c r="G3038" s="4">
        <v>0.24028983416808661</v>
      </c>
      <c r="H3038" s="4">
        <v>-3.6674819791262529E-3</v>
      </c>
      <c r="I3038" s="4">
        <v>9.3086140856533328E-2</v>
      </c>
    </row>
    <row r="3039" spans="1:9" x14ac:dyDescent="0.25">
      <c r="A3039" t="s">
        <v>3256</v>
      </c>
      <c r="B3039" s="3">
        <v>117.3662567138672</v>
      </c>
      <c r="C3039" s="3">
        <v>14.180000305175779</v>
      </c>
      <c r="D3039" s="4">
        <v>-8.1767890777484364E-4</v>
      </c>
      <c r="E3039" s="4">
        <v>-2.8101428589730752E-2</v>
      </c>
      <c r="F3039" s="2">
        <v>2</v>
      </c>
      <c r="G3039" s="4">
        <v>0.23817137912000619</v>
      </c>
      <c r="H3039" s="4">
        <v>-4.2103834980723454E-3</v>
      </c>
      <c r="I3039" s="4">
        <v>9.2490518295313517E-2</v>
      </c>
    </row>
    <row r="3040" spans="1:9" x14ac:dyDescent="0.25">
      <c r="A3040" t="s">
        <v>3257</v>
      </c>
      <c r="B3040" s="3">
        <v>117.46230316162109</v>
      </c>
      <c r="C3040" s="3">
        <v>14.590000152587891</v>
      </c>
      <c r="D3040" s="4">
        <v>-3.3954810034958478E-3</v>
      </c>
      <c r="E3040" s="4">
        <v>5.5134336625863867E-3</v>
      </c>
      <c r="F3040" s="2">
        <v>2</v>
      </c>
      <c r="G3040" s="4">
        <v>0.22684617570461901</v>
      </c>
      <c r="H3040" s="4">
        <v>-3.3954810034958478E-3</v>
      </c>
      <c r="I3040" s="4">
        <v>9.3384555784665535E-2</v>
      </c>
    </row>
    <row r="3041" spans="1:9" x14ac:dyDescent="0.25">
      <c r="A3041" t="s">
        <v>3258</v>
      </c>
      <c r="B3041" s="3">
        <v>117.8625030517578</v>
      </c>
      <c r="C3041" s="3">
        <v>14.510000228881839</v>
      </c>
      <c r="D3041" s="4">
        <v>4.434055381447255E-3</v>
      </c>
      <c r="E3041" s="4">
        <v>3.2740215793755967E-2</v>
      </c>
      <c r="F3041" s="2">
        <v>2</v>
      </c>
      <c r="G3041" s="4">
        <v>0.23831144966087359</v>
      </c>
      <c r="H3041" s="4">
        <v>0</v>
      </c>
      <c r="I3041" s="4">
        <v>9.7109771171427717E-2</v>
      </c>
    </row>
    <row r="3042" spans="1:9" x14ac:dyDescent="0.25">
      <c r="A3042" t="s">
        <v>3259</v>
      </c>
      <c r="B3042" s="3">
        <v>117.3422012329102</v>
      </c>
      <c r="C3042" s="3">
        <v>14.05000019073486</v>
      </c>
      <c r="D3042" s="4">
        <v>1.523605562416463E-2</v>
      </c>
      <c r="E3042" s="4">
        <v>-0.1107594923338167</v>
      </c>
      <c r="F3042" s="2">
        <v>2</v>
      </c>
      <c r="G3042" s="4">
        <v>0.25412062531383039</v>
      </c>
      <c r="H3042" s="4">
        <v>0</v>
      </c>
      <c r="I3042" s="4">
        <v>9.2266600573181146E-2</v>
      </c>
    </row>
    <row r="3043" spans="1:9" x14ac:dyDescent="0.25">
      <c r="A3043" t="s">
        <v>3260</v>
      </c>
      <c r="B3043" s="3">
        <v>115.58119964599609</v>
      </c>
      <c r="C3043" s="3">
        <v>15.80000019073486</v>
      </c>
      <c r="D3043" s="4">
        <v>3.335829951617519E-3</v>
      </c>
      <c r="E3043" s="4">
        <v>-3.7172435243711721E-2</v>
      </c>
      <c r="F3043" s="2">
        <v>2</v>
      </c>
      <c r="G3043" s="4">
        <v>0.25240105843655752</v>
      </c>
      <c r="H3043" s="4">
        <v>0</v>
      </c>
      <c r="I3043" s="4">
        <v>7.5874516593737784E-2</v>
      </c>
    </row>
    <row r="3044" spans="1:9" x14ac:dyDescent="0.25">
      <c r="A3044" t="s">
        <v>3261</v>
      </c>
      <c r="B3044" s="3">
        <v>115.19692230224609</v>
      </c>
      <c r="C3044" s="3">
        <v>16.409999847412109</v>
      </c>
      <c r="D3044" s="4">
        <v>2.786852659627304E-3</v>
      </c>
      <c r="E3044" s="4">
        <v>7.9852060985010631E-3</v>
      </c>
      <c r="F3044" s="2">
        <v>3</v>
      </c>
      <c r="G3044" s="4">
        <v>0.25968512149727019</v>
      </c>
      <c r="H3044" s="4">
        <v>-2.910158777956529E-3</v>
      </c>
      <c r="I3044" s="4">
        <v>7.2297514428063536E-2</v>
      </c>
    </row>
    <row r="3045" spans="1:9" x14ac:dyDescent="0.25">
      <c r="A3045" t="s">
        <v>3262</v>
      </c>
      <c r="B3045" s="3">
        <v>114.8767776489258</v>
      </c>
      <c r="C3045" s="3">
        <v>16.280000686645511</v>
      </c>
      <c r="D3045" s="4">
        <v>-5.6811788292535637E-3</v>
      </c>
      <c r="E3045" s="4">
        <v>0.13212799423391799</v>
      </c>
      <c r="F3045" s="2">
        <v>3</v>
      </c>
      <c r="G3045" s="4">
        <v>0.26431199496597052</v>
      </c>
      <c r="H3045" s="4">
        <v>-5.6811788292535637E-3</v>
      </c>
      <c r="I3045" s="4">
        <v>6.9317484153364806E-2</v>
      </c>
    </row>
    <row r="3046" spans="1:9" x14ac:dyDescent="0.25">
      <c r="A3046" t="s">
        <v>3263</v>
      </c>
      <c r="B3046" s="3">
        <v>115.53314208984381</v>
      </c>
      <c r="C3046" s="3">
        <v>14.38000011444092</v>
      </c>
      <c r="D3046" s="4">
        <v>3.8952820270898858E-3</v>
      </c>
      <c r="E3046" s="4">
        <v>-7.8205143409994515E-2</v>
      </c>
      <c r="F3046" s="2">
        <v>2</v>
      </c>
      <c r="G3046" s="4">
        <v>0.23820921336319681</v>
      </c>
      <c r="H3046" s="4">
        <v>0</v>
      </c>
      <c r="I3046" s="4">
        <v>7.5427178270961681E-2</v>
      </c>
    </row>
    <row r="3047" spans="1:9" x14ac:dyDescent="0.25">
      <c r="A3047" t="s">
        <v>3264</v>
      </c>
      <c r="B3047" s="3">
        <v>115.08485412597661</v>
      </c>
      <c r="C3047" s="3">
        <v>15.60000038146973</v>
      </c>
      <c r="D3047" s="4">
        <v>2.0296831908547471E-2</v>
      </c>
      <c r="E3047" s="4">
        <v>-0.1206313087519026</v>
      </c>
      <c r="F3047" s="2">
        <v>2</v>
      </c>
      <c r="G3047" s="4">
        <v>0.22058747015065891</v>
      </c>
      <c r="H3047" s="4">
        <v>0</v>
      </c>
      <c r="I3047" s="4">
        <v>7.1254340492001189E-2</v>
      </c>
    </row>
    <row r="3048" spans="1:9" x14ac:dyDescent="0.25">
      <c r="A3048" t="s">
        <v>3265</v>
      </c>
      <c r="B3048" s="3">
        <v>112.7954635620117</v>
      </c>
      <c r="C3048" s="3">
        <v>17.739999771118161</v>
      </c>
      <c r="D3048" s="4">
        <v>-8.5112301403789115E-4</v>
      </c>
      <c r="E3048" s="4">
        <v>-1.3348152237400599E-2</v>
      </c>
      <c r="F3048" s="2">
        <v>3</v>
      </c>
      <c r="G3048" s="4">
        <v>0.23005117279091139</v>
      </c>
      <c r="H3048" s="4">
        <v>-9.002235326197594E-3</v>
      </c>
      <c r="I3048" s="4">
        <v>4.9943807517400129E-2</v>
      </c>
    </row>
    <row r="3049" spans="1:9" x14ac:dyDescent="0.25">
      <c r="A3049" t="s">
        <v>3266</v>
      </c>
      <c r="B3049" s="3">
        <v>112.8915481567383</v>
      </c>
      <c r="C3049" s="3">
        <v>17.979999542236332</v>
      </c>
      <c r="D3049" s="4">
        <v>-9.2109935321160741E-4</v>
      </c>
      <c r="E3049" s="4">
        <v>2.9192916366744152E-2</v>
      </c>
      <c r="F3049" s="2">
        <v>3</v>
      </c>
      <c r="G3049" s="4">
        <v>0.22211559522641419</v>
      </c>
      <c r="H3049" s="4">
        <v>-8.1580558212189791E-3</v>
      </c>
      <c r="I3049" s="4">
        <v>5.0838200093529913E-2</v>
      </c>
    </row>
    <row r="3050" spans="1:9" x14ac:dyDescent="0.25">
      <c r="A3050" t="s">
        <v>3267</v>
      </c>
      <c r="B3050" s="3">
        <v>112.99562835693359</v>
      </c>
      <c r="C3050" s="3">
        <v>17.469999313354489</v>
      </c>
      <c r="D3050" s="4">
        <v>4.7693863765370104E-3</v>
      </c>
      <c r="E3050" s="4">
        <v>-2.0190724166684989E-2</v>
      </c>
      <c r="F3050" s="2">
        <v>3</v>
      </c>
      <c r="G3050" s="4">
        <v>0.19198838801167639</v>
      </c>
      <c r="H3050" s="4">
        <v>-7.2436285695977043E-3</v>
      </c>
      <c r="I3050" s="4">
        <v>5.1807018858303737E-2</v>
      </c>
    </row>
    <row r="3051" spans="1:9" x14ac:dyDescent="0.25">
      <c r="A3051" t="s">
        <v>3268</v>
      </c>
      <c r="B3051" s="3">
        <v>112.4592666625977</v>
      </c>
      <c r="C3051" s="3">
        <v>17.829999923706051</v>
      </c>
      <c r="D3051" s="4">
        <v>-7.2079869174690447E-3</v>
      </c>
      <c r="E3051" s="4">
        <v>4.5134846533896773E-2</v>
      </c>
      <c r="F3051" s="2">
        <v>3</v>
      </c>
      <c r="G3051" s="4">
        <v>0.17390618409836051</v>
      </c>
      <c r="H3051" s="4">
        <v>-1.195599219981891E-2</v>
      </c>
      <c r="I3051" s="4">
        <v>4.681435672656864E-2</v>
      </c>
    </row>
    <row r="3052" spans="1:9" x14ac:dyDescent="0.25">
      <c r="A3052" t="s">
        <v>3269</v>
      </c>
      <c r="B3052" s="3">
        <v>113.2757568359375</v>
      </c>
      <c r="C3052" s="3">
        <v>17.059999465942379</v>
      </c>
      <c r="D3052" s="4">
        <v>7.7758149507034524E-4</v>
      </c>
      <c r="E3052" s="4">
        <v>3.4566385854204677E-2</v>
      </c>
      <c r="F3052" s="2">
        <v>3</v>
      </c>
      <c r="G3052" s="4">
        <v>0.1876766492711488</v>
      </c>
      <c r="H3052" s="4">
        <v>-4.7824773162786771E-3</v>
      </c>
      <c r="I3052" s="4">
        <v>6.2026560535159092E-2</v>
      </c>
    </row>
    <row r="3053" spans="1:9" x14ac:dyDescent="0.25">
      <c r="A3053" t="s">
        <v>3270</v>
      </c>
      <c r="B3053" s="3">
        <v>113.187744140625</v>
      </c>
      <c r="C3053" s="3">
        <v>16.489999771118161</v>
      </c>
      <c r="D3053" s="4">
        <v>-9.8899486486281329E-4</v>
      </c>
      <c r="E3053" s="4">
        <v>8.5626536013483356E-3</v>
      </c>
      <c r="F3053" s="2">
        <v>3</v>
      </c>
      <c r="G3053" s="4">
        <v>0.18988258328640081</v>
      </c>
      <c r="H3053" s="4">
        <v>-5.5557387716886897E-3</v>
      </c>
      <c r="I3053" s="4">
        <v>8.3239989038905726E-2</v>
      </c>
    </row>
    <row r="3054" spans="1:9" x14ac:dyDescent="0.25">
      <c r="A3054" t="s">
        <v>3271</v>
      </c>
      <c r="B3054" s="3">
        <v>113.2997970581055</v>
      </c>
      <c r="C3054" s="3">
        <v>16.35000038146973</v>
      </c>
      <c r="D3054" s="4">
        <v>2.122274248212985E-4</v>
      </c>
      <c r="E3054" s="4">
        <v>7.7075102290677933E-2</v>
      </c>
      <c r="F3054" s="2">
        <v>3</v>
      </c>
      <c r="G3054" s="4">
        <v>0.22528712966049391</v>
      </c>
      <c r="H3054" s="4">
        <v>-4.5712648643024822E-3</v>
      </c>
      <c r="I3054" s="4">
        <v>8.4312368403163918E-2</v>
      </c>
    </row>
    <row r="3055" spans="1:9" x14ac:dyDescent="0.25">
      <c r="A3055" t="s">
        <v>3272</v>
      </c>
      <c r="B3055" s="3">
        <v>113.2757568359375</v>
      </c>
      <c r="C3055" s="3">
        <v>15.180000305175779</v>
      </c>
      <c r="D3055" s="4">
        <v>6.042715116260533E-3</v>
      </c>
      <c r="E3055" s="4">
        <v>-4.8872163603187142E-2</v>
      </c>
      <c r="F3055" s="2">
        <v>2</v>
      </c>
      <c r="G3055" s="4">
        <v>0.2428316909324133</v>
      </c>
      <c r="H3055" s="4">
        <v>-4.7824773162786771E-3</v>
      </c>
      <c r="I3055" s="4">
        <v>8.5953019721886514E-2</v>
      </c>
    </row>
    <row r="3056" spans="1:9" x14ac:dyDescent="0.25">
      <c r="A3056" t="s">
        <v>3273</v>
      </c>
      <c r="B3056" s="3">
        <v>112.5953750610352</v>
      </c>
      <c r="C3056" s="3">
        <v>15.960000038146971</v>
      </c>
      <c r="D3056" s="4">
        <v>-8.1794727217618934E-3</v>
      </c>
      <c r="E3056" s="4">
        <v>5.6254162857912737E-2</v>
      </c>
      <c r="F3056" s="2">
        <v>2</v>
      </c>
      <c r="G3056" s="4">
        <v>0.21653518674940281</v>
      </c>
      <c r="H3056" s="4">
        <v>-1.076017177987143E-2</v>
      </c>
      <c r="I3056" s="4">
        <v>7.9430329751347895E-2</v>
      </c>
    </row>
    <row r="3057" spans="1:9" x14ac:dyDescent="0.25">
      <c r="A3057" t="s">
        <v>3274</v>
      </c>
      <c r="B3057" s="3">
        <v>113.52394104003911</v>
      </c>
      <c r="C3057" s="3">
        <v>15.10999965667725</v>
      </c>
      <c r="D3057" s="4">
        <v>4.2350457803808078E-4</v>
      </c>
      <c r="E3057" s="4">
        <v>5.9919571351980672E-3</v>
      </c>
      <c r="F3057" s="2">
        <v>2</v>
      </c>
      <c r="G3057" s="4">
        <v>0.2438433981165562</v>
      </c>
      <c r="H3057" s="4">
        <v>-2.6019818980672631E-3</v>
      </c>
      <c r="I3057" s="4">
        <v>8.8540991882731124E-2</v>
      </c>
    </row>
    <row r="3058" spans="1:9" x14ac:dyDescent="0.25">
      <c r="A3058" t="s">
        <v>3275</v>
      </c>
      <c r="B3058" s="3">
        <v>113.4758834838867</v>
      </c>
      <c r="C3058" s="3">
        <v>15.02000045776367</v>
      </c>
      <c r="D3058" s="4">
        <v>-3.0242057111418141E-3</v>
      </c>
      <c r="E3058" s="4">
        <v>7.132667384802005E-2</v>
      </c>
      <c r="F3058" s="2">
        <v>2</v>
      </c>
      <c r="G3058" s="4">
        <v>0.28423473619479989</v>
      </c>
      <c r="H3058" s="4">
        <v>-3.0242057111418141E-3</v>
      </c>
      <c r="I3058" s="4">
        <v>8.8080184943135187E-2</v>
      </c>
    </row>
    <row r="3059" spans="1:9" x14ac:dyDescent="0.25">
      <c r="A3059" t="s">
        <v>3276</v>
      </c>
      <c r="B3059" s="3">
        <v>113.8200988769531</v>
      </c>
      <c r="C3059" s="3">
        <v>14.02000045776367</v>
      </c>
      <c r="D3059" s="4">
        <v>7.0453800908865105E-5</v>
      </c>
      <c r="E3059" s="4">
        <v>4.2379230972619419E-2</v>
      </c>
      <c r="F3059" s="2">
        <v>2</v>
      </c>
      <c r="G3059" s="4">
        <v>0.28915948749642251</v>
      </c>
      <c r="H3059" s="4">
        <v>0</v>
      </c>
      <c r="I3059" s="4">
        <v>9.1380744824663962E-2</v>
      </c>
    </row>
    <row r="3060" spans="1:9" x14ac:dyDescent="0.25">
      <c r="A3060" t="s">
        <v>3277</v>
      </c>
      <c r="B3060" s="3">
        <v>113.8120803833008</v>
      </c>
      <c r="C3060" s="3">
        <v>13.44999980926514</v>
      </c>
      <c r="D3060" s="4">
        <v>1.33792958551493E-3</v>
      </c>
      <c r="E3060" s="4">
        <v>-5.8782376125280589E-2</v>
      </c>
      <c r="F3060" s="2">
        <v>2</v>
      </c>
      <c r="G3060" s="4">
        <v>0.26801752868463108</v>
      </c>
      <c r="H3060" s="4">
        <v>0</v>
      </c>
      <c r="I3060" s="4">
        <v>9.1303858319898845E-2</v>
      </c>
    </row>
    <row r="3061" spans="1:9" x14ac:dyDescent="0.25">
      <c r="A3061" t="s">
        <v>3278</v>
      </c>
      <c r="B3061" s="3">
        <v>113.66001129150391</v>
      </c>
      <c r="C3061" s="3">
        <v>14.289999961853029</v>
      </c>
      <c r="D3061" s="4">
        <v>7.3784214778900292E-3</v>
      </c>
      <c r="E3061" s="4">
        <v>-2.3239928224763621E-2</v>
      </c>
      <c r="F3061" s="2">
        <v>2</v>
      </c>
      <c r="G3061" s="4">
        <v>0.2117212463929328</v>
      </c>
      <c r="H3061" s="4">
        <v>0</v>
      </c>
      <c r="I3061" s="4">
        <v>8.9845721485476426E-2</v>
      </c>
    </row>
    <row r="3062" spans="1:9" x14ac:dyDescent="0.25">
      <c r="A3062" t="s">
        <v>3279</v>
      </c>
      <c r="B3062" s="3">
        <v>112.827522277832</v>
      </c>
      <c r="C3062" s="3">
        <v>14.63000011444092</v>
      </c>
      <c r="D3062" s="4">
        <v>1.1366298849444509E-3</v>
      </c>
      <c r="E3062" s="4">
        <v>-1.4814832415986469E-2</v>
      </c>
      <c r="F3062" s="2">
        <v>2</v>
      </c>
      <c r="G3062" s="4">
        <v>0.2036508840592284</v>
      </c>
      <c r="H3062" s="4">
        <v>-2.810883051931445E-3</v>
      </c>
      <c r="I3062" s="4">
        <v>8.186327823719064E-2</v>
      </c>
    </row>
    <row r="3063" spans="1:9" x14ac:dyDescent="0.25">
      <c r="A3063" t="s">
        <v>3280</v>
      </c>
      <c r="B3063" s="3">
        <v>112.6994247436523</v>
      </c>
      <c r="C3063" s="3">
        <v>14.85000038146973</v>
      </c>
      <c r="D3063" s="4">
        <v>1.4184498962865891E-4</v>
      </c>
      <c r="E3063" s="4">
        <v>8.3941648774831235E-2</v>
      </c>
      <c r="F3063" s="2">
        <v>2</v>
      </c>
      <c r="G3063" s="4">
        <v>0.19201784217233839</v>
      </c>
      <c r="H3063" s="4">
        <v>-3.9430311698110954E-3</v>
      </c>
      <c r="I3063" s="4">
        <v>8.0634996205786402E-2</v>
      </c>
    </row>
    <row r="3064" spans="1:9" x14ac:dyDescent="0.25">
      <c r="A3064" t="s">
        <v>3281</v>
      </c>
      <c r="B3064" s="3">
        <v>112.6834411621094</v>
      </c>
      <c r="C3064" s="3">
        <v>13.69999980926514</v>
      </c>
      <c r="D3064" s="4">
        <v>-4.9719188432884032E-4</v>
      </c>
      <c r="E3064" s="4">
        <v>-7.055630786988365E-2</v>
      </c>
      <c r="F3064" s="2">
        <v>2</v>
      </c>
      <c r="G3064" s="4">
        <v>0.2170740570744856</v>
      </c>
      <c r="H3064" s="4">
        <v>-4.0842968223994136E-3</v>
      </c>
      <c r="I3064" s="4">
        <v>8.0481735285250711E-2</v>
      </c>
    </row>
    <row r="3065" spans="1:9" x14ac:dyDescent="0.25">
      <c r="A3065" t="s">
        <v>3282</v>
      </c>
      <c r="B3065" s="3">
        <v>112.7394943237305</v>
      </c>
      <c r="C3065" s="3">
        <v>14.739999771118161</v>
      </c>
      <c r="D3065" s="4">
        <v>1.6363617877224179E-3</v>
      </c>
      <c r="E3065" s="4">
        <v>-3.5340312257193029E-2</v>
      </c>
      <c r="F3065" s="2">
        <v>2</v>
      </c>
      <c r="G3065" s="4">
        <v>0.22587821613829789</v>
      </c>
      <c r="H3065" s="4">
        <v>-3.5888893047066879E-3</v>
      </c>
      <c r="I3065" s="4">
        <v>8.1019209262899849E-2</v>
      </c>
    </row>
    <row r="3066" spans="1:9" x14ac:dyDescent="0.25">
      <c r="A3066" t="s">
        <v>3283</v>
      </c>
      <c r="B3066" s="3">
        <v>112.55531311035161</v>
      </c>
      <c r="C3066" s="3">
        <v>15.27999973297119</v>
      </c>
      <c r="D3066" s="4">
        <v>8.5405543361827263E-4</v>
      </c>
      <c r="E3066" s="4">
        <v>-2.6109636194405761E-3</v>
      </c>
      <c r="F3066" s="2">
        <v>2</v>
      </c>
      <c r="G3066" s="4">
        <v>0.27880770534334332</v>
      </c>
      <c r="H3066" s="4">
        <v>-5.2167146599021441E-3</v>
      </c>
      <c r="I3066" s="4">
        <v>7.9253160631563846E-2</v>
      </c>
    </row>
    <row r="3067" spans="1:9" x14ac:dyDescent="0.25">
      <c r="A3067" t="s">
        <v>3284</v>
      </c>
      <c r="B3067" s="3">
        <v>112.4592666625977</v>
      </c>
      <c r="C3067" s="3">
        <v>15.319999694824221</v>
      </c>
      <c r="D3067" s="4">
        <v>1.2110771651774319E-3</v>
      </c>
      <c r="E3067" s="4">
        <v>-4.1901193613781529E-2</v>
      </c>
      <c r="F3067" s="2">
        <v>2</v>
      </c>
      <c r="G3067" s="4">
        <v>0.22126988608918691</v>
      </c>
      <c r="H3067" s="4">
        <v>-6.0655897436415751E-3</v>
      </c>
      <c r="I3067" s="4">
        <v>7.8332205152507717E-2</v>
      </c>
    </row>
    <row r="3068" spans="1:9" x14ac:dyDescent="0.25">
      <c r="A3068" t="s">
        <v>3285</v>
      </c>
      <c r="B3068" s="3">
        <v>112.3232345581055</v>
      </c>
      <c r="C3068" s="3">
        <v>15.989999771118161</v>
      </c>
      <c r="D3068" s="4">
        <v>5.0136576006012401E-3</v>
      </c>
      <c r="E3068" s="4">
        <v>2.5078346289253428E-3</v>
      </c>
      <c r="F3068" s="2">
        <v>2</v>
      </c>
      <c r="G3068" s="4">
        <v>0.27651239139731087</v>
      </c>
      <c r="H3068" s="4">
        <v>-7.2678649635220527E-3</v>
      </c>
      <c r="I3068" s="4">
        <v>7.7027841327615532E-2</v>
      </c>
    </row>
    <row r="3069" spans="1:9" x14ac:dyDescent="0.25">
      <c r="A3069" t="s">
        <v>3286</v>
      </c>
      <c r="B3069" s="3">
        <v>111.7628936767578</v>
      </c>
      <c r="C3069" s="3">
        <v>15.94999980926514</v>
      </c>
      <c r="D3069" s="4">
        <v>1.937875141418077E-3</v>
      </c>
      <c r="E3069" s="4">
        <v>1.9820937285000229E-2</v>
      </c>
      <c r="F3069" s="2">
        <v>2</v>
      </c>
      <c r="G3069" s="4">
        <v>0.18742801985873719</v>
      </c>
      <c r="H3069" s="4">
        <v>-1.22202543928055E-2</v>
      </c>
      <c r="I3069" s="4">
        <v>7.1654930440391507E-2</v>
      </c>
    </row>
    <row r="3070" spans="1:9" x14ac:dyDescent="0.25">
      <c r="A3070" t="s">
        <v>3287</v>
      </c>
      <c r="B3070" s="3">
        <v>111.54673004150391</v>
      </c>
      <c r="C3070" s="3">
        <v>15.64000034332275</v>
      </c>
      <c r="D3070" s="4">
        <v>1.9832768846463011E-2</v>
      </c>
      <c r="E3070" s="4">
        <v>-0.10984629396834911</v>
      </c>
      <c r="F3070" s="2">
        <v>2</v>
      </c>
      <c r="G3070" s="4">
        <v>0.1833576037609341</v>
      </c>
      <c r="H3070" s="4">
        <v>-1.4130745912989131E-2</v>
      </c>
      <c r="I3070" s="4">
        <v>6.9582213656842917E-2</v>
      </c>
    </row>
    <row r="3071" spans="1:9" x14ac:dyDescent="0.25">
      <c r="A3071" t="s">
        <v>3288</v>
      </c>
      <c r="B3071" s="3">
        <v>109.3774719238281</v>
      </c>
      <c r="C3071" s="3">
        <v>17.569999694824219</v>
      </c>
      <c r="D3071" s="4">
        <v>-6.9046139446254928E-3</v>
      </c>
      <c r="E3071" s="4">
        <v>-7.3312207635430782E-2</v>
      </c>
      <c r="F3071" s="2">
        <v>3</v>
      </c>
      <c r="G3071" s="4">
        <v>0.10599217275182631</v>
      </c>
      <c r="H3071" s="4">
        <v>-3.3303023590689713E-2</v>
      </c>
      <c r="I3071" s="4">
        <v>4.8781963406266733E-2</v>
      </c>
    </row>
    <row r="3072" spans="1:9" x14ac:dyDescent="0.25">
      <c r="A3072" t="s">
        <v>3289</v>
      </c>
      <c r="B3072" s="3">
        <v>110.1379318237305</v>
      </c>
      <c r="C3072" s="3">
        <v>18.95999908447266</v>
      </c>
      <c r="D3072" s="4">
        <v>-8.7101960994928618E-4</v>
      </c>
      <c r="E3072" s="4">
        <v>1.58472154322542E-3</v>
      </c>
      <c r="F3072" s="2">
        <v>3</v>
      </c>
      <c r="G3072" s="4">
        <v>0.1197165215130478</v>
      </c>
      <c r="H3072" s="4">
        <v>-2.658194773305711E-2</v>
      </c>
      <c r="I3072" s="4">
        <v>5.6073744911938617E-2</v>
      </c>
    </row>
    <row r="3073" spans="1:9" x14ac:dyDescent="0.25">
      <c r="A3073" t="s">
        <v>3290</v>
      </c>
      <c r="B3073" s="3">
        <v>110.23394775390619</v>
      </c>
      <c r="C3073" s="3">
        <v>18.930000305175781</v>
      </c>
      <c r="D3073" s="4">
        <v>-6.9946727774895523E-3</v>
      </c>
      <c r="E3073" s="4">
        <v>4.9916782265953419E-2</v>
      </c>
      <c r="F3073" s="2">
        <v>3</v>
      </c>
      <c r="G3073" s="4">
        <v>9.2062069670260094E-2</v>
      </c>
      <c r="H3073" s="4">
        <v>-2.5733342368940759E-2</v>
      </c>
      <c r="I3073" s="4">
        <v>5.6994407768711897E-2</v>
      </c>
    </row>
    <row r="3074" spans="1:9" x14ac:dyDescent="0.25">
      <c r="A3074" t="s">
        <v>3291</v>
      </c>
      <c r="B3074" s="3">
        <v>111.0104293823242</v>
      </c>
      <c r="C3074" s="3">
        <v>18.030000686645511</v>
      </c>
      <c r="D3074" s="4">
        <v>0</v>
      </c>
      <c r="E3074" s="4">
        <v>7.9640710355988853E-2</v>
      </c>
      <c r="F3074" s="2">
        <v>3</v>
      </c>
      <c r="G3074" s="4">
        <v>9.5077391085763185E-2</v>
      </c>
      <c r="H3074" s="4">
        <v>-1.887066370919099E-2</v>
      </c>
      <c r="I3074" s="4">
        <v>6.4439815972772596E-2</v>
      </c>
    </row>
    <row r="3075" spans="1:9" x14ac:dyDescent="0.25">
      <c r="A3075" t="s">
        <v>3292</v>
      </c>
      <c r="B3075" s="3">
        <v>111.0104293823242</v>
      </c>
      <c r="C3075" s="3">
        <v>16.70000076293945</v>
      </c>
      <c r="D3075" s="4">
        <v>1.843304328422635E-2</v>
      </c>
      <c r="E3075" s="4">
        <v>-4.7347398242736823E-2</v>
      </c>
      <c r="F3075" s="2">
        <v>3</v>
      </c>
      <c r="G3075" s="4">
        <v>8.7593029889159402E-2</v>
      </c>
      <c r="H3075" s="4">
        <v>-1.887066370919099E-2</v>
      </c>
      <c r="I3075" s="4">
        <v>6.4439815972772596E-2</v>
      </c>
    </row>
    <row r="3076" spans="1:9" x14ac:dyDescent="0.25">
      <c r="A3076" t="s">
        <v>3293</v>
      </c>
      <c r="B3076" s="3">
        <v>109.00120544433589</v>
      </c>
      <c r="C3076" s="3">
        <v>17.530000686645511</v>
      </c>
      <c r="D3076" s="4">
        <v>1.6497027635018702E-2</v>
      </c>
      <c r="E3076" s="4">
        <v>-9.3588389434432706E-2</v>
      </c>
      <c r="F3076" s="2">
        <v>3</v>
      </c>
      <c r="G3076" s="4">
        <v>6.4801336043021962E-2</v>
      </c>
      <c r="H3076" s="4">
        <v>-3.6628531683458372E-2</v>
      </c>
      <c r="I3076" s="4">
        <v>4.5174076972389399E-2</v>
      </c>
    </row>
    <row r="3077" spans="1:9" x14ac:dyDescent="0.25">
      <c r="A3077" t="s">
        <v>3294</v>
      </c>
      <c r="B3077" s="3">
        <v>107.23219299316411</v>
      </c>
      <c r="C3077" s="3">
        <v>19.340000152587891</v>
      </c>
      <c r="D3077" s="4">
        <v>2.2416756974164009E-4</v>
      </c>
      <c r="E3077" s="4">
        <v>-5.52026965643031E-2</v>
      </c>
      <c r="F3077" s="2">
        <v>3</v>
      </c>
      <c r="G3077" s="4">
        <v>2.60717489777893E-2</v>
      </c>
      <c r="H3077" s="4">
        <v>-5.2263369074554873E-2</v>
      </c>
      <c r="I3077" s="4">
        <v>2.821164111427921E-2</v>
      </c>
    </row>
    <row r="3078" spans="1:9" x14ac:dyDescent="0.25">
      <c r="A3078" t="s">
        <v>3295</v>
      </c>
      <c r="B3078" s="3">
        <v>107.2081604003906</v>
      </c>
      <c r="C3078" s="3">
        <v>20.469999313354489</v>
      </c>
      <c r="D3078" s="4">
        <v>-8.5866823840476947E-3</v>
      </c>
      <c r="E3078" s="4">
        <v>9.9355445259865061E-2</v>
      </c>
      <c r="F3078" s="2">
        <v>4</v>
      </c>
      <c r="G3078" s="4">
        <v>2.200899560692848E-2</v>
      </c>
      <c r="H3078" s="4">
        <v>-5.2475773277730682E-2</v>
      </c>
      <c r="I3078" s="4">
        <v>2.798120106669599E-2</v>
      </c>
    </row>
    <row r="3079" spans="1:9" x14ac:dyDescent="0.25">
      <c r="A3079" t="s">
        <v>3296</v>
      </c>
      <c r="B3079" s="3">
        <v>108.13669586181641</v>
      </c>
      <c r="C3079" s="3">
        <v>18.620000839233398</v>
      </c>
      <c r="D3079" s="4">
        <v>-1.011245042074271E-2</v>
      </c>
      <c r="E3079" s="4">
        <v>0.14443763462516429</v>
      </c>
      <c r="F3079" s="2">
        <v>3</v>
      </c>
      <c r="G3079" s="4">
        <v>2.511566070583782E-2</v>
      </c>
      <c r="H3079" s="4">
        <v>-4.4269216595983263E-2</v>
      </c>
      <c r="I3079" s="4">
        <v>3.6884599794037909E-2</v>
      </c>
    </row>
    <row r="3080" spans="1:9" x14ac:dyDescent="0.25">
      <c r="A3080" t="s">
        <v>3297</v>
      </c>
      <c r="B3080" s="3">
        <v>109.24139404296881</v>
      </c>
      <c r="C3080" s="3">
        <v>16.270000457763668</v>
      </c>
      <c r="D3080" s="4">
        <v>-9.1484904873054829E-3</v>
      </c>
      <c r="E3080" s="4">
        <v>5.3074476286193439E-2</v>
      </c>
      <c r="F3080" s="2">
        <v>3</v>
      </c>
      <c r="G3080" s="4">
        <v>3.628089883411878E-2</v>
      </c>
      <c r="H3080" s="4">
        <v>-3.4505703390004798E-2</v>
      </c>
      <c r="I3080" s="4">
        <v>4.7477160647950489E-2</v>
      </c>
    </row>
    <row r="3081" spans="1:9" x14ac:dyDescent="0.25">
      <c r="A3081" t="s">
        <v>3298</v>
      </c>
      <c r="B3081" s="3">
        <v>110.25001525878911</v>
      </c>
      <c r="C3081" s="3">
        <v>15.44999980926514</v>
      </c>
      <c r="D3081" s="4">
        <v>2.6213306418572109E-3</v>
      </c>
      <c r="E3081" s="4">
        <v>-4.3935646339790857E-2</v>
      </c>
      <c r="F3081" s="2">
        <v>2</v>
      </c>
      <c r="G3081" s="4">
        <v>6.0356110015828968E-2</v>
      </c>
      <c r="H3081" s="4">
        <v>-2.559133498738897E-2</v>
      </c>
      <c r="I3081" s="4">
        <v>5.7148473400524757E-2</v>
      </c>
    </row>
    <row r="3082" spans="1:9" x14ac:dyDescent="0.25">
      <c r="A3082" t="s">
        <v>3299</v>
      </c>
      <c r="B3082" s="3">
        <v>109.96176910400391</v>
      </c>
      <c r="C3082" s="3">
        <v>16.159999847412109</v>
      </c>
      <c r="D3082" s="4">
        <v>7.4064024565410058E-3</v>
      </c>
      <c r="E3082" s="4">
        <v>-1.94174577495646E-2</v>
      </c>
      <c r="F3082" s="2">
        <v>3</v>
      </c>
      <c r="G3082" s="4">
        <v>5.6946399286554872E-2</v>
      </c>
      <c r="H3082" s="4">
        <v>-2.813890425728827E-2</v>
      </c>
      <c r="I3082" s="4">
        <v>5.438458278536773E-2</v>
      </c>
    </row>
    <row r="3083" spans="1:9" x14ac:dyDescent="0.25">
      <c r="A3083" t="s">
        <v>3300</v>
      </c>
      <c r="B3083" s="3">
        <v>109.15333557128911</v>
      </c>
      <c r="C3083" s="3">
        <v>16.479999542236332</v>
      </c>
      <c r="D3083" s="4">
        <v>6.8672306092172342E-3</v>
      </c>
      <c r="E3083" s="4">
        <v>-3.6820633877364339E-2</v>
      </c>
      <c r="F3083" s="2">
        <v>3</v>
      </c>
      <c r="G3083" s="4">
        <v>6.6205603849354366E-2</v>
      </c>
      <c r="H3083" s="4">
        <v>-3.5283979362403017E-2</v>
      </c>
      <c r="I3083" s="4">
        <v>4.6632799051377072E-2</v>
      </c>
    </row>
    <row r="3084" spans="1:9" x14ac:dyDescent="0.25">
      <c r="A3084" t="s">
        <v>3301</v>
      </c>
      <c r="B3084" s="3">
        <v>108.4088668823242</v>
      </c>
      <c r="C3084" s="3">
        <v>17.110000610351559</v>
      </c>
      <c r="D3084" s="4">
        <v>-2.3575180554302739E-3</v>
      </c>
      <c r="E3084" s="4">
        <v>2.2102798344822538E-2</v>
      </c>
      <c r="F3084" s="2">
        <v>3</v>
      </c>
      <c r="G3084" s="4">
        <v>5.0249081249809313E-2</v>
      </c>
      <c r="H3084" s="4">
        <v>-4.1863722137541533E-2</v>
      </c>
      <c r="I3084" s="4">
        <v>3.9494351621811363E-2</v>
      </c>
    </row>
    <row r="3085" spans="1:9" x14ac:dyDescent="0.25">
      <c r="A3085" t="s">
        <v>3302</v>
      </c>
      <c r="B3085" s="3">
        <v>108.6650466918945</v>
      </c>
      <c r="C3085" s="3">
        <v>16.739999771118161</v>
      </c>
      <c r="D3085" s="4">
        <v>1.6778081026882049E-2</v>
      </c>
      <c r="E3085" s="4">
        <v>-8.674305287538786E-2</v>
      </c>
      <c r="F3085" s="2">
        <v>3</v>
      </c>
      <c r="G3085" s="4">
        <v>5.884197047809625E-2</v>
      </c>
      <c r="H3085" s="4">
        <v>-3.9599560761593773E-2</v>
      </c>
      <c r="I3085" s="4">
        <v>4.1950769373478858E-2</v>
      </c>
    </row>
    <row r="3086" spans="1:9" x14ac:dyDescent="0.25">
      <c r="A3086" t="s">
        <v>3303</v>
      </c>
      <c r="B3086" s="3">
        <v>106.871940612793</v>
      </c>
      <c r="C3086" s="3">
        <v>18.329999923706051</v>
      </c>
      <c r="D3086" s="4">
        <v>-4.8448734011569128E-3</v>
      </c>
      <c r="E3086" s="4">
        <v>2.1169868780795079E-2</v>
      </c>
      <c r="F3086" s="2">
        <v>3</v>
      </c>
      <c r="G3086" s="4">
        <v>3.4181796006461207E-2</v>
      </c>
      <c r="H3086" s="4">
        <v>-5.5447341795112237E-2</v>
      </c>
      <c r="I3086" s="4">
        <v>2.4757308223220201E-2</v>
      </c>
    </row>
    <row r="3087" spans="1:9" x14ac:dyDescent="0.25">
      <c r="A3087" t="s">
        <v>3304</v>
      </c>
      <c r="B3087" s="3">
        <v>107.3922424316406</v>
      </c>
      <c r="C3087" s="3">
        <v>17.95000076293945</v>
      </c>
      <c r="D3087" s="4">
        <v>1.490690149750229E-4</v>
      </c>
      <c r="E3087" s="4">
        <v>-4.113240270611207E-2</v>
      </c>
      <c r="F3087" s="2">
        <v>3</v>
      </c>
      <c r="G3087" s="4">
        <v>4.2696499373135348E-2</v>
      </c>
      <c r="H3087" s="4">
        <v>-5.0848824511310231E-2</v>
      </c>
      <c r="I3087" s="4">
        <v>2.9746298675613399E-2</v>
      </c>
    </row>
    <row r="3088" spans="1:9" x14ac:dyDescent="0.25">
      <c r="A3088" t="s">
        <v>3305</v>
      </c>
      <c r="B3088" s="3">
        <v>107.37623596191411</v>
      </c>
      <c r="C3088" s="3">
        <v>18.719999313354489</v>
      </c>
      <c r="D3088" s="4">
        <v>-8.7204177483755085E-3</v>
      </c>
      <c r="E3088" s="4">
        <v>4.1156829252406268E-2</v>
      </c>
      <c r="F3088" s="2">
        <v>3</v>
      </c>
      <c r="G3088" s="4">
        <v>3.8038141399288961E-2</v>
      </c>
      <c r="H3088" s="4">
        <v>-5.099029245361586E-2</v>
      </c>
      <c r="I3088" s="4">
        <v>2.9592818288366018E-2</v>
      </c>
    </row>
    <row r="3089" spans="1:9" x14ac:dyDescent="0.25">
      <c r="A3089" t="s">
        <v>3306</v>
      </c>
      <c r="B3089" s="3">
        <v>108.3208389282227</v>
      </c>
      <c r="C3089" s="3">
        <v>17.979999542236332</v>
      </c>
      <c r="D3089" s="4">
        <v>-1.2548127358357199E-3</v>
      </c>
      <c r="E3089" s="4">
        <v>5.1461938078095397E-2</v>
      </c>
      <c r="F3089" s="2">
        <v>3</v>
      </c>
      <c r="G3089" s="4">
        <v>2.8236728757038199E-2</v>
      </c>
      <c r="H3089" s="4">
        <v>-4.2641728390316658E-2</v>
      </c>
      <c r="I3089" s="4">
        <v>3.8650282647520573E-2</v>
      </c>
    </row>
    <row r="3090" spans="1:9" x14ac:dyDescent="0.25">
      <c r="A3090" t="s">
        <v>3307</v>
      </c>
      <c r="B3090" s="3">
        <v>108.45693206787109</v>
      </c>
      <c r="C3090" s="3">
        <v>17.10000038146973</v>
      </c>
      <c r="D3090" s="4">
        <v>-9.5030983714110562E-3</v>
      </c>
      <c r="E3090" s="4">
        <v>-2.285712105887272E-2</v>
      </c>
      <c r="F3090" s="2">
        <v>3</v>
      </c>
      <c r="G3090" s="4">
        <v>2.222683554993576E-2</v>
      </c>
      <c r="H3090" s="4">
        <v>-4.1438913731190019E-2</v>
      </c>
      <c r="I3090" s="4">
        <v>3.9955231716978012E-2</v>
      </c>
    </row>
    <row r="3091" spans="1:9" x14ac:dyDescent="0.25">
      <c r="A3091" t="s">
        <v>3308</v>
      </c>
      <c r="B3091" s="3">
        <v>109.49749755859381</v>
      </c>
      <c r="C3091" s="3">
        <v>17.5</v>
      </c>
      <c r="D3091" s="4">
        <v>-4.5122774259196419E-3</v>
      </c>
      <c r="E3091" s="4">
        <v>5.0420177687959138E-2</v>
      </c>
      <c r="F3091" s="2">
        <v>3</v>
      </c>
      <c r="G3091" s="4">
        <v>4.2742390160828148E-2</v>
      </c>
      <c r="H3091" s="4">
        <v>-3.2242216313114858E-2</v>
      </c>
      <c r="I3091" s="4">
        <v>4.9932846843911298E-2</v>
      </c>
    </row>
    <row r="3092" spans="1:9" x14ac:dyDescent="0.25">
      <c r="A3092" t="s">
        <v>3309</v>
      </c>
      <c r="B3092" s="3">
        <v>109.9938201904297</v>
      </c>
      <c r="C3092" s="3">
        <v>16.659999847412109</v>
      </c>
      <c r="D3092" s="4">
        <v>6.5929695704316496E-3</v>
      </c>
      <c r="E3092" s="4">
        <v>-8.3332973813237121E-3</v>
      </c>
      <c r="F3092" s="2">
        <v>3</v>
      </c>
      <c r="G3092" s="4">
        <v>4.8721267406025108E-2</v>
      </c>
      <c r="H3092" s="4">
        <v>-2.7855631223148158E-2</v>
      </c>
      <c r="I3092" s="4">
        <v>6.7693882494730628E-2</v>
      </c>
    </row>
    <row r="3093" spans="1:9" x14ac:dyDescent="0.25">
      <c r="A3093" t="s">
        <v>3310</v>
      </c>
      <c r="B3093" s="3">
        <v>109.2733840942383</v>
      </c>
      <c r="C3093" s="3">
        <v>16.79999923706055</v>
      </c>
      <c r="D3093" s="4">
        <v>3.0121848771274E-3</v>
      </c>
      <c r="E3093" s="4">
        <v>-1.6393482897905761E-2</v>
      </c>
      <c r="F3093" s="2">
        <v>3</v>
      </c>
      <c r="G3093" s="4">
        <v>4.0996916841950608E-2</v>
      </c>
      <c r="H3093" s="4">
        <v>-3.4222969795110858E-2</v>
      </c>
      <c r="I3093" s="4">
        <v>7.2569562624053452E-2</v>
      </c>
    </row>
    <row r="3094" spans="1:9" x14ac:dyDescent="0.25">
      <c r="A3094" t="s">
        <v>3311</v>
      </c>
      <c r="B3094" s="3">
        <v>108.9452209472656</v>
      </c>
      <c r="C3094" s="3">
        <v>17.079999923706051</v>
      </c>
      <c r="D3094" s="4">
        <v>2.49268287150981E-2</v>
      </c>
      <c r="E3094" s="4">
        <v>-0.13343476828664541</v>
      </c>
      <c r="F3094" s="2">
        <v>3</v>
      </c>
      <c r="G3094" s="4">
        <v>5.3205987836515638E-2</v>
      </c>
      <c r="H3094" s="4">
        <v>-3.712333233199927E-2</v>
      </c>
      <c r="I3094" s="4">
        <v>7.2084412543769405E-2</v>
      </c>
    </row>
    <row r="3095" spans="1:9" x14ac:dyDescent="0.25">
      <c r="A3095" t="s">
        <v>3312</v>
      </c>
      <c r="B3095" s="3">
        <v>106.2956085205078</v>
      </c>
      <c r="C3095" s="3">
        <v>19.70999908447266</v>
      </c>
      <c r="D3095" s="4">
        <v>-2.8537990869331731E-3</v>
      </c>
      <c r="E3095" s="4">
        <v>1.3367522433655131E-2</v>
      </c>
      <c r="F3095" s="2">
        <v>4</v>
      </c>
      <c r="G3095" s="4">
        <v>3.7417885412216911E-2</v>
      </c>
      <c r="H3095" s="4">
        <v>-6.0541064306889658E-2</v>
      </c>
      <c r="I3095" s="4">
        <v>5.1078922252371102E-2</v>
      </c>
    </row>
    <row r="3096" spans="1:9" x14ac:dyDescent="0.25">
      <c r="A3096" t="s">
        <v>3313</v>
      </c>
      <c r="B3096" s="3">
        <v>106.5998229980469</v>
      </c>
      <c r="C3096" s="3">
        <v>19.45000076293945</v>
      </c>
      <c r="D3096" s="4">
        <v>9.0168603589759755E-3</v>
      </c>
      <c r="E3096" s="4">
        <v>-1.3691610538352991E-2</v>
      </c>
      <c r="F3096" s="2">
        <v>3</v>
      </c>
      <c r="G3096" s="4">
        <v>4.9296600203652341E-2</v>
      </c>
      <c r="H3096" s="4">
        <v>-5.7852364244213583E-2</v>
      </c>
      <c r="I3096" s="4">
        <v>5.4087074984509931E-2</v>
      </c>
    </row>
    <row r="3097" spans="1:9" x14ac:dyDescent="0.25">
      <c r="A3097" t="s">
        <v>3314</v>
      </c>
      <c r="B3097" s="3">
        <v>105.647216796875</v>
      </c>
      <c r="C3097" s="3">
        <v>19.719999313354489</v>
      </c>
      <c r="D3097" s="4">
        <v>5.0257850366806078E-3</v>
      </c>
      <c r="E3097" s="4">
        <v>-3.2384684719843897E-2</v>
      </c>
      <c r="F3097" s="2">
        <v>4</v>
      </c>
      <c r="G3097" s="4">
        <v>5.3494025107398757E-2</v>
      </c>
      <c r="H3097" s="4">
        <v>-6.6271662278665544E-2</v>
      </c>
      <c r="I3097" s="4">
        <v>4.4667454426380537E-2</v>
      </c>
    </row>
    <row r="3098" spans="1:9" x14ac:dyDescent="0.25">
      <c r="A3098" t="s">
        <v>3315</v>
      </c>
      <c r="B3098" s="3">
        <v>105.11891174316411</v>
      </c>
      <c r="C3098" s="3">
        <v>20.379999160766602</v>
      </c>
      <c r="D3098" s="4">
        <v>-1.603472193705846E-2</v>
      </c>
      <c r="E3098" s="4">
        <v>0.12534502892934871</v>
      </c>
      <c r="F3098" s="2">
        <v>4</v>
      </c>
      <c r="G3098" s="4">
        <v>5.7566532802790338E-2</v>
      </c>
      <c r="H3098" s="4">
        <v>-7.094091353362042E-2</v>
      </c>
      <c r="I3098" s="4">
        <v>3.944343516346005E-2</v>
      </c>
    </row>
    <row r="3099" spans="1:9" x14ac:dyDescent="0.25">
      <c r="A3099" t="s">
        <v>3316</v>
      </c>
      <c r="B3099" s="3">
        <v>106.83193206787109</v>
      </c>
      <c r="C3099" s="3">
        <v>18.110000610351559</v>
      </c>
      <c r="D3099" s="4">
        <v>7.7014704881193108E-3</v>
      </c>
      <c r="E3099" s="4">
        <v>-9.8107535898381615E-2</v>
      </c>
      <c r="F3099" s="2">
        <v>3</v>
      </c>
      <c r="G3099" s="4">
        <v>6.2318411445477777E-2</v>
      </c>
      <c r="H3099" s="4">
        <v>-5.5800944220970483E-2</v>
      </c>
      <c r="I3099" s="4">
        <v>5.6382230488594358E-2</v>
      </c>
    </row>
    <row r="3100" spans="1:9" x14ac:dyDescent="0.25">
      <c r="A3100" t="s">
        <v>3317</v>
      </c>
      <c r="B3100" s="3">
        <v>106.0154571533203</v>
      </c>
      <c r="C3100" s="3">
        <v>20.079999923706051</v>
      </c>
      <c r="D3100" s="4">
        <v>-2.2438459804601019E-2</v>
      </c>
      <c r="E3100" s="4">
        <v>0.16473318969213019</v>
      </c>
      <c r="F3100" s="2">
        <v>4</v>
      </c>
      <c r="G3100" s="4">
        <v>5.1168250669553661E-2</v>
      </c>
      <c r="H3100" s="4">
        <v>-6.3017090446766955E-2</v>
      </c>
      <c r="I3100" s="4">
        <v>4.8308711881599693E-2</v>
      </c>
    </row>
    <row r="3101" spans="1:9" x14ac:dyDescent="0.25">
      <c r="A3101" t="s">
        <v>3318</v>
      </c>
      <c r="B3101" s="3">
        <v>108.4488830566406</v>
      </c>
      <c r="C3101" s="3">
        <v>17.239999771118161</v>
      </c>
      <c r="D3101" s="4">
        <v>-1.6213297432393641E-3</v>
      </c>
      <c r="E3101" s="4">
        <v>-6.2023908688845109E-2</v>
      </c>
      <c r="F3101" s="2">
        <v>3</v>
      </c>
      <c r="G3101" s="4">
        <v>6.8817242301053794E-2</v>
      </c>
      <c r="H3101" s="4">
        <v>-4.1510052281777399E-2</v>
      </c>
      <c r="I3101" s="4">
        <v>7.2371066963272224E-2</v>
      </c>
    </row>
    <row r="3102" spans="1:9" x14ac:dyDescent="0.25">
      <c r="A3102" t="s">
        <v>3319</v>
      </c>
      <c r="B3102" s="3">
        <v>108.625</v>
      </c>
      <c r="C3102" s="3">
        <v>18.379999160766602</v>
      </c>
      <c r="D3102" s="4">
        <v>9.6725117774594249E-3</v>
      </c>
      <c r="E3102" s="4">
        <v>3.275080073245507E-3</v>
      </c>
      <c r="F3102" s="2">
        <v>3</v>
      </c>
      <c r="G3102" s="4">
        <v>8.5223660850532346E-2</v>
      </c>
      <c r="H3102" s="4">
        <v>-3.9953500336980967E-2</v>
      </c>
      <c r="I3102" s="4">
        <v>7.4112557600496842E-2</v>
      </c>
    </row>
    <row r="3103" spans="1:9" x14ac:dyDescent="0.25">
      <c r="A3103" t="s">
        <v>3320</v>
      </c>
      <c r="B3103" s="3">
        <v>107.5843887329102</v>
      </c>
      <c r="C3103" s="3">
        <v>18.319999694824219</v>
      </c>
      <c r="D3103" s="4">
        <v>1.938536670906599E-3</v>
      </c>
      <c r="E3103" s="4">
        <v>-0.1321648903297156</v>
      </c>
      <c r="F3103" s="2">
        <v>3</v>
      </c>
      <c r="G3103" s="4">
        <v>8.0326179373680029E-2</v>
      </c>
      <c r="H3103" s="4">
        <v>-4.9150602334490763E-2</v>
      </c>
      <c r="I3103" s="4">
        <v>6.3822719813967366E-2</v>
      </c>
    </row>
    <row r="3104" spans="1:9" x14ac:dyDescent="0.25">
      <c r="A3104" t="s">
        <v>3321</v>
      </c>
      <c r="B3104" s="3">
        <v>107.37623596191411</v>
      </c>
      <c r="C3104" s="3">
        <v>21.110000610351559</v>
      </c>
      <c r="D3104" s="4">
        <v>1.022722762032635E-2</v>
      </c>
      <c r="E3104" s="4">
        <v>-2.6291498468666519E-2</v>
      </c>
      <c r="F3104" s="2">
        <v>4</v>
      </c>
      <c r="G3104" s="4">
        <v>8.1453624263503777E-2</v>
      </c>
      <c r="H3104" s="4">
        <v>-5.099029245361586E-2</v>
      </c>
      <c r="I3104" s="4">
        <v>6.1764450490825913E-2</v>
      </c>
    </row>
    <row r="3105" spans="1:9" x14ac:dyDescent="0.25">
      <c r="A3105" t="s">
        <v>3322</v>
      </c>
      <c r="B3105" s="3">
        <v>106.289192199707</v>
      </c>
      <c r="C3105" s="3">
        <v>21.680000305175781</v>
      </c>
      <c r="D3105" s="4">
        <v>1.060004667252934E-2</v>
      </c>
      <c r="E3105" s="4">
        <v>-0.1067161146986869</v>
      </c>
      <c r="F3105" s="2">
        <v>4</v>
      </c>
      <c r="G3105" s="4">
        <v>7.2865233729441092E-2</v>
      </c>
      <c r="H3105" s="4">
        <v>-6.059777285764234E-2</v>
      </c>
      <c r="I3105" s="4">
        <v>5.1015475985437098E-2</v>
      </c>
    </row>
    <row r="3106" spans="1:9" x14ac:dyDescent="0.25">
      <c r="A3106" t="s">
        <v>3323</v>
      </c>
      <c r="B3106" s="3">
        <v>105.17433929443359</v>
      </c>
      <c r="C3106" s="3">
        <v>24.270000457763668</v>
      </c>
      <c r="D3106" s="4">
        <v>-6.3945631185522434E-3</v>
      </c>
      <c r="E3106" s="4">
        <v>9.868720190662339E-2</v>
      </c>
      <c r="F3106" s="2">
        <v>4</v>
      </c>
      <c r="G3106" s="4">
        <v>4.2730715729901059E-2</v>
      </c>
      <c r="H3106" s="4">
        <v>-7.0451035268200735E-2</v>
      </c>
      <c r="I3106" s="4">
        <v>3.9991517362361513E-2</v>
      </c>
    </row>
    <row r="3107" spans="1:9" x14ac:dyDescent="0.25">
      <c r="A3107" t="s">
        <v>3324</v>
      </c>
      <c r="B3107" s="3">
        <v>105.85121154785161</v>
      </c>
      <c r="C3107" s="3">
        <v>22.090000152587891</v>
      </c>
      <c r="D3107" s="4">
        <v>1.149089254814362E-2</v>
      </c>
      <c r="E3107" s="4">
        <v>-6.2393860215467223E-2</v>
      </c>
      <c r="F3107" s="2">
        <v>4</v>
      </c>
      <c r="G3107" s="4">
        <v>6.2754718065090698E-2</v>
      </c>
      <c r="H3107" s="4">
        <v>-6.4468721458185163E-2</v>
      </c>
      <c r="I3107" s="4">
        <v>4.6684608154422103E-2</v>
      </c>
    </row>
    <row r="3108" spans="1:9" x14ac:dyDescent="0.25">
      <c r="A3108" t="s">
        <v>3325</v>
      </c>
      <c r="B3108" s="3">
        <v>104.64870452880859</v>
      </c>
      <c r="C3108" s="3">
        <v>23.559999465942379</v>
      </c>
      <c r="D3108" s="4">
        <v>-1.269726148943384E-2</v>
      </c>
      <c r="E3108" s="4">
        <v>0.10975035204643339</v>
      </c>
      <c r="F3108" s="2">
        <v>4</v>
      </c>
      <c r="G3108" s="4">
        <v>5.1504942523951103E-2</v>
      </c>
      <c r="H3108" s="4">
        <v>-7.5096686056136064E-2</v>
      </c>
      <c r="I3108" s="4">
        <v>3.479390261005566E-2</v>
      </c>
    </row>
    <row r="3109" spans="1:9" x14ac:dyDescent="0.25">
      <c r="A3109" t="s">
        <v>3326</v>
      </c>
      <c r="B3109" s="3">
        <v>105.9945449829102</v>
      </c>
      <c r="C3109" s="3">
        <v>21.229999542236332</v>
      </c>
      <c r="D3109" s="4">
        <v>7.9514224439394265E-3</v>
      </c>
      <c r="E3109" s="4">
        <v>-2.2559842845708E-2</v>
      </c>
      <c r="F3109" s="2">
        <v>4</v>
      </c>
      <c r="G3109" s="4">
        <v>5.0212920167995723E-2</v>
      </c>
      <c r="H3109" s="4">
        <v>-6.3201915818482779E-2</v>
      </c>
      <c r="I3109" s="4">
        <v>4.8101926842757603E-2</v>
      </c>
    </row>
    <row r="3110" spans="1:9" x14ac:dyDescent="0.25">
      <c r="A3110" t="s">
        <v>3327</v>
      </c>
      <c r="B3110" s="3">
        <v>105.15838623046881</v>
      </c>
      <c r="C3110" s="3">
        <v>21.719999313354489</v>
      </c>
      <c r="D3110" s="4">
        <v>6.0646247693108002E-4</v>
      </c>
      <c r="E3110" s="4">
        <v>-1.9855619904663561E-2</v>
      </c>
      <c r="F3110" s="2">
        <v>4</v>
      </c>
      <c r="G3110" s="4">
        <v>4.9879186337003827E-2</v>
      </c>
      <c r="H3110" s="4">
        <v>-7.0592031201165972E-2</v>
      </c>
      <c r="I3110" s="4">
        <v>3.9833769271803598E-2</v>
      </c>
    </row>
    <row r="3111" spans="1:9" x14ac:dyDescent="0.25">
      <c r="A3111" t="s">
        <v>3328</v>
      </c>
      <c r="B3111" s="3">
        <v>105.0946502685547</v>
      </c>
      <c r="C3111" s="3">
        <v>22.159999847412109</v>
      </c>
      <c r="D3111" s="4">
        <v>2.2468228808987471E-2</v>
      </c>
      <c r="E3111" s="4">
        <v>-0.10210698649121119</v>
      </c>
      <c r="F3111" s="2">
        <v>4</v>
      </c>
      <c r="G3111" s="4">
        <v>4.4849686149893493E-2</v>
      </c>
      <c r="H3111" s="4">
        <v>-7.1155340633969222E-2</v>
      </c>
      <c r="I3111" s="4">
        <v>3.9203531324161212E-2</v>
      </c>
    </row>
    <row r="3112" spans="1:9" x14ac:dyDescent="0.25">
      <c r="A3112" t="s">
        <v>3329</v>
      </c>
      <c r="B3112" s="3">
        <v>102.7852478027344</v>
      </c>
      <c r="C3112" s="3">
        <v>24.680000305175781</v>
      </c>
      <c r="D3112" s="4">
        <v>7.5721971846576253E-3</v>
      </c>
      <c r="E3112" s="4">
        <v>-5.5130187128274222E-2</v>
      </c>
      <c r="F3112" s="2">
        <v>5</v>
      </c>
      <c r="G3112" s="4">
        <v>2.1255751176956439E-2</v>
      </c>
      <c r="H3112" s="4">
        <v>-9.1566238250760379E-2</v>
      </c>
      <c r="I3112" s="4">
        <v>1.636755259835088E-2</v>
      </c>
    </row>
    <row r="3113" spans="1:9" x14ac:dyDescent="0.25">
      <c r="A3113" t="s">
        <v>3330</v>
      </c>
      <c r="B3113" s="3">
        <v>102.0127868652344</v>
      </c>
      <c r="C3113" s="3">
        <v>26.120000839233398</v>
      </c>
      <c r="D3113" s="4">
        <v>-4.682564861446803E-4</v>
      </c>
      <c r="E3113" s="4">
        <v>-2.02550266792717E-2</v>
      </c>
      <c r="F3113" s="2">
        <v>5</v>
      </c>
      <c r="G3113" s="4">
        <v>2.8560842544855798E-3</v>
      </c>
      <c r="H3113" s="4">
        <v>-9.8393381350169284E-2</v>
      </c>
      <c r="I3113" s="4">
        <v>8.729255767744748E-3</v>
      </c>
    </row>
    <row r="3114" spans="1:9" x14ac:dyDescent="0.25">
      <c r="A3114" t="s">
        <v>3331</v>
      </c>
      <c r="B3114" s="3">
        <v>102.0605773925781</v>
      </c>
      <c r="C3114" s="3">
        <v>26.659999847412109</v>
      </c>
      <c r="D3114" s="4">
        <v>-2.517675173519884E-2</v>
      </c>
      <c r="E3114" s="4">
        <v>0.1080631936484497</v>
      </c>
      <c r="F3114" s="2">
        <v>5</v>
      </c>
      <c r="G3114" s="4">
        <v>-6.6518827248868151E-3</v>
      </c>
      <c r="H3114" s="4">
        <v>-9.7971000420425502E-2</v>
      </c>
      <c r="I3114" s="4">
        <v>9.201821066288085E-3</v>
      </c>
    </row>
    <row r="3115" spans="1:9" x14ac:dyDescent="0.25">
      <c r="A3115" t="s">
        <v>3332</v>
      </c>
      <c r="B3115" s="3">
        <v>104.6964950561523</v>
      </c>
      <c r="C3115" s="3">
        <v>24.059999465942379</v>
      </c>
      <c r="D3115" s="4">
        <v>-2.2008939400196552E-3</v>
      </c>
      <c r="E3115" s="4">
        <v>-3.313998580313116E-3</v>
      </c>
      <c r="F3115" s="2">
        <v>4</v>
      </c>
      <c r="G3115" s="4">
        <v>1.7921583244783879E-2</v>
      </c>
      <c r="H3115" s="4">
        <v>-7.4674305126392282E-2</v>
      </c>
      <c r="I3115" s="4">
        <v>3.5266467908598997E-2</v>
      </c>
    </row>
    <row r="3116" spans="1:9" x14ac:dyDescent="0.25">
      <c r="A3116" t="s">
        <v>3333</v>
      </c>
      <c r="B3116" s="3">
        <v>104.92742919921881</v>
      </c>
      <c r="C3116" s="3">
        <v>24.139999389648441</v>
      </c>
      <c r="D3116" s="4">
        <v>-1.450986385981023E-2</v>
      </c>
      <c r="E3116" s="4">
        <v>0.14788390877123669</v>
      </c>
      <c r="F3116" s="2">
        <v>4</v>
      </c>
      <c r="G3116" s="4">
        <v>-2.7470947759662412E-3</v>
      </c>
      <c r="H3116" s="4">
        <v>-7.2633269308637782E-2</v>
      </c>
      <c r="I3116" s="4">
        <v>3.75500054280129E-2</v>
      </c>
    </row>
    <row r="3117" spans="1:9" x14ac:dyDescent="0.25">
      <c r="A3117" t="s">
        <v>3334</v>
      </c>
      <c r="B3117" s="3">
        <v>106.4723281860352</v>
      </c>
      <c r="C3117" s="3">
        <v>21.030000686645511</v>
      </c>
      <c r="D3117" s="4">
        <v>1.2111726420886759E-2</v>
      </c>
      <c r="E3117" s="4">
        <v>-3.3547772727842477E-2</v>
      </c>
      <c r="F3117" s="2">
        <v>4</v>
      </c>
      <c r="G3117" s="4">
        <v>2.2471146990116871E-2</v>
      </c>
      <c r="H3117" s="4">
        <v>-5.8979185399537393E-2</v>
      </c>
      <c r="I3117" s="4">
        <v>5.2826372764848813E-2</v>
      </c>
    </row>
    <row r="3118" spans="1:9" x14ac:dyDescent="0.25">
      <c r="A3118" t="s">
        <v>3335</v>
      </c>
      <c r="B3118" s="3">
        <v>105.1981964111328</v>
      </c>
      <c r="C3118" s="3">
        <v>21.760000228881839</v>
      </c>
      <c r="D3118" s="4">
        <v>-3.2447498175434131E-3</v>
      </c>
      <c r="E3118" s="4">
        <v>1.021352386275454E-2</v>
      </c>
      <c r="F3118" s="2">
        <v>4</v>
      </c>
      <c r="G3118" s="4">
        <v>1.41090842550704E-2</v>
      </c>
      <c r="H3118" s="4">
        <v>-7.024018195285775E-2</v>
      </c>
      <c r="I3118" s="4">
        <v>4.0227422804338657E-2</v>
      </c>
    </row>
    <row r="3119" spans="1:9" x14ac:dyDescent="0.25">
      <c r="A3119" t="s">
        <v>3336</v>
      </c>
      <c r="B3119" s="3">
        <v>105.5406494140625</v>
      </c>
      <c r="C3119" s="3">
        <v>21.54000091552734</v>
      </c>
      <c r="D3119" s="4">
        <v>1.9658441015586452E-3</v>
      </c>
      <c r="E3119" s="4">
        <v>-3.5378370393097443E-2</v>
      </c>
      <c r="F3119" s="2">
        <v>4</v>
      </c>
      <c r="G3119" s="4">
        <v>2.2098385757647328E-2</v>
      </c>
      <c r="H3119" s="4">
        <v>-6.7213523202461989E-2</v>
      </c>
      <c r="I3119" s="4">
        <v>4.3613688128479211E-2</v>
      </c>
    </row>
    <row r="3120" spans="1:9" x14ac:dyDescent="0.25">
      <c r="A3120" t="s">
        <v>3337</v>
      </c>
      <c r="B3120" s="3">
        <v>105.3335800170898</v>
      </c>
      <c r="C3120" s="3">
        <v>22.329999923706051</v>
      </c>
      <c r="D3120" s="4">
        <v>5.2924201643889113E-4</v>
      </c>
      <c r="E3120" s="4">
        <v>-6.6725810313496003E-3</v>
      </c>
      <c r="F3120" s="2">
        <v>4</v>
      </c>
      <c r="G3120" s="4">
        <v>2.349452238531469E-2</v>
      </c>
      <c r="H3120" s="4">
        <v>-6.9043638274967734E-2</v>
      </c>
      <c r="I3120" s="4">
        <v>4.1566131492501317E-2</v>
      </c>
    </row>
    <row r="3121" spans="1:9" x14ac:dyDescent="0.25">
      <c r="A3121" t="s">
        <v>3338</v>
      </c>
      <c r="B3121" s="3">
        <v>105.2778625488281</v>
      </c>
      <c r="C3121" s="3">
        <v>22.479999542236332</v>
      </c>
      <c r="D3121" s="4">
        <v>1.7433073881998331E-3</v>
      </c>
      <c r="E3121" s="4">
        <v>2.1353898612765709E-2</v>
      </c>
      <c r="F3121" s="2">
        <v>4</v>
      </c>
      <c r="G3121" s="4">
        <v>2.210086140584067E-2</v>
      </c>
      <c r="H3121" s="4">
        <v>-6.9536078876806573E-2</v>
      </c>
      <c r="I3121" s="4">
        <v>4.1015182518161941E-2</v>
      </c>
    </row>
    <row r="3122" spans="1:9" x14ac:dyDescent="0.25">
      <c r="A3122" t="s">
        <v>3339</v>
      </c>
      <c r="B3122" s="3">
        <v>105.0946502685547</v>
      </c>
      <c r="C3122" s="3">
        <v>22.010000228881839</v>
      </c>
      <c r="D3122" s="4">
        <v>1.718789644580743E-2</v>
      </c>
      <c r="E3122" s="4">
        <v>-0.12310757392932579</v>
      </c>
      <c r="F3122" s="2">
        <v>4</v>
      </c>
      <c r="G3122" s="4">
        <v>8.4855021523440044E-3</v>
      </c>
      <c r="H3122" s="4">
        <v>-7.1155340633969222E-2</v>
      </c>
      <c r="I3122" s="4">
        <v>3.9203531324161212E-2</v>
      </c>
    </row>
    <row r="3123" spans="1:9" x14ac:dyDescent="0.25">
      <c r="A3123" t="s">
        <v>3340</v>
      </c>
      <c r="B3123" s="3">
        <v>103.3188171386719</v>
      </c>
      <c r="C3123" s="3">
        <v>25.10000038146973</v>
      </c>
      <c r="D3123" s="4">
        <v>-8.5588299676918611E-3</v>
      </c>
      <c r="E3123" s="4">
        <v>2.490815092088949E-2</v>
      </c>
      <c r="F3123" s="2">
        <v>5</v>
      </c>
      <c r="G3123" s="4">
        <v>-1.643191976785174E-2</v>
      </c>
      <c r="H3123" s="4">
        <v>-8.6850460360824222E-2</v>
      </c>
      <c r="I3123" s="4">
        <v>2.1643626467911629E-2</v>
      </c>
    </row>
    <row r="3124" spans="1:9" x14ac:dyDescent="0.25">
      <c r="A3124" t="s">
        <v>3341</v>
      </c>
      <c r="B3124" s="3">
        <v>104.2107391357422</v>
      </c>
      <c r="C3124" s="3">
        <v>24.489999771118161</v>
      </c>
      <c r="D3124" s="4">
        <v>-1.483114721228096E-2</v>
      </c>
      <c r="E3124" s="4">
        <v>9.9685642915223527E-2</v>
      </c>
      <c r="F3124" s="2">
        <v>5</v>
      </c>
      <c r="G3124" s="4">
        <v>-5.5782975381289956E-3</v>
      </c>
      <c r="H3124" s="4">
        <v>-7.8967499796867457E-2</v>
      </c>
      <c r="I3124" s="4">
        <v>3.0463185661958381E-2</v>
      </c>
    </row>
    <row r="3125" spans="1:9" x14ac:dyDescent="0.25">
      <c r="A3125" t="s">
        <v>3342</v>
      </c>
      <c r="B3125" s="3">
        <v>105.7795715332031</v>
      </c>
      <c r="C3125" s="3">
        <v>22.270000457763668</v>
      </c>
      <c r="D3125" s="4">
        <v>-3.8244088504874041E-3</v>
      </c>
      <c r="E3125" s="4">
        <v>1.3655036585587201E-2</v>
      </c>
      <c r="F3125" s="2">
        <v>4</v>
      </c>
      <c r="G3125" s="4">
        <v>1.841189550905353E-2</v>
      </c>
      <c r="H3125" s="4">
        <v>-6.5101888273366271E-2</v>
      </c>
      <c r="I3125" s="4">
        <v>4.5976212855360472E-2</v>
      </c>
    </row>
    <row r="3126" spans="1:9" x14ac:dyDescent="0.25">
      <c r="A3126" t="s">
        <v>3343</v>
      </c>
      <c r="B3126" s="3">
        <v>106.1856689453125</v>
      </c>
      <c r="C3126" s="3">
        <v>21.969999313354489</v>
      </c>
      <c r="D3126" s="4">
        <v>-5.7416799789574702E-3</v>
      </c>
      <c r="E3126" s="4">
        <v>4.572403762404198E-3</v>
      </c>
      <c r="F3126" s="2">
        <v>4</v>
      </c>
      <c r="G3126" s="4">
        <v>2.2168204561606949E-2</v>
      </c>
      <c r="H3126" s="4">
        <v>-6.1512729249036502E-2</v>
      </c>
      <c r="I3126" s="4">
        <v>4.9991810829636441E-2</v>
      </c>
    </row>
    <row r="3127" spans="1:9" x14ac:dyDescent="0.25">
      <c r="A3127" t="s">
        <v>3344</v>
      </c>
      <c r="B3127" s="3">
        <v>106.7988739013672</v>
      </c>
      <c r="C3127" s="3">
        <v>21.870000839233398</v>
      </c>
      <c r="D3127" s="4">
        <v>-1.1061317645589369E-2</v>
      </c>
      <c r="E3127" s="4">
        <v>9.9547587247058145E-2</v>
      </c>
      <c r="F3127" s="2">
        <v>4</v>
      </c>
      <c r="G3127" s="4">
        <v>2.1552046870856319E-2</v>
      </c>
      <c r="H3127" s="4">
        <v>-5.6093118002672249E-2</v>
      </c>
      <c r="I3127" s="4">
        <v>5.6055342647185043E-2</v>
      </c>
    </row>
    <row r="3128" spans="1:9" x14ac:dyDescent="0.25">
      <c r="A3128" t="s">
        <v>3345</v>
      </c>
      <c r="B3128" s="3">
        <v>107.99342346191411</v>
      </c>
      <c r="C3128" s="3">
        <v>19.889999389648441</v>
      </c>
      <c r="D3128" s="4">
        <v>-3.014008037636517E-3</v>
      </c>
      <c r="E3128" s="4">
        <v>5.6293121095974952E-2</v>
      </c>
      <c r="F3128" s="2">
        <v>4</v>
      </c>
      <c r="G3128" s="4">
        <v>2.502517681339134E-2</v>
      </c>
      <c r="H3128" s="4">
        <v>-4.5535482796439597E-2</v>
      </c>
      <c r="I3128" s="4">
        <v>6.7867362749919558E-2</v>
      </c>
    </row>
    <row r="3129" spans="1:9" x14ac:dyDescent="0.25">
      <c r="A3129" t="s">
        <v>3346</v>
      </c>
      <c r="B3129" s="3">
        <v>108.3199005126953</v>
      </c>
      <c r="C3129" s="3">
        <v>18.829999923706051</v>
      </c>
      <c r="D3129" s="4">
        <v>2.0625355586763039E-3</v>
      </c>
      <c r="E3129" s="4">
        <v>-6.225099625245889E-2</v>
      </c>
      <c r="F3129" s="2">
        <v>3</v>
      </c>
      <c r="G3129" s="4">
        <v>3.3018044575236827E-2</v>
      </c>
      <c r="H3129" s="4">
        <v>-4.2650022268726377E-2</v>
      </c>
      <c r="I3129" s="4">
        <v>7.1095653659125846E-2</v>
      </c>
    </row>
    <row r="3130" spans="1:9" x14ac:dyDescent="0.25">
      <c r="A3130" t="s">
        <v>3347</v>
      </c>
      <c r="B3130" s="3">
        <v>108.09694671630859</v>
      </c>
      <c r="C3130" s="3">
        <v>20.079999923706051</v>
      </c>
      <c r="D3130" s="4">
        <v>-5.9319312502723598E-3</v>
      </c>
      <c r="E3130" s="4">
        <v>5.4068279679597493E-2</v>
      </c>
      <c r="F3130" s="2">
        <v>4</v>
      </c>
      <c r="G3130" s="4">
        <v>2.0041608042791429E-2</v>
      </c>
      <c r="H3130" s="4">
        <v>-4.4620526405045317E-2</v>
      </c>
      <c r="I3130" s="4">
        <v>6.8891027905720215E-2</v>
      </c>
    </row>
    <row r="3131" spans="1:9" x14ac:dyDescent="0.25">
      <c r="A3131" t="s">
        <v>3348</v>
      </c>
      <c r="B3131" s="3">
        <v>108.7419967651367</v>
      </c>
      <c r="C3131" s="3">
        <v>19.04999923706055</v>
      </c>
      <c r="D3131" s="4">
        <v>-4.0112689803817334E-3</v>
      </c>
      <c r="E3131" s="4">
        <v>5.8077455069303063E-3</v>
      </c>
      <c r="F3131" s="2">
        <v>3</v>
      </c>
      <c r="G3131" s="4">
        <v>3.4887835117088477E-2</v>
      </c>
      <c r="H3131" s="4">
        <v>-3.8919462731996757E-2</v>
      </c>
      <c r="I3131" s="4">
        <v>7.5269452372713097E-2</v>
      </c>
    </row>
    <row r="3132" spans="1:9" x14ac:dyDescent="0.25">
      <c r="A3132" t="s">
        <v>3349</v>
      </c>
      <c r="B3132" s="3">
        <v>109.17994689941411</v>
      </c>
      <c r="C3132" s="3">
        <v>18.940000534057621</v>
      </c>
      <c r="D3132" s="4">
        <v>7.2993027410639399E-4</v>
      </c>
      <c r="E3132" s="4">
        <v>-1.148221895128076E-2</v>
      </c>
      <c r="F3132" s="2">
        <v>3</v>
      </c>
      <c r="G3132" s="4">
        <v>4.3082140628282417E-2</v>
      </c>
      <c r="H3132" s="4">
        <v>-3.5048783851077008E-2</v>
      </c>
      <c r="I3132" s="4">
        <v>7.9600018437892661E-2</v>
      </c>
    </row>
    <row r="3133" spans="1:9" x14ac:dyDescent="0.25">
      <c r="A3133" t="s">
        <v>3350</v>
      </c>
      <c r="B3133" s="3">
        <v>109.1003112792969</v>
      </c>
      <c r="C3133" s="3">
        <v>19.159999847412109</v>
      </c>
      <c r="D3133" s="4">
        <v>-1.615806037502554E-2</v>
      </c>
      <c r="E3133" s="4">
        <v>9.1116197615662031E-2</v>
      </c>
      <c r="F3133" s="2">
        <v>3</v>
      </c>
      <c r="G3133" s="4">
        <v>4.6923719945044517E-2</v>
      </c>
      <c r="H3133" s="4">
        <v>-3.5752617207505111E-2</v>
      </c>
      <c r="I3133" s="4">
        <v>7.8812560489904815E-2</v>
      </c>
    </row>
    <row r="3134" spans="1:9" x14ac:dyDescent="0.25">
      <c r="A3134" t="s">
        <v>3351</v>
      </c>
      <c r="B3134" s="3">
        <v>110.89211273193359</v>
      </c>
      <c r="C3134" s="3">
        <v>17.559999465942379</v>
      </c>
      <c r="D3134" s="4">
        <v>-7.6256912809652411E-3</v>
      </c>
      <c r="E3134" s="4">
        <v>4.0284380271550901E-2</v>
      </c>
      <c r="F3134" s="2">
        <v>3</v>
      </c>
      <c r="G3134" s="4">
        <v>5.4489173655071887E-2</v>
      </c>
      <c r="H3134" s="4">
        <v>-1.9916366687873329E-2</v>
      </c>
      <c r="I3134" s="4">
        <v>9.6530364319630024E-2</v>
      </c>
    </row>
    <row r="3135" spans="1:9" x14ac:dyDescent="0.25">
      <c r="A3135" t="s">
        <v>3352</v>
      </c>
      <c r="B3135" s="3">
        <v>111.74423980712891</v>
      </c>
      <c r="C3135" s="3">
        <v>16.879999160766602</v>
      </c>
      <c r="D3135" s="4">
        <v>-2.9840620847196848E-3</v>
      </c>
      <c r="E3135" s="4">
        <v>1.6867395955570741E-2</v>
      </c>
      <c r="F3135" s="2">
        <v>3</v>
      </c>
      <c r="G3135" s="4">
        <v>5.5546382905306002E-2</v>
      </c>
      <c r="H3135" s="4">
        <v>-1.2385120512413359E-2</v>
      </c>
      <c r="I3135" s="4">
        <v>0.10495642086405969</v>
      </c>
    </row>
    <row r="3136" spans="1:9" x14ac:dyDescent="0.25">
      <c r="A3136" t="s">
        <v>3353</v>
      </c>
      <c r="B3136" s="3">
        <v>112.0786895751953</v>
      </c>
      <c r="C3136" s="3">
        <v>16.60000038146973</v>
      </c>
      <c r="D3136" s="4">
        <v>6.2201159801520411E-3</v>
      </c>
      <c r="E3136" s="4">
        <v>-3.2069927072551192E-2</v>
      </c>
      <c r="F3136" s="2">
        <v>3</v>
      </c>
      <c r="G3136" s="4">
        <v>5.4897568060505497E-2</v>
      </c>
      <c r="H3136" s="4">
        <v>-9.4291957331704701E-3</v>
      </c>
      <c r="I3136" s="4">
        <v>0.1082635480978154</v>
      </c>
    </row>
    <row r="3137" spans="1:9" x14ac:dyDescent="0.25">
      <c r="A3137" t="s">
        <v>3354</v>
      </c>
      <c r="B3137" s="3">
        <v>111.385856628418</v>
      </c>
      <c r="C3137" s="3">
        <v>17.14999961853027</v>
      </c>
      <c r="D3137" s="4">
        <v>-3.7040107903421049E-3</v>
      </c>
      <c r="E3137" s="4">
        <v>5.0857839413396722E-2</v>
      </c>
      <c r="F3137" s="2">
        <v>3</v>
      </c>
      <c r="G3137" s="4">
        <v>4.6763090268213008E-2</v>
      </c>
      <c r="H3137" s="4">
        <v>-1.555257290605694E-2</v>
      </c>
      <c r="I3137" s="4">
        <v>0.10141263377373801</v>
      </c>
    </row>
    <row r="3138" spans="1:9" x14ac:dyDescent="0.25">
      <c r="A3138" t="s">
        <v>3355</v>
      </c>
      <c r="B3138" s="3">
        <v>111.7999649047852</v>
      </c>
      <c r="C3138" s="3">
        <v>16.319999694824219</v>
      </c>
      <c r="D3138" s="4">
        <v>1.641166834759344E-3</v>
      </c>
      <c r="E3138" s="4">
        <v>4.9261037459082946E-3</v>
      </c>
      <c r="F3138" s="2">
        <v>3</v>
      </c>
      <c r="G3138" s="4">
        <v>5.3124641789022757E-2</v>
      </c>
      <c r="H3138" s="4">
        <v>-1.1892612480668641E-2</v>
      </c>
      <c r="I3138" s="4">
        <v>0.1055074452798581</v>
      </c>
    </row>
    <row r="3139" spans="1:9" x14ac:dyDescent="0.25">
      <c r="A3139" t="s">
        <v>3356</v>
      </c>
      <c r="B3139" s="3">
        <v>111.6167831420898</v>
      </c>
      <c r="C3139" s="3">
        <v>16.239999771118161</v>
      </c>
      <c r="D3139" s="4">
        <v>6.9686734913712023E-3</v>
      </c>
      <c r="E3139" s="4">
        <v>-3.4482754710425501E-2</v>
      </c>
      <c r="F3139" s="2">
        <v>3</v>
      </c>
      <c r="G3139" s="4">
        <v>5.4808861503764961E-2</v>
      </c>
      <c r="H3139" s="4">
        <v>-1.351160451820832E-2</v>
      </c>
      <c r="I3139" s="4">
        <v>0.103696095851693</v>
      </c>
    </row>
    <row r="3140" spans="1:9" x14ac:dyDescent="0.25">
      <c r="A3140" t="s">
        <v>3357</v>
      </c>
      <c r="B3140" s="3">
        <v>110.84434509277339</v>
      </c>
      <c r="C3140" s="3">
        <v>16.819999694824219</v>
      </c>
      <c r="D3140" s="4">
        <v>1.369174849492638E-2</v>
      </c>
      <c r="E3140" s="4">
        <v>-7.071826848997953E-2</v>
      </c>
      <c r="F3140" s="2">
        <v>3</v>
      </c>
      <c r="G3140" s="4">
        <v>5.4347872626770322E-2</v>
      </c>
      <c r="H3140" s="4">
        <v>-2.0338545327899801E-2</v>
      </c>
      <c r="I3140" s="4">
        <v>9.6058025345463482E-2</v>
      </c>
    </row>
    <row r="3141" spans="1:9" x14ac:dyDescent="0.25">
      <c r="A3141" t="s">
        <v>3358</v>
      </c>
      <c r="B3141" s="3">
        <v>109.34719085693359</v>
      </c>
      <c r="C3141" s="3">
        <v>18.10000038146973</v>
      </c>
      <c r="D3141" s="4">
        <v>3.801492315806954E-3</v>
      </c>
      <c r="E3141" s="4">
        <v>-4.5861832544838547E-2</v>
      </c>
      <c r="F3141" s="2">
        <v>3</v>
      </c>
      <c r="G3141" s="4">
        <v>4.90571382353997E-2</v>
      </c>
      <c r="H3141" s="4">
        <v>-3.3570652886691137E-2</v>
      </c>
      <c r="I3141" s="4">
        <v>8.1253770658417546E-2</v>
      </c>
    </row>
    <row r="3142" spans="1:9" x14ac:dyDescent="0.25">
      <c r="A3142" t="s">
        <v>3359</v>
      </c>
      <c r="B3142" s="3">
        <v>108.93308258056641</v>
      </c>
      <c r="C3142" s="3">
        <v>18.969999313354489</v>
      </c>
      <c r="D3142" s="4">
        <v>-8.4086878709201951E-3</v>
      </c>
      <c r="E3142" s="4">
        <v>8.7729285117223776E-2</v>
      </c>
      <c r="F3142" s="2">
        <v>3</v>
      </c>
      <c r="G3142" s="4">
        <v>4.3991142428564167E-2</v>
      </c>
      <c r="H3142" s="4">
        <v>-3.7230613312079441E-2</v>
      </c>
      <c r="I3142" s="4">
        <v>7.7158959152297424E-2</v>
      </c>
    </row>
    <row r="3143" spans="1:9" x14ac:dyDescent="0.25">
      <c r="A3143" t="s">
        <v>3360</v>
      </c>
      <c r="B3143" s="3">
        <v>109.85683441162109</v>
      </c>
      <c r="C3143" s="3">
        <v>17.440000534057621</v>
      </c>
      <c r="D3143" s="4">
        <v>1.6697562571859059E-3</v>
      </c>
      <c r="E3143" s="4">
        <v>-5.0108934951518469E-2</v>
      </c>
      <c r="F3143" s="2">
        <v>3</v>
      </c>
      <c r="G3143" s="4">
        <v>5.8222870552419703E-2</v>
      </c>
      <c r="H3143" s="4">
        <v>-2.9066335181249899E-2</v>
      </c>
      <c r="I3143" s="4">
        <v>8.6293260112870973E-2</v>
      </c>
    </row>
    <row r="3144" spans="1:9" x14ac:dyDescent="0.25">
      <c r="A3144" t="s">
        <v>3361</v>
      </c>
      <c r="B3144" s="3">
        <v>109.6737060546875</v>
      </c>
      <c r="C3144" s="3">
        <v>18.360000610351559</v>
      </c>
      <c r="D3144" s="4">
        <v>-6.420838082591529E-3</v>
      </c>
      <c r="E3144" s="4">
        <v>-1.5021394230966051E-2</v>
      </c>
      <c r="F3144" s="2">
        <v>3</v>
      </c>
      <c r="G3144" s="4">
        <v>7.0860252613076158E-2</v>
      </c>
      <c r="H3144" s="4">
        <v>-3.068485520944908E-2</v>
      </c>
      <c r="I3144" s="4">
        <v>8.4482438774918123E-2</v>
      </c>
    </row>
    <row r="3145" spans="1:9" x14ac:dyDescent="0.25">
      <c r="A3145" t="s">
        <v>3362</v>
      </c>
      <c r="B3145" s="3">
        <v>110.382453918457</v>
      </c>
      <c r="C3145" s="3">
        <v>18.639999389648441</v>
      </c>
      <c r="D3145" s="4">
        <v>-3.3791174878956549E-3</v>
      </c>
      <c r="E3145" s="4">
        <v>9.7508295830408542E-3</v>
      </c>
      <c r="F3145" s="2">
        <v>3</v>
      </c>
      <c r="G3145" s="4">
        <v>8.3971791655153671E-2</v>
      </c>
      <c r="H3145" s="4">
        <v>-2.442081925312611E-2</v>
      </c>
      <c r="I3145" s="4">
        <v>9.1490723982258881E-2</v>
      </c>
    </row>
    <row r="3146" spans="1:9" x14ac:dyDescent="0.25">
      <c r="A3146" t="s">
        <v>3363</v>
      </c>
      <c r="B3146" s="3">
        <v>110.7567138671875</v>
      </c>
      <c r="C3146" s="3">
        <v>18.45999908447266</v>
      </c>
      <c r="D3146" s="4">
        <v>1.481172710463219E-2</v>
      </c>
      <c r="E3146" s="4">
        <v>-5.5754485684152873E-2</v>
      </c>
      <c r="F3146" s="2">
        <v>3</v>
      </c>
      <c r="G3146" s="4">
        <v>7.5456310020785233E-2</v>
      </c>
      <c r="H3146" s="4">
        <v>-2.1113045225575E-2</v>
      </c>
      <c r="I3146" s="4">
        <v>9.5191504748549427E-2</v>
      </c>
    </row>
    <row r="3147" spans="1:9" x14ac:dyDescent="0.25">
      <c r="A3147" t="s">
        <v>3364</v>
      </c>
      <c r="B3147" s="3">
        <v>109.14015960693359</v>
      </c>
      <c r="C3147" s="3">
        <v>19.54999923706055</v>
      </c>
      <c r="D3147" s="4">
        <v>-6.5604302177979523E-4</v>
      </c>
      <c r="E3147" s="4">
        <v>0</v>
      </c>
      <c r="F3147" s="2">
        <v>3</v>
      </c>
      <c r="G3147" s="4">
        <v>6.3625623787732621E-2</v>
      </c>
      <c r="H3147" s="4">
        <v>-3.5400430809667927E-2</v>
      </c>
      <c r="I3147" s="4">
        <v>7.9206591229734169E-2</v>
      </c>
    </row>
    <row r="3148" spans="1:9" x14ac:dyDescent="0.25">
      <c r="A3148" t="s">
        <v>3365</v>
      </c>
      <c r="B3148" s="3">
        <v>109.21180725097661</v>
      </c>
      <c r="C3148" s="3">
        <v>19.54999923706055</v>
      </c>
      <c r="D3148" s="4">
        <v>-1.1888516451175611E-2</v>
      </c>
      <c r="E3148" s="4">
        <v>0.13662781220246201</v>
      </c>
      <c r="F3148" s="2">
        <v>3</v>
      </c>
      <c r="G3148" s="4">
        <v>6.5133477547580032E-2</v>
      </c>
      <c r="H3148" s="4">
        <v>-3.476719656458116E-2</v>
      </c>
      <c r="I3148" s="4">
        <v>7.9915061970254886E-2</v>
      </c>
    </row>
    <row r="3149" spans="1:9" x14ac:dyDescent="0.25">
      <c r="A3149" t="s">
        <v>3366</v>
      </c>
      <c r="B3149" s="3">
        <v>110.5257949829102</v>
      </c>
      <c r="C3149" s="3">
        <v>17.20000076293945</v>
      </c>
      <c r="D3149" s="4">
        <v>1.306580785057565E-2</v>
      </c>
      <c r="E3149" s="4">
        <v>-0.14085912239480669</v>
      </c>
      <c r="F3149" s="2">
        <v>3</v>
      </c>
      <c r="G3149" s="4">
        <v>7.7866881384351716E-2</v>
      </c>
      <c r="H3149" s="4">
        <v>-2.3153946183517959E-2</v>
      </c>
      <c r="I3149" s="4">
        <v>9.290811811205324E-2</v>
      </c>
    </row>
    <row r="3150" spans="1:9" x14ac:dyDescent="0.25">
      <c r="A3150" t="s">
        <v>3367</v>
      </c>
      <c r="B3150" s="3">
        <v>109.1003112792969</v>
      </c>
      <c r="C3150" s="3">
        <v>20.020000457763668</v>
      </c>
      <c r="D3150" s="4">
        <v>8.0940102209481335E-3</v>
      </c>
      <c r="E3150" s="4">
        <v>-1.814609823247992E-2</v>
      </c>
      <c r="F3150" s="2">
        <v>4</v>
      </c>
      <c r="G3150" s="4">
        <v>5.6013169595614747E-2</v>
      </c>
      <c r="H3150" s="4">
        <v>-3.5752617207505111E-2</v>
      </c>
      <c r="I3150" s="4">
        <v>7.8812560489904815E-2</v>
      </c>
    </row>
    <row r="3151" spans="1:9" x14ac:dyDescent="0.25">
      <c r="A3151" t="s">
        <v>3368</v>
      </c>
      <c r="B3151" s="3">
        <v>108.22434234619141</v>
      </c>
      <c r="C3151" s="3">
        <v>20.389999389648441</v>
      </c>
      <c r="D3151" s="4">
        <v>-1.6784933996509269E-2</v>
      </c>
      <c r="E3151" s="4">
        <v>8.3997871800412405E-2</v>
      </c>
      <c r="F3151" s="2">
        <v>4</v>
      </c>
      <c r="G3151" s="4">
        <v>4.4380871898546781E-2</v>
      </c>
      <c r="H3151" s="4">
        <v>-4.3494581838496638E-2</v>
      </c>
      <c r="I3151" s="4">
        <v>7.0150749386415745E-2</v>
      </c>
    </row>
    <row r="3152" spans="1:9" x14ac:dyDescent="0.25">
      <c r="A3152" t="s">
        <v>3369</v>
      </c>
      <c r="B3152" s="3">
        <v>110.071891784668</v>
      </c>
      <c r="C3152" s="3">
        <v>18.809999465942379</v>
      </c>
      <c r="D3152" s="4">
        <v>-1.12309351050659E-2</v>
      </c>
      <c r="E3152" s="4">
        <v>0.12634722195255391</v>
      </c>
      <c r="F3152" s="2">
        <v>3</v>
      </c>
      <c r="G3152" s="4">
        <v>5.8544863017191202E-2</v>
      </c>
      <c r="H3152" s="4">
        <v>-2.7165620997402939E-2</v>
      </c>
      <c r="I3152" s="4">
        <v>8.841980395631599E-2</v>
      </c>
    </row>
    <row r="3153" spans="1:9" x14ac:dyDescent="0.25">
      <c r="A3153" t="s">
        <v>3370</v>
      </c>
      <c r="B3153" s="3">
        <v>111.3221435546875</v>
      </c>
      <c r="C3153" s="3">
        <v>16.70000076293945</v>
      </c>
      <c r="D3153" s="4">
        <v>-5.0066701944206926E-4</v>
      </c>
      <c r="E3153" s="4">
        <v>1.5815098566646091E-2</v>
      </c>
      <c r="F3153" s="2">
        <v>3</v>
      </c>
      <c r="G3153" s="4">
        <v>6.78451845732575E-2</v>
      </c>
      <c r="H3153" s="4">
        <v>-1.6115680049142881E-2</v>
      </c>
      <c r="I3153" s="4">
        <v>0.1007826221504724</v>
      </c>
    </row>
    <row r="3154" spans="1:9" x14ac:dyDescent="0.25">
      <c r="A3154" t="s">
        <v>3371</v>
      </c>
      <c r="B3154" s="3">
        <v>111.37790679931641</v>
      </c>
      <c r="C3154" s="3">
        <v>16.440000534057621</v>
      </c>
      <c r="D3154" s="4">
        <v>-9.9104414204175262E-3</v>
      </c>
      <c r="E3154" s="4">
        <v>4.980847345119277E-2</v>
      </c>
      <c r="F3154" s="2">
        <v>3</v>
      </c>
      <c r="G3154" s="4">
        <v>7.1747611119521215E-2</v>
      </c>
      <c r="H3154" s="4">
        <v>-1.5622834867869421E-2</v>
      </c>
      <c r="I3154" s="4">
        <v>0.10133402377356519</v>
      </c>
    </row>
    <row r="3155" spans="1:9" x14ac:dyDescent="0.25">
      <c r="A3155" t="s">
        <v>3372</v>
      </c>
      <c r="B3155" s="3">
        <v>112.4927597045898</v>
      </c>
      <c r="C3155" s="3">
        <v>15.659999847412109</v>
      </c>
      <c r="D3155" s="4">
        <v>-4.0894426524309413E-3</v>
      </c>
      <c r="E3155" s="4">
        <v>1.2787406426044701E-3</v>
      </c>
      <c r="F3155" s="2">
        <v>2</v>
      </c>
      <c r="G3155" s="4">
        <v>8.2313008660617415E-2</v>
      </c>
      <c r="H3155" s="4">
        <v>-5.769572457311023E-3</v>
      </c>
      <c r="I3155" s="4">
        <v>0.11235798239664101</v>
      </c>
    </row>
    <row r="3156" spans="1:9" x14ac:dyDescent="0.25">
      <c r="A3156" t="s">
        <v>3373</v>
      </c>
      <c r="B3156" s="3">
        <v>112.9546813964844</v>
      </c>
      <c r="C3156" s="3">
        <v>15.64000034332275</v>
      </c>
      <c r="D3156" s="4">
        <v>7.3149625012323138E-3</v>
      </c>
      <c r="E3156" s="4">
        <v>9.0322802143711911E-3</v>
      </c>
      <c r="F3156" s="2">
        <v>2</v>
      </c>
      <c r="G3156" s="4">
        <v>8.765501817399346E-2</v>
      </c>
      <c r="H3156" s="4">
        <v>-1.687028812461633E-3</v>
      </c>
      <c r="I3156" s="4">
        <v>0.116925585525681</v>
      </c>
    </row>
    <row r="3157" spans="1:9" x14ac:dyDescent="0.25">
      <c r="A3157" t="s">
        <v>3374</v>
      </c>
      <c r="B3157" s="3">
        <v>112.13442230224609</v>
      </c>
      <c r="C3157" s="3">
        <v>15.5</v>
      </c>
      <c r="D3157" s="4">
        <v>4.1361216554434144E-3</v>
      </c>
      <c r="E3157" s="4">
        <v>1.2920192735859091E-3</v>
      </c>
      <c r="F3157" s="2">
        <v>2</v>
      </c>
      <c r="G3157" s="4">
        <v>8.4317100465570061E-2</v>
      </c>
      <c r="H3157" s="4">
        <v>-8.9366202715199794E-3</v>
      </c>
      <c r="I3157" s="4">
        <v>0.10881464795507249</v>
      </c>
    </row>
    <row r="3158" spans="1:9" x14ac:dyDescent="0.25">
      <c r="A3158" t="s">
        <v>3375</v>
      </c>
      <c r="B3158" s="3">
        <v>111.6725311279297</v>
      </c>
      <c r="C3158" s="3">
        <v>15.47999954223633</v>
      </c>
      <c r="D3158" s="4">
        <v>-1.708884302339952E-3</v>
      </c>
      <c r="E3158" s="4">
        <v>6.4636554847585792E-4</v>
      </c>
      <c r="F3158" s="2">
        <v>2</v>
      </c>
      <c r="G3158" s="4">
        <v>7.8386448342128601E-2</v>
      </c>
      <c r="H3158" s="4">
        <v>-1.3018894196746291E-2</v>
      </c>
      <c r="I3158" s="4">
        <v>0.1042473465918681</v>
      </c>
    </row>
    <row r="3159" spans="1:9" x14ac:dyDescent="0.25">
      <c r="A3159" t="s">
        <v>3376</v>
      </c>
      <c r="B3159" s="3">
        <v>111.8636932373047</v>
      </c>
      <c r="C3159" s="3">
        <v>15.47000026702881</v>
      </c>
      <c r="D3159" s="4">
        <v>-4.9587160489671378E-3</v>
      </c>
      <c r="E3159" s="4">
        <v>-7.6972344056817077E-3</v>
      </c>
      <c r="F3159" s="2">
        <v>2</v>
      </c>
      <c r="G3159" s="4">
        <v>8.7687802950010996E-2</v>
      </c>
      <c r="H3159" s="4">
        <v>-1.1329370477771271E-2</v>
      </c>
      <c r="I3159" s="4">
        <v>0.10613760778604139</v>
      </c>
    </row>
    <row r="3160" spans="1:9" x14ac:dyDescent="0.25">
      <c r="A3160" t="s">
        <v>3377</v>
      </c>
      <c r="B3160" s="3">
        <v>112.42115783691411</v>
      </c>
      <c r="C3160" s="3">
        <v>15.590000152587891</v>
      </c>
      <c r="D3160" s="4">
        <v>-3.1069217025151419E-3</v>
      </c>
      <c r="E3160" s="4">
        <v>9.326787534072456E-2</v>
      </c>
      <c r="F3160" s="2">
        <v>2</v>
      </c>
      <c r="G3160" s="4">
        <v>0.10045226389974581</v>
      </c>
      <c r="H3160" s="4">
        <v>-6.4024021229631689E-3</v>
      </c>
      <c r="I3160" s="4">
        <v>0.1116499643048736</v>
      </c>
    </row>
    <row r="3161" spans="1:9" x14ac:dyDescent="0.25">
      <c r="A3161" t="s">
        <v>3378</v>
      </c>
      <c r="B3161" s="3">
        <v>112.7715301513672</v>
      </c>
      <c r="C3161" s="3">
        <v>14.260000228881839</v>
      </c>
      <c r="D3161" s="4">
        <v>1.4035648098410959E-2</v>
      </c>
      <c r="E3161" s="4">
        <v>-3.7786739370713973E-2</v>
      </c>
      <c r="F3161" s="2">
        <v>2</v>
      </c>
      <c r="G3161" s="4">
        <v>0.10119174667357719</v>
      </c>
      <c r="H3161" s="4">
        <v>-3.3057511303781211E-3</v>
      </c>
      <c r="I3161" s="4">
        <v>0.1151145378633516</v>
      </c>
    </row>
    <row r="3162" spans="1:9" x14ac:dyDescent="0.25">
      <c r="A3162" t="s">
        <v>3379</v>
      </c>
      <c r="B3162" s="3">
        <v>111.2106170654297</v>
      </c>
      <c r="C3162" s="3">
        <v>14.819999694824221</v>
      </c>
      <c r="D3162" s="4">
        <v>3.2324287359790649E-3</v>
      </c>
      <c r="E3162" s="4">
        <v>-4.8169557784212058E-2</v>
      </c>
      <c r="F3162" s="2">
        <v>2</v>
      </c>
      <c r="G3162" s="4">
        <v>8.9267959910067418E-2</v>
      </c>
      <c r="H3162" s="4">
        <v>-1.7101370411689909E-2</v>
      </c>
      <c r="I3162" s="4">
        <v>9.9679818904286677E-2</v>
      </c>
    </row>
    <row r="3163" spans="1:9" x14ac:dyDescent="0.25">
      <c r="A3163" t="s">
        <v>3380</v>
      </c>
      <c r="B3163" s="3">
        <v>110.852294921875</v>
      </c>
      <c r="C3163" s="3">
        <v>15.569999694824221</v>
      </c>
      <c r="D3163" s="4">
        <v>-7.2037969096129251E-3</v>
      </c>
      <c r="E3163" s="4">
        <v>2.9081267485473461E-2</v>
      </c>
      <c r="F3163" s="2">
        <v>2</v>
      </c>
      <c r="G3163" s="4">
        <v>9.6142258576474182E-2</v>
      </c>
      <c r="H3163" s="4">
        <v>-2.026828336608744E-2</v>
      </c>
      <c r="I3163" s="4">
        <v>9.6136635345636101E-2</v>
      </c>
    </row>
    <row r="3164" spans="1:9" x14ac:dyDescent="0.25">
      <c r="A3164" t="s">
        <v>3381</v>
      </c>
      <c r="B3164" s="3">
        <v>111.6566467285156</v>
      </c>
      <c r="C3164" s="3">
        <v>15.13000011444092</v>
      </c>
      <c r="D3164" s="4">
        <v>-1.6374851764069389E-3</v>
      </c>
      <c r="E3164" s="4">
        <v>-2.8883171467827151E-2</v>
      </c>
      <c r="F3164" s="2">
        <v>2</v>
      </c>
      <c r="G3164" s="4">
        <v>0.1072555088100029</v>
      </c>
      <c r="H3164" s="4">
        <v>-1.3159283260559601E-2</v>
      </c>
      <c r="I3164" s="4">
        <v>0.1040902774744403</v>
      </c>
    </row>
    <row r="3165" spans="1:9" x14ac:dyDescent="0.25">
      <c r="A3165" t="s">
        <v>3382</v>
      </c>
      <c r="B3165" s="3">
        <v>111.83978271484381</v>
      </c>
      <c r="C3165" s="3">
        <v>15.579999923706049</v>
      </c>
      <c r="D3165" s="4">
        <v>-2.9110598371825391E-3</v>
      </c>
      <c r="E3165" s="4">
        <v>3.5904252873847582E-2</v>
      </c>
      <c r="F3165" s="2">
        <v>2</v>
      </c>
      <c r="G3165" s="4">
        <v>0.1052244642353746</v>
      </c>
      <c r="H3165" s="4">
        <v>-1.154069580245465E-2</v>
      </c>
      <c r="I3165" s="4">
        <v>0.1059011742538518</v>
      </c>
    </row>
    <row r="3166" spans="1:9" x14ac:dyDescent="0.25">
      <c r="A3166" t="s">
        <v>3383</v>
      </c>
      <c r="B3166" s="3">
        <v>112.1663055419922</v>
      </c>
      <c r="C3166" s="3">
        <v>15.039999961853029</v>
      </c>
      <c r="D3166" s="4">
        <v>3.920187391089236E-3</v>
      </c>
      <c r="E3166" s="4">
        <v>3.9391823379783419E-2</v>
      </c>
      <c r="F3166" s="2">
        <v>2</v>
      </c>
      <c r="G3166" s="4">
        <v>0.12562996669169799</v>
      </c>
      <c r="H3166" s="4">
        <v>-8.6548306953068144E-3</v>
      </c>
      <c r="I3166" s="4">
        <v>0.1091299178118115</v>
      </c>
    </row>
    <row r="3167" spans="1:9" x14ac:dyDescent="0.25">
      <c r="A3167" t="s">
        <v>3384</v>
      </c>
      <c r="B3167" s="3">
        <v>111.7283096313477</v>
      </c>
      <c r="C3167" s="3">
        <v>14.47000026702881</v>
      </c>
      <c r="D3167" s="4">
        <v>1.38503321686434E-3</v>
      </c>
      <c r="E3167" s="4">
        <v>-6.1608288233774178E-2</v>
      </c>
      <c r="F3167" s="2">
        <v>2</v>
      </c>
      <c r="G3167" s="4">
        <v>0.12531246933514639</v>
      </c>
      <c r="H3167" s="4">
        <v>-1.252591415566129E-2</v>
      </c>
      <c r="I3167" s="4">
        <v>0.1047988990978785</v>
      </c>
    </row>
    <row r="3168" spans="1:9" x14ac:dyDescent="0.25">
      <c r="A3168" t="s">
        <v>3385</v>
      </c>
      <c r="B3168" s="3">
        <v>111.5737762451172</v>
      </c>
      <c r="C3168" s="3">
        <v>15.420000076293951</v>
      </c>
      <c r="D3168" s="4">
        <v>5.7892622170723218E-3</v>
      </c>
      <c r="E3168" s="4">
        <v>7.1848238838911893E-3</v>
      </c>
      <c r="F3168" s="2">
        <v>2</v>
      </c>
      <c r="G3168" s="4">
        <v>0.13862918501290289</v>
      </c>
      <c r="H3168" s="4">
        <v>-1.389170689703423E-2</v>
      </c>
      <c r="I3168" s="4">
        <v>0.1032708323478793</v>
      </c>
    </row>
    <row r="3169" spans="1:9" x14ac:dyDescent="0.25">
      <c r="A3169" t="s">
        <v>3386</v>
      </c>
      <c r="B3169" s="3">
        <v>110.9315643310547</v>
      </c>
      <c r="C3169" s="3">
        <v>15.310000419616699</v>
      </c>
      <c r="D3169" s="4">
        <v>-1.0709959204048269E-3</v>
      </c>
      <c r="E3169" s="4">
        <v>3.4459474480352137E-2</v>
      </c>
      <c r="F3169" s="2">
        <v>2</v>
      </c>
      <c r="G3169" s="4">
        <v>0.11111729246649089</v>
      </c>
      <c r="H3169" s="4">
        <v>-1.956768664513631E-2</v>
      </c>
      <c r="I3169" s="4">
        <v>9.6920472103596778E-2</v>
      </c>
    </row>
    <row r="3170" spans="1:9" x14ac:dyDescent="0.25">
      <c r="A3170" t="s">
        <v>3387</v>
      </c>
      <c r="B3170" s="3">
        <v>111.0504989624023</v>
      </c>
      <c r="C3170" s="3">
        <v>14.80000019073486</v>
      </c>
      <c r="D3170" s="4">
        <v>1.8025748011191389E-2</v>
      </c>
      <c r="E3170" s="4">
        <v>-5.3708448474971797E-2</v>
      </c>
      <c r="F3170" s="2">
        <v>2</v>
      </c>
      <c r="G3170" s="4">
        <v>9.9565125328165527E-2</v>
      </c>
      <c r="H3170" s="4">
        <v>-1.851652184408659E-2</v>
      </c>
      <c r="I3170" s="4">
        <v>9.8096529006373334E-2</v>
      </c>
    </row>
    <row r="3171" spans="1:9" x14ac:dyDescent="0.25">
      <c r="A3171" t="s">
        <v>3388</v>
      </c>
      <c r="B3171" s="3">
        <v>109.0841751098633</v>
      </c>
      <c r="C3171" s="3">
        <v>15.64000034332275</v>
      </c>
      <c r="D3171" s="4">
        <v>7.2953194265812371E-5</v>
      </c>
      <c r="E3171" s="4">
        <v>-8.5914682325578529E-2</v>
      </c>
      <c r="F3171" s="2">
        <v>2</v>
      </c>
      <c r="G3171" s="4">
        <v>7.3573832993080179E-2</v>
      </c>
      <c r="H3171" s="4">
        <v>-3.5895231458208832E-2</v>
      </c>
      <c r="I3171" s="4">
        <v>7.8653001804333433E-2</v>
      </c>
    </row>
    <row r="3172" spans="1:9" x14ac:dyDescent="0.25">
      <c r="A3172" t="s">
        <v>3389</v>
      </c>
      <c r="B3172" s="3">
        <v>109.0762176513672</v>
      </c>
      <c r="C3172" s="3">
        <v>17.110000610351559</v>
      </c>
      <c r="D3172" s="4">
        <v>3.8672181152865641E-3</v>
      </c>
      <c r="E3172" s="4">
        <v>-4.67966638933075E-2</v>
      </c>
      <c r="F3172" s="2">
        <v>3</v>
      </c>
      <c r="G3172" s="4">
        <v>8.0930371251659361E-2</v>
      </c>
      <c r="H3172" s="4">
        <v>-3.596556084992697E-2</v>
      </c>
      <c r="I3172" s="4">
        <v>7.8574316362701735E-2</v>
      </c>
    </row>
    <row r="3173" spans="1:9" x14ac:dyDescent="0.25">
      <c r="A3173" t="s">
        <v>3390</v>
      </c>
      <c r="B3173" s="3">
        <v>108.65602111816411</v>
      </c>
      <c r="C3173" s="3">
        <v>17.95000076293945</v>
      </c>
      <c r="D3173" s="4">
        <v>9.9489648842918665E-3</v>
      </c>
      <c r="E3173" s="4">
        <v>-5.8730936015103603E-2</v>
      </c>
      <c r="F3173" s="2">
        <v>3</v>
      </c>
      <c r="G3173" s="4">
        <v>5.6840130260208843E-2</v>
      </c>
      <c r="H3173" s="4">
        <v>-3.9679330340119827E-2</v>
      </c>
      <c r="I3173" s="4">
        <v>7.4419302572380275E-2</v>
      </c>
    </row>
    <row r="3174" spans="1:9" x14ac:dyDescent="0.25">
      <c r="A3174" t="s">
        <v>3391</v>
      </c>
      <c r="B3174" s="3">
        <v>107.5856552124023</v>
      </c>
      <c r="C3174" s="3">
        <v>19.069999694824219</v>
      </c>
      <c r="D3174" s="4">
        <v>6.975975124425382E-3</v>
      </c>
      <c r="E3174" s="4">
        <v>-8.6248254529313062E-2</v>
      </c>
      <c r="F3174" s="2">
        <v>3</v>
      </c>
      <c r="G3174" s="4">
        <v>4.4929672804310483E-2</v>
      </c>
      <c r="H3174" s="4">
        <v>-4.9139408970132907E-2</v>
      </c>
      <c r="I3174" s="4">
        <v>6.3835243096144634E-2</v>
      </c>
    </row>
    <row r="3175" spans="1:9" x14ac:dyDescent="0.25">
      <c r="A3175" t="s">
        <v>3392</v>
      </c>
      <c r="B3175" s="3">
        <v>106.8403396606445</v>
      </c>
      <c r="C3175" s="3">
        <v>20.870000839233398</v>
      </c>
      <c r="D3175" s="4">
        <v>-1.4624793980193229E-2</v>
      </c>
      <c r="E3175" s="4">
        <v>0.1562327823473133</v>
      </c>
      <c r="F3175" s="2">
        <v>4</v>
      </c>
      <c r="G3175" s="4">
        <v>4.6770548562397929E-2</v>
      </c>
      <c r="H3175" s="4">
        <v>-5.5726636464811907E-2</v>
      </c>
      <c r="I3175" s="4">
        <v>5.6465366976301112E-2</v>
      </c>
    </row>
    <row r="3176" spans="1:9" x14ac:dyDescent="0.25">
      <c r="A3176" t="s">
        <v>3393</v>
      </c>
      <c r="B3176" s="3">
        <v>108.42604827880859</v>
      </c>
      <c r="C3176" s="3">
        <v>18.04999923706055</v>
      </c>
      <c r="D3176" s="4">
        <v>-4.0785380669509097E-3</v>
      </c>
      <c r="E3176" s="4">
        <v>4.3955944551205002E-2</v>
      </c>
      <c r="F3176" s="2">
        <v>3</v>
      </c>
      <c r="G3176" s="4">
        <v>5.3966660773234088E-2</v>
      </c>
      <c r="H3176" s="4">
        <v>-4.1711869989747297E-2</v>
      </c>
      <c r="I3176" s="4">
        <v>7.2145270676787554E-2</v>
      </c>
    </row>
    <row r="3177" spans="1:9" x14ac:dyDescent="0.25">
      <c r="A3177" t="s">
        <v>3394</v>
      </c>
      <c r="B3177" s="3">
        <v>108.8700790405273</v>
      </c>
      <c r="C3177" s="3">
        <v>17.29000091552734</v>
      </c>
      <c r="D3177" s="4">
        <v>-3.049923449750858E-3</v>
      </c>
      <c r="E3177" s="4">
        <v>1.738162586771397E-3</v>
      </c>
      <c r="F3177" s="2">
        <v>3</v>
      </c>
      <c r="G3177" s="4">
        <v>5.0353727849823622E-2</v>
      </c>
      <c r="H3177" s="4">
        <v>-3.7787449473928758E-2</v>
      </c>
      <c r="I3177" s="4">
        <v>7.6535963584709599E-2</v>
      </c>
    </row>
    <row r="3178" spans="1:9" x14ac:dyDescent="0.25">
      <c r="A3178" t="s">
        <v>3395</v>
      </c>
      <c r="B3178" s="3">
        <v>109.20314025878911</v>
      </c>
      <c r="C3178" s="3">
        <v>17.260000228881839</v>
      </c>
      <c r="D3178" s="4">
        <v>5.1824911477977853E-3</v>
      </c>
      <c r="E3178" s="4">
        <v>-6.3483453983740223E-2</v>
      </c>
      <c r="F3178" s="2">
        <v>3</v>
      </c>
      <c r="G3178" s="4">
        <v>7.1713795029787697E-2</v>
      </c>
      <c r="H3178" s="4">
        <v>-3.484379693753592E-2</v>
      </c>
      <c r="I3178" s="4">
        <v>7.9829360472945421E-2</v>
      </c>
    </row>
    <row r="3179" spans="1:9" x14ac:dyDescent="0.25">
      <c r="A3179" t="s">
        <v>3396</v>
      </c>
      <c r="B3179" s="3">
        <v>108.64011383056641</v>
      </c>
      <c r="C3179" s="3">
        <v>18.430000305175781</v>
      </c>
      <c r="D3179" s="4">
        <v>-3.9256990060995136E-3</v>
      </c>
      <c r="E3179" s="4">
        <v>2.6169334335293119E-2</v>
      </c>
      <c r="F3179" s="2">
        <v>3</v>
      </c>
      <c r="G3179" s="4">
        <v>6.8468713040761298E-2</v>
      </c>
      <c r="H3179" s="4">
        <v>-3.9819921693650451E-2</v>
      </c>
      <c r="I3179" s="4">
        <v>7.4262007130575736E-2</v>
      </c>
    </row>
    <row r="3180" spans="1:9" x14ac:dyDescent="0.25">
      <c r="A3180" t="s">
        <v>3397</v>
      </c>
      <c r="B3180" s="3">
        <v>109.0682830810547</v>
      </c>
      <c r="C3180" s="3">
        <v>17.95999908447266</v>
      </c>
      <c r="D3180" s="4">
        <v>2.9160462661195212E-3</v>
      </c>
      <c r="E3180" s="4">
        <v>-1.26443893805458E-2</v>
      </c>
      <c r="F3180" s="2">
        <v>3</v>
      </c>
      <c r="G3180" s="4">
        <v>5.4794765145476099E-2</v>
      </c>
      <c r="H3180" s="4">
        <v>-3.6035687951927908E-2</v>
      </c>
      <c r="I3180" s="4">
        <v>7.8495857245446832E-2</v>
      </c>
    </row>
    <row r="3181" spans="1:9" x14ac:dyDescent="0.25">
      <c r="A3181" t="s">
        <v>3398</v>
      </c>
      <c r="B3181" s="3">
        <v>108.75115966796881</v>
      </c>
      <c r="C3181" s="3">
        <v>18.190000534057621</v>
      </c>
      <c r="D3181" s="4">
        <v>1.6800037947131139E-3</v>
      </c>
      <c r="E3181" s="4">
        <v>5.0837729362536832E-2</v>
      </c>
      <c r="F3181" s="2">
        <v>3</v>
      </c>
      <c r="G3181" s="4">
        <v>5.8245150147501652E-2</v>
      </c>
      <c r="H3181" s="4">
        <v>-3.8838479415166938E-2</v>
      </c>
      <c r="I3181" s="4">
        <v>7.5360057564850758E-2</v>
      </c>
    </row>
    <row r="3182" spans="1:9" x14ac:dyDescent="0.25">
      <c r="A3182" t="s">
        <v>3399</v>
      </c>
      <c r="B3182" s="3">
        <v>108.5687637329102</v>
      </c>
      <c r="C3182" s="3">
        <v>17.309999465942379</v>
      </c>
      <c r="D3182" s="4">
        <v>2.1954127964824992E-3</v>
      </c>
      <c r="E3182" s="4">
        <v>3.0357157859673078E-2</v>
      </c>
      <c r="F3182" s="2">
        <v>3</v>
      </c>
      <c r="G3182" s="4">
        <v>6.7766989300513725E-2</v>
      </c>
      <c r="H3182" s="4">
        <v>-4.0450526172412182E-2</v>
      </c>
      <c r="I3182" s="4">
        <v>7.3556478606952247E-2</v>
      </c>
    </row>
    <row r="3183" spans="1:9" x14ac:dyDescent="0.25">
      <c r="A3183" t="s">
        <v>3400</v>
      </c>
      <c r="B3183" s="3">
        <v>108.3309326171875</v>
      </c>
      <c r="C3183" s="3">
        <v>16.79999923706055</v>
      </c>
      <c r="D3183" s="4">
        <v>4.4106162639352409E-3</v>
      </c>
      <c r="E3183" s="4">
        <v>-7.6415682033353138E-2</v>
      </c>
      <c r="F3183" s="2">
        <v>3</v>
      </c>
      <c r="G3183" s="4">
        <v>6.4695672308491048E-2</v>
      </c>
      <c r="H3183" s="4">
        <v>-4.2552518624982882E-2</v>
      </c>
      <c r="I3183" s="4">
        <v>7.1204742008693644E-2</v>
      </c>
    </row>
    <row r="3184" spans="1:9" x14ac:dyDescent="0.25">
      <c r="A3184" t="s">
        <v>3401</v>
      </c>
      <c r="B3184" s="3">
        <v>107.855224609375</v>
      </c>
      <c r="C3184" s="3">
        <v>18.190000534057621</v>
      </c>
      <c r="D3184" s="4">
        <v>-3.224038032719867E-3</v>
      </c>
      <c r="E3184" s="4">
        <v>0</v>
      </c>
      <c r="F3184" s="2">
        <v>3</v>
      </c>
      <c r="G3184" s="4">
        <v>5.3507255531177737E-2</v>
      </c>
      <c r="H3184" s="4">
        <v>-4.6756908109558792E-2</v>
      </c>
      <c r="I3184" s="4">
        <v>6.6500816163423071E-2</v>
      </c>
    </row>
    <row r="3185" spans="1:9" x14ac:dyDescent="0.25">
      <c r="A3185" t="s">
        <v>3402</v>
      </c>
      <c r="B3185" s="3">
        <v>108.20407867431641</v>
      </c>
      <c r="C3185" s="3">
        <v>18.190000534057621</v>
      </c>
      <c r="D3185" s="4">
        <v>4.4003059475294931E-4</v>
      </c>
      <c r="E3185" s="4">
        <v>2.305960807527185E-2</v>
      </c>
      <c r="F3185" s="2">
        <v>3</v>
      </c>
      <c r="G3185" s="4">
        <v>3.5702820524355028E-2</v>
      </c>
      <c r="H3185" s="4">
        <v>-4.367367566822189E-2</v>
      </c>
      <c r="I3185" s="4">
        <v>6.99503768715799E-2</v>
      </c>
    </row>
    <row r="3186" spans="1:9" x14ac:dyDescent="0.25">
      <c r="A3186" t="s">
        <v>3403</v>
      </c>
      <c r="B3186" s="3">
        <v>108.1564865112305</v>
      </c>
      <c r="C3186" s="3">
        <v>17.780000686645511</v>
      </c>
      <c r="D3186" s="4">
        <v>2.645683392178189E-3</v>
      </c>
      <c r="E3186" s="4">
        <v>-7.4921887521007369E-2</v>
      </c>
      <c r="F3186" s="2">
        <v>3</v>
      </c>
      <c r="G3186" s="4">
        <v>3.7406620841484051E-2</v>
      </c>
      <c r="H3186" s="4">
        <v>-4.4094303420415648E-2</v>
      </c>
      <c r="I3186" s="4">
        <v>6.9479773050967975E-2</v>
      </c>
    </row>
    <row r="3187" spans="1:9" x14ac:dyDescent="0.25">
      <c r="A3187" t="s">
        <v>3404</v>
      </c>
      <c r="B3187" s="3">
        <v>107.87109375</v>
      </c>
      <c r="C3187" s="3">
        <v>19.219999313354489</v>
      </c>
      <c r="D3187" s="4">
        <v>1.1073707319602111E-2</v>
      </c>
      <c r="E3187" s="4">
        <v>-9.0823090431786158E-2</v>
      </c>
      <c r="F3187" s="2">
        <v>3</v>
      </c>
      <c r="G3187" s="4">
        <v>3.7761282052317213E-2</v>
      </c>
      <c r="H3187" s="4">
        <v>-4.6616653905557033E-2</v>
      </c>
      <c r="I3187" s="4">
        <v>6.6657734397933099E-2</v>
      </c>
    </row>
    <row r="3188" spans="1:9" x14ac:dyDescent="0.25">
      <c r="A3188" t="s">
        <v>3405</v>
      </c>
      <c r="B3188" s="3">
        <v>106.6896438598633</v>
      </c>
      <c r="C3188" s="3">
        <v>21.139999389648441</v>
      </c>
      <c r="D3188" s="4">
        <v>-4.6603081960212567E-3</v>
      </c>
      <c r="E3188" s="4">
        <v>8.188323434773559E-2</v>
      </c>
      <c r="F3188" s="2">
        <v>4</v>
      </c>
      <c r="G3188" s="4">
        <v>3.2876952327097093E-2</v>
      </c>
      <c r="H3188" s="4">
        <v>-5.705851196358247E-2</v>
      </c>
      <c r="I3188" s="4">
        <v>5.4975247280127933E-2</v>
      </c>
    </row>
    <row r="3189" spans="1:9" x14ac:dyDescent="0.25">
      <c r="A3189" t="s">
        <v>3406</v>
      </c>
      <c r="B3189" s="3">
        <v>107.1891784667969</v>
      </c>
      <c r="C3189" s="3">
        <v>19.54000091552734</v>
      </c>
      <c r="D3189" s="4">
        <v>-1.255761199929095E-3</v>
      </c>
      <c r="E3189" s="4">
        <v>2.626050293895954E-2</v>
      </c>
      <c r="F3189" s="2">
        <v>3</v>
      </c>
      <c r="G3189" s="4">
        <v>3.4446604383647328E-2</v>
      </c>
      <c r="H3189" s="4">
        <v>-5.2643538883286538E-2</v>
      </c>
      <c r="I3189" s="4">
        <v>5.9914776801540233E-2</v>
      </c>
    </row>
    <row r="3190" spans="1:9" x14ac:dyDescent="0.25">
      <c r="A3190" t="s">
        <v>3407</v>
      </c>
      <c r="B3190" s="3">
        <v>107.32395172119141</v>
      </c>
      <c r="C3190" s="3">
        <v>19.04000091552734</v>
      </c>
      <c r="D3190" s="4">
        <v>7.442396090593606E-3</v>
      </c>
      <c r="E3190" s="4">
        <v>-8.4175080468273822E-2</v>
      </c>
      <c r="F3190" s="2">
        <v>3</v>
      </c>
      <c r="G3190" s="4">
        <v>3.8237498304313222E-2</v>
      </c>
      <c r="H3190" s="4">
        <v>-5.1452389597858139E-2</v>
      </c>
      <c r="I3190" s="4">
        <v>6.1247450172990943E-2</v>
      </c>
    </row>
    <row r="3191" spans="1:9" x14ac:dyDescent="0.25">
      <c r="A3191" t="s">
        <v>3408</v>
      </c>
      <c r="B3191" s="3">
        <v>106.53110504150391</v>
      </c>
      <c r="C3191" s="3">
        <v>20.79000091552734</v>
      </c>
      <c r="D3191" s="4">
        <v>-7.3874160145274148E-3</v>
      </c>
      <c r="E3191" s="4">
        <v>0.1159421283984567</v>
      </c>
      <c r="F3191" s="2">
        <v>4</v>
      </c>
      <c r="G3191" s="4">
        <v>3.6720326749387633E-2</v>
      </c>
      <c r="H3191" s="4">
        <v>-5.845970540548473E-2</v>
      </c>
      <c r="I3191" s="4">
        <v>5.3407573764206573E-2</v>
      </c>
    </row>
    <row r="3192" spans="1:9" x14ac:dyDescent="0.25">
      <c r="A3192" t="s">
        <v>3409</v>
      </c>
      <c r="B3192" s="3">
        <v>107.32395172119141</v>
      </c>
      <c r="C3192" s="3">
        <v>18.629999160766602</v>
      </c>
      <c r="D3192" s="4">
        <v>1.2573401188653579E-3</v>
      </c>
      <c r="E3192" s="4">
        <v>2.588101967530965E-2</v>
      </c>
      <c r="F3192" s="2">
        <v>3</v>
      </c>
      <c r="G3192" s="4">
        <v>4.4830943924275779E-2</v>
      </c>
      <c r="H3192" s="4">
        <v>-5.1452389597858139E-2</v>
      </c>
      <c r="I3192" s="4">
        <v>6.1247450172990943E-2</v>
      </c>
    </row>
    <row r="3193" spans="1:9" x14ac:dyDescent="0.25">
      <c r="A3193" t="s">
        <v>3410</v>
      </c>
      <c r="B3193" s="3">
        <v>107.1891784667969</v>
      </c>
      <c r="C3193" s="3">
        <v>18.159999847412109</v>
      </c>
      <c r="D3193" s="4">
        <v>2.9675331781688912E-3</v>
      </c>
      <c r="E3193" s="4">
        <v>2.8895197728299179E-2</v>
      </c>
      <c r="F3193" s="2">
        <v>3</v>
      </c>
      <c r="G3193" s="4">
        <v>4.115718550005476E-2</v>
      </c>
      <c r="H3193" s="4">
        <v>-5.2643538883286538E-2</v>
      </c>
      <c r="I3193" s="4">
        <v>5.9914776801540233E-2</v>
      </c>
    </row>
    <row r="3194" spans="1:9" x14ac:dyDescent="0.25">
      <c r="A3194" t="s">
        <v>3411</v>
      </c>
      <c r="B3194" s="3">
        <v>106.8720321655273</v>
      </c>
      <c r="C3194" s="3">
        <v>17.64999961853027</v>
      </c>
      <c r="D3194" s="4">
        <v>2.5291656694763631E-3</v>
      </c>
      <c r="E3194" s="4">
        <v>-6.1937279805140974E-3</v>
      </c>
      <c r="F3194" s="2">
        <v>3</v>
      </c>
      <c r="G3194" s="4">
        <v>4.2796480082995407E-2</v>
      </c>
      <c r="H3194" s="4">
        <v>-5.5446532636243002E-2</v>
      </c>
      <c r="I3194" s="4">
        <v>5.6778750796567579E-2</v>
      </c>
    </row>
    <row r="3195" spans="1:9" x14ac:dyDescent="0.25">
      <c r="A3195" t="s">
        <v>3412</v>
      </c>
      <c r="B3195" s="3">
        <v>106.6024169921875</v>
      </c>
      <c r="C3195" s="3">
        <v>17.760000228881839</v>
      </c>
      <c r="D3195" s="4">
        <v>-6.6922000645264212E-4</v>
      </c>
      <c r="E3195" s="4">
        <v>3.8596481443784907E-2</v>
      </c>
      <c r="F3195" s="2">
        <v>3</v>
      </c>
      <c r="G3195" s="4">
        <v>4.666895537770066E-2</v>
      </c>
      <c r="H3195" s="4">
        <v>-5.7829438076251738E-2</v>
      </c>
      <c r="I3195" s="4">
        <v>5.4112725080535551E-2</v>
      </c>
    </row>
    <row r="3196" spans="1:9" x14ac:dyDescent="0.25">
      <c r="A3196" t="s">
        <v>3413</v>
      </c>
      <c r="B3196" s="3">
        <v>106.67380523681641</v>
      </c>
      <c r="C3196" s="3">
        <v>17.10000038146973</v>
      </c>
      <c r="D3196" s="4">
        <v>1.401863024889094E-2</v>
      </c>
      <c r="E3196" s="4">
        <v>-4.8943224870468982E-2</v>
      </c>
      <c r="F3196" s="2">
        <v>3</v>
      </c>
      <c r="G3196" s="4">
        <v>5.0333483224125342E-2</v>
      </c>
      <c r="H3196" s="4">
        <v>-5.7198496447961163E-2</v>
      </c>
      <c r="I3196" s="4">
        <v>5.481863081145355E-2</v>
      </c>
    </row>
    <row r="3197" spans="1:9" x14ac:dyDescent="0.25">
      <c r="A3197" t="s">
        <v>3414</v>
      </c>
      <c r="B3197" s="3">
        <v>105.1990585327148</v>
      </c>
      <c r="C3197" s="3">
        <v>17.979999542236332</v>
      </c>
      <c r="D3197" s="4">
        <v>1.5854054947310741E-3</v>
      </c>
      <c r="E3197" s="4">
        <v>-3.072774761550567E-2</v>
      </c>
      <c r="F3197" s="2">
        <v>3</v>
      </c>
      <c r="G3197" s="4">
        <v>3.8114500249540662E-2</v>
      </c>
      <c r="H3197" s="4">
        <v>-7.0232562373505725E-2</v>
      </c>
      <c r="I3197" s="4">
        <v>4.0235947689194251E-2</v>
      </c>
    </row>
    <row r="3198" spans="1:9" x14ac:dyDescent="0.25">
      <c r="A3198" t="s">
        <v>3415</v>
      </c>
      <c r="B3198" s="3">
        <v>105.0325393676758</v>
      </c>
      <c r="C3198" s="3">
        <v>18.54999923706055</v>
      </c>
      <c r="D3198" s="4">
        <v>8.7571078089065946E-3</v>
      </c>
      <c r="E3198" s="4">
        <v>-4.5781958464344963E-2</v>
      </c>
      <c r="F3198" s="2">
        <v>3</v>
      </c>
      <c r="G3198" s="4">
        <v>3.4489586328903872E-2</v>
      </c>
      <c r="H3198" s="4">
        <v>-7.1704287496843433E-2</v>
      </c>
      <c r="I3198" s="4">
        <v>3.8589362407264627E-2</v>
      </c>
    </row>
    <row r="3199" spans="1:9" x14ac:dyDescent="0.25">
      <c r="A3199" t="s">
        <v>3416</v>
      </c>
      <c r="B3199" s="3">
        <v>104.12074279785161</v>
      </c>
      <c r="C3199" s="3">
        <v>19.440000534057621</v>
      </c>
      <c r="D3199" s="4">
        <v>-3.808090129634456E-4</v>
      </c>
      <c r="E3199" s="4">
        <v>2.0619029027781899E-3</v>
      </c>
      <c r="F3199" s="2">
        <v>3</v>
      </c>
      <c r="G3199" s="4">
        <v>4.1925961972829613E-2</v>
      </c>
      <c r="H3199" s="4">
        <v>-7.9762902965331284E-2</v>
      </c>
      <c r="I3199" s="4">
        <v>2.957327821278577E-2</v>
      </c>
    </row>
    <row r="3200" spans="1:9" x14ac:dyDescent="0.25">
      <c r="A3200" t="s">
        <v>3417</v>
      </c>
      <c r="B3200" s="3">
        <v>104.1604080200195</v>
      </c>
      <c r="C3200" s="3">
        <v>19.39999961853027</v>
      </c>
      <c r="D3200" s="4">
        <v>-3.4135380585076369E-3</v>
      </c>
      <c r="E3200" s="4">
        <v>4.6950831065633469E-2</v>
      </c>
      <c r="F3200" s="2">
        <v>3</v>
      </c>
      <c r="G3200" s="4">
        <v>5.0157440776638078E-2</v>
      </c>
      <c r="H3200" s="4">
        <v>-7.9412334885232583E-2</v>
      </c>
      <c r="I3200" s="4">
        <v>2.996549835760165E-2</v>
      </c>
    </row>
    <row r="3201" spans="1:9" x14ac:dyDescent="0.25">
      <c r="A3201" t="s">
        <v>3418</v>
      </c>
      <c r="B3201" s="3">
        <v>104.5171813964844</v>
      </c>
      <c r="C3201" s="3">
        <v>18.530000686645511</v>
      </c>
      <c r="D3201" s="4">
        <v>-4.549264890597593E-4</v>
      </c>
      <c r="E3201" s="4">
        <v>-2.153958472592699E-3</v>
      </c>
      <c r="F3201" s="2">
        <v>3</v>
      </c>
      <c r="G3201" s="4">
        <v>3.5353053644249899E-2</v>
      </c>
      <c r="H3201" s="4">
        <v>-7.6259110201706504E-2</v>
      </c>
      <c r="I3201" s="4">
        <v>3.3493367300095889E-2</v>
      </c>
    </row>
    <row r="3202" spans="1:9" x14ac:dyDescent="0.25">
      <c r="A3202" t="s">
        <v>3419</v>
      </c>
      <c r="B3202" s="3">
        <v>104.5647506713867</v>
      </c>
      <c r="C3202" s="3">
        <v>18.569999694824219</v>
      </c>
      <c r="D3202" s="4">
        <v>-5.1300131538613014E-3</v>
      </c>
      <c r="E3202" s="4">
        <v>1.4199903684620541E-2</v>
      </c>
      <c r="F3202" s="2">
        <v>3</v>
      </c>
      <c r="G3202" s="4">
        <v>3.8380459628166719E-2</v>
      </c>
      <c r="H3202" s="4">
        <v>-7.5838684739230056E-2</v>
      </c>
      <c r="I3202" s="4">
        <v>3.3963744796331019E-2</v>
      </c>
    </row>
    <row r="3203" spans="1:9" x14ac:dyDescent="0.25">
      <c r="A3203" t="s">
        <v>3420</v>
      </c>
      <c r="B3203" s="3">
        <v>105.1039352416992</v>
      </c>
      <c r="C3203" s="3">
        <v>18.309999465942379</v>
      </c>
      <c r="D3203" s="4">
        <v>8.3676716173084476E-3</v>
      </c>
      <c r="E3203" s="4">
        <v>-3.1729264215294983E-2</v>
      </c>
      <c r="F3203" s="2">
        <v>3</v>
      </c>
      <c r="G3203" s="4">
        <v>4.7774888373070423E-2</v>
      </c>
      <c r="H3203" s="4">
        <v>-7.1073278438647081E-2</v>
      </c>
      <c r="I3203" s="4">
        <v>3.9295343579641477E-2</v>
      </c>
    </row>
    <row r="3204" spans="1:9" x14ac:dyDescent="0.25">
      <c r="A3204" t="s">
        <v>3421</v>
      </c>
      <c r="B3204" s="3">
        <v>104.2317581176758</v>
      </c>
      <c r="C3204" s="3">
        <v>18.909999847412109</v>
      </c>
      <c r="D3204" s="4">
        <v>-1.1395398163005499E-3</v>
      </c>
      <c r="E3204" s="4">
        <v>1.285483503681939E-2</v>
      </c>
      <c r="F3204" s="2">
        <v>3</v>
      </c>
      <c r="G3204" s="4">
        <v>3.9643516397985357E-2</v>
      </c>
      <c r="H3204" s="4">
        <v>-7.8781730406470851E-2</v>
      </c>
      <c r="I3204" s="4">
        <v>3.0671026881225139E-2</v>
      </c>
    </row>
    <row r="3205" spans="1:9" x14ac:dyDescent="0.25">
      <c r="A3205" t="s">
        <v>3422</v>
      </c>
      <c r="B3205" s="3">
        <v>104.3506698608398</v>
      </c>
      <c r="C3205" s="3">
        <v>18.670000076293949</v>
      </c>
      <c r="D3205" s="4">
        <v>-2.5767194628953942E-3</v>
      </c>
      <c r="E3205" s="4">
        <v>2.133475793211281E-2</v>
      </c>
      <c r="F3205" s="2">
        <v>3</v>
      </c>
      <c r="G3205" s="4">
        <v>4.6748719100999869E-2</v>
      </c>
      <c r="H3205" s="4">
        <v>-7.7730767895138442E-2</v>
      </c>
      <c r="I3205" s="4">
        <v>3.1846857459625122E-2</v>
      </c>
    </row>
    <row r="3206" spans="1:9" x14ac:dyDescent="0.25">
      <c r="A3206" t="s">
        <v>3423</v>
      </c>
      <c r="B3206" s="3">
        <v>104.620246887207</v>
      </c>
      <c r="C3206" s="3">
        <v>18.280000686645511</v>
      </c>
      <c r="D3206" s="4">
        <v>3.727163165497593E-3</v>
      </c>
      <c r="E3206" s="4">
        <v>-8.0020135150091654E-2</v>
      </c>
      <c r="F3206" s="2">
        <v>3</v>
      </c>
      <c r="G3206" s="4">
        <v>5.1829070685663232E-2</v>
      </c>
      <c r="H3206" s="4">
        <v>-7.5348199604658439E-2</v>
      </c>
      <c r="I3206" s="4">
        <v>3.4512505968362417E-2</v>
      </c>
    </row>
    <row r="3207" spans="1:9" x14ac:dyDescent="0.25">
      <c r="A3207" t="s">
        <v>3424</v>
      </c>
      <c r="B3207" s="3">
        <v>104.2317581176758</v>
      </c>
      <c r="C3207" s="3">
        <v>19.870000839233398</v>
      </c>
      <c r="D3207" s="4">
        <v>5.2764659010193782E-3</v>
      </c>
      <c r="E3207" s="4">
        <v>-4.8827122078350833E-2</v>
      </c>
      <c r="F3207" s="2">
        <v>4</v>
      </c>
      <c r="G3207" s="4">
        <v>4.6534074243677948E-2</v>
      </c>
      <c r="H3207" s="4">
        <v>-7.8781730406470851E-2</v>
      </c>
      <c r="I3207" s="4">
        <v>3.0671026881225139E-2</v>
      </c>
    </row>
    <row r="3208" spans="1:9" x14ac:dyDescent="0.25">
      <c r="A3208" t="s">
        <v>3425</v>
      </c>
      <c r="B3208" s="3">
        <v>103.68466949462891</v>
      </c>
      <c r="C3208" s="3">
        <v>20.889999389648441</v>
      </c>
      <c r="D3208" s="4">
        <v>1.1055943854085809E-2</v>
      </c>
      <c r="E3208" s="4">
        <v>-5.9009068841021077E-2</v>
      </c>
      <c r="F3208" s="2">
        <v>4</v>
      </c>
      <c r="G3208" s="4">
        <v>3.083300432770408E-2</v>
      </c>
      <c r="H3208" s="4">
        <v>-8.3616994089431573E-2</v>
      </c>
      <c r="I3208" s="4">
        <v>2.526127074649542E-2</v>
      </c>
    </row>
    <row r="3209" spans="1:9" x14ac:dyDescent="0.25">
      <c r="A3209" t="s">
        <v>3426</v>
      </c>
      <c r="B3209" s="3">
        <v>102.5508728027344</v>
      </c>
      <c r="C3209" s="3">
        <v>22.20000076293945</v>
      </c>
      <c r="D3209" s="4">
        <v>3.8811520689108199E-3</v>
      </c>
      <c r="E3209" s="4">
        <v>6.1693014105258293E-2</v>
      </c>
      <c r="F3209" s="2">
        <v>4</v>
      </c>
      <c r="G3209" s="4">
        <v>2.129566523595372E-2</v>
      </c>
      <c r="H3209" s="4">
        <v>-9.3637684956017209E-2</v>
      </c>
      <c r="I3209" s="4">
        <v>1.404999098097348E-2</v>
      </c>
    </row>
    <row r="3210" spans="1:9" x14ac:dyDescent="0.25">
      <c r="A3210" t="s">
        <v>3427</v>
      </c>
      <c r="B3210" s="3">
        <v>102.15439605712891</v>
      </c>
      <c r="C3210" s="3">
        <v>20.909999847412109</v>
      </c>
      <c r="D3210" s="4">
        <v>-5.1737044099525731E-3</v>
      </c>
      <c r="E3210" s="4">
        <v>2.1494897353052881E-2</v>
      </c>
      <c r="F3210" s="2">
        <v>4</v>
      </c>
      <c r="G3210" s="4">
        <v>2.4717746095312961E-2</v>
      </c>
      <c r="H3210" s="4">
        <v>-9.7141814869170839E-2</v>
      </c>
      <c r="I3210" s="4">
        <v>1.012952468636907E-2</v>
      </c>
    </row>
    <row r="3211" spans="1:9" x14ac:dyDescent="0.25">
      <c r="A3211" t="s">
        <v>3428</v>
      </c>
      <c r="B3211" s="3">
        <v>102.685661315918</v>
      </c>
      <c r="C3211" s="3">
        <v>20.469999313354489</v>
      </c>
      <c r="D3211" s="4">
        <v>2.3995687494060558E-3</v>
      </c>
      <c r="E3211" s="4">
        <v>-2.7553441554758251E-2</v>
      </c>
      <c r="F3211" s="2">
        <v>4</v>
      </c>
      <c r="G3211" s="4">
        <v>2.8364418594096549E-2</v>
      </c>
      <c r="H3211" s="4">
        <v>-9.2446400810777152E-2</v>
      </c>
      <c r="I3211" s="4">
        <v>1.5382815235342351E-2</v>
      </c>
    </row>
    <row r="3212" spans="1:9" x14ac:dyDescent="0.25">
      <c r="A3212" t="s">
        <v>3429</v>
      </c>
      <c r="B3212" s="3">
        <v>102.4398498535156</v>
      </c>
      <c r="C3212" s="3">
        <v>21.04999923706055</v>
      </c>
      <c r="D3212" s="4">
        <v>5.4188893899764778E-4</v>
      </c>
      <c r="E3212" s="4">
        <v>1.739964686856044E-2</v>
      </c>
      <c r="F3212" s="2">
        <v>4</v>
      </c>
      <c r="G3212" s="4">
        <v>3.5161422628464223E-2</v>
      </c>
      <c r="H3212" s="4">
        <v>-9.46189249447833E-2</v>
      </c>
      <c r="I3212" s="4">
        <v>1.2952166871075249E-2</v>
      </c>
    </row>
    <row r="3213" spans="1:9" x14ac:dyDescent="0.25">
      <c r="A3213" t="s">
        <v>3430</v>
      </c>
      <c r="B3213" s="3">
        <v>102.3843688964844</v>
      </c>
      <c r="C3213" s="3">
        <v>20.690000534057621</v>
      </c>
      <c r="D3213" s="4">
        <v>8.6707633171518861E-3</v>
      </c>
      <c r="E3213" s="4">
        <v>-1.803508145564647E-2</v>
      </c>
      <c r="F3213" s="2">
        <v>4</v>
      </c>
      <c r="G3213" s="4">
        <v>3.8266637772035088E-2</v>
      </c>
      <c r="H3213" s="4">
        <v>-9.5109275219543377E-2</v>
      </c>
      <c r="I3213" s="4">
        <v>1.2403556581961791E-2</v>
      </c>
    </row>
    <row r="3214" spans="1:9" x14ac:dyDescent="0.25">
      <c r="A3214" t="s">
        <v>3431</v>
      </c>
      <c r="B3214" s="3">
        <v>101.50424957275391</v>
      </c>
      <c r="C3214" s="3">
        <v>21.069999694824219</v>
      </c>
      <c r="D3214" s="4">
        <v>2.4274141608426891E-3</v>
      </c>
      <c r="E3214" s="4">
        <v>2.1328189624670198E-2</v>
      </c>
      <c r="F3214" s="2">
        <v>4</v>
      </c>
      <c r="G3214" s="4">
        <v>2.8046334378196699E-2</v>
      </c>
      <c r="H3214" s="4">
        <v>-0.1028879217192737</v>
      </c>
      <c r="I3214" s="4">
        <v>3.7007053248316879E-3</v>
      </c>
    </row>
    <row r="3215" spans="1:9" x14ac:dyDescent="0.25">
      <c r="A3215" t="s">
        <v>3432</v>
      </c>
      <c r="B3215" s="3">
        <v>101.2584533691406</v>
      </c>
      <c r="C3215" s="3">
        <v>20.629999160766602</v>
      </c>
      <c r="D3215" s="4">
        <v>-2.577322880352062E-3</v>
      </c>
      <c r="E3215" s="4">
        <v>-3.957171320224484E-2</v>
      </c>
      <c r="F3215" s="2">
        <v>4</v>
      </c>
      <c r="G3215" s="4">
        <v>2.354434214256473E-2</v>
      </c>
      <c r="H3215" s="4">
        <v>-0.10506031099346839</v>
      </c>
      <c r="I3215" s="4">
        <v>1.270207843482529E-3</v>
      </c>
    </row>
    <row r="3216" spans="1:9" x14ac:dyDescent="0.25">
      <c r="A3216" t="s">
        <v>3433</v>
      </c>
      <c r="B3216" s="3">
        <v>101.5201034545898</v>
      </c>
      <c r="C3216" s="3">
        <v>21.479999542236332</v>
      </c>
      <c r="D3216" s="4">
        <v>2.662399754052247E-3</v>
      </c>
      <c r="E3216" s="4">
        <v>-3.3303321061464393E-2</v>
      </c>
      <c r="F3216" s="2">
        <v>4</v>
      </c>
      <c r="G3216" s="4">
        <v>2.4179088831147059E-2</v>
      </c>
      <c r="H3216" s="4">
        <v>-0.10274780237508351</v>
      </c>
      <c r="I3216" s="4">
        <v>3.8574726764237792E-3</v>
      </c>
    </row>
    <row r="3217" spans="1:9" x14ac:dyDescent="0.25">
      <c r="A3217" t="s">
        <v>3434</v>
      </c>
      <c r="B3217" s="3">
        <v>101.2505340576172</v>
      </c>
      <c r="C3217" s="3">
        <v>22.219999313354489</v>
      </c>
      <c r="D3217" s="4">
        <v>1.5688675339362581E-3</v>
      </c>
      <c r="E3217" s="4">
        <v>-3.2651285259898022E-2</v>
      </c>
      <c r="F3217" s="2">
        <v>4</v>
      </c>
      <c r="G3217" s="4">
        <v>2.6768565374581051E-2</v>
      </c>
      <c r="H3217" s="4">
        <v>-0.10513030323565779</v>
      </c>
      <c r="I3217" s="4">
        <v>1.191899609145342E-3</v>
      </c>
    </row>
    <row r="3218" spans="1:9" x14ac:dyDescent="0.25">
      <c r="A3218" t="s">
        <v>3435</v>
      </c>
      <c r="B3218" s="3">
        <v>101.09193420410161</v>
      </c>
      <c r="C3218" s="3">
        <v>22.969999313354489</v>
      </c>
      <c r="D3218" s="4">
        <v>1.5936318212044661E-2</v>
      </c>
      <c r="E3218" s="4">
        <v>-1.8376081717337619E-2</v>
      </c>
      <c r="F3218" s="2">
        <v>4</v>
      </c>
      <c r="G3218" s="4">
        <v>2.4595731413666441E-2</v>
      </c>
      <c r="H3218" s="4">
        <v>-0.1065320361168062</v>
      </c>
      <c r="I3218" s="4">
        <v>-3.7637743844709531E-4</v>
      </c>
    </row>
    <row r="3219" spans="1:9" x14ac:dyDescent="0.25">
      <c r="A3219" t="s">
        <v>3436</v>
      </c>
      <c r="B3219" s="3">
        <v>99.506172180175781</v>
      </c>
      <c r="C3219" s="3">
        <v>23.39999961853027</v>
      </c>
      <c r="D3219" s="4">
        <v>-4.9164894891726707E-3</v>
      </c>
      <c r="E3219" s="4">
        <v>3.3112583339136803E-2</v>
      </c>
      <c r="F3219" s="2">
        <v>4</v>
      </c>
      <c r="G3219" s="4">
        <v>1.8949651165761191E-2</v>
      </c>
      <c r="H3219" s="4">
        <v>-0.1205472746012111</v>
      </c>
      <c r="I3219" s="4">
        <v>-1.6056809229145989E-2</v>
      </c>
    </row>
    <row r="3220" spans="1:9" x14ac:dyDescent="0.25">
      <c r="A3220" t="s">
        <v>3437</v>
      </c>
      <c r="B3220" s="3">
        <v>99.997810363769531</v>
      </c>
      <c r="C3220" s="3">
        <v>22.64999961853027</v>
      </c>
      <c r="D3220" s="4">
        <v>1.0334432398257039E-2</v>
      </c>
      <c r="E3220" s="4">
        <v>-3.6989830880135972E-2</v>
      </c>
      <c r="F3220" s="2">
        <v>4</v>
      </c>
      <c r="G3220" s="4">
        <v>2.42284340735015E-2</v>
      </c>
      <c r="H3220" s="4">
        <v>-0.1162020914733872</v>
      </c>
      <c r="I3220" s="4">
        <v>-1.119536161769419E-2</v>
      </c>
    </row>
    <row r="3221" spans="1:9" x14ac:dyDescent="0.25">
      <c r="A3221" t="s">
        <v>3438</v>
      </c>
      <c r="B3221" s="3">
        <v>98.974960327148438</v>
      </c>
      <c r="C3221" s="3">
        <v>23.520000457763668</v>
      </c>
      <c r="D3221" s="4">
        <v>-1.31235660339466E-2</v>
      </c>
      <c r="E3221" s="4">
        <v>7.3482456483984215E-2</v>
      </c>
      <c r="F3221" s="2">
        <v>4</v>
      </c>
      <c r="G3221" s="4">
        <v>1.214170963554273E-2</v>
      </c>
      <c r="H3221" s="4">
        <v>-0.12524221665026439</v>
      </c>
      <c r="I3221" s="4">
        <v>-2.1309571687906811E-2</v>
      </c>
    </row>
    <row r="3222" spans="1:9" x14ac:dyDescent="0.25">
      <c r="A3222" t="s">
        <v>3439</v>
      </c>
      <c r="B3222" s="3">
        <v>100.2911376953125</v>
      </c>
      <c r="C3222" s="3">
        <v>21.909999847412109</v>
      </c>
      <c r="D3222" s="4">
        <v>7.9101817514626305E-4</v>
      </c>
      <c r="E3222" s="4">
        <v>5.6922350758937153E-2</v>
      </c>
      <c r="F3222" s="2">
        <v>4</v>
      </c>
      <c r="G3222" s="4">
        <v>2.633441876904619E-2</v>
      </c>
      <c r="H3222" s="4">
        <v>-0.11360961388624501</v>
      </c>
      <c r="I3222" s="4">
        <v>-8.2948638474042991E-3</v>
      </c>
    </row>
    <row r="3223" spans="1:9" x14ac:dyDescent="0.25">
      <c r="A3223" t="s">
        <v>3440</v>
      </c>
      <c r="B3223" s="3">
        <v>100.2118682861328</v>
      </c>
      <c r="C3223" s="3">
        <v>20.729999542236332</v>
      </c>
      <c r="D3223" s="4">
        <v>8.9405316725477135E-3</v>
      </c>
      <c r="E3223" s="4">
        <v>-2.0321375627437521E-2</v>
      </c>
      <c r="F3223" s="2">
        <v>4</v>
      </c>
      <c r="G3223" s="4">
        <v>2.699297100479869E-2</v>
      </c>
      <c r="H3223" s="4">
        <v>-0.11431021060719609</v>
      </c>
      <c r="I3223" s="4">
        <v>-9.0787006053648645E-3</v>
      </c>
    </row>
    <row r="3224" spans="1:9" x14ac:dyDescent="0.25">
      <c r="A3224" t="s">
        <v>3441</v>
      </c>
      <c r="B3224" s="3">
        <v>99.323860168457031</v>
      </c>
      <c r="C3224" s="3">
        <v>21.159999847412109</v>
      </c>
      <c r="D3224" s="4">
        <v>8.8591701838525161E-3</v>
      </c>
      <c r="E3224" s="4">
        <v>-1.259918123745718E-2</v>
      </c>
      <c r="F3224" s="2">
        <v>4</v>
      </c>
      <c r="G3224" s="4">
        <v>1.8297489567567379E-2</v>
      </c>
      <c r="H3224" s="4">
        <v>-0.12215857962949291</v>
      </c>
      <c r="I3224" s="4">
        <v>-1.7859558330996509E-2</v>
      </c>
    </row>
    <row r="3225" spans="1:9" x14ac:dyDescent="0.25">
      <c r="A3225" t="s">
        <v>3442</v>
      </c>
      <c r="B3225" s="3">
        <v>98.45166015625</v>
      </c>
      <c r="C3225" s="3">
        <v>21.430000305175781</v>
      </c>
      <c r="D3225" s="4">
        <v>1.936438239422023E-3</v>
      </c>
      <c r="E3225" s="4">
        <v>-7.70886761891173E-2</v>
      </c>
      <c r="F3225" s="2">
        <v>4</v>
      </c>
      <c r="G3225" s="4">
        <v>7.9108969455765621E-3</v>
      </c>
      <c r="H3225" s="4">
        <v>-0.129867233887034</v>
      </c>
      <c r="I3225" s="4">
        <v>-2.6484101353789421E-2</v>
      </c>
    </row>
    <row r="3226" spans="1:9" x14ac:dyDescent="0.25">
      <c r="A3226" t="s">
        <v>3443</v>
      </c>
      <c r="B3226" s="3">
        <v>98.261383056640625</v>
      </c>
      <c r="C3226" s="3">
        <v>23.219999313354489</v>
      </c>
      <c r="D3226" s="4">
        <v>3.0260056888094189E-2</v>
      </c>
      <c r="E3226" s="4">
        <v>-6.8218328962070918E-2</v>
      </c>
      <c r="F3226" s="2">
        <v>4</v>
      </c>
      <c r="G3226" s="4">
        <v>9.0917096833131872E-3</v>
      </c>
      <c r="H3226" s="4">
        <v>-0.13154893573693971</v>
      </c>
      <c r="I3226" s="4">
        <v>-2.8365611338730608E-2</v>
      </c>
    </row>
    <row r="3227" spans="1:9" x14ac:dyDescent="0.25">
      <c r="A3227" t="s">
        <v>3444</v>
      </c>
      <c r="B3227" s="3">
        <v>95.375320434570313</v>
      </c>
      <c r="C3227" s="3">
        <v>24.920000076293949</v>
      </c>
      <c r="D3227" s="4">
        <v>-1.0691482908576581E-2</v>
      </c>
      <c r="E3227" s="4">
        <v>2.5936563895470058E-2</v>
      </c>
      <c r="F3227" s="2">
        <v>5</v>
      </c>
      <c r="G3227" s="4">
        <v>-1.433643402699125E-2</v>
      </c>
      <c r="H3227" s="4">
        <v>-0.15705645535145649</v>
      </c>
      <c r="I3227" s="4">
        <v>-5.6903757293963131E-2</v>
      </c>
    </row>
    <row r="3228" spans="1:9" x14ac:dyDescent="0.25">
      <c r="A3228" t="s">
        <v>3445</v>
      </c>
      <c r="B3228" s="3">
        <v>96.406044006347656</v>
      </c>
      <c r="C3228" s="3">
        <v>24.29000091552734</v>
      </c>
      <c r="D3228" s="4">
        <v>1.48247329011908E-3</v>
      </c>
      <c r="E3228" s="4">
        <v>-3.2656299278868817E-2</v>
      </c>
      <c r="F3228" s="2">
        <v>4</v>
      </c>
      <c r="G3228" s="4">
        <v>-1.2796069148725E-3</v>
      </c>
      <c r="H3228" s="4">
        <v>-0.14794674251182471</v>
      </c>
      <c r="I3228" s="4">
        <v>-4.6711691638166797E-2</v>
      </c>
    </row>
    <row r="3229" spans="1:9" x14ac:dyDescent="0.25">
      <c r="A3229" t="s">
        <v>3446</v>
      </c>
      <c r="B3229" s="3">
        <v>96.263336181640625</v>
      </c>
      <c r="C3229" s="3">
        <v>25.110000610351559</v>
      </c>
      <c r="D3229" s="4">
        <v>3.614304785026556E-3</v>
      </c>
      <c r="E3229" s="4">
        <v>-3.5714296178124723E-2</v>
      </c>
      <c r="F3229" s="2">
        <v>5</v>
      </c>
      <c r="G3229" s="4">
        <v>-1.6899564807920651E-3</v>
      </c>
      <c r="H3229" s="4">
        <v>-0.14920801889925389</v>
      </c>
      <c r="I3229" s="4">
        <v>-4.8122824126872632E-2</v>
      </c>
    </row>
    <row r="3230" spans="1:9" x14ac:dyDescent="0.25">
      <c r="A3230" t="s">
        <v>3447</v>
      </c>
      <c r="B3230" s="3">
        <v>95.916664123535156</v>
      </c>
      <c r="C3230" s="3">
        <v>26.04000091552734</v>
      </c>
      <c r="D3230" s="4">
        <v>-1.064610877928795E-2</v>
      </c>
      <c r="E3230" s="4">
        <v>2.4793430613869068E-2</v>
      </c>
      <c r="F3230" s="2">
        <v>5</v>
      </c>
      <c r="G3230" s="4">
        <v>4.858392772049136E-4</v>
      </c>
      <c r="H3230" s="4">
        <v>-0.15227196638754059</v>
      </c>
      <c r="I3230" s="4">
        <v>-5.1550808577784379E-2</v>
      </c>
    </row>
    <row r="3231" spans="1:9" x14ac:dyDescent="0.25">
      <c r="A3231" t="s">
        <v>3448</v>
      </c>
      <c r="B3231" s="3">
        <v>96.94879150390625</v>
      </c>
      <c r="C3231" s="3">
        <v>25.409999847412109</v>
      </c>
      <c r="D3231" s="4">
        <v>-9.3389266116491454E-3</v>
      </c>
      <c r="E3231" s="4">
        <v>-1.0128563619364541E-2</v>
      </c>
      <c r="F3231" s="2">
        <v>5</v>
      </c>
      <c r="G3231" s="4">
        <v>6.6282999008444587E-3</v>
      </c>
      <c r="H3231" s="4">
        <v>-0.14314984644524709</v>
      </c>
      <c r="I3231" s="4">
        <v>-4.1344861693550561E-2</v>
      </c>
    </row>
    <row r="3232" spans="1:9" x14ac:dyDescent="0.25">
      <c r="A3232" t="s">
        <v>3449</v>
      </c>
      <c r="B3232" s="3">
        <v>97.862724304199219</v>
      </c>
      <c r="C3232" s="3">
        <v>25.670000076293949</v>
      </c>
      <c r="D3232" s="4">
        <v>-1.459721061780694E-2</v>
      </c>
      <c r="E3232" s="4">
        <v>-2.691429518802246E-2</v>
      </c>
      <c r="F3232" s="2">
        <v>5</v>
      </c>
      <c r="G3232" s="4">
        <v>1.7014916119080011E-2</v>
      </c>
      <c r="H3232" s="4">
        <v>-0.1350723506031436</v>
      </c>
      <c r="I3232" s="4">
        <v>-3.2307653890580212E-2</v>
      </c>
    </row>
    <row r="3233" spans="1:9" x14ac:dyDescent="0.25">
      <c r="A3233" t="s">
        <v>3450</v>
      </c>
      <c r="B3233" s="3">
        <v>99.312408447265625</v>
      </c>
      <c r="C3233" s="3">
        <v>26.379999160766602</v>
      </c>
      <c r="D3233" s="4">
        <v>1.69417427109444E-2</v>
      </c>
      <c r="E3233" s="4">
        <v>-0.1376267071206643</v>
      </c>
      <c r="F3233" s="2">
        <v>5</v>
      </c>
      <c r="G3233" s="4">
        <v>3.2743743792823521E-2</v>
      </c>
      <c r="H3233" s="4">
        <v>-0.12225979191805381</v>
      </c>
      <c r="I3233" s="4">
        <v>-1.7972795960803919E-2</v>
      </c>
    </row>
    <row r="3234" spans="1:9" x14ac:dyDescent="0.25">
      <c r="A3234" t="s">
        <v>3451</v>
      </c>
      <c r="B3234" s="3">
        <v>97.657913208007813</v>
      </c>
      <c r="C3234" s="3">
        <v>30.590000152587891</v>
      </c>
      <c r="D3234" s="4">
        <v>-2.1935773144311391E-2</v>
      </c>
      <c r="E3234" s="4">
        <v>6.6968959580907539E-2</v>
      </c>
      <c r="F3234" s="2">
        <v>5</v>
      </c>
      <c r="G3234" s="4">
        <v>2.1446744549058479E-2</v>
      </c>
      <c r="H3234" s="4">
        <v>-0.13688250642354141</v>
      </c>
      <c r="I3234" s="4">
        <v>-3.4332879854723893E-2</v>
      </c>
    </row>
    <row r="3235" spans="1:9" x14ac:dyDescent="0.25">
      <c r="A3235" t="s">
        <v>3452</v>
      </c>
      <c r="B3235" s="3">
        <v>99.848159790039063</v>
      </c>
      <c r="C3235" s="3">
        <v>28.670000076293949</v>
      </c>
      <c r="D3235" s="4">
        <v>3.722362313050676E-3</v>
      </c>
      <c r="E3235" s="4">
        <v>1.9196620392385011E-2</v>
      </c>
      <c r="F3235" s="2">
        <v>5</v>
      </c>
      <c r="G3235" s="4">
        <v>4.8422191372788248E-2</v>
      </c>
      <c r="H3235" s="4">
        <v>-0.11752472907506741</v>
      </c>
      <c r="I3235" s="4">
        <v>-1.2675145833998199E-2</v>
      </c>
    </row>
    <row r="3236" spans="1:9" x14ac:dyDescent="0.25">
      <c r="A3236" t="s">
        <v>3453</v>
      </c>
      <c r="B3236" s="3">
        <v>99.477867126464844</v>
      </c>
      <c r="C3236" s="3">
        <v>28.129999160766602</v>
      </c>
      <c r="D3236" s="4">
        <v>3.1684819971533612E-4</v>
      </c>
      <c r="E3236" s="4">
        <v>1.0416630983809631E-2</v>
      </c>
      <c r="F3236" s="2">
        <v>5</v>
      </c>
      <c r="G3236" s="4">
        <v>4.8360876188010549E-2</v>
      </c>
      <c r="H3236" s="4">
        <v>-0.1207974395516181</v>
      </c>
      <c r="I3236" s="4">
        <v>-1.63366970416613E-2</v>
      </c>
    </row>
    <row r="3237" spans="1:9" x14ac:dyDescent="0.25">
      <c r="A3237" t="s">
        <v>3454</v>
      </c>
      <c r="B3237" s="3">
        <v>99.446357727050781</v>
      </c>
      <c r="C3237" s="3">
        <v>27.840000152587891</v>
      </c>
      <c r="D3237" s="4">
        <v>1.089211666527579E-2</v>
      </c>
      <c r="E3237" s="4">
        <v>1.1627895694091169E-2</v>
      </c>
      <c r="F3237" s="2">
        <v>5</v>
      </c>
      <c r="G3237" s="4">
        <v>4.8626168525043763E-2</v>
      </c>
      <c r="H3237" s="4">
        <v>-0.1210759250624486</v>
      </c>
      <c r="I3237" s="4">
        <v>-1.6648270266914181E-2</v>
      </c>
    </row>
    <row r="3238" spans="1:9" x14ac:dyDescent="0.25">
      <c r="A3238" t="s">
        <v>3455</v>
      </c>
      <c r="B3238" s="3">
        <v>98.374847412109375</v>
      </c>
      <c r="C3238" s="3">
        <v>27.520000457763668</v>
      </c>
      <c r="D3238" s="4">
        <v>-8.8024158292232535E-4</v>
      </c>
      <c r="E3238" s="4">
        <v>4.013156182558264E-3</v>
      </c>
      <c r="F3238" s="2">
        <v>5</v>
      </c>
      <c r="G3238" s="4">
        <v>3.6229907566811097E-2</v>
      </c>
      <c r="H3238" s="4">
        <v>-0.1305461181783272</v>
      </c>
      <c r="I3238" s="4">
        <v>-2.724364596198459E-2</v>
      </c>
    </row>
    <row r="3239" spans="1:9" x14ac:dyDescent="0.25">
      <c r="A3239" t="s">
        <v>3456</v>
      </c>
      <c r="B3239" s="3">
        <v>98.461517333984375</v>
      </c>
      <c r="C3239" s="3">
        <v>27.409999847412109</v>
      </c>
      <c r="D3239" s="4">
        <v>-1.598281819927827E-4</v>
      </c>
      <c r="E3239" s="4">
        <v>-1.402875540832837E-2</v>
      </c>
      <c r="F3239" s="2">
        <v>5</v>
      </c>
      <c r="G3239" s="4">
        <v>3.993570319553319E-2</v>
      </c>
      <c r="H3239" s="4">
        <v>-0.12978011444877899</v>
      </c>
      <c r="I3239" s="4">
        <v>-2.6386630988891931E-2</v>
      </c>
    </row>
    <row r="3240" spans="1:9" x14ac:dyDescent="0.25">
      <c r="A3240" t="s">
        <v>3457</v>
      </c>
      <c r="B3240" s="3">
        <v>98.477256774902344</v>
      </c>
      <c r="C3240" s="3">
        <v>27.79999923706055</v>
      </c>
      <c r="D3240" s="4">
        <v>4.1149302792893749E-2</v>
      </c>
      <c r="E3240" s="4">
        <v>-9.2689301865566232E-2</v>
      </c>
      <c r="F3240" s="2">
        <v>5</v>
      </c>
      <c r="G3240" s="4">
        <v>5.3424463117239578E-2</v>
      </c>
      <c r="H3240" s="4">
        <v>-0.12964100655317529</v>
      </c>
      <c r="I3240" s="4">
        <v>-2.6230995259183269E-2</v>
      </c>
    </row>
    <row r="3241" spans="1:9" x14ac:dyDescent="0.25">
      <c r="A3241" t="s">
        <v>3458</v>
      </c>
      <c r="B3241" s="3">
        <v>94.58514404296875</v>
      </c>
      <c r="C3241" s="3">
        <v>30.639999389648441</v>
      </c>
      <c r="D3241" s="4">
        <v>2.8405607090173919E-3</v>
      </c>
      <c r="E3241" s="4">
        <v>-4.6374155895856028E-2</v>
      </c>
      <c r="F3241" s="2">
        <v>5</v>
      </c>
      <c r="G3241" s="4">
        <v>3.3308426061868568E-2</v>
      </c>
      <c r="H3241" s="4">
        <v>-0.16404017069206339</v>
      </c>
      <c r="I3241" s="4">
        <v>-6.4717229192132852E-2</v>
      </c>
    </row>
    <row r="3242" spans="1:9" x14ac:dyDescent="0.25">
      <c r="A3242" t="s">
        <v>3459</v>
      </c>
      <c r="B3242" s="3">
        <v>94.317230224609375</v>
      </c>
      <c r="C3242" s="3">
        <v>32.130001068115227</v>
      </c>
      <c r="D3242" s="4">
        <v>2.896648045855232E-2</v>
      </c>
      <c r="E3242" s="4">
        <v>-6.7885119516110093E-2</v>
      </c>
      <c r="F3242" s="2">
        <v>5</v>
      </c>
      <c r="G3242" s="4">
        <v>2.458801109958442E-2</v>
      </c>
      <c r="H3242" s="4">
        <v>-0.16640803926308559</v>
      </c>
      <c r="I3242" s="4">
        <v>-6.7366431462830278E-2</v>
      </c>
    </row>
    <row r="3243" spans="1:9" x14ac:dyDescent="0.25">
      <c r="A3243" t="s">
        <v>3460</v>
      </c>
      <c r="B3243" s="3">
        <v>91.662101745605469</v>
      </c>
      <c r="C3243" s="3">
        <v>34.470001220703118</v>
      </c>
      <c r="D3243" s="4">
        <v>-1.887421955571567E-3</v>
      </c>
      <c r="E3243" s="4">
        <v>1.4420296794228399E-2</v>
      </c>
      <c r="F3243" s="2">
        <v>5</v>
      </c>
      <c r="G3243" s="4">
        <v>-1.2381508407562909E-3</v>
      </c>
      <c r="H3243" s="4">
        <v>-0.18987452305984781</v>
      </c>
      <c r="I3243" s="4">
        <v>-9.3621039898648895E-2</v>
      </c>
    </row>
    <row r="3244" spans="1:9" x14ac:dyDescent="0.25">
      <c r="A3244" t="s">
        <v>3461</v>
      </c>
      <c r="B3244" s="3">
        <v>91.835433959960938</v>
      </c>
      <c r="C3244" s="3">
        <v>33.979999542236328</v>
      </c>
      <c r="D3244" s="4">
        <v>-2.2065458031546911E-2</v>
      </c>
      <c r="E3244" s="4">
        <v>6.2871450486463365E-2</v>
      </c>
      <c r="F3244" s="2">
        <v>5</v>
      </c>
      <c r="G3244" s="4">
        <v>-1.10041216877681E-2</v>
      </c>
      <c r="H3244" s="4">
        <v>-0.18834258303065729</v>
      </c>
      <c r="I3244" s="4">
        <v>-9.190708539392245E-2</v>
      </c>
    </row>
    <row r="3245" spans="1:9" x14ac:dyDescent="0.25">
      <c r="A3245" t="s">
        <v>3462</v>
      </c>
      <c r="B3245" s="3">
        <v>93.907546997070313</v>
      </c>
      <c r="C3245" s="3">
        <v>31.969999313354489</v>
      </c>
      <c r="D3245" s="4">
        <v>-3.9281581064822824E-3</v>
      </c>
      <c r="E3245" s="4">
        <v>-2.8562763245698841E-2</v>
      </c>
      <c r="F3245" s="2">
        <v>5</v>
      </c>
      <c r="G3245" s="4">
        <v>2.6252260962468469E-2</v>
      </c>
      <c r="H3245" s="4">
        <v>-0.17002889034312721</v>
      </c>
      <c r="I3245" s="4">
        <v>-7.1417486922788931E-2</v>
      </c>
    </row>
    <row r="3246" spans="1:9" x14ac:dyDescent="0.25">
      <c r="A3246" t="s">
        <v>3463</v>
      </c>
      <c r="B3246" s="3">
        <v>94.277885437011719</v>
      </c>
      <c r="C3246" s="3">
        <v>32.909999847412109</v>
      </c>
      <c r="D3246" s="4">
        <v>-1.901931550247038E-2</v>
      </c>
      <c r="E3246" s="4">
        <v>2.8437495231628421E-2</v>
      </c>
      <c r="F3246" s="2">
        <v>5</v>
      </c>
      <c r="G3246" s="4">
        <v>1.538368370937904E-2</v>
      </c>
      <c r="H3246" s="4">
        <v>-0.16675577528714181</v>
      </c>
      <c r="I3246" s="4">
        <v>-6.7755483066372468E-2</v>
      </c>
    </row>
    <row r="3247" spans="1:9" x14ac:dyDescent="0.25">
      <c r="A3247" t="s">
        <v>3464</v>
      </c>
      <c r="B3247" s="3">
        <v>96.105751037597656</v>
      </c>
      <c r="C3247" s="3">
        <v>32</v>
      </c>
      <c r="D3247" s="4">
        <v>-1.064852178010445E-3</v>
      </c>
      <c r="E3247" s="4">
        <v>-7.2732496192763896E-2</v>
      </c>
      <c r="F3247" s="2">
        <v>5</v>
      </c>
      <c r="G3247" s="4">
        <v>3.4209240136842789E-2</v>
      </c>
      <c r="H3247" s="4">
        <v>-0.15060078360293491</v>
      </c>
      <c r="I3247" s="4">
        <v>-4.9681067460431549E-2</v>
      </c>
    </row>
    <row r="3248" spans="1:9" x14ac:dyDescent="0.25">
      <c r="A3248" t="s">
        <v>3465</v>
      </c>
      <c r="B3248" s="3">
        <v>96.208198547363281</v>
      </c>
      <c r="C3248" s="3">
        <v>34.509998321533203</v>
      </c>
      <c r="D3248" s="4">
        <v>-1.5876599604265351E-2</v>
      </c>
      <c r="E3248" s="4">
        <v>2.984183975197063E-2</v>
      </c>
      <c r="F3248" s="2">
        <v>5</v>
      </c>
      <c r="G3248" s="4">
        <v>3.8160389354160003E-2</v>
      </c>
      <c r="H3248" s="4">
        <v>-0.14969533482825439</v>
      </c>
      <c r="I3248" s="4">
        <v>-4.8668039550335718E-2</v>
      </c>
    </row>
    <row r="3249" spans="1:9" x14ac:dyDescent="0.25">
      <c r="A3249" t="s">
        <v>3466</v>
      </c>
      <c r="B3249" s="3">
        <v>97.760299682617188</v>
      </c>
      <c r="C3249" s="3">
        <v>33.509998321533203</v>
      </c>
      <c r="D3249" s="4">
        <v>-1.5863070381987091E-2</v>
      </c>
      <c r="E3249" s="4">
        <v>7.335038624421597E-2</v>
      </c>
      <c r="F3249" s="2">
        <v>5</v>
      </c>
      <c r="G3249" s="4">
        <v>7.0435009543464266E-2</v>
      </c>
      <c r="H3249" s="4">
        <v>-0.135977597088107</v>
      </c>
      <c r="I3249" s="4">
        <v>-3.3320455476299249E-2</v>
      </c>
    </row>
    <row r="3250" spans="1:9" x14ac:dyDescent="0.25">
      <c r="A3250" t="s">
        <v>3467</v>
      </c>
      <c r="B3250" s="3">
        <v>99.336074829101563</v>
      </c>
      <c r="C3250" s="3">
        <v>31.219999313354489</v>
      </c>
      <c r="D3250" s="4">
        <v>4.9421328732994763E-3</v>
      </c>
      <c r="E3250" s="4">
        <v>2.8911068106072251E-3</v>
      </c>
      <c r="F3250" s="2">
        <v>5</v>
      </c>
      <c r="G3250" s="4">
        <v>8.8241378333310028E-2</v>
      </c>
      <c r="H3250" s="4">
        <v>-0.12205062435035501</v>
      </c>
      <c r="I3250" s="4">
        <v>-1.7738776555299211E-2</v>
      </c>
    </row>
    <row r="3251" spans="1:9" x14ac:dyDescent="0.25">
      <c r="A3251" t="s">
        <v>3468</v>
      </c>
      <c r="B3251" s="3">
        <v>98.847557067871094</v>
      </c>
      <c r="C3251" s="3">
        <v>31.129999160766602</v>
      </c>
      <c r="D3251" s="4">
        <v>-9.474336226895419E-3</v>
      </c>
      <c r="E3251" s="4">
        <v>3.628489387548095E-2</v>
      </c>
      <c r="F3251" s="2">
        <v>5</v>
      </c>
      <c r="G3251" s="4">
        <v>6.6018686710486829E-2</v>
      </c>
      <c r="H3251" s="4">
        <v>-0.1263682286467189</v>
      </c>
      <c r="I3251" s="4">
        <v>-2.256936861006131E-2</v>
      </c>
    </row>
    <row r="3252" spans="1:9" x14ac:dyDescent="0.25">
      <c r="A3252" t="s">
        <v>3469</v>
      </c>
      <c r="B3252" s="3">
        <v>99.79302978515625</v>
      </c>
      <c r="C3252" s="3">
        <v>30.04000091552734</v>
      </c>
      <c r="D3252" s="4">
        <v>1.8822406678951738E-2</v>
      </c>
      <c r="E3252" s="4">
        <v>-8.4425490454827945E-2</v>
      </c>
      <c r="F3252" s="2">
        <v>5</v>
      </c>
      <c r="G3252" s="4">
        <v>7.4692968564171291E-2</v>
      </c>
      <c r="H3252" s="4">
        <v>-0.1180119775741619</v>
      </c>
      <c r="I3252" s="4">
        <v>-1.322028581600232E-2</v>
      </c>
    </row>
    <row r="3253" spans="1:9" x14ac:dyDescent="0.25">
      <c r="A3253" t="s">
        <v>3470</v>
      </c>
      <c r="B3253" s="3">
        <v>97.949386596679688</v>
      </c>
      <c r="C3253" s="3">
        <v>32.810001373291023</v>
      </c>
      <c r="D3253" s="4">
        <v>9.4186244902163541E-3</v>
      </c>
      <c r="E3253" s="4">
        <v>-9.2643763502693877E-2</v>
      </c>
      <c r="F3253" s="2">
        <v>5</v>
      </c>
      <c r="G3253" s="4">
        <v>4.2351209824052383E-2</v>
      </c>
      <c r="H3253" s="4">
        <v>-0.13430641430350129</v>
      </c>
      <c r="I3253" s="4">
        <v>-3.1450714358946419E-2</v>
      </c>
    </row>
    <row r="3254" spans="1:9" x14ac:dyDescent="0.25">
      <c r="A3254" t="s">
        <v>3471</v>
      </c>
      <c r="B3254" s="3">
        <v>97.035446166992188</v>
      </c>
      <c r="C3254" s="3">
        <v>36.159999847412109</v>
      </c>
      <c r="D3254" s="4">
        <v>-3.6909570303330419E-2</v>
      </c>
      <c r="E3254" s="4">
        <v>0.31586610079213262</v>
      </c>
      <c r="F3254" s="2">
        <v>5</v>
      </c>
      <c r="G3254" s="4">
        <v>2.8735133398531291E-2</v>
      </c>
      <c r="H3254" s="4">
        <v>-0.14238397757551061</v>
      </c>
      <c r="I3254" s="4">
        <v>-4.0487997603375743E-2</v>
      </c>
    </row>
    <row r="3255" spans="1:9" x14ac:dyDescent="0.25">
      <c r="A3255" t="s">
        <v>3472</v>
      </c>
      <c r="B3255" s="3">
        <v>100.7542419433594</v>
      </c>
      <c r="C3255" s="3">
        <v>27.479999542236332</v>
      </c>
      <c r="D3255" s="4">
        <v>1.283074168922305E-2</v>
      </c>
      <c r="E3255" s="4">
        <v>-7.939701202498628E-2</v>
      </c>
      <c r="F3255" s="2">
        <v>5</v>
      </c>
      <c r="G3255" s="4">
        <v>7.2463998799391582E-2</v>
      </c>
      <c r="H3255" s="4">
        <v>-0.1095166186060014</v>
      </c>
      <c r="I3255" s="4">
        <v>-3.7155672922347671E-3</v>
      </c>
    </row>
    <row r="3256" spans="1:9" x14ac:dyDescent="0.25">
      <c r="A3256" t="s">
        <v>3473</v>
      </c>
      <c r="B3256" s="3">
        <v>99.477867126464844</v>
      </c>
      <c r="C3256" s="3">
        <v>29.85000038146973</v>
      </c>
      <c r="D3256" s="4">
        <v>6.2159795928682371E-3</v>
      </c>
      <c r="E3256" s="4">
        <v>-1.0278496933380571E-2</v>
      </c>
      <c r="F3256" s="2">
        <v>5</v>
      </c>
      <c r="G3256" s="4">
        <v>5.1270589906635237E-2</v>
      </c>
      <c r="H3256" s="4">
        <v>-0.1207974395516181</v>
      </c>
      <c r="I3256" s="4">
        <v>-1.63366970416613E-2</v>
      </c>
    </row>
    <row r="3257" spans="1:9" x14ac:dyDescent="0.25">
      <c r="A3257" t="s">
        <v>3474</v>
      </c>
      <c r="B3257" s="3">
        <v>98.863334655761719</v>
      </c>
      <c r="C3257" s="3">
        <v>30.159999847412109</v>
      </c>
      <c r="D3257" s="4">
        <v>-6.0987615251091309E-3</v>
      </c>
      <c r="E3257" s="4">
        <v>-1.1147545986488259E-2</v>
      </c>
      <c r="F3257" s="2">
        <v>5</v>
      </c>
      <c r="G3257" s="4">
        <v>4.2818001904370677E-2</v>
      </c>
      <c r="H3257" s="4">
        <v>-0.1262287836015864</v>
      </c>
      <c r="I3257" s="4">
        <v>-2.2413355673058129E-2</v>
      </c>
    </row>
    <row r="3258" spans="1:9" x14ac:dyDescent="0.25">
      <c r="A3258" t="s">
        <v>3475</v>
      </c>
      <c r="B3258" s="3">
        <v>99.469978332519531</v>
      </c>
      <c r="C3258" s="3">
        <v>30.5</v>
      </c>
      <c r="D3258" s="4">
        <v>1.82268582870222E-2</v>
      </c>
      <c r="E3258" s="4">
        <v>-6.8417885266635503E-2</v>
      </c>
      <c r="F3258" s="2">
        <v>5</v>
      </c>
      <c r="G3258" s="4">
        <v>5.3164591931838652E-2</v>
      </c>
      <c r="H3258" s="4">
        <v>-0.12086716207418439</v>
      </c>
      <c r="I3258" s="4">
        <v>-1.6414703510162831E-2</v>
      </c>
    </row>
    <row r="3259" spans="1:9" x14ac:dyDescent="0.25">
      <c r="A3259" t="s">
        <v>3476</v>
      </c>
      <c r="B3259" s="3">
        <v>97.689407348632813</v>
      </c>
      <c r="C3259" s="3">
        <v>32.740001678466797</v>
      </c>
      <c r="D3259" s="4">
        <v>1.6311582360882589E-2</v>
      </c>
      <c r="E3259" s="4">
        <v>-5.838362820163856E-2</v>
      </c>
      <c r="F3259" s="2">
        <v>5</v>
      </c>
      <c r="G3259" s="4">
        <v>5.4231256552231599E-2</v>
      </c>
      <c r="H3259" s="4">
        <v>-0.1366041557725225</v>
      </c>
      <c r="I3259" s="4">
        <v>-3.4021457512388831E-2</v>
      </c>
    </row>
    <row r="3260" spans="1:9" x14ac:dyDescent="0.25">
      <c r="A3260" t="s">
        <v>3477</v>
      </c>
      <c r="B3260" s="3">
        <v>96.121513366699219</v>
      </c>
      <c r="C3260" s="3">
        <v>34.770000457763672</v>
      </c>
      <c r="D3260" s="4">
        <v>-2.7888138501978021E-2</v>
      </c>
      <c r="E3260" s="4">
        <v>0.16054744727224951</v>
      </c>
      <c r="F3260" s="2">
        <v>5</v>
      </c>
      <c r="G3260" s="4">
        <v>4.1478728564640521E-2</v>
      </c>
      <c r="H3260" s="4">
        <v>-0.15046147341761401</v>
      </c>
      <c r="I3260" s="4">
        <v>-4.9525205406346202E-2</v>
      </c>
    </row>
    <row r="3261" spans="1:9" x14ac:dyDescent="0.25">
      <c r="A3261" t="s">
        <v>3478</v>
      </c>
      <c r="B3261" s="3">
        <v>98.879066467285156</v>
      </c>
      <c r="C3261" s="3">
        <v>29.95999908447266</v>
      </c>
      <c r="D3261" s="4">
        <v>-2.4106023795190109E-2</v>
      </c>
      <c r="E3261" s="4">
        <v>0.22136152653201191</v>
      </c>
      <c r="F3261" s="2">
        <v>5</v>
      </c>
      <c r="G3261" s="4">
        <v>7.9853366379250668E-2</v>
      </c>
      <c r="H3261" s="4">
        <v>-0.1260897431358885</v>
      </c>
      <c r="I3261" s="4">
        <v>-2.2257795384808429E-2</v>
      </c>
    </row>
    <row r="3262" spans="1:9" x14ac:dyDescent="0.25">
      <c r="A3262" t="s">
        <v>3479</v>
      </c>
      <c r="B3262" s="3">
        <v>101.3215255737305</v>
      </c>
      <c r="C3262" s="3">
        <v>24.530000686645511</v>
      </c>
      <c r="D3262" s="4">
        <v>-2.331461739937257E-4</v>
      </c>
      <c r="E3262" s="4">
        <v>-3.6527825265882607E-2</v>
      </c>
      <c r="F3262" s="2">
        <v>5</v>
      </c>
      <c r="G3262" s="4">
        <v>0.1069009533803391</v>
      </c>
      <c r="H3262" s="4">
        <v>-0.1045028679624672</v>
      </c>
      <c r="I3262" s="4">
        <v>1.8938823842005179E-3</v>
      </c>
    </row>
    <row r="3263" spans="1:9" x14ac:dyDescent="0.25">
      <c r="A3263" t="s">
        <v>3480</v>
      </c>
      <c r="B3263" s="3">
        <v>101.34515380859381</v>
      </c>
      <c r="C3263" s="3">
        <v>25.45999908447266</v>
      </c>
      <c r="D3263" s="4">
        <v>3.4835119873584119E-2</v>
      </c>
      <c r="E3263" s="4">
        <v>-0.14735436824986389</v>
      </c>
      <c r="F3263" s="2">
        <v>5</v>
      </c>
      <c r="G3263" s="4">
        <v>0.10800066929569301</v>
      </c>
      <c r="H3263" s="4">
        <v>-0.1042940375442972</v>
      </c>
      <c r="I3263" s="4">
        <v>2.127524582410834E-3</v>
      </c>
    </row>
    <row r="3264" spans="1:9" x14ac:dyDescent="0.25">
      <c r="A3264" t="s">
        <v>3481</v>
      </c>
      <c r="B3264" s="3">
        <v>97.933624267578125</v>
      </c>
      <c r="C3264" s="3">
        <v>29.860000610351559</v>
      </c>
      <c r="D3264" s="4">
        <v>1.015827787427548E-2</v>
      </c>
      <c r="E3264" s="4">
        <v>-7.3246446956529931E-2</v>
      </c>
      <c r="F3264" s="2">
        <v>5</v>
      </c>
      <c r="G3264" s="4">
        <v>7.088313957276493E-2</v>
      </c>
      <c r="H3264" s="4">
        <v>-0.1344457244888223</v>
      </c>
      <c r="I3264" s="4">
        <v>-3.1606576413031773E-2</v>
      </c>
    </row>
    <row r="3265" spans="1:9" x14ac:dyDescent="0.25">
      <c r="A3265" t="s">
        <v>3482</v>
      </c>
      <c r="B3265" s="3">
        <v>96.94879150390625</v>
      </c>
      <c r="C3265" s="3">
        <v>32.220001220703118</v>
      </c>
      <c r="D3265" s="4">
        <v>-1.9443569479273729E-2</v>
      </c>
      <c r="E3265" s="4">
        <v>0.10116202900434509</v>
      </c>
      <c r="F3265" s="2">
        <v>5</v>
      </c>
      <c r="G3265" s="4">
        <v>5.7078434838669478E-2</v>
      </c>
      <c r="H3265" s="4">
        <v>-0.14314984644524709</v>
      </c>
      <c r="I3265" s="4">
        <v>-4.1344861693550561E-2</v>
      </c>
    </row>
    <row r="3266" spans="1:9" x14ac:dyDescent="0.25">
      <c r="A3266" t="s">
        <v>3483</v>
      </c>
      <c r="B3266" s="3">
        <v>98.871200561523438</v>
      </c>
      <c r="C3266" s="3">
        <v>29.260000228881839</v>
      </c>
      <c r="D3266" s="4">
        <v>1.226062666015326E-2</v>
      </c>
      <c r="E3266" s="4">
        <v>-6.5772652810172527E-2</v>
      </c>
      <c r="F3266" s="2">
        <v>5</v>
      </c>
      <c r="G3266" s="4">
        <v>7.8220998244460826E-2</v>
      </c>
      <c r="H3266" s="4">
        <v>-0.1261592633687374</v>
      </c>
      <c r="I3266" s="4">
        <v>-2.2335575528933279E-2</v>
      </c>
    </row>
    <row r="3267" spans="1:9" x14ac:dyDescent="0.25">
      <c r="A3267" t="s">
        <v>3484</v>
      </c>
      <c r="B3267" s="3">
        <v>97.673660278320313</v>
      </c>
      <c r="C3267" s="3">
        <v>31.319999694824219</v>
      </c>
      <c r="D3267" s="4">
        <v>1.8987517080917279E-2</v>
      </c>
      <c r="E3267" s="4">
        <v>-9.9482438352822888E-2</v>
      </c>
      <c r="F3267" s="2">
        <v>5</v>
      </c>
      <c r="G3267" s="4">
        <v>6.8311517516351339E-2</v>
      </c>
      <c r="H3267" s="4">
        <v>-0.13674333109803191</v>
      </c>
      <c r="I3267" s="4">
        <v>-3.4177168683556358E-2</v>
      </c>
    </row>
    <row r="3268" spans="1:9" x14ac:dyDescent="0.25">
      <c r="A3268" t="s">
        <v>3485</v>
      </c>
      <c r="B3268" s="3">
        <v>95.8536376953125</v>
      </c>
      <c r="C3268" s="3">
        <v>34.779998779296882</v>
      </c>
      <c r="D3268" s="4">
        <v>4.3757322732318471E-3</v>
      </c>
      <c r="E3268" s="4">
        <v>9.8722464037559465E-3</v>
      </c>
      <c r="F3268" s="2">
        <v>5</v>
      </c>
      <c r="G3268" s="4">
        <v>5.0357559017845999E-2</v>
      </c>
      <c r="H3268" s="4">
        <v>-0.15282900483910719</v>
      </c>
      <c r="I3268" s="4">
        <v>-5.2174030469749111E-2</v>
      </c>
    </row>
    <row r="3269" spans="1:9" x14ac:dyDescent="0.25">
      <c r="A3269" t="s">
        <v>3486</v>
      </c>
      <c r="B3269" s="3">
        <v>95.43603515625</v>
      </c>
      <c r="C3269" s="3">
        <v>34.439998626708977</v>
      </c>
      <c r="D3269" s="4">
        <v>-1.182891081262416E-2</v>
      </c>
      <c r="E3269" s="4">
        <v>9.1254727804242153E-2</v>
      </c>
      <c r="F3269" s="2">
        <v>5</v>
      </c>
      <c r="G3269" s="4">
        <v>4.8088077996772283E-2</v>
      </c>
      <c r="H3269" s="4">
        <v>-0.15651984816133821</v>
      </c>
      <c r="I3269" s="4">
        <v>-5.630339416404484E-2</v>
      </c>
    </row>
    <row r="3270" spans="1:9" x14ac:dyDescent="0.25">
      <c r="A3270" t="s">
        <v>3487</v>
      </c>
      <c r="B3270" s="3">
        <v>96.578453063964844</v>
      </c>
      <c r="C3270" s="3">
        <v>31.559999465942379</v>
      </c>
      <c r="D3270" s="4">
        <v>1.9545502906600069E-2</v>
      </c>
      <c r="E3270" s="4">
        <v>-5.4806827108639933E-2</v>
      </c>
      <c r="F3270" s="2">
        <v>5</v>
      </c>
      <c r="G3270" s="4">
        <v>7.0992426410748877E-2</v>
      </c>
      <c r="H3270" s="4">
        <v>-0.14642296150123249</v>
      </c>
      <c r="I3270" s="4">
        <v>-4.5006865549967127E-2</v>
      </c>
    </row>
    <row r="3271" spans="1:9" x14ac:dyDescent="0.25">
      <c r="A3271" t="s">
        <v>3488</v>
      </c>
      <c r="B3271" s="3">
        <v>94.726966857910156</v>
      </c>
      <c r="C3271" s="3">
        <v>33.389999389648438</v>
      </c>
      <c r="D3271" s="4">
        <v>-1.9090986585952648E-2</v>
      </c>
      <c r="E3271" s="4">
        <v>0.18236542706339959</v>
      </c>
      <c r="F3271" s="2">
        <v>5</v>
      </c>
      <c r="G3271" s="4">
        <v>3.6695144211143622E-2</v>
      </c>
      <c r="H3271" s="4">
        <v>-0.16278671617370341</v>
      </c>
      <c r="I3271" s="4">
        <v>-6.3314847912659289E-2</v>
      </c>
    </row>
    <row r="3272" spans="1:9" x14ac:dyDescent="0.25">
      <c r="A3272" t="s">
        <v>3489</v>
      </c>
      <c r="B3272" s="3">
        <v>96.570594787597656</v>
      </c>
      <c r="C3272" s="3">
        <v>28.239999771118161</v>
      </c>
      <c r="D3272" s="4">
        <v>1.7093896906765771E-2</v>
      </c>
      <c r="E3272" s="4">
        <v>-8.0130323475136933E-2</v>
      </c>
      <c r="F3272" s="2">
        <v>5</v>
      </c>
      <c r="G3272" s="4">
        <v>6.2079947023966353E-2</v>
      </c>
      <c r="H3272" s="4">
        <v>-0.14649241430417559</v>
      </c>
      <c r="I3272" s="4">
        <v>-4.5084570252633127E-2</v>
      </c>
    </row>
    <row r="3273" spans="1:9" x14ac:dyDescent="0.25">
      <c r="A3273" t="s">
        <v>3490</v>
      </c>
      <c r="B3273" s="3">
        <v>94.94757080078125</v>
      </c>
      <c r="C3273" s="3">
        <v>30.70000076293945</v>
      </c>
      <c r="D3273" s="4">
        <v>-1.9873694340303279E-3</v>
      </c>
      <c r="E3273" s="4">
        <v>-1.7914250218878269E-2</v>
      </c>
      <c r="F3273" s="2">
        <v>5</v>
      </c>
      <c r="G3273" s="4">
        <v>4.6363480281988327E-2</v>
      </c>
      <c r="H3273" s="4">
        <v>-0.1608369804483617</v>
      </c>
      <c r="I3273" s="4">
        <v>-6.1133458128594609E-2</v>
      </c>
    </row>
    <row r="3274" spans="1:9" x14ac:dyDescent="0.25">
      <c r="A3274" t="s">
        <v>3491</v>
      </c>
      <c r="B3274" s="3">
        <v>95.136642456054688</v>
      </c>
      <c r="C3274" s="3">
        <v>31.260000228881839</v>
      </c>
      <c r="D3274" s="4">
        <v>8.771880150644229E-3</v>
      </c>
      <c r="E3274" s="4">
        <v>-4.8691428842082662E-2</v>
      </c>
      <c r="F3274" s="2">
        <v>5</v>
      </c>
      <c r="G3274" s="4">
        <v>4.4357088173561987E-2</v>
      </c>
      <c r="H3274" s="4">
        <v>-0.15916593252356759</v>
      </c>
      <c r="I3274" s="4">
        <v>-5.9263867894159612E-2</v>
      </c>
    </row>
    <row r="3275" spans="1:9" x14ac:dyDescent="0.25">
      <c r="A3275" t="s">
        <v>3492</v>
      </c>
      <c r="B3275" s="3">
        <v>94.309371948242188</v>
      </c>
      <c r="C3275" s="3">
        <v>32.860000610351563</v>
      </c>
      <c r="D3275" s="4">
        <v>1.003244896784272E-3</v>
      </c>
      <c r="E3275" s="4">
        <v>-4.8455434643850381E-3</v>
      </c>
      <c r="F3275" s="2">
        <v>5</v>
      </c>
      <c r="G3275" s="4">
        <v>4.3327224274049232E-2</v>
      </c>
      <c r="H3275" s="4">
        <v>-0.16647749206602869</v>
      </c>
      <c r="I3275" s="4">
        <v>-6.7444136165496271E-2</v>
      </c>
    </row>
    <row r="3276" spans="1:9" x14ac:dyDescent="0.25">
      <c r="A3276" t="s">
        <v>3493</v>
      </c>
      <c r="B3276" s="3">
        <v>94.214851379394531</v>
      </c>
      <c r="C3276" s="3">
        <v>33.020000457763672</v>
      </c>
      <c r="D3276" s="4">
        <v>3.3445532571463099E-2</v>
      </c>
      <c r="E3276" s="4">
        <v>-8.7845310446274305E-2</v>
      </c>
      <c r="F3276" s="2">
        <v>5</v>
      </c>
      <c r="G3276" s="4">
        <v>4.5498273931604993E-2</v>
      </c>
      <c r="H3276" s="4">
        <v>-0.1673128811686142</v>
      </c>
      <c r="I3276" s="4">
        <v>-6.8378780399795946E-2</v>
      </c>
    </row>
    <row r="3277" spans="1:9" x14ac:dyDescent="0.25">
      <c r="A3277" t="s">
        <v>3494</v>
      </c>
      <c r="B3277" s="3">
        <v>91.165763854980469</v>
      </c>
      <c r="C3277" s="3">
        <v>36.200000762939453</v>
      </c>
      <c r="D3277" s="4">
        <v>-6.6955254960068267E-3</v>
      </c>
      <c r="E3277" s="4">
        <v>-1.9299612335470511E-3</v>
      </c>
      <c r="F3277" s="2">
        <v>5</v>
      </c>
      <c r="G3277" s="4">
        <v>1.261755228875128E-2</v>
      </c>
      <c r="H3277" s="4">
        <v>-0.19426124300962599</v>
      </c>
      <c r="I3277" s="4">
        <v>-9.8528959448782483E-2</v>
      </c>
    </row>
    <row r="3278" spans="1:9" x14ac:dyDescent="0.25">
      <c r="A3278" t="s">
        <v>3495</v>
      </c>
      <c r="B3278" s="3">
        <v>91.780281066894531</v>
      </c>
      <c r="C3278" s="3">
        <v>36.270000457763672</v>
      </c>
      <c r="D3278" s="4">
        <v>1.8091486540981801E-2</v>
      </c>
      <c r="E3278" s="4">
        <v>-4.0729988352108393E-2</v>
      </c>
      <c r="F3278" s="2">
        <v>5</v>
      </c>
      <c r="G3278" s="4">
        <v>2.5161039121072148E-2</v>
      </c>
      <c r="H3278" s="4">
        <v>-0.18883003381946931</v>
      </c>
      <c r="I3278" s="4">
        <v>-9.2452451700303362E-2</v>
      </c>
    </row>
    <row r="3279" spans="1:9" x14ac:dyDescent="0.25">
      <c r="A3279" t="s">
        <v>3496</v>
      </c>
      <c r="B3279" s="3">
        <v>90.149345397949219</v>
      </c>
      <c r="C3279" s="3">
        <v>37.810001373291023</v>
      </c>
      <c r="D3279" s="4">
        <v>1.8515150428539909E-2</v>
      </c>
      <c r="E3279" s="4">
        <v>-7.3738322979822524E-2</v>
      </c>
      <c r="F3279" s="2">
        <v>5</v>
      </c>
      <c r="G3279" s="4">
        <v>5.7289513511527002E-3</v>
      </c>
      <c r="H3279" s="4">
        <v>-0.20324452477593891</v>
      </c>
      <c r="I3279" s="4">
        <v>-0.1085795723691432</v>
      </c>
    </row>
    <row r="3280" spans="1:9" x14ac:dyDescent="0.25">
      <c r="A3280" t="s">
        <v>3497</v>
      </c>
      <c r="B3280" s="3">
        <v>88.51055908203125</v>
      </c>
      <c r="C3280" s="3">
        <v>40.819999694824219</v>
      </c>
      <c r="D3280" s="4">
        <v>2.1922713834216841E-2</v>
      </c>
      <c r="E3280" s="4">
        <v>-0.1018702088095584</v>
      </c>
      <c r="F3280" s="2">
        <v>5</v>
      </c>
      <c r="G3280" s="4">
        <v>-1.263881242159948E-2</v>
      </c>
      <c r="H3280" s="4">
        <v>-0.21772840110544589</v>
      </c>
      <c r="I3280" s="4">
        <v>-0.12478432229919011</v>
      </c>
    </row>
    <row r="3281" spans="1:9" x14ac:dyDescent="0.25">
      <c r="A3281" t="s">
        <v>3498</v>
      </c>
      <c r="B3281" s="3">
        <v>86.611793518066406</v>
      </c>
      <c r="C3281" s="3">
        <v>45.450000762939453</v>
      </c>
      <c r="D3281" s="4">
        <v>-2.8457569830477869E-2</v>
      </c>
      <c r="E3281" s="4">
        <v>5.7960934160419468E-2</v>
      </c>
      <c r="F3281" s="2">
        <v>5</v>
      </c>
      <c r="G3281" s="4">
        <v>-1.4369133633324821E-2</v>
      </c>
      <c r="H3281" s="4">
        <v>-0.23451001890397399</v>
      </c>
      <c r="I3281" s="4">
        <v>-0.14355981538267951</v>
      </c>
    </row>
    <row r="3282" spans="1:9" x14ac:dyDescent="0.25">
      <c r="A3282" t="s">
        <v>3499</v>
      </c>
      <c r="B3282" s="3">
        <v>89.148750305175781</v>
      </c>
      <c r="C3282" s="3">
        <v>42.959999084472663</v>
      </c>
      <c r="D3282" s="4">
        <v>-2.498934655564777E-2</v>
      </c>
      <c r="E3282" s="4">
        <v>0.10607618217556181</v>
      </c>
      <c r="F3282" s="2">
        <v>5</v>
      </c>
      <c r="G3282" s="4">
        <v>6.8886912339738426E-3</v>
      </c>
      <c r="H3282" s="4">
        <v>-0.21208795691768459</v>
      </c>
      <c r="I3282" s="4">
        <v>-0.1184737197037474</v>
      </c>
    </row>
    <row r="3283" spans="1:9" x14ac:dyDescent="0.25">
      <c r="A3283" t="s">
        <v>3500</v>
      </c>
      <c r="B3283" s="3">
        <v>91.433616638183594</v>
      </c>
      <c r="C3283" s="3">
        <v>38.840000152587891</v>
      </c>
      <c r="D3283" s="4">
        <v>7.9034267273496717E-3</v>
      </c>
      <c r="E3283" s="4">
        <v>-5.4527789158311468E-2</v>
      </c>
      <c r="F3283" s="2">
        <v>5</v>
      </c>
      <c r="G3283" s="4">
        <v>3.7038219647016923E-2</v>
      </c>
      <c r="H3283" s="4">
        <v>-0.19189391387784999</v>
      </c>
      <c r="I3283" s="4">
        <v>-9.5880360709756252E-2</v>
      </c>
    </row>
    <row r="3284" spans="1:9" x14ac:dyDescent="0.25">
      <c r="A3284" t="s">
        <v>3501</v>
      </c>
      <c r="B3284" s="3">
        <v>90.716644287109375</v>
      </c>
      <c r="C3284" s="3">
        <v>41.080001831054688</v>
      </c>
      <c r="D3284" s="4">
        <v>-2.0418499954317989E-2</v>
      </c>
      <c r="E3284" s="4">
        <v>8.936629086182224E-2</v>
      </c>
      <c r="F3284" s="2">
        <v>5</v>
      </c>
      <c r="G3284" s="4">
        <v>2.5850272289534851E-2</v>
      </c>
      <c r="H3284" s="4">
        <v>-0.1982306392725931</v>
      </c>
      <c r="I3284" s="4">
        <v>-0.1029699718097901</v>
      </c>
    </row>
    <row r="3285" spans="1:9" x14ac:dyDescent="0.25">
      <c r="A3285" t="s">
        <v>3502</v>
      </c>
      <c r="B3285" s="3">
        <v>92.607551574707031</v>
      </c>
      <c r="C3285" s="3">
        <v>37.709999084472663</v>
      </c>
      <c r="D3285" s="4">
        <v>1.1183765554285239E-2</v>
      </c>
      <c r="E3285" s="4">
        <v>-3.3572561709962027E-2</v>
      </c>
      <c r="F3285" s="2">
        <v>5</v>
      </c>
      <c r="G3285" s="4">
        <v>4.5406887034025178E-2</v>
      </c>
      <c r="H3285" s="4">
        <v>-0.1815184742770081</v>
      </c>
      <c r="I3285" s="4">
        <v>-8.4272183428966696E-2</v>
      </c>
    </row>
    <row r="3286" spans="1:9" x14ac:dyDescent="0.25">
      <c r="A3286" t="s">
        <v>3503</v>
      </c>
      <c r="B3286" s="3">
        <v>91.583305358886719</v>
      </c>
      <c r="C3286" s="3">
        <v>39.020000457763672</v>
      </c>
      <c r="D3286" s="4">
        <v>2.378001467269342E-2</v>
      </c>
      <c r="E3286" s="4">
        <v>-5.4060594963304953E-2</v>
      </c>
      <c r="F3286" s="2">
        <v>5</v>
      </c>
      <c r="G3286" s="4">
        <v>3.7463256891188353E-2</v>
      </c>
      <c r="H3286" s="4">
        <v>-0.19057093912664111</v>
      </c>
      <c r="I3286" s="4">
        <v>-9.4400199286157838E-2</v>
      </c>
    </row>
    <row r="3287" spans="1:9" x14ac:dyDescent="0.25">
      <c r="A3287" t="s">
        <v>3504</v>
      </c>
      <c r="B3287" s="3">
        <v>89.456039428710938</v>
      </c>
      <c r="C3287" s="3">
        <v>41.25</v>
      </c>
      <c r="D3287" s="4">
        <v>6.0253332551978289E-3</v>
      </c>
      <c r="E3287" s="4">
        <v>-2.4183428733057788E-3</v>
      </c>
      <c r="F3287" s="2">
        <v>5</v>
      </c>
      <c r="G3287" s="4">
        <v>8.5115331932763549E-3</v>
      </c>
      <c r="H3287" s="4">
        <v>-0.2093720826029831</v>
      </c>
      <c r="I3287" s="4">
        <v>-0.1154351640636723</v>
      </c>
    </row>
    <row r="3288" spans="1:9" x14ac:dyDescent="0.25">
      <c r="A3288" t="s">
        <v>3505</v>
      </c>
      <c r="B3288" s="3">
        <v>88.920265197753906</v>
      </c>
      <c r="C3288" s="3">
        <v>41.349998474121087</v>
      </c>
      <c r="D3288" s="4">
        <v>-3.2324467328147873E-2</v>
      </c>
      <c r="E3288" s="4">
        <v>0.1079849628148786</v>
      </c>
      <c r="F3288" s="2">
        <v>5</v>
      </c>
      <c r="G3288" s="4">
        <v>2.3144482667534879E-2</v>
      </c>
      <c r="H3288" s="4">
        <v>-0.21410734773568699</v>
      </c>
      <c r="I3288" s="4">
        <v>-0.1207330405148548</v>
      </c>
    </row>
    <row r="3289" spans="1:9" x14ac:dyDescent="0.25">
      <c r="A3289" t="s">
        <v>3506</v>
      </c>
      <c r="B3289" s="3">
        <v>91.890579223632813</v>
      </c>
      <c r="C3289" s="3">
        <v>37.319999694824219</v>
      </c>
      <c r="D3289" s="4">
        <v>-2.945828134172401E-2</v>
      </c>
      <c r="E3289" s="4">
        <v>0.13572729767593689</v>
      </c>
      <c r="F3289" s="2">
        <v>5</v>
      </c>
      <c r="G3289" s="4">
        <v>4.874522278740101E-2</v>
      </c>
      <c r="H3289" s="4">
        <v>-0.18785519967175121</v>
      </c>
      <c r="I3289" s="4">
        <v>-9.1361794529000506E-2</v>
      </c>
    </row>
    <row r="3290" spans="1:9" x14ac:dyDescent="0.25">
      <c r="A3290" t="s">
        <v>3507</v>
      </c>
      <c r="B3290" s="3">
        <v>94.679679870605469</v>
      </c>
      <c r="C3290" s="3">
        <v>32.860000610351563</v>
      </c>
      <c r="D3290" s="4">
        <v>-1.163766466301452E-3</v>
      </c>
      <c r="E3290" s="4">
        <v>3.9719239209727863E-3</v>
      </c>
      <c r="F3290" s="2">
        <v>5</v>
      </c>
      <c r="G3290" s="4">
        <v>7.5268085834949261E-2</v>
      </c>
      <c r="H3290" s="4">
        <v>-0.16320464672966639</v>
      </c>
      <c r="I3290" s="4">
        <v>-6.3782434074915351E-2</v>
      </c>
    </row>
    <row r="3291" spans="1:9" x14ac:dyDescent="0.25">
      <c r="A3291" t="s">
        <v>3508</v>
      </c>
      <c r="B3291" s="3">
        <v>94.789993286132813</v>
      </c>
      <c r="C3291" s="3">
        <v>32.729999542236328</v>
      </c>
      <c r="D3291" s="4">
        <v>-9.956917002157728E-3</v>
      </c>
      <c r="E3291" s="4">
        <v>5.6488057645519119E-2</v>
      </c>
      <c r="F3291" s="2">
        <v>5</v>
      </c>
      <c r="G3291" s="4">
        <v>7.4352961685550056E-2</v>
      </c>
      <c r="H3291" s="4">
        <v>-0.16222967772213689</v>
      </c>
      <c r="I3291" s="4">
        <v>-6.2691626020694668E-2</v>
      </c>
    </row>
    <row r="3292" spans="1:9" x14ac:dyDescent="0.25">
      <c r="A3292" t="s">
        <v>3509</v>
      </c>
      <c r="B3292" s="3">
        <v>95.743301391601563</v>
      </c>
      <c r="C3292" s="3">
        <v>30.979999542236332</v>
      </c>
      <c r="D3292" s="4">
        <v>5.9181102703032007E-3</v>
      </c>
      <c r="E3292" s="4">
        <v>-3.0966524628751602E-2</v>
      </c>
      <c r="F3292" s="2">
        <v>5</v>
      </c>
      <c r="G3292" s="4">
        <v>0.1017505513684147</v>
      </c>
      <c r="H3292" s="4">
        <v>-0.15380417613635411</v>
      </c>
      <c r="I3292" s="4">
        <v>-5.3265064848346477E-2</v>
      </c>
    </row>
    <row r="3293" spans="1:9" x14ac:dyDescent="0.25">
      <c r="A3293" t="s">
        <v>3510</v>
      </c>
      <c r="B3293" s="3">
        <v>95.180015563964844</v>
      </c>
      <c r="C3293" s="3">
        <v>31.969999313354489</v>
      </c>
      <c r="D3293" s="4">
        <v>1.725738380797992E-2</v>
      </c>
      <c r="E3293" s="4">
        <v>-7.6011539790491578E-2</v>
      </c>
      <c r="F3293" s="2">
        <v>5</v>
      </c>
      <c r="G3293" s="4">
        <v>9.5677358816685043E-2</v>
      </c>
      <c r="H3293" s="4">
        <v>-0.15878259350926471</v>
      </c>
      <c r="I3293" s="4">
        <v>-5.8834983200318769E-2</v>
      </c>
    </row>
    <row r="3294" spans="1:9" x14ac:dyDescent="0.25">
      <c r="A3294" t="s">
        <v>3511</v>
      </c>
      <c r="B3294" s="3">
        <v>93.565322875976563</v>
      </c>
      <c r="C3294" s="3">
        <v>34.599998474121087</v>
      </c>
      <c r="D3294" s="4">
        <v>1.384403139728629E-2</v>
      </c>
      <c r="E3294" s="4">
        <v>-6.2584702867534148E-2</v>
      </c>
      <c r="F3294" s="2">
        <v>5</v>
      </c>
      <c r="G3294" s="4">
        <v>7.680409641983843E-2</v>
      </c>
      <c r="H3294" s="4">
        <v>-0.17305352619634981</v>
      </c>
      <c r="I3294" s="4">
        <v>-7.4801489003162636E-2</v>
      </c>
    </row>
    <row r="3295" spans="1:9" x14ac:dyDescent="0.25">
      <c r="A3295" t="s">
        <v>3512</v>
      </c>
      <c r="B3295" s="3">
        <v>92.287689208984375</v>
      </c>
      <c r="C3295" s="3">
        <v>36.909999847412109</v>
      </c>
      <c r="D3295" s="4">
        <v>9.1713100537851311E-3</v>
      </c>
      <c r="E3295" s="4">
        <v>-4.3534602190539728E-2</v>
      </c>
      <c r="F3295" s="2">
        <v>5</v>
      </c>
      <c r="G3295" s="4">
        <v>6.6154592756164865E-2</v>
      </c>
      <c r="H3295" s="4">
        <v>-0.18434547307641869</v>
      </c>
      <c r="I3295" s="4">
        <v>-8.7435066593307353E-2</v>
      </c>
    </row>
    <row r="3296" spans="1:9" x14ac:dyDescent="0.25">
      <c r="A3296" t="s">
        <v>3513</v>
      </c>
      <c r="B3296" s="3">
        <v>91.448982238769531</v>
      </c>
      <c r="C3296" s="3">
        <v>38.590000152587891</v>
      </c>
      <c r="D3296" s="4">
        <v>6.4701285864059432E-3</v>
      </c>
      <c r="E3296" s="4">
        <v>1.817229854422564E-3</v>
      </c>
      <c r="F3296" s="2">
        <v>5</v>
      </c>
      <c r="G3296" s="4">
        <v>5.5809271520378838E-2</v>
      </c>
      <c r="H3296" s="4">
        <v>-0.1917581100476291</v>
      </c>
      <c r="I3296" s="4">
        <v>-9.5728421611533721E-2</v>
      </c>
    </row>
    <row r="3297" spans="1:9" x14ac:dyDescent="0.25">
      <c r="A3297" t="s">
        <v>3514</v>
      </c>
      <c r="B3297" s="3">
        <v>90.861099243164063</v>
      </c>
      <c r="C3297" s="3">
        <v>38.520000457763672</v>
      </c>
      <c r="D3297" s="4">
        <v>-2.6209724896908319E-2</v>
      </c>
      <c r="E3297" s="4">
        <v>0.12237764569598331</v>
      </c>
      <c r="F3297" s="2">
        <v>5</v>
      </c>
      <c r="G3297" s="4">
        <v>6.0690031451052777E-2</v>
      </c>
      <c r="H3297" s="4">
        <v>-0.19695392143674251</v>
      </c>
      <c r="I3297" s="4">
        <v>-0.1015415632269964</v>
      </c>
    </row>
    <row r="3298" spans="1:9" x14ac:dyDescent="0.25">
      <c r="A3298" t="s">
        <v>3515</v>
      </c>
      <c r="B3298" s="3">
        <v>93.306640625</v>
      </c>
      <c r="C3298" s="3">
        <v>34.319999694824219</v>
      </c>
      <c r="D3298" s="4">
        <v>-1.039179052998573E-2</v>
      </c>
      <c r="E3298" s="4">
        <v>2.816053315249523E-2</v>
      </c>
      <c r="F3298" s="2">
        <v>5</v>
      </c>
      <c r="G3298" s="4">
        <v>9.4737950186013276E-2</v>
      </c>
      <c r="H3298" s="4">
        <v>-0.17533980458139009</v>
      </c>
      <c r="I3298" s="4">
        <v>-7.7359407108592126E-2</v>
      </c>
    </row>
    <row r="3299" spans="1:9" x14ac:dyDescent="0.25">
      <c r="A3299" t="s">
        <v>3516</v>
      </c>
      <c r="B3299" s="3">
        <v>94.286445617675781</v>
      </c>
      <c r="C3299" s="3">
        <v>33.380001068115227</v>
      </c>
      <c r="D3299" s="4">
        <v>2.820760115541043E-2</v>
      </c>
      <c r="E3299" s="4">
        <v>-9.7837808969858497E-2</v>
      </c>
      <c r="F3299" s="2">
        <v>5</v>
      </c>
      <c r="G3299" s="4">
        <v>0.11134369182297291</v>
      </c>
      <c r="H3299" s="4">
        <v>-0.1666801189328678</v>
      </c>
      <c r="I3299" s="4">
        <v>-6.7670837749487789E-2</v>
      </c>
    </row>
    <row r="3300" spans="1:9" x14ac:dyDescent="0.25">
      <c r="A3300" t="s">
        <v>3517</v>
      </c>
      <c r="B3300" s="3">
        <v>91.699813842773438</v>
      </c>
      <c r="C3300" s="3">
        <v>37</v>
      </c>
      <c r="D3300" s="4">
        <v>-7.2970527340284752E-3</v>
      </c>
      <c r="E3300" s="4">
        <v>9.0801945675649032E-2</v>
      </c>
      <c r="F3300" s="2">
        <v>5</v>
      </c>
      <c r="G3300" s="4">
        <v>8.8446281813496563E-2</v>
      </c>
      <c r="H3300" s="4">
        <v>-0.18954121703562621</v>
      </c>
      <c r="I3300" s="4">
        <v>-9.3248132767311143E-2</v>
      </c>
    </row>
    <row r="3301" spans="1:9" x14ac:dyDescent="0.25">
      <c r="A3301" t="s">
        <v>3518</v>
      </c>
      <c r="B3301" s="3">
        <v>92.373870849609375</v>
      </c>
      <c r="C3301" s="3">
        <v>33.919998168945313</v>
      </c>
      <c r="D3301" s="4">
        <v>-2.5550076498439881E-2</v>
      </c>
      <c r="E3301" s="4">
        <v>6.5996181466421389E-2</v>
      </c>
      <c r="F3301" s="2">
        <v>5</v>
      </c>
      <c r="G3301" s="4">
        <v>8.4087403695644714E-2</v>
      </c>
      <c r="H3301" s="4">
        <v>-0.18358378486083979</v>
      </c>
      <c r="I3301" s="4">
        <v>-8.1314092033789365E-2</v>
      </c>
    </row>
    <row r="3302" spans="1:9" x14ac:dyDescent="0.25">
      <c r="A3302" t="s">
        <v>3519</v>
      </c>
      <c r="B3302" s="3">
        <v>94.795913696289063</v>
      </c>
      <c r="C3302" s="3">
        <v>31.819999694824219</v>
      </c>
      <c r="D3302" s="4">
        <v>-1.047274610817972E-2</v>
      </c>
      <c r="E3302" s="4">
        <v>6.3250743289882116E-3</v>
      </c>
      <c r="F3302" s="2">
        <v>5</v>
      </c>
      <c r="G3302" s="4">
        <v>0.1269432260545573</v>
      </c>
      <c r="H3302" s="4">
        <v>-0.1621773521152593</v>
      </c>
      <c r="I3302" s="4">
        <v>-4.8138194777476613E-2</v>
      </c>
    </row>
    <row r="3303" spans="1:9" x14ac:dyDescent="0.25">
      <c r="A3303" t="s">
        <v>3520</v>
      </c>
      <c r="B3303" s="3">
        <v>95.7991943359375</v>
      </c>
      <c r="C3303" s="3">
        <v>31.620000839233398</v>
      </c>
      <c r="D3303" s="4">
        <v>4.4379248471715371E-3</v>
      </c>
      <c r="E3303" s="4">
        <v>-3.8613516995526287E-2</v>
      </c>
      <c r="F3303" s="2">
        <v>5</v>
      </c>
      <c r="G3303" s="4">
        <v>0.14947548270476149</v>
      </c>
      <c r="H3303" s="4">
        <v>-0.15331018464668239</v>
      </c>
      <c r="I3303" s="4">
        <v>-3.7870898568283629E-2</v>
      </c>
    </row>
    <row r="3304" spans="1:9" x14ac:dyDescent="0.25">
      <c r="A3304" t="s">
        <v>3521</v>
      </c>
      <c r="B3304" s="3">
        <v>95.375923156738281</v>
      </c>
      <c r="C3304" s="3">
        <v>32.889999389648438</v>
      </c>
      <c r="D3304" s="4">
        <v>2.636378087624625E-3</v>
      </c>
      <c r="E3304" s="4">
        <v>1.8897169560700089E-2</v>
      </c>
      <c r="F3304" s="2">
        <v>5</v>
      </c>
      <c r="G3304" s="4">
        <v>0.17862742859308639</v>
      </c>
      <c r="H3304" s="4">
        <v>-0.1570511283889007</v>
      </c>
      <c r="I3304" s="4">
        <v>-4.2121889634834993E-2</v>
      </c>
    </row>
    <row r="3305" spans="1:9" x14ac:dyDescent="0.25">
      <c r="A3305" t="s">
        <v>3522</v>
      </c>
      <c r="B3305" s="3">
        <v>95.125137329101563</v>
      </c>
      <c r="C3305" s="3">
        <v>32.279998779296882</v>
      </c>
      <c r="D3305" s="4">
        <v>2.873623345291576E-2</v>
      </c>
      <c r="E3305" s="4">
        <v>-9.3003690899122748E-2</v>
      </c>
      <c r="F3305" s="2">
        <v>5</v>
      </c>
      <c r="G3305" s="4">
        <v>0.1755282915638248</v>
      </c>
      <c r="H3305" s="4">
        <v>-0.15926761682146881</v>
      </c>
      <c r="I3305" s="4">
        <v>-4.464057828006307E-2</v>
      </c>
    </row>
    <row r="3306" spans="1:9" x14ac:dyDescent="0.25">
      <c r="A3306" t="s">
        <v>3523</v>
      </c>
      <c r="B3306" s="3">
        <v>92.46795654296875</v>
      </c>
      <c r="C3306" s="3">
        <v>35.590000152587891</v>
      </c>
      <c r="D3306" s="4">
        <v>1.4534000896677E-2</v>
      </c>
      <c r="E3306" s="4">
        <v>-0.10487923402871289</v>
      </c>
      <c r="F3306" s="2">
        <v>5</v>
      </c>
      <c r="G3306" s="4">
        <v>0.1261172825287995</v>
      </c>
      <c r="H3306" s="4">
        <v>-0.1827522392628832</v>
      </c>
      <c r="I3306" s="4">
        <v>-7.1327138431483195E-2</v>
      </c>
    </row>
    <row r="3307" spans="1:9" x14ac:dyDescent="0.25">
      <c r="A3307" t="s">
        <v>3524</v>
      </c>
      <c r="B3307" s="3">
        <v>91.143280029296875</v>
      </c>
      <c r="C3307" s="3">
        <v>39.759998321533203</v>
      </c>
      <c r="D3307" s="4">
        <v>-1.5243680024254689E-2</v>
      </c>
      <c r="E3307" s="4">
        <v>0.10752079753734201</v>
      </c>
      <c r="F3307" s="2">
        <v>5</v>
      </c>
      <c r="G3307" s="4">
        <v>0.12717865851351479</v>
      </c>
      <c r="H3307" s="4">
        <v>-0.19445995894193041</v>
      </c>
      <c r="I3307" s="4">
        <v>-8.4631110689512012E-2</v>
      </c>
    </row>
    <row r="3308" spans="1:9" x14ac:dyDescent="0.25">
      <c r="A3308" t="s">
        <v>3525</v>
      </c>
      <c r="B3308" s="3">
        <v>92.554145812988281</v>
      </c>
      <c r="C3308" s="3">
        <v>35.900001525878913</v>
      </c>
      <c r="D3308" s="4">
        <v>1.4084449351521309E-2</v>
      </c>
      <c r="E3308" s="4">
        <v>-1.0201238688034461E-2</v>
      </c>
      <c r="F3308" s="2">
        <v>5</v>
      </c>
      <c r="G3308" s="4">
        <v>0.13695537467373331</v>
      </c>
      <c r="H3308" s="4">
        <v>-0.1819904836173987</v>
      </c>
      <c r="I3308" s="4">
        <v>-7.0461523584805508E-2</v>
      </c>
    </row>
    <row r="3309" spans="1:9" x14ac:dyDescent="0.25">
      <c r="A3309" t="s">
        <v>3526</v>
      </c>
      <c r="B3309" s="3">
        <v>91.2686767578125</v>
      </c>
      <c r="C3309" s="3">
        <v>36.270000457763672</v>
      </c>
      <c r="D3309" s="4">
        <v>3.2910266220234963E-2</v>
      </c>
      <c r="E3309" s="4">
        <v>-0.14538167692263579</v>
      </c>
      <c r="F3309" s="2">
        <v>5</v>
      </c>
      <c r="G3309" s="4">
        <v>0.12552071513866481</v>
      </c>
      <c r="H3309" s="4">
        <v>-0.1933516810106933</v>
      </c>
      <c r="I3309" s="4">
        <v>-8.3371728055184779E-2</v>
      </c>
    </row>
    <row r="3310" spans="1:9" x14ac:dyDescent="0.25">
      <c r="A3310" t="s">
        <v>3527</v>
      </c>
      <c r="B3310" s="3">
        <v>88.360702514648438</v>
      </c>
      <c r="C3310" s="3">
        <v>42.439998626708977</v>
      </c>
      <c r="D3310" s="4">
        <v>7.9897217233337869E-4</v>
      </c>
      <c r="E3310" s="4">
        <v>-1.416958469598373E-2</v>
      </c>
      <c r="F3310" s="2">
        <v>5</v>
      </c>
      <c r="G3310" s="4">
        <v>7.3485507277273099E-2</v>
      </c>
      <c r="H3310" s="4">
        <v>-0.21905285931458171</v>
      </c>
      <c r="I3310" s="4">
        <v>-0.1125770534752594</v>
      </c>
    </row>
    <row r="3311" spans="1:9" x14ac:dyDescent="0.25">
      <c r="A3311" t="s">
        <v>3528</v>
      </c>
      <c r="B3311" s="3">
        <v>88.2901611328125</v>
      </c>
      <c r="C3311" s="3">
        <v>43.049999237060547</v>
      </c>
      <c r="D3311" s="4">
        <v>-1.633050244090517E-2</v>
      </c>
      <c r="E3311" s="4">
        <v>8.9055796677253163E-3</v>
      </c>
      <c r="F3311" s="2">
        <v>5</v>
      </c>
      <c r="G3311" s="4">
        <v>6.8538784591481106E-2</v>
      </c>
      <c r="H3311" s="4">
        <v>-0.21967631622333189</v>
      </c>
      <c r="I3311" s="4">
        <v>-0.1132855136746381</v>
      </c>
    </row>
    <row r="3312" spans="1:9" x14ac:dyDescent="0.25">
      <c r="A3312" t="s">
        <v>3529</v>
      </c>
      <c r="B3312" s="3">
        <v>89.75592041015625</v>
      </c>
      <c r="C3312" s="3">
        <v>42.669998168945313</v>
      </c>
      <c r="D3312" s="4">
        <v>-4.3118555816392463E-2</v>
      </c>
      <c r="E3312" s="4">
        <v>0.35117157289523521</v>
      </c>
      <c r="F3312" s="2">
        <v>5</v>
      </c>
      <c r="G3312" s="4">
        <v>8.2753784050936252E-2</v>
      </c>
      <c r="H3312" s="4">
        <v>-0.20672168272678451</v>
      </c>
      <c r="I3312" s="4">
        <v>-9.8564621017851795E-2</v>
      </c>
    </row>
    <row r="3313" spans="1:9" x14ac:dyDescent="0.25">
      <c r="A3313" t="s">
        <v>3530</v>
      </c>
      <c r="B3313" s="3">
        <v>93.800460815429688</v>
      </c>
      <c r="C3313" s="3">
        <v>31.579999923706051</v>
      </c>
      <c r="D3313" s="4">
        <v>6.6903275281582353E-4</v>
      </c>
      <c r="E3313" s="4">
        <v>-3.8660536054987427E-2</v>
      </c>
      <c r="F3313" s="2">
        <v>5</v>
      </c>
      <c r="G3313" s="4">
        <v>0.1118588648229277</v>
      </c>
      <c r="H3313" s="4">
        <v>-0.170975336500516</v>
      </c>
      <c r="I3313" s="4">
        <v>-4.4899076572134211E-2</v>
      </c>
    </row>
    <row r="3314" spans="1:9" x14ac:dyDescent="0.25">
      <c r="A3314" t="s">
        <v>3531</v>
      </c>
      <c r="B3314" s="3">
        <v>93.737747192382813</v>
      </c>
      <c r="C3314" s="3">
        <v>32.849998474121087</v>
      </c>
      <c r="D3314" s="4">
        <v>-8.5391527727937122E-3</v>
      </c>
      <c r="E3314" s="4">
        <v>3.074984653534352E-2</v>
      </c>
      <c r="F3314" s="2">
        <v>5</v>
      </c>
      <c r="G3314" s="4">
        <v>0.1131435239565972</v>
      </c>
      <c r="H3314" s="4">
        <v>-0.17152961032594599</v>
      </c>
      <c r="I3314" s="4">
        <v>-4.5537643150196483E-2</v>
      </c>
    </row>
    <row r="3315" spans="1:9" x14ac:dyDescent="0.25">
      <c r="A3315" t="s">
        <v>3532</v>
      </c>
      <c r="B3315" s="3">
        <v>94.545082092285156</v>
      </c>
      <c r="C3315" s="3">
        <v>31.870000839233398</v>
      </c>
      <c r="D3315" s="4">
        <v>2.1164826453581531E-2</v>
      </c>
      <c r="E3315" s="4">
        <v>-0.1234873403670922</v>
      </c>
      <c r="F3315" s="2">
        <v>5</v>
      </c>
      <c r="G3315" s="4">
        <v>0.1365237626323976</v>
      </c>
      <c r="H3315" s="4">
        <v>-0.1643942451272622</v>
      </c>
      <c r="I3315" s="4">
        <v>-3.6335934113634782E-2</v>
      </c>
    </row>
    <row r="3316" spans="1:9" x14ac:dyDescent="0.25">
      <c r="A3316" t="s">
        <v>3533</v>
      </c>
      <c r="B3316" s="3">
        <v>92.585525512695313</v>
      </c>
      <c r="C3316" s="3">
        <v>36.360000610351563</v>
      </c>
      <c r="D3316" s="4">
        <v>6.7330844133435264E-3</v>
      </c>
      <c r="E3316" s="4">
        <v>-6.7692292042267677E-2</v>
      </c>
      <c r="F3316" s="2">
        <v>5</v>
      </c>
      <c r="G3316" s="4">
        <v>0.11245398032331951</v>
      </c>
      <c r="H3316" s="4">
        <v>-0.1817131444149663</v>
      </c>
      <c r="I3316" s="4">
        <v>-5.6308990554357008E-2</v>
      </c>
    </row>
    <row r="3317" spans="1:9" x14ac:dyDescent="0.25">
      <c r="A3317" t="s">
        <v>3534</v>
      </c>
      <c r="B3317" s="3">
        <v>91.96630859375</v>
      </c>
      <c r="C3317" s="3">
        <v>39</v>
      </c>
      <c r="D3317" s="4">
        <v>4.4883807007552567E-2</v>
      </c>
      <c r="E3317" s="4">
        <v>-9.2812317345531636E-2</v>
      </c>
      <c r="F3317" s="2">
        <v>5</v>
      </c>
      <c r="G3317" s="4">
        <v>0.1017586429755781</v>
      </c>
      <c r="H3317" s="4">
        <v>-0.18718589042707751</v>
      </c>
      <c r="I3317" s="4">
        <v>-6.2620446217318104E-2</v>
      </c>
    </row>
    <row r="3318" spans="1:9" x14ac:dyDescent="0.25">
      <c r="A3318" t="s">
        <v>3535</v>
      </c>
      <c r="B3318" s="3">
        <v>88.015823364257813</v>
      </c>
      <c r="C3318" s="3">
        <v>42.990001678466797</v>
      </c>
      <c r="D3318" s="4">
        <v>-4.4177703055722217E-2</v>
      </c>
      <c r="E3318" s="4">
        <v>0.2261836849560683</v>
      </c>
      <c r="F3318" s="2">
        <v>5</v>
      </c>
      <c r="G3318" s="4">
        <v>4.7968089706368573E-2</v>
      </c>
      <c r="H3318" s="4">
        <v>-0.2221009607750124</v>
      </c>
      <c r="I3318" s="4">
        <v>-0.10288632334417409</v>
      </c>
    </row>
    <row r="3319" spans="1:9" x14ac:dyDescent="0.25">
      <c r="A3319" t="s">
        <v>3536</v>
      </c>
      <c r="B3319" s="3">
        <v>92.083877563476563</v>
      </c>
      <c r="C3319" s="3">
        <v>35.060001373291023</v>
      </c>
      <c r="D3319" s="4">
        <v>4.6499517398453483E-2</v>
      </c>
      <c r="E3319" s="4">
        <v>-0.26958330472310388</v>
      </c>
      <c r="F3319" s="2">
        <v>5</v>
      </c>
      <c r="G3319" s="4">
        <v>6.6355378815521782E-2</v>
      </c>
      <c r="H3319" s="4">
        <v>-0.1861467955791605</v>
      </c>
      <c r="I3319" s="4">
        <v>-6.1422107933808201E-2</v>
      </c>
    </row>
    <row r="3320" spans="1:9" x14ac:dyDescent="0.25">
      <c r="A3320" t="s">
        <v>3537</v>
      </c>
      <c r="B3320" s="3">
        <v>87.992279052734375</v>
      </c>
      <c r="C3320" s="3">
        <v>48</v>
      </c>
      <c r="D3320" s="4">
        <v>-6.5123546455075343E-2</v>
      </c>
      <c r="E3320" s="4">
        <v>0.5</v>
      </c>
      <c r="F3320" s="2">
        <v>5</v>
      </c>
      <c r="G3320" s="4">
        <v>1.3472754491123279E-2</v>
      </c>
      <c r="H3320" s="4">
        <v>-0.22230904946421881</v>
      </c>
      <c r="I3320" s="4">
        <v>-0.10312630205558949</v>
      </c>
    </row>
    <row r="3321" spans="1:9" x14ac:dyDescent="0.25">
      <c r="A3321" t="s">
        <v>3538</v>
      </c>
      <c r="B3321" s="3">
        <v>94.121826171875</v>
      </c>
      <c r="C3321" s="3">
        <v>32</v>
      </c>
      <c r="D3321" s="4">
        <v>-1.496694354810812E-3</v>
      </c>
      <c r="E3321" s="4">
        <v>1.073910784038379E-2</v>
      </c>
      <c r="F3321" s="2">
        <v>5</v>
      </c>
      <c r="G3321" s="4">
        <v>8.9858681960999665E-2</v>
      </c>
      <c r="H3321" s="4">
        <v>-0.1681350540096688</v>
      </c>
      <c r="I3321" s="4">
        <v>-4.0650029697948731E-2</v>
      </c>
    </row>
    <row r="3322" spans="1:9" x14ac:dyDescent="0.25">
      <c r="A3322" t="s">
        <v>3539</v>
      </c>
      <c r="B3322" s="3">
        <v>94.262908935546875</v>
      </c>
      <c r="C3322" s="3">
        <v>31.659999847412109</v>
      </c>
      <c r="D3322" s="4">
        <v>-4.684175242103894E-2</v>
      </c>
      <c r="E3322" s="4">
        <v>0.35414888724803611</v>
      </c>
      <c r="F3322" s="2">
        <v>5</v>
      </c>
      <c r="G3322" s="4">
        <v>8.7043046726151596E-2</v>
      </c>
      <c r="H3322" s="4">
        <v>-0.16688814019216849</v>
      </c>
      <c r="I3322" s="4">
        <v>-3.9212023757736907E-2</v>
      </c>
    </row>
    <row r="3323" spans="1:9" x14ac:dyDescent="0.25">
      <c r="A3323" t="s">
        <v>3540</v>
      </c>
      <c r="B3323" s="3">
        <v>98.895339965820313</v>
      </c>
      <c r="C3323" s="3">
        <v>23.379999160766602</v>
      </c>
      <c r="D3323" s="4">
        <v>5.418789210635433E-3</v>
      </c>
      <c r="E3323" s="4">
        <v>-5.6877841980134007E-2</v>
      </c>
      <c r="F3323" s="2">
        <v>4</v>
      </c>
      <c r="G3323" s="4">
        <v>0.1392532669220603</v>
      </c>
      <c r="H3323" s="4">
        <v>-0.12594591514688089</v>
      </c>
      <c r="I3323" s="4">
        <v>8.0046819955466031E-3</v>
      </c>
    </row>
    <row r="3324" spans="1:9" x14ac:dyDescent="0.25">
      <c r="A3324" t="s">
        <v>3541</v>
      </c>
      <c r="B3324" s="3">
        <v>98.362335205078125</v>
      </c>
      <c r="C3324" s="3">
        <v>24.79000091552734</v>
      </c>
      <c r="D3324" s="4">
        <v>-2.5547233403413579E-2</v>
      </c>
      <c r="E3324" s="4">
        <v>4.7759977827676707E-2</v>
      </c>
      <c r="F3324" s="2">
        <v>5</v>
      </c>
      <c r="G3324" s="4">
        <v>0.14068603349839789</v>
      </c>
      <c r="H3324" s="4">
        <v>-0.13065670322379011</v>
      </c>
      <c r="I3324" s="4">
        <v>2.571955898040601E-3</v>
      </c>
    </row>
    <row r="3325" spans="1:9" x14ac:dyDescent="0.25">
      <c r="A3325" t="s">
        <v>3542</v>
      </c>
      <c r="B3325" s="3">
        <v>100.94110107421881</v>
      </c>
      <c r="C3325" s="3">
        <v>23.659999847412109</v>
      </c>
      <c r="D3325" s="4">
        <v>-4.2528595490650689E-3</v>
      </c>
      <c r="E3325" s="4">
        <v>-6.2970303072787726E-2</v>
      </c>
      <c r="F3325" s="2">
        <v>4</v>
      </c>
      <c r="G3325" s="4">
        <v>0.16498553558657791</v>
      </c>
      <c r="H3325" s="4">
        <v>-0.1078651253538806</v>
      </c>
      <c r="I3325" s="4">
        <v>2.885639023804543E-2</v>
      </c>
    </row>
    <row r="3326" spans="1:9" x14ac:dyDescent="0.25">
      <c r="A3326" t="s">
        <v>3543</v>
      </c>
      <c r="B3326" s="3">
        <v>101.3722229003906</v>
      </c>
      <c r="C3326" s="3">
        <v>25.25</v>
      </c>
      <c r="D3326" s="4">
        <v>-6.8345500121986813E-3</v>
      </c>
      <c r="E3326" s="4">
        <v>6.3605738982309701E-2</v>
      </c>
      <c r="F3326" s="2">
        <v>5</v>
      </c>
      <c r="G3326" s="4">
        <v>0.1963799203569512</v>
      </c>
      <c r="H3326" s="4">
        <v>-0.104054796238625</v>
      </c>
      <c r="I3326" s="4">
        <v>3.3250660174747537E-2</v>
      </c>
    </row>
    <row r="3327" spans="1:9" x14ac:dyDescent="0.25">
      <c r="A3327" t="s">
        <v>3544</v>
      </c>
      <c r="B3327" s="3">
        <v>102.06982421875</v>
      </c>
      <c r="C3327" s="3">
        <v>23.739999771118161</v>
      </c>
      <c r="D3327" s="4">
        <v>-2.909327885336932E-3</v>
      </c>
      <c r="E3327" s="4">
        <v>3.3072247346436427E-2</v>
      </c>
      <c r="F3327" s="2">
        <v>4</v>
      </c>
      <c r="G3327" s="4">
        <v>0.20439460799075129</v>
      </c>
      <c r="H3327" s="4">
        <v>-9.7889275374632101E-2</v>
      </c>
      <c r="I3327" s="4">
        <v>4.0361059869167271E-2</v>
      </c>
    </row>
    <row r="3328" spans="1:9" x14ac:dyDescent="0.25">
      <c r="A3328" t="s">
        <v>3545</v>
      </c>
      <c r="B3328" s="3">
        <v>102.3676452636719</v>
      </c>
      <c r="C3328" s="3">
        <v>22.979999542236332</v>
      </c>
      <c r="D3328" s="4">
        <v>-2.047560641486024E-2</v>
      </c>
      <c r="E3328" s="4">
        <v>0.13593673070820039</v>
      </c>
      <c r="F3328" s="2">
        <v>4</v>
      </c>
      <c r="G3328" s="4">
        <v>0.2020232823314152</v>
      </c>
      <c r="H3328" s="4">
        <v>-9.5257081572991398E-2</v>
      </c>
      <c r="I3328" s="4">
        <v>5.5554152611329011E-2</v>
      </c>
    </row>
    <row r="3329" spans="1:9" x14ac:dyDescent="0.25">
      <c r="A3329" t="s">
        <v>3546</v>
      </c>
      <c r="B3329" s="3">
        <v>104.5074996948242</v>
      </c>
      <c r="C3329" s="3">
        <v>20.229999542236332</v>
      </c>
      <c r="D3329" s="4">
        <v>-3.7362417412627469E-3</v>
      </c>
      <c r="E3329" s="4">
        <v>4.5477991907913351E-2</v>
      </c>
      <c r="F3329" s="2">
        <v>4</v>
      </c>
      <c r="G3329" s="4">
        <v>0.219229295809549</v>
      </c>
      <c r="H3329" s="4">
        <v>-7.6344678752128692E-2</v>
      </c>
      <c r="I3329" s="4">
        <v>7.7619056272722364E-2</v>
      </c>
    </row>
    <row r="3330" spans="1:9" x14ac:dyDescent="0.25">
      <c r="A3330" t="s">
        <v>3547</v>
      </c>
      <c r="B3330" s="3">
        <v>104.89942932128911</v>
      </c>
      <c r="C3330" s="3">
        <v>19.35000038146973</v>
      </c>
      <c r="D3330" s="4">
        <v>-5.5730208941091597E-3</v>
      </c>
      <c r="E3330" s="4">
        <v>0.10445204771071361</v>
      </c>
      <c r="F3330" s="2">
        <v>3</v>
      </c>
      <c r="G3330" s="4">
        <v>0.22369181649559569</v>
      </c>
      <c r="H3330" s="4">
        <v>-7.2880737062813949E-2</v>
      </c>
      <c r="I3330" s="4">
        <v>8.1660401012857653E-2</v>
      </c>
    </row>
    <row r="3331" spans="1:9" x14ac:dyDescent="0.25">
      <c r="A3331" t="s">
        <v>3548</v>
      </c>
      <c r="B3331" s="3">
        <v>105.4873123168945</v>
      </c>
      <c r="C3331" s="3">
        <v>17.520000457763668</v>
      </c>
      <c r="D3331" s="4">
        <v>6.6909417458882459E-4</v>
      </c>
      <c r="E3331" s="4">
        <v>-2.277847915444942E-3</v>
      </c>
      <c r="F3331" s="2">
        <v>3</v>
      </c>
      <c r="G3331" s="4">
        <v>0.24336704329814141</v>
      </c>
      <c r="H3331" s="4">
        <v>-6.7684925673700658E-2</v>
      </c>
      <c r="I3331" s="4">
        <v>9.098468976479146E-2</v>
      </c>
    </row>
    <row r="3332" spans="1:9" x14ac:dyDescent="0.25">
      <c r="A3332" t="s">
        <v>3549</v>
      </c>
      <c r="B3332" s="3">
        <v>105.4167785644531</v>
      </c>
      <c r="C3332" s="3">
        <v>17.559999465942379</v>
      </c>
      <c r="D3332" s="4">
        <v>1.3871290508438831E-2</v>
      </c>
      <c r="E3332" s="4">
        <v>-8.0146708979365711E-2</v>
      </c>
      <c r="F3332" s="2">
        <v>3</v>
      </c>
      <c r="G3332" s="4">
        <v>0.25331925072901429</v>
      </c>
      <c r="H3332" s="4">
        <v>-6.8308315152544985E-2</v>
      </c>
      <c r="I3332" s="4">
        <v>0.1034939800218955</v>
      </c>
    </row>
    <row r="3333" spans="1:9" x14ac:dyDescent="0.25">
      <c r="A3333" t="s">
        <v>3550</v>
      </c>
      <c r="B3333" s="3">
        <v>103.9745178222656</v>
      </c>
      <c r="C3333" s="3">
        <v>19.090000152587891</v>
      </c>
      <c r="D3333" s="4">
        <v>-6.0272651799408994E-4</v>
      </c>
      <c r="E3333" s="4">
        <v>-6.2466911818730431E-3</v>
      </c>
      <c r="F3333" s="2">
        <v>3</v>
      </c>
      <c r="G3333" s="4">
        <v>0.26376565061432178</v>
      </c>
      <c r="H3333" s="4">
        <v>-8.1055264539320548E-2</v>
      </c>
      <c r="I3333" s="4">
        <v>9.5737364222264087E-2</v>
      </c>
    </row>
    <row r="3334" spans="1:9" x14ac:dyDescent="0.25">
      <c r="A3334" t="s">
        <v>3551</v>
      </c>
      <c r="B3334" s="3">
        <v>104.037223815918</v>
      </c>
      <c r="C3334" s="3">
        <v>19.20999908447266</v>
      </c>
      <c r="D3334" s="4">
        <v>1.623162004989798E-2</v>
      </c>
      <c r="E3334" s="4">
        <v>-8.3054969694552949E-2</v>
      </c>
      <c r="F3334" s="2">
        <v>3</v>
      </c>
      <c r="G3334" s="4">
        <v>0.24809207955137261</v>
      </c>
      <c r="H3334" s="4">
        <v>-8.0501058143796267E-2</v>
      </c>
      <c r="I3334" s="4">
        <v>0.1018558126824425</v>
      </c>
    </row>
    <row r="3335" spans="1:9" x14ac:dyDescent="0.25">
      <c r="A3335" t="s">
        <v>3552</v>
      </c>
      <c r="B3335" s="3">
        <v>102.37550354003911</v>
      </c>
      <c r="C3335" s="3">
        <v>20.95000076293945</v>
      </c>
      <c r="D3335" s="4">
        <v>-8.2012511751154982E-3</v>
      </c>
      <c r="E3335" s="4">
        <v>7.2708654703987463E-2</v>
      </c>
      <c r="F3335" s="2">
        <v>4</v>
      </c>
      <c r="G3335" s="4">
        <v>0.2417789955466996</v>
      </c>
      <c r="H3335" s="4">
        <v>-9.518762877004816E-2</v>
      </c>
      <c r="I3335" s="4">
        <v>8.6904139361551058E-2</v>
      </c>
    </row>
    <row r="3336" spans="1:9" x14ac:dyDescent="0.25">
      <c r="A3336" t="s">
        <v>3553</v>
      </c>
      <c r="B3336" s="3">
        <v>103.222053527832</v>
      </c>
      <c r="C3336" s="3">
        <v>19.530000686645511</v>
      </c>
      <c r="D3336" s="4">
        <v>5.8049564373647833E-3</v>
      </c>
      <c r="E3336" s="4">
        <v>-6.1057624855687997E-2</v>
      </c>
      <c r="F3336" s="2">
        <v>3</v>
      </c>
      <c r="G3336" s="4">
        <v>0.25944287461025017</v>
      </c>
      <c r="H3336" s="4">
        <v>-8.7705673855706046E-2</v>
      </c>
      <c r="I3336" s="4">
        <v>0.1035070827190627</v>
      </c>
    </row>
    <row r="3337" spans="1:9" x14ac:dyDescent="0.25">
      <c r="A3337" t="s">
        <v>3554</v>
      </c>
      <c r="B3337" s="3">
        <v>102.6263122558594</v>
      </c>
      <c r="C3337" s="3">
        <v>20.79999923706055</v>
      </c>
      <c r="D3337" s="4">
        <v>-6.9024355904707679E-3</v>
      </c>
      <c r="E3337" s="4">
        <v>4.4701124885448973E-2</v>
      </c>
      <c r="F3337" s="2">
        <v>4</v>
      </c>
      <c r="G3337" s="4">
        <v>0.21769567412040169</v>
      </c>
      <c r="H3337" s="4">
        <v>-9.2970938047762575E-2</v>
      </c>
      <c r="I3337" s="4">
        <v>0.1056487027933266</v>
      </c>
    </row>
    <row r="3338" spans="1:9" x14ac:dyDescent="0.25">
      <c r="A3338" t="s">
        <v>3555</v>
      </c>
      <c r="B3338" s="3">
        <v>103.3396072387695</v>
      </c>
      <c r="C3338" s="3">
        <v>19.909999847412109</v>
      </c>
      <c r="D3338" s="4">
        <v>3.3485126548873372E-3</v>
      </c>
      <c r="E3338" s="4">
        <v>2.0130350523053231E-3</v>
      </c>
      <c r="F3338" s="2">
        <v>4</v>
      </c>
      <c r="G3338" s="4">
        <v>0.226494576819122</v>
      </c>
      <c r="H3338" s="4">
        <v>-8.666671386760072E-2</v>
      </c>
      <c r="I3338" s="4">
        <v>0.1396074866672796</v>
      </c>
    </row>
    <row r="3339" spans="1:9" x14ac:dyDescent="0.25">
      <c r="A3339" t="s">
        <v>3556</v>
      </c>
      <c r="B3339" s="3">
        <v>102.99472808837891</v>
      </c>
      <c r="C3339" s="3">
        <v>19.870000839233398</v>
      </c>
      <c r="D3339" s="4">
        <v>-4.3192037695620744E-3</v>
      </c>
      <c r="E3339" s="4">
        <v>8.0478602430951618E-2</v>
      </c>
      <c r="F3339" s="2">
        <v>4</v>
      </c>
      <c r="G3339" s="4">
        <v>0.22229022922030331</v>
      </c>
      <c r="H3339" s="4">
        <v>-8.9714815328031272E-2</v>
      </c>
      <c r="I3339" s="4">
        <v>0.1478293127737895</v>
      </c>
    </row>
    <row r="3340" spans="1:9" x14ac:dyDescent="0.25">
      <c r="A3340" t="s">
        <v>3557</v>
      </c>
      <c r="B3340" s="3">
        <v>103.44151306152339</v>
      </c>
      <c r="C3340" s="3">
        <v>18.389999389648441</v>
      </c>
      <c r="D3340" s="4">
        <v>-1.8080324520576511E-2</v>
      </c>
      <c r="E3340" s="4">
        <v>0.15297803194743231</v>
      </c>
      <c r="F3340" s="2">
        <v>3</v>
      </c>
      <c r="G3340" s="4">
        <v>0.24611479657039831</v>
      </c>
      <c r="H3340" s="4">
        <v>-8.5766052616229826E-2</v>
      </c>
      <c r="I3340" s="4">
        <v>0.18097405396026489</v>
      </c>
    </row>
    <row r="3341" spans="1:9" x14ac:dyDescent="0.25">
      <c r="A3341" t="s">
        <v>3558</v>
      </c>
      <c r="B3341" s="3">
        <v>105.34620666503911</v>
      </c>
      <c r="C3341" s="3">
        <v>15.94999980926514</v>
      </c>
      <c r="D3341" s="4">
        <v>-7.0923321987136356E-3</v>
      </c>
      <c r="E3341" s="4">
        <v>0</v>
      </c>
      <c r="F3341" s="2">
        <v>2</v>
      </c>
      <c r="G3341" s="4">
        <v>0.26988286547117979</v>
      </c>
      <c r="H3341" s="4">
        <v>-6.8932041780918163E-2</v>
      </c>
      <c r="I3341" s="4">
        <v>0.20602413858369609</v>
      </c>
    </row>
    <row r="3342" spans="1:9" x14ac:dyDescent="0.25">
      <c r="A3342" t="s">
        <v>3559</v>
      </c>
      <c r="B3342" s="3">
        <v>106.09869384765619</v>
      </c>
      <c r="C3342" s="3">
        <v>15.94999980926514</v>
      </c>
      <c r="D3342" s="4">
        <v>1.037565316454225E-2</v>
      </c>
      <c r="E3342" s="4">
        <v>-2.3867829845826919E-2</v>
      </c>
      <c r="F3342" s="2">
        <v>2</v>
      </c>
      <c r="G3342" s="4">
        <v>0.28850132273073292</v>
      </c>
      <c r="H3342" s="4">
        <v>-6.2281430174815362E-2</v>
      </c>
      <c r="I3342" s="4">
        <v>0.21463876017227149</v>
      </c>
    </row>
    <row r="3343" spans="1:9" x14ac:dyDescent="0.25">
      <c r="A3343" t="s">
        <v>3560</v>
      </c>
      <c r="B3343" s="3">
        <v>105.0091552734375</v>
      </c>
      <c r="C3343" s="3">
        <v>16.340000152587891</v>
      </c>
      <c r="D3343" s="4">
        <v>1.1956509641912749E-3</v>
      </c>
      <c r="E3343" s="4">
        <v>1.7434663509129589E-2</v>
      </c>
      <c r="F3343" s="2">
        <v>3</v>
      </c>
      <c r="G3343" s="4">
        <v>0.2878886482762868</v>
      </c>
      <c r="H3343" s="4">
        <v>-7.191096015802878E-2</v>
      </c>
      <c r="I3343" s="4">
        <v>0.20700178475215519</v>
      </c>
    </row>
    <row r="3344" spans="1:9" x14ac:dyDescent="0.25">
      <c r="A3344" t="s">
        <v>3561</v>
      </c>
      <c r="B3344" s="3">
        <v>104.8837509155273</v>
      </c>
      <c r="C3344" s="3">
        <v>16.059999465942379</v>
      </c>
      <c r="D3344" s="4">
        <v>-8.2108525418977951E-4</v>
      </c>
      <c r="E3344" s="4">
        <v>1.197224837765698E-2</v>
      </c>
      <c r="F3344" s="2">
        <v>2</v>
      </c>
      <c r="G3344" s="4">
        <v>0.32686587879562362</v>
      </c>
      <c r="H3344" s="4">
        <v>-7.3019305519171462E-2</v>
      </c>
      <c r="I3344" s="4">
        <v>0.2055603553508889</v>
      </c>
    </row>
    <row r="3345" spans="1:9" x14ac:dyDescent="0.25">
      <c r="A3345" t="s">
        <v>3562</v>
      </c>
      <c r="B3345" s="3">
        <v>104.9699401855469</v>
      </c>
      <c r="C3345" s="3">
        <v>15.86999988555908</v>
      </c>
      <c r="D3345" s="4">
        <v>1.477576147899518E-2</v>
      </c>
      <c r="E3345" s="4">
        <v>-3.9346280520175081E-2</v>
      </c>
      <c r="F3345" s="2">
        <v>2</v>
      </c>
      <c r="G3345" s="4">
        <v>0.33666172168805453</v>
      </c>
      <c r="H3345" s="4">
        <v>-7.2257549873686933E-2</v>
      </c>
      <c r="I3345" s="4">
        <v>0.20655103661548119</v>
      </c>
    </row>
    <row r="3346" spans="1:9" x14ac:dyDescent="0.25">
      <c r="A3346" t="s">
        <v>3563</v>
      </c>
      <c r="B3346" s="3">
        <v>103.44151306152339</v>
      </c>
      <c r="C3346" s="3">
        <v>16.520000457763668</v>
      </c>
      <c r="D3346" s="4">
        <v>9.5626455106274655E-3</v>
      </c>
      <c r="E3346" s="4">
        <v>-4.3427908518835052E-2</v>
      </c>
      <c r="F3346" s="2">
        <v>3</v>
      </c>
      <c r="G3346" s="4">
        <v>0.31002109245995291</v>
      </c>
      <c r="H3346" s="4">
        <v>-8.5766052616229826E-2</v>
      </c>
      <c r="I3346" s="4">
        <v>0.18898290875314289</v>
      </c>
    </row>
    <row r="3347" spans="1:9" x14ac:dyDescent="0.25">
      <c r="A3347" t="s">
        <v>3564</v>
      </c>
      <c r="B3347" s="3">
        <v>102.4617080688477</v>
      </c>
      <c r="C3347" s="3">
        <v>17.270000457763668</v>
      </c>
      <c r="D3347" s="4">
        <v>8.5637940474894148E-3</v>
      </c>
      <c r="E3347" s="4">
        <v>-9.9113177410982689E-2</v>
      </c>
      <c r="F3347" s="2">
        <v>3</v>
      </c>
      <c r="G3347" s="4">
        <v>0.29183001880435322</v>
      </c>
      <c r="H3347" s="4">
        <v>-9.442573826475209E-2</v>
      </c>
      <c r="I3347" s="4">
        <v>0.17772078240054781</v>
      </c>
    </row>
    <row r="3348" spans="1:9" x14ac:dyDescent="0.25">
      <c r="A3348" t="s">
        <v>3565</v>
      </c>
      <c r="B3348" s="3">
        <v>101.59169769287109</v>
      </c>
      <c r="C3348" s="3">
        <v>19.170000076293949</v>
      </c>
      <c r="D3348" s="4">
        <v>1.30531571478425E-2</v>
      </c>
      <c r="E3348" s="4">
        <v>-6.7606975960819993E-2</v>
      </c>
      <c r="F3348" s="2">
        <v>3</v>
      </c>
      <c r="G3348" s="4">
        <v>0.2686927140782418</v>
      </c>
      <c r="H3348" s="4">
        <v>-0.1021150401393371</v>
      </c>
      <c r="I3348" s="4">
        <v>0.1677206631364494</v>
      </c>
    </row>
    <row r="3349" spans="1:9" x14ac:dyDescent="0.25">
      <c r="A3349" t="s">
        <v>3566</v>
      </c>
      <c r="B3349" s="3">
        <v>100.28269195556641</v>
      </c>
      <c r="C3349" s="3">
        <v>20.559999465942379</v>
      </c>
      <c r="D3349" s="4">
        <v>8.9109283275612405E-3</v>
      </c>
      <c r="E3349" s="4">
        <v>-2.5592459988843411E-2</v>
      </c>
      <c r="F3349" s="2">
        <v>4</v>
      </c>
      <c r="G3349" s="4">
        <v>0.21367935456104831</v>
      </c>
      <c r="H3349" s="4">
        <v>-0.1136842587919326</v>
      </c>
      <c r="I3349" s="4">
        <v>0.15267462017892419</v>
      </c>
    </row>
    <row r="3350" spans="1:9" x14ac:dyDescent="0.25">
      <c r="A3350" t="s">
        <v>3567</v>
      </c>
      <c r="B3350" s="3">
        <v>99.39697265625</v>
      </c>
      <c r="C3350" s="3">
        <v>21.10000038146973</v>
      </c>
      <c r="D3350" s="4">
        <v>-1.1613549892608771E-2</v>
      </c>
      <c r="E3350" s="4">
        <v>9.3830968379345014E-2</v>
      </c>
      <c r="F3350" s="2">
        <v>4</v>
      </c>
      <c r="G3350" s="4">
        <v>0.19916795628410869</v>
      </c>
      <c r="H3350" s="4">
        <v>-0.1215123988424982</v>
      </c>
      <c r="I3350" s="4">
        <v>0.1424939385775863</v>
      </c>
    </row>
    <row r="3351" spans="1:9" x14ac:dyDescent="0.25">
      <c r="A3351" t="s">
        <v>3568</v>
      </c>
      <c r="B3351" s="3">
        <v>100.5648880004883</v>
      </c>
      <c r="C3351" s="3">
        <v>19.29000091552734</v>
      </c>
      <c r="D3351" s="4">
        <v>-2.875427444760104E-3</v>
      </c>
      <c r="E3351" s="4">
        <v>4.157669755568949E-2</v>
      </c>
      <c r="F3351" s="2">
        <v>3</v>
      </c>
      <c r="G3351" s="4">
        <v>0.21834099762196299</v>
      </c>
      <c r="H3351" s="4">
        <v>-0.11119016143730889</v>
      </c>
      <c r="I3351" s="4">
        <v>0.1559182528791756</v>
      </c>
    </row>
    <row r="3352" spans="1:9" x14ac:dyDescent="0.25">
      <c r="A3352" t="s">
        <v>3569</v>
      </c>
      <c r="B3352" s="3">
        <v>100.8548889160156</v>
      </c>
      <c r="C3352" s="3">
        <v>18.520000457763668</v>
      </c>
      <c r="D3352" s="4">
        <v>-6.0253162082306577E-3</v>
      </c>
      <c r="E3352" s="4">
        <v>-1.8027579087207309E-2</v>
      </c>
      <c r="F3352" s="2">
        <v>3</v>
      </c>
      <c r="G3352" s="4">
        <v>0.20160729978653461</v>
      </c>
      <c r="H3352" s="4">
        <v>-0.1086270832890824</v>
      </c>
      <c r="I3352" s="4">
        <v>0.15925159673581171</v>
      </c>
    </row>
    <row r="3353" spans="1:9" x14ac:dyDescent="0.25">
      <c r="A3353" t="s">
        <v>3570</v>
      </c>
      <c r="B3353" s="3">
        <v>101.4662551879883</v>
      </c>
      <c r="C3353" s="3">
        <v>18.860000610351559</v>
      </c>
      <c r="D3353" s="4">
        <v>1.370385185641387E-2</v>
      </c>
      <c r="E3353" s="4">
        <v>-5.6528222796642602E-2</v>
      </c>
      <c r="F3353" s="2">
        <v>3</v>
      </c>
      <c r="G3353" s="4">
        <v>0.2051402059707037</v>
      </c>
      <c r="H3353" s="4">
        <v>-0.1032237226500088</v>
      </c>
      <c r="I3353" s="4">
        <v>0.16627879526423309</v>
      </c>
    </row>
    <row r="3354" spans="1:9" x14ac:dyDescent="0.25">
      <c r="A3354" t="s">
        <v>3571</v>
      </c>
      <c r="B3354" s="3">
        <v>100.0945739746094</v>
      </c>
      <c r="C3354" s="3">
        <v>19.989999771118161</v>
      </c>
      <c r="D3354" s="4">
        <v>5.1159833838179134E-3</v>
      </c>
      <c r="E3354" s="4">
        <v>-8.5125884571103594E-2</v>
      </c>
      <c r="F3354" s="2">
        <v>4</v>
      </c>
      <c r="G3354" s="4">
        <v>0.16921337856569821</v>
      </c>
      <c r="H3354" s="4">
        <v>-0.1153468779785054</v>
      </c>
      <c r="I3354" s="4">
        <v>0.15051234453573989</v>
      </c>
    </row>
    <row r="3355" spans="1:9" x14ac:dyDescent="0.25">
      <c r="A3355" t="s">
        <v>3572</v>
      </c>
      <c r="B3355" s="3">
        <v>99.585098266601563</v>
      </c>
      <c r="C3355" s="3">
        <v>21.85000038146973</v>
      </c>
      <c r="D3355" s="4">
        <v>2.9841750203742912E-3</v>
      </c>
      <c r="E3355" s="4">
        <v>-3.8715318015357103E-2</v>
      </c>
      <c r="F3355" s="2">
        <v>4</v>
      </c>
      <c r="G3355" s="4">
        <v>0.1599309665719639</v>
      </c>
      <c r="H3355" s="4">
        <v>-0.1198497122260197</v>
      </c>
      <c r="I3355" s="4">
        <v>0.14465630191496051</v>
      </c>
    </row>
    <row r="3356" spans="1:9" x14ac:dyDescent="0.25">
      <c r="A3356" t="s">
        <v>3573</v>
      </c>
      <c r="B3356" s="3">
        <v>99.288803100585938</v>
      </c>
      <c r="C3356" s="3">
        <v>22.729999542236332</v>
      </c>
      <c r="D3356" s="4">
        <v>2.204483265610957E-3</v>
      </c>
      <c r="E3356" s="4">
        <v>6.6135078217398391E-2</v>
      </c>
      <c r="F3356" s="2">
        <v>4</v>
      </c>
      <c r="G3356" s="4">
        <v>0.15773353997135289</v>
      </c>
      <c r="H3356" s="4">
        <v>-0.1224684200465064</v>
      </c>
      <c r="I3356" s="4">
        <v>0.1412506103515625</v>
      </c>
    </row>
    <row r="3357" spans="1:9" x14ac:dyDescent="0.25">
      <c r="A3357" t="s">
        <v>3574</v>
      </c>
      <c r="B3357" s="3">
        <v>99.070404052734375</v>
      </c>
      <c r="C3357" s="3">
        <v>21.319999694824219</v>
      </c>
      <c r="D3357" s="4">
        <v>-1.7785573757099771E-2</v>
      </c>
      <c r="E3357" s="4">
        <v>0.16757937719531801</v>
      </c>
      <c r="F3357" s="2">
        <v>4</v>
      </c>
      <c r="G3357" s="4">
        <v>0.15704414289749419</v>
      </c>
      <c r="H3357" s="4">
        <v>-0.1243986685290807</v>
      </c>
      <c r="I3357" s="4">
        <v>0.1387402764682113</v>
      </c>
    </row>
    <row r="3358" spans="1:9" x14ac:dyDescent="0.25">
      <c r="A3358" t="s">
        <v>3575</v>
      </c>
      <c r="B3358" s="3">
        <v>100.8643341064453</v>
      </c>
      <c r="C3358" s="3">
        <v>18.260000228881839</v>
      </c>
      <c r="D3358" s="4">
        <v>1.268606555022544E-2</v>
      </c>
      <c r="E3358" s="4">
        <v>-6.8842444643122502E-2</v>
      </c>
      <c r="F3358" s="2">
        <v>3</v>
      </c>
      <c r="G3358" s="4">
        <v>0.17757492332240529</v>
      </c>
      <c r="H3358" s="4">
        <v>-0.1085436050657391</v>
      </c>
      <c r="I3358" s="4">
        <v>0.1593601621430496</v>
      </c>
    </row>
    <row r="3359" spans="1:9" x14ac:dyDescent="0.25">
      <c r="A3359" t="s">
        <v>3576</v>
      </c>
      <c r="B3359" s="3">
        <v>99.600791931152344</v>
      </c>
      <c r="C3359" s="3">
        <v>19.610000610351559</v>
      </c>
      <c r="D3359" s="4">
        <v>7.8376953128134197E-4</v>
      </c>
      <c r="E3359" s="4">
        <v>3.9766700727907223E-2</v>
      </c>
      <c r="F3359" s="2">
        <v>4</v>
      </c>
      <c r="G3359" s="4">
        <v>0.18926286222191771</v>
      </c>
      <c r="H3359" s="4">
        <v>-0.11971100890985061</v>
      </c>
      <c r="I3359" s="4">
        <v>0.14483668886382001</v>
      </c>
    </row>
    <row r="3360" spans="1:9" x14ac:dyDescent="0.25">
      <c r="A3360" t="s">
        <v>3577</v>
      </c>
      <c r="B3360" s="3">
        <v>99.522789001464844</v>
      </c>
      <c r="C3360" s="3">
        <v>18.860000610351559</v>
      </c>
      <c r="D3360" s="4">
        <v>-1.3910396262903911E-2</v>
      </c>
      <c r="E3360" s="4">
        <v>6.1339342966177053E-2</v>
      </c>
      <c r="F3360" s="2">
        <v>3</v>
      </c>
      <c r="G3360" s="4">
        <v>0.18648970018435879</v>
      </c>
      <c r="H3360" s="4">
        <v>-0.1204004122664438</v>
      </c>
      <c r="I3360" s="4">
        <v>0.1439401034651131</v>
      </c>
    </row>
    <row r="3361" spans="1:9" x14ac:dyDescent="0.25">
      <c r="A3361" t="s">
        <v>3578</v>
      </c>
      <c r="B3361" s="3">
        <v>100.9267196655273</v>
      </c>
      <c r="C3361" s="3">
        <v>17.770000457763668</v>
      </c>
      <c r="D3361" s="4">
        <v>7.6311183577812969E-3</v>
      </c>
      <c r="E3361" s="4">
        <v>-5.4284215437199967E-2</v>
      </c>
      <c r="F3361" s="2">
        <v>3</v>
      </c>
      <c r="G3361" s="4">
        <v>0.20906955692960821</v>
      </c>
      <c r="H3361" s="4">
        <v>-0.1079922307262572</v>
      </c>
      <c r="I3361" s="4">
        <v>0.160077237534797</v>
      </c>
    </row>
    <row r="3362" spans="1:9" x14ac:dyDescent="0.25">
      <c r="A3362" t="s">
        <v>3579</v>
      </c>
      <c r="B3362" s="3">
        <v>100.16236877441411</v>
      </c>
      <c r="C3362" s="3">
        <v>18.79000091552734</v>
      </c>
      <c r="D3362" s="4">
        <v>-4.186994194793181E-3</v>
      </c>
      <c r="E3362" s="4">
        <v>3.9845115266347042E-2</v>
      </c>
      <c r="F3362" s="2">
        <v>3</v>
      </c>
      <c r="G3362" s="4">
        <v>0.2349881265631979</v>
      </c>
      <c r="H3362" s="4">
        <v>-0.1147476958358324</v>
      </c>
      <c r="I3362" s="4">
        <v>0.15129159510820769</v>
      </c>
    </row>
    <row r="3363" spans="1:9" x14ac:dyDescent="0.25">
      <c r="A3363" t="s">
        <v>3580</v>
      </c>
      <c r="B3363" s="3">
        <v>100.58351135253911</v>
      </c>
      <c r="C3363" s="3">
        <v>18.069999694824219</v>
      </c>
      <c r="D3363" s="4">
        <v>-6.2030652981970302E-4</v>
      </c>
      <c r="E3363" s="4">
        <v>-2.2714985478258121E-2</v>
      </c>
      <c r="F3363" s="2">
        <v>3</v>
      </c>
      <c r="G3363" s="4">
        <v>0.23355084735216661</v>
      </c>
      <c r="H3363" s="4">
        <v>-0.11102556503732421</v>
      </c>
      <c r="I3363" s="4">
        <v>0.15613231439700079</v>
      </c>
    </row>
    <row r="3364" spans="1:9" x14ac:dyDescent="0.25">
      <c r="A3364" t="s">
        <v>3581</v>
      </c>
      <c r="B3364" s="3">
        <v>100.6459426879883</v>
      </c>
      <c r="C3364" s="3">
        <v>18.489999771118161</v>
      </c>
      <c r="D3364" s="4">
        <v>-1.058093713764552E-2</v>
      </c>
      <c r="E3364" s="4">
        <v>3.0083508926284971E-2</v>
      </c>
      <c r="F3364" s="2">
        <v>3</v>
      </c>
      <c r="G3364" s="4">
        <v>0.2475379031464908</v>
      </c>
      <c r="H3364" s="4">
        <v>-0.11047378611840759</v>
      </c>
      <c r="I3364" s="4">
        <v>0.15684991595388831</v>
      </c>
    </row>
    <row r="3365" spans="1:9" x14ac:dyDescent="0.25">
      <c r="A3365" t="s">
        <v>3582</v>
      </c>
      <c r="B3365" s="3">
        <v>101.7222595214844</v>
      </c>
      <c r="C3365" s="3">
        <v>17.95000076293945</v>
      </c>
      <c r="D3365" s="4">
        <v>-9.9447057607472411E-3</v>
      </c>
      <c r="E3365" s="4">
        <v>-7.7390485609482029E-3</v>
      </c>
      <c r="F3365" s="2">
        <v>3</v>
      </c>
      <c r="G3365" s="4">
        <v>0.24518042589602171</v>
      </c>
      <c r="H3365" s="4">
        <v>-0.10096111216189391</v>
      </c>
      <c r="I3365" s="4">
        <v>0.1692213738101653</v>
      </c>
    </row>
    <row r="3366" spans="1:9" x14ac:dyDescent="0.25">
      <c r="A3366" t="s">
        <v>3583</v>
      </c>
      <c r="B3366" s="3">
        <v>102.7440185546875</v>
      </c>
      <c r="C3366" s="3">
        <v>18.090000152587891</v>
      </c>
      <c r="D3366" s="4">
        <v>-1.061554352643546E-3</v>
      </c>
      <c r="E3366" s="4">
        <v>-1.1475360285664539E-2</v>
      </c>
      <c r="F3366" s="2">
        <v>3</v>
      </c>
      <c r="G3366" s="4">
        <v>0.2134962109736778</v>
      </c>
      <c r="H3366" s="4">
        <v>-9.1930629461541846E-2</v>
      </c>
      <c r="I3366" s="4">
        <v>0.18096573051364939</v>
      </c>
    </row>
    <row r="3367" spans="1:9" x14ac:dyDescent="0.25">
      <c r="A3367" t="s">
        <v>3584</v>
      </c>
      <c r="B3367" s="3">
        <v>102.8532028198242</v>
      </c>
      <c r="C3367" s="3">
        <v>18.29999923706055</v>
      </c>
      <c r="D3367" s="4">
        <v>-2.24609894051403E-2</v>
      </c>
      <c r="E3367" s="4">
        <v>0.18446598465886771</v>
      </c>
      <c r="F3367" s="2">
        <v>3</v>
      </c>
      <c r="G3367" s="4">
        <v>0.2189701702946405</v>
      </c>
      <c r="H3367" s="4">
        <v>-9.0965640080066246E-2</v>
      </c>
      <c r="I3367" s="4">
        <v>0.18222072206694501</v>
      </c>
    </row>
    <row r="3368" spans="1:9" x14ac:dyDescent="0.25">
      <c r="A3368" t="s">
        <v>3585</v>
      </c>
      <c r="B3368" s="3">
        <v>105.2164688110352</v>
      </c>
      <c r="C3368" s="3">
        <v>15.44999980926514</v>
      </c>
      <c r="D3368" s="4">
        <v>1.041092441875624E-2</v>
      </c>
      <c r="E3368" s="4">
        <v>-3.3166442312489552E-2</v>
      </c>
      <c r="F3368" s="2">
        <v>2</v>
      </c>
      <c r="G3368" s="4">
        <v>0.27944915971668483</v>
      </c>
      <c r="H3368" s="4">
        <v>-7.0078687328538392E-2</v>
      </c>
      <c r="I3368" s="4">
        <v>0.20938469897741549</v>
      </c>
    </row>
    <row r="3369" spans="1:9" x14ac:dyDescent="0.25">
      <c r="A3369" t="s">
        <v>3586</v>
      </c>
      <c r="B3369" s="3">
        <v>104.1323547363281</v>
      </c>
      <c r="C3369" s="3">
        <v>15.97999954223633</v>
      </c>
      <c r="D3369" s="4">
        <v>3.8343860028988712E-3</v>
      </c>
      <c r="E3369" s="4">
        <v>-6.83658230630102E-3</v>
      </c>
      <c r="F3369" s="2">
        <v>2</v>
      </c>
      <c r="G3369" s="4">
        <v>0.24496280664270301</v>
      </c>
      <c r="H3369" s="4">
        <v>-7.9660274648749141E-2</v>
      </c>
      <c r="I3369" s="4">
        <v>0.19692361765894401</v>
      </c>
    </row>
    <row r="3370" spans="1:9" x14ac:dyDescent="0.25">
      <c r="A3370" t="s">
        <v>3587</v>
      </c>
      <c r="B3370" s="3">
        <v>103.73459625244141</v>
      </c>
      <c r="C3370" s="3">
        <v>16.090000152587891</v>
      </c>
      <c r="D3370" s="4">
        <v>4.6078356110093033E-3</v>
      </c>
      <c r="E3370" s="4">
        <v>-5.7410636189611293E-2</v>
      </c>
      <c r="F3370" s="2">
        <v>3</v>
      </c>
      <c r="G3370" s="4">
        <v>0.22464270936518749</v>
      </c>
      <c r="H3370" s="4">
        <v>-8.3175732786072265E-2</v>
      </c>
      <c r="I3370" s="4">
        <v>0.19235168106254499</v>
      </c>
    </row>
    <row r="3371" spans="1:9" x14ac:dyDescent="0.25">
      <c r="A3371" t="s">
        <v>3588</v>
      </c>
      <c r="B3371" s="3">
        <v>103.2587966918945</v>
      </c>
      <c r="C3371" s="3">
        <v>17.069999694824219</v>
      </c>
      <c r="D3371" s="4">
        <v>3.334480657602779E-3</v>
      </c>
      <c r="E3371" s="4">
        <v>-4.208754280831084E-2</v>
      </c>
      <c r="F3371" s="2">
        <v>3</v>
      </c>
      <c r="G3371" s="4">
        <v>0.25986093097625251</v>
      </c>
      <c r="H3371" s="4">
        <v>-8.7380931429517417E-2</v>
      </c>
      <c r="I3371" s="4">
        <v>0.18688272059648889</v>
      </c>
    </row>
    <row r="3372" spans="1:9" x14ac:dyDescent="0.25">
      <c r="A3372" t="s">
        <v>3589</v>
      </c>
      <c r="B3372" s="3">
        <v>102.91562652587891</v>
      </c>
      <c r="C3372" s="3">
        <v>17.819999694824219</v>
      </c>
      <c r="D3372" s="4">
        <v>-8.3314784781862716E-4</v>
      </c>
      <c r="E3372" s="4">
        <v>-2.4630583013928179E-2</v>
      </c>
      <c r="F3372" s="2">
        <v>3</v>
      </c>
      <c r="G3372" s="4">
        <v>0.24810457634868799</v>
      </c>
      <c r="H3372" s="4">
        <v>-9.0413928591055459E-2</v>
      </c>
      <c r="I3372" s="4">
        <v>0.18293823592964251</v>
      </c>
    </row>
    <row r="3373" spans="1:9" x14ac:dyDescent="0.25">
      <c r="A3373" t="s">
        <v>3590</v>
      </c>
      <c r="B3373" s="3">
        <v>103.00144195556641</v>
      </c>
      <c r="C3373" s="3">
        <v>18.270000457763668</v>
      </c>
      <c r="D3373" s="4">
        <v>-1.1600869810825981E-2</v>
      </c>
      <c r="E3373" s="4">
        <v>4.8192778994872183E-2</v>
      </c>
      <c r="F3373" s="2">
        <v>3</v>
      </c>
      <c r="G3373" s="4">
        <v>0.25042072456318287</v>
      </c>
      <c r="H3373" s="4">
        <v>-8.9655477010953666E-2</v>
      </c>
      <c r="I3373" s="4">
        <v>0.18392462017892419</v>
      </c>
    </row>
    <row r="3374" spans="1:9" x14ac:dyDescent="0.25">
      <c r="A3374" t="s">
        <v>3591</v>
      </c>
      <c r="B3374" s="3">
        <v>104.2103729248047</v>
      </c>
      <c r="C3374" s="3">
        <v>17.430000305175781</v>
      </c>
      <c r="D3374" s="4">
        <v>-7.9445421799961835E-3</v>
      </c>
      <c r="E3374" s="4">
        <v>0.1230669968477132</v>
      </c>
      <c r="F3374" s="2">
        <v>3</v>
      </c>
      <c r="G3374" s="4">
        <v>0.2488641504562232</v>
      </c>
      <c r="H3374" s="4">
        <v>-7.8970736432344424E-2</v>
      </c>
      <c r="I3374" s="4">
        <v>0.19782037844603079</v>
      </c>
    </row>
    <row r="3375" spans="1:9" x14ac:dyDescent="0.25">
      <c r="A3375" t="s">
        <v>3592</v>
      </c>
      <c r="B3375" s="3">
        <v>105.04490661621089</v>
      </c>
      <c r="C3375" s="3">
        <v>15.52000045776367</v>
      </c>
      <c r="D3375" s="4">
        <v>2.3816713954523121E-3</v>
      </c>
      <c r="E3375" s="4">
        <v>-4.3746093930870589E-2</v>
      </c>
      <c r="F3375" s="2">
        <v>2</v>
      </c>
      <c r="G3375" s="4">
        <v>0.27724408449575361</v>
      </c>
      <c r="H3375" s="4">
        <v>-7.1594983619590158E-2</v>
      </c>
      <c r="I3375" s="4">
        <v>0.2074127197265625</v>
      </c>
    </row>
    <row r="3376" spans="1:9" x14ac:dyDescent="0.25">
      <c r="A3376" t="s">
        <v>3593</v>
      </c>
      <c r="B3376" s="3">
        <v>104.7953186035156</v>
      </c>
      <c r="C3376" s="3">
        <v>16.229999542236332</v>
      </c>
      <c r="D3376" s="4">
        <v>8.9358229814884282E-3</v>
      </c>
      <c r="E3376" s="4">
        <v>-7.5213661094455153E-2</v>
      </c>
      <c r="F3376" s="2">
        <v>3</v>
      </c>
      <c r="G3376" s="4">
        <v>0.22609549163675169</v>
      </c>
      <c r="H3376" s="4">
        <v>-7.3800885556952522E-2</v>
      </c>
      <c r="I3376" s="4">
        <v>0.20454389199443249</v>
      </c>
    </row>
    <row r="3377" spans="1:9" x14ac:dyDescent="0.25">
      <c r="A3377" t="s">
        <v>3594</v>
      </c>
      <c r="B3377" s="3">
        <v>103.8671798706055</v>
      </c>
      <c r="C3377" s="3">
        <v>17.54999923706055</v>
      </c>
      <c r="D3377" s="4">
        <v>-1.5011615274040929E-4</v>
      </c>
      <c r="E3377" s="4">
        <v>-3.7828977122586822E-2</v>
      </c>
      <c r="F3377" s="2">
        <v>3</v>
      </c>
      <c r="G3377" s="4">
        <v>0.20831735373822241</v>
      </c>
      <c r="H3377" s="4">
        <v>-8.2003935883599777E-2</v>
      </c>
      <c r="I3377" s="4">
        <v>0.19387563069661451</v>
      </c>
    </row>
    <row r="3378" spans="1:9" x14ac:dyDescent="0.25">
      <c r="A3378" t="s">
        <v>3595</v>
      </c>
      <c r="B3378" s="3">
        <v>103.8827743530273</v>
      </c>
      <c r="C3378" s="3">
        <v>18.239999771118161</v>
      </c>
      <c r="D3378" s="4">
        <v>-6.3410137361021857E-3</v>
      </c>
      <c r="E3378" s="4">
        <v>6.8541306222090981E-2</v>
      </c>
      <c r="F3378" s="2">
        <v>3</v>
      </c>
      <c r="G3378" s="4">
        <v>0.19205989871784679</v>
      </c>
      <c r="H3378" s="4">
        <v>-8.1866109156205735E-2</v>
      </c>
      <c r="I3378" s="4">
        <v>0.19405487762100401</v>
      </c>
    </row>
    <row r="3379" spans="1:9" x14ac:dyDescent="0.25">
      <c r="A3379" t="s">
        <v>3596</v>
      </c>
      <c r="B3379" s="3">
        <v>104.5457000732422</v>
      </c>
      <c r="C3379" s="3">
        <v>17.069999694824219</v>
      </c>
      <c r="D3379" s="4">
        <v>-7.6990684488527084E-3</v>
      </c>
      <c r="E3379" s="4">
        <v>6.487828843607768E-2</v>
      </c>
      <c r="F3379" s="2">
        <v>3</v>
      </c>
      <c r="G3379" s="4">
        <v>0.20029918541261771</v>
      </c>
      <c r="H3379" s="4">
        <v>-7.6007057213937856E-2</v>
      </c>
      <c r="I3379" s="4">
        <v>0.20167471348554231</v>
      </c>
    </row>
    <row r="3380" spans="1:9" x14ac:dyDescent="0.25">
      <c r="A3380" t="s">
        <v>3597</v>
      </c>
      <c r="B3380" s="3">
        <v>105.3568496704102</v>
      </c>
      <c r="C3380" s="3">
        <v>16.030000686645511</v>
      </c>
      <c r="D3380" s="4">
        <v>4.7602177808365731E-3</v>
      </c>
      <c r="E3380" s="4">
        <v>-5.4277288193726347E-2</v>
      </c>
      <c r="F3380" s="2">
        <v>2</v>
      </c>
      <c r="G3380" s="4">
        <v>0.18771223533422779</v>
      </c>
      <c r="H3380" s="4">
        <v>-6.8837977062368938E-2</v>
      </c>
      <c r="I3380" s="4">
        <v>0.21099827207367999</v>
      </c>
    </row>
    <row r="3381" spans="1:9" x14ac:dyDescent="0.25">
      <c r="A3381" t="s">
        <v>3598</v>
      </c>
      <c r="B3381" s="3">
        <v>104.8577041625977</v>
      </c>
      <c r="C3381" s="3">
        <v>16.95000076293945</v>
      </c>
      <c r="D3381" s="4">
        <v>-1.0525047942409049E-2</v>
      </c>
      <c r="E3381" s="4">
        <v>6.5367751445736699E-2</v>
      </c>
      <c r="F3381" s="2">
        <v>3</v>
      </c>
      <c r="G3381" s="4">
        <v>0.1673905005687075</v>
      </c>
      <c r="H3381" s="4">
        <v>-7.3249511217470586E-2</v>
      </c>
      <c r="I3381" s="4">
        <v>0.20526096738617999</v>
      </c>
    </row>
    <row r="3382" spans="1:9" x14ac:dyDescent="0.25">
      <c r="A3382" t="s">
        <v>3599</v>
      </c>
      <c r="B3382" s="3">
        <v>105.9730758666992</v>
      </c>
      <c r="C3382" s="3">
        <v>15.909999847412109</v>
      </c>
      <c r="D3382" s="4">
        <v>8.5362631445462522E-3</v>
      </c>
      <c r="E3382" s="4">
        <v>-7.2843823491555049E-2</v>
      </c>
      <c r="F3382" s="2">
        <v>2</v>
      </c>
      <c r="G3382" s="4">
        <v>0.1963087645718844</v>
      </c>
      <c r="H3382" s="4">
        <v>-6.3391663573319712E-2</v>
      </c>
      <c r="I3382" s="4">
        <v>0.2180813318011405</v>
      </c>
    </row>
    <row r="3383" spans="1:9" x14ac:dyDescent="0.25">
      <c r="A3383" t="s">
        <v>3600</v>
      </c>
      <c r="B3383" s="3">
        <v>105.0761184692383</v>
      </c>
      <c r="C3383" s="3">
        <v>17.159999847412109</v>
      </c>
      <c r="D3383" s="4">
        <v>3.875031032757104E-3</v>
      </c>
      <c r="E3383" s="4">
        <v>-6.7391293305755551E-2</v>
      </c>
      <c r="F3383" s="2">
        <v>3</v>
      </c>
      <c r="G3383" s="4">
        <v>0.1828136796704396</v>
      </c>
      <c r="H3383" s="4">
        <v>-7.1319127875084765E-2</v>
      </c>
      <c r="I3383" s="4">
        <v>0.20777147665791129</v>
      </c>
    </row>
    <row r="3384" spans="1:9" x14ac:dyDescent="0.25">
      <c r="A3384" t="s">
        <v>3601</v>
      </c>
      <c r="B3384" s="3">
        <v>104.67051696777339</v>
      </c>
      <c r="C3384" s="3">
        <v>18.39999961853027</v>
      </c>
      <c r="D3384" s="4">
        <v>4.4155301440171879E-3</v>
      </c>
      <c r="E3384" s="4">
        <v>1.098894764873171E-2</v>
      </c>
      <c r="F3384" s="2">
        <v>3</v>
      </c>
      <c r="G3384" s="4">
        <v>0.23013913849210171</v>
      </c>
      <c r="H3384" s="4">
        <v>-7.4903903955539364E-2</v>
      </c>
      <c r="I3384" s="4">
        <v>0.20310939043417739</v>
      </c>
    </row>
    <row r="3385" spans="1:9" x14ac:dyDescent="0.25">
      <c r="A3385" t="s">
        <v>3602</v>
      </c>
      <c r="B3385" s="3">
        <v>104.2103729248047</v>
      </c>
      <c r="C3385" s="3">
        <v>18.20000076293945</v>
      </c>
      <c r="D3385" s="4">
        <v>-9.0484586815927637E-3</v>
      </c>
      <c r="E3385" s="4">
        <v>6.5573819920157206E-2</v>
      </c>
      <c r="F3385" s="2">
        <v>3</v>
      </c>
      <c r="G3385" s="4">
        <v>0.20651314513910091</v>
      </c>
      <c r="H3385" s="4">
        <v>-7.8970736432344424E-2</v>
      </c>
      <c r="I3385" s="4">
        <v>0.19782037844603079</v>
      </c>
    </row>
    <row r="3386" spans="1:9" x14ac:dyDescent="0.25">
      <c r="A3386" t="s">
        <v>3603</v>
      </c>
      <c r="B3386" s="3">
        <v>105.16192626953119</v>
      </c>
      <c r="C3386" s="3">
        <v>17.079999923706051</v>
      </c>
      <c r="D3386" s="4">
        <v>-6.6307571222425921E-3</v>
      </c>
      <c r="E3386" s="4">
        <v>2.2754439724930631E-2</v>
      </c>
      <c r="F3386" s="2">
        <v>3</v>
      </c>
      <c r="G3386" s="4">
        <v>0.17709171467819829</v>
      </c>
      <c r="H3386" s="4">
        <v>-7.056074372488863E-2</v>
      </c>
      <c r="I3386" s="4">
        <v>0.20875777321300279</v>
      </c>
    </row>
    <row r="3387" spans="1:9" x14ac:dyDescent="0.25">
      <c r="A3387" t="s">
        <v>3604</v>
      </c>
      <c r="B3387" s="3">
        <v>105.863883972168</v>
      </c>
      <c r="C3387" s="3">
        <v>16.70000076293945</v>
      </c>
      <c r="D3387" s="4">
        <v>-3.596899901700978E-3</v>
      </c>
      <c r="E3387" s="4">
        <v>4.4402814383007312E-2</v>
      </c>
      <c r="F3387" s="2">
        <v>3</v>
      </c>
      <c r="G3387" s="4">
        <v>0.17789055265935971</v>
      </c>
      <c r="H3387" s="4">
        <v>-6.4356720384701083E-2</v>
      </c>
      <c r="I3387" s="4">
        <v>0.21682625255365481</v>
      </c>
    </row>
    <row r="3388" spans="1:9" x14ac:dyDescent="0.25">
      <c r="A3388" t="s">
        <v>3605</v>
      </c>
      <c r="B3388" s="3">
        <v>106.2460403442383</v>
      </c>
      <c r="C3388" s="3">
        <v>15.989999771118161</v>
      </c>
      <c r="D3388" s="4">
        <v>-1.539002474019058E-3</v>
      </c>
      <c r="E3388" s="4">
        <v>8.406778109275681E-2</v>
      </c>
      <c r="F3388" s="2">
        <v>2</v>
      </c>
      <c r="G3388" s="4">
        <v>0.15434483242252939</v>
      </c>
      <c r="H3388" s="4">
        <v>-6.0979156404677881E-2</v>
      </c>
      <c r="I3388" s="4">
        <v>0.22121885453147461</v>
      </c>
    </row>
    <row r="3389" spans="1:9" x14ac:dyDescent="0.25">
      <c r="A3389" t="s">
        <v>3606</v>
      </c>
      <c r="B3389" s="3">
        <v>106.40980529785161</v>
      </c>
      <c r="C3389" s="3">
        <v>14.75</v>
      </c>
      <c r="D3389" s="4">
        <v>2.3508342116052021E-3</v>
      </c>
      <c r="E3389" s="4">
        <v>8.8919367618687239E-3</v>
      </c>
      <c r="F3389" s="2">
        <v>2</v>
      </c>
      <c r="G3389" s="4">
        <v>0.17110978182817241</v>
      </c>
      <c r="H3389" s="4">
        <v>-5.9531773477323191E-2</v>
      </c>
      <c r="I3389" s="4">
        <v>0.2270503205718104</v>
      </c>
    </row>
    <row r="3390" spans="1:9" x14ac:dyDescent="0.25">
      <c r="A3390" t="s">
        <v>3607</v>
      </c>
      <c r="B3390" s="3">
        <v>106.1602401733398</v>
      </c>
      <c r="C3390" s="3">
        <v>14.61999988555908</v>
      </c>
      <c r="D3390" s="4">
        <v>3.2430511068948231E-3</v>
      </c>
      <c r="E3390" s="4">
        <v>-4.755703438235015E-2</v>
      </c>
      <c r="F3390" s="2">
        <v>2</v>
      </c>
      <c r="G3390" s="4">
        <v>0.14854544851236559</v>
      </c>
      <c r="H3390" s="4">
        <v>-6.1737473124968127E-2</v>
      </c>
      <c r="I3390" s="4">
        <v>0.22417249399202779</v>
      </c>
    </row>
    <row r="3391" spans="1:9" x14ac:dyDescent="0.25">
      <c r="A3391" t="s">
        <v>3608</v>
      </c>
      <c r="B3391" s="3">
        <v>105.8170700073242</v>
      </c>
      <c r="C3391" s="3">
        <v>15.35000038146973</v>
      </c>
      <c r="D3391" s="4">
        <v>6.5285924729963094E-3</v>
      </c>
      <c r="E3391" s="4">
        <v>-1.728549974824101E-2</v>
      </c>
      <c r="F3391" s="2">
        <v>2</v>
      </c>
      <c r="G3391" s="4">
        <v>0.15902561209481261</v>
      </c>
      <c r="H3391" s="4">
        <v>-6.4770470286506288E-2</v>
      </c>
      <c r="I3391" s="4">
        <v>0.22615372265816941</v>
      </c>
    </row>
    <row r="3392" spans="1:9" x14ac:dyDescent="0.25">
      <c r="A3392" t="s">
        <v>3609</v>
      </c>
      <c r="B3392" s="3">
        <v>105.13071441650391</v>
      </c>
      <c r="C3392" s="3">
        <v>15.61999988555908</v>
      </c>
      <c r="D3392" s="4">
        <v>8.6050271809738899E-3</v>
      </c>
      <c r="E3392" s="4">
        <v>-9.5117671433385675E-3</v>
      </c>
      <c r="F3392" s="2">
        <v>2</v>
      </c>
      <c r="G3392" s="4">
        <v>0.160254992344083</v>
      </c>
      <c r="H3392" s="4">
        <v>-7.0836599469394024E-2</v>
      </c>
      <c r="I3392" s="4">
        <v>0.24033402273318269</v>
      </c>
    </row>
    <row r="3393" spans="1:9" x14ac:dyDescent="0.25">
      <c r="A3393" t="s">
        <v>3610</v>
      </c>
      <c r="B3393" s="3">
        <v>104.23377990722661</v>
      </c>
      <c r="C3393" s="3">
        <v>15.77000045776367</v>
      </c>
      <c r="D3393" s="4">
        <v>-1.0459597109919729E-3</v>
      </c>
      <c r="E3393" s="4">
        <v>7.3519462779466638E-2</v>
      </c>
      <c r="F3393" s="2">
        <v>2</v>
      </c>
      <c r="G3393" s="4">
        <v>0.1231494250511236</v>
      </c>
      <c r="H3393" s="4">
        <v>-7.8763861481441766E-2</v>
      </c>
      <c r="I3393" s="4">
        <v>0.229751973574716</v>
      </c>
    </row>
    <row r="3394" spans="1:9" x14ac:dyDescent="0.25">
      <c r="A3394" t="s">
        <v>3611</v>
      </c>
      <c r="B3394" s="3">
        <v>104.34291839599609</v>
      </c>
      <c r="C3394" s="3">
        <v>14.689999580383301</v>
      </c>
      <c r="D3394" s="4">
        <v>5.1087237149389786E-3</v>
      </c>
      <c r="E3394" s="4">
        <v>-2.5215668356743829E-2</v>
      </c>
      <c r="F3394" s="2">
        <v>2</v>
      </c>
      <c r="G3394" s="4">
        <v>0.12008023109805981</v>
      </c>
      <c r="H3394" s="4">
        <v>-7.7799276679400786E-2</v>
      </c>
      <c r="I3394" s="4">
        <v>0.2310395913899459</v>
      </c>
    </row>
    <row r="3395" spans="1:9" x14ac:dyDescent="0.25">
      <c r="A3395" t="s">
        <v>3612</v>
      </c>
      <c r="B3395" s="3">
        <v>103.8125686645508</v>
      </c>
      <c r="C3395" s="3">
        <v>15.069999694824221</v>
      </c>
      <c r="D3395" s="4">
        <v>1.3631776508949089E-2</v>
      </c>
      <c r="E3395" s="4">
        <v>-4.801012208115718E-2</v>
      </c>
      <c r="F3395" s="2">
        <v>2</v>
      </c>
      <c r="G3395" s="4">
        <v>0.12166116947560331</v>
      </c>
      <c r="H3395" s="4">
        <v>-8.2486599149102058E-2</v>
      </c>
      <c r="I3395" s="4">
        <v>0.24133172395037891</v>
      </c>
    </row>
    <row r="3396" spans="1:9" x14ac:dyDescent="0.25">
      <c r="A3396" t="s">
        <v>3613</v>
      </c>
      <c r="B3396" s="3">
        <v>102.4164505004883</v>
      </c>
      <c r="C3396" s="3">
        <v>15.829999923706049</v>
      </c>
      <c r="D3396" s="4">
        <v>5.7444766175160922E-3</v>
      </c>
      <c r="E3396" s="4">
        <v>-6.6627312604111366E-2</v>
      </c>
      <c r="F3396" s="2">
        <v>2</v>
      </c>
      <c r="G3396" s="4">
        <v>0.1098779160906691</v>
      </c>
      <c r="H3396" s="4">
        <v>-9.4825732465780188E-2</v>
      </c>
      <c r="I3396" s="4">
        <v>0.22463773602841419</v>
      </c>
    </row>
    <row r="3397" spans="1:9" x14ac:dyDescent="0.25">
      <c r="A3397" t="s">
        <v>3614</v>
      </c>
      <c r="B3397" s="3">
        <v>101.83148193359381</v>
      </c>
      <c r="C3397" s="3">
        <v>16.95999908447266</v>
      </c>
      <c r="D3397" s="4">
        <v>-1.120838655817402E-2</v>
      </c>
      <c r="E3397" s="4">
        <v>0.1070495706473482</v>
      </c>
      <c r="F3397" s="2">
        <v>3</v>
      </c>
      <c r="G3397" s="4">
        <v>0.1015304930836898</v>
      </c>
      <c r="H3397" s="4">
        <v>-9.99957856308894E-2</v>
      </c>
      <c r="I3397" s="4">
        <v>0.23059192668995479</v>
      </c>
    </row>
    <row r="3398" spans="1:9" x14ac:dyDescent="0.25">
      <c r="A3398" t="s">
        <v>3615</v>
      </c>
      <c r="B3398" s="3">
        <v>102.9857864379883</v>
      </c>
      <c r="C3398" s="3">
        <v>15.319999694824221</v>
      </c>
      <c r="D3398" s="4">
        <v>3.6481688855494192E-3</v>
      </c>
      <c r="E3398" s="4">
        <v>-5.838971949666627E-2</v>
      </c>
      <c r="F3398" s="2">
        <v>2</v>
      </c>
      <c r="G3398" s="4">
        <v>0.12396581978281999</v>
      </c>
      <c r="H3398" s="4">
        <v>-8.9793843177593868E-2</v>
      </c>
      <c r="I3398" s="4">
        <v>0.24454122583671631</v>
      </c>
    </row>
    <row r="3399" spans="1:9" x14ac:dyDescent="0.25">
      <c r="A3399" t="s">
        <v>3616</v>
      </c>
      <c r="B3399" s="3">
        <v>102.611442565918</v>
      </c>
      <c r="C3399" s="3">
        <v>16.270000457763668</v>
      </c>
      <c r="D3399" s="4">
        <v>7.6068153732222754E-4</v>
      </c>
      <c r="E3399" s="4">
        <v>-3.8416052931404383E-2</v>
      </c>
      <c r="F3399" s="2">
        <v>3</v>
      </c>
      <c r="G3399" s="4">
        <v>0.1241022823322744</v>
      </c>
      <c r="H3399" s="4">
        <v>-9.3102358934108453E-2</v>
      </c>
      <c r="I3399" s="4">
        <v>0.24001743282076091</v>
      </c>
    </row>
    <row r="3400" spans="1:9" x14ac:dyDescent="0.25">
      <c r="A3400" t="s">
        <v>3617</v>
      </c>
      <c r="B3400" s="3">
        <v>102.533447265625</v>
      </c>
      <c r="C3400" s="3">
        <v>16.920000076293949</v>
      </c>
      <c r="D3400" s="4">
        <v>-7.5891253488391541E-5</v>
      </c>
      <c r="E3400" s="4">
        <v>-9.9473419997718748E-3</v>
      </c>
      <c r="F3400" s="2">
        <v>3</v>
      </c>
      <c r="G3400" s="4">
        <v>0.1053744373097463</v>
      </c>
      <c r="H3400" s="4">
        <v>-9.3791694860795971E-2</v>
      </c>
      <c r="I3400" s="4">
        <v>0.2390748914274925</v>
      </c>
    </row>
    <row r="3401" spans="1:9" x14ac:dyDescent="0.25">
      <c r="A3401" t="s">
        <v>3618</v>
      </c>
      <c r="B3401" s="3">
        <v>102.5412292480469</v>
      </c>
      <c r="C3401" s="3">
        <v>17.090000152587891</v>
      </c>
      <c r="D3401" s="4">
        <v>-7.4740645308413178E-3</v>
      </c>
      <c r="E3401" s="4">
        <v>3.0138637456371908E-2</v>
      </c>
      <c r="F3401" s="2">
        <v>3</v>
      </c>
      <c r="G3401" s="4">
        <v>0.10637068364031731</v>
      </c>
      <c r="H3401" s="4">
        <v>-9.3722916356910546E-2</v>
      </c>
      <c r="I3401" s="4">
        <v>0.23916893351114041</v>
      </c>
    </row>
    <row r="3402" spans="1:9" x14ac:dyDescent="0.25">
      <c r="A3402" t="s">
        <v>3619</v>
      </c>
      <c r="B3402" s="3">
        <v>103.3134002685547</v>
      </c>
      <c r="C3402" s="3">
        <v>16.590000152587891</v>
      </c>
      <c r="D3402" s="4">
        <v>-3.010443749082881E-3</v>
      </c>
      <c r="E3402" s="4">
        <v>-7.1628462592753794E-2</v>
      </c>
      <c r="F3402" s="2">
        <v>3</v>
      </c>
      <c r="G3402" s="4">
        <v>0.12735293351241331</v>
      </c>
      <c r="H3402" s="4">
        <v>-8.6898335593920906E-2</v>
      </c>
      <c r="I3402" s="4">
        <v>0.2485003053601775</v>
      </c>
    </row>
    <row r="3403" spans="1:9" x14ac:dyDescent="0.25">
      <c r="A3403" t="s">
        <v>3620</v>
      </c>
      <c r="B3403" s="3">
        <v>103.625358581543</v>
      </c>
      <c r="C3403" s="3">
        <v>17.870000839233398</v>
      </c>
      <c r="D3403" s="4">
        <v>-3.4504792613562212E-3</v>
      </c>
      <c r="E3403" s="4">
        <v>4.4418480524310189E-2</v>
      </c>
      <c r="F3403" s="2">
        <v>3</v>
      </c>
      <c r="G3403" s="4">
        <v>0.13160705499028641</v>
      </c>
      <c r="H3403" s="4">
        <v>-8.4141194176888146E-2</v>
      </c>
      <c r="I3403" s="4">
        <v>0.25227019433888792</v>
      </c>
    </row>
    <row r="3404" spans="1:9" x14ac:dyDescent="0.25">
      <c r="A3404" t="s">
        <v>3621</v>
      </c>
      <c r="B3404" s="3">
        <v>103.98415374755859</v>
      </c>
      <c r="C3404" s="3">
        <v>17.110000610351559</v>
      </c>
      <c r="D3404" s="4">
        <v>-2.5436601774801999E-3</v>
      </c>
      <c r="E3404" s="4">
        <v>1.2426094471092769E-2</v>
      </c>
      <c r="F3404" s="2">
        <v>3</v>
      </c>
      <c r="G3404" s="4">
        <v>0.1373298813086985</v>
      </c>
      <c r="H3404" s="4">
        <v>-8.0970100568332981E-2</v>
      </c>
      <c r="I3404" s="4">
        <v>0.25660608758378972</v>
      </c>
    </row>
    <row r="3405" spans="1:9" x14ac:dyDescent="0.25">
      <c r="A3405" t="s">
        <v>3622</v>
      </c>
      <c r="B3405" s="3">
        <v>104.24932861328119</v>
      </c>
      <c r="C3405" s="3">
        <v>16.89999961853027</v>
      </c>
      <c r="D3405" s="4">
        <v>3.1519904877928E-3</v>
      </c>
      <c r="E3405" s="4">
        <v>-2.0289877186650759E-2</v>
      </c>
      <c r="F3405" s="2">
        <v>3</v>
      </c>
      <c r="G3405" s="4">
        <v>0.14771847141301439</v>
      </c>
      <c r="H3405" s="4">
        <v>-7.8626439333482345E-2</v>
      </c>
      <c r="I3405" s="4">
        <v>0.27850536476299509</v>
      </c>
    </row>
    <row r="3406" spans="1:9" x14ac:dyDescent="0.25">
      <c r="A3406" t="s">
        <v>3623</v>
      </c>
      <c r="B3406" s="3">
        <v>103.92176818847661</v>
      </c>
      <c r="C3406" s="3">
        <v>17.25</v>
      </c>
      <c r="D3406" s="4">
        <v>-1.500373111376074E-4</v>
      </c>
      <c r="E3406" s="4">
        <v>-1.428571428571423E-2</v>
      </c>
      <c r="F3406" s="2">
        <v>3</v>
      </c>
      <c r="G3406" s="4">
        <v>0.14807502875616829</v>
      </c>
      <c r="H3406" s="4">
        <v>-8.1521474907814917E-2</v>
      </c>
      <c r="I3406" s="4">
        <v>0.27495725021315232</v>
      </c>
    </row>
    <row r="3407" spans="1:9" x14ac:dyDescent="0.25">
      <c r="A3407" t="s">
        <v>3624</v>
      </c>
      <c r="B3407" s="3">
        <v>103.93736267089839</v>
      </c>
      <c r="C3407" s="3">
        <v>17.5</v>
      </c>
      <c r="D3407" s="4">
        <v>8.2610731255217118E-4</v>
      </c>
      <c r="E3407" s="4">
        <v>5.7471484863269584E-3</v>
      </c>
      <c r="F3407" s="2">
        <v>3</v>
      </c>
      <c r="G3407" s="4">
        <v>0.14168869601245929</v>
      </c>
      <c r="H3407" s="4">
        <v>-8.1383648180420876E-2</v>
      </c>
      <c r="I3407" s="4">
        <v>0.27514857007590732</v>
      </c>
    </row>
    <row r="3408" spans="1:9" x14ac:dyDescent="0.25">
      <c r="A3408" t="s">
        <v>3625</v>
      </c>
      <c r="B3408" s="3">
        <v>103.8515701293945</v>
      </c>
      <c r="C3408" s="3">
        <v>17.39999961853027</v>
      </c>
      <c r="D3408" s="4">
        <v>4.2236013663958794E-3</v>
      </c>
      <c r="E3408" s="4">
        <v>-1.916573601886018E-2</v>
      </c>
      <c r="F3408" s="2">
        <v>3</v>
      </c>
      <c r="G3408" s="4">
        <v>0.14343563943828649</v>
      </c>
      <c r="H3408" s="4">
        <v>-8.2141897470805358E-2</v>
      </c>
      <c r="I3408" s="4">
        <v>0.27409603002860727</v>
      </c>
    </row>
    <row r="3409" spans="1:9" x14ac:dyDescent="0.25">
      <c r="A3409" t="s">
        <v>3626</v>
      </c>
      <c r="B3409" s="3">
        <v>103.4147872924805</v>
      </c>
      <c r="C3409" s="3">
        <v>17.739999771118161</v>
      </c>
      <c r="D3409" s="4">
        <v>-1.3559821023624301E-3</v>
      </c>
      <c r="E3409" s="4">
        <v>1.693997074895925E-3</v>
      </c>
      <c r="F3409" s="2">
        <v>3</v>
      </c>
      <c r="G3409" s="4">
        <v>0.14790533351354579</v>
      </c>
      <c r="H3409" s="4">
        <v>-8.6002259576142381E-2</v>
      </c>
      <c r="I3409" s="4">
        <v>0.27468002950195652</v>
      </c>
    </row>
    <row r="3410" spans="1:9" x14ac:dyDescent="0.25">
      <c r="A3410" t="s">
        <v>3627</v>
      </c>
      <c r="B3410" s="3">
        <v>103.5552062988281</v>
      </c>
      <c r="C3410" s="3">
        <v>17.70999908447266</v>
      </c>
      <c r="D3410" s="4">
        <v>6.9016278969533662E-3</v>
      </c>
      <c r="E3410" s="4">
        <v>-2.4779777903113809E-2</v>
      </c>
      <c r="F3410" s="2">
        <v>3</v>
      </c>
      <c r="G3410" s="4">
        <v>0.15732386227550779</v>
      </c>
      <c r="H3410" s="4">
        <v>-8.4761212160444077E-2</v>
      </c>
      <c r="I3410" s="4">
        <v>0.32203758302189472</v>
      </c>
    </row>
    <row r="3411" spans="1:9" x14ac:dyDescent="0.25">
      <c r="A3411" t="s">
        <v>3628</v>
      </c>
      <c r="B3411" s="3">
        <v>102.8454055786133</v>
      </c>
      <c r="C3411" s="3">
        <v>18.159999847412109</v>
      </c>
      <c r="D3411" s="4">
        <v>6.7185001319249871E-3</v>
      </c>
      <c r="E3411" s="4">
        <v>-6.5843654911584504E-2</v>
      </c>
      <c r="F3411" s="2">
        <v>3</v>
      </c>
      <c r="G3411" s="4">
        <v>0.14547523299067189</v>
      </c>
      <c r="H3411" s="4">
        <v>-9.1034553443763322E-2</v>
      </c>
      <c r="I3411" s="4">
        <v>0.31297591184070689</v>
      </c>
    </row>
    <row r="3412" spans="1:9" x14ac:dyDescent="0.25">
      <c r="A3412" t="s">
        <v>3629</v>
      </c>
      <c r="B3412" s="3">
        <v>102.159049987793</v>
      </c>
      <c r="C3412" s="3">
        <v>19.440000534057621</v>
      </c>
      <c r="D3412" s="4">
        <v>-2.4370287113003601E-3</v>
      </c>
      <c r="E3412" s="4">
        <v>8.5427174744872048E-2</v>
      </c>
      <c r="F3412" s="2">
        <v>3</v>
      </c>
      <c r="G3412" s="4">
        <v>0.13860657970863641</v>
      </c>
      <c r="H3412" s="4">
        <v>-9.7100682626651058E-2</v>
      </c>
      <c r="I3412" s="4">
        <v>0.31040342723836761</v>
      </c>
    </row>
    <row r="3413" spans="1:9" x14ac:dyDescent="0.25">
      <c r="A3413" t="s">
        <v>3630</v>
      </c>
      <c r="B3413" s="3">
        <v>102.4086227416992</v>
      </c>
      <c r="C3413" s="3">
        <v>17.909999847412109</v>
      </c>
      <c r="D3413" s="4">
        <v>3.055594102322257E-3</v>
      </c>
      <c r="E3413" s="4">
        <v>-5.0000084771050224E-3</v>
      </c>
      <c r="F3413" s="2">
        <v>3</v>
      </c>
      <c r="G3413" s="4">
        <v>0.14863316115834199</v>
      </c>
      <c r="H3413" s="4">
        <v>-9.4894915549100234E-2</v>
      </c>
      <c r="I3413" s="4">
        <v>0.31360471965546771</v>
      </c>
    </row>
    <row r="3414" spans="1:9" x14ac:dyDescent="0.25">
      <c r="A3414" t="s">
        <v>3631</v>
      </c>
      <c r="B3414" s="3">
        <v>102.09665679931641</v>
      </c>
      <c r="C3414" s="3">
        <v>18</v>
      </c>
      <c r="D3414" s="4">
        <v>9.5637628069134006E-3</v>
      </c>
      <c r="E3414" s="4">
        <v>-6.1032867586724437E-2</v>
      </c>
      <c r="F3414" s="2">
        <v>3</v>
      </c>
      <c r="G3414" s="4">
        <v>0.14444631070789171</v>
      </c>
      <c r="H3414" s="4">
        <v>-9.7652124396038764E-2</v>
      </c>
      <c r="I3414" s="4">
        <v>0.30960310413409248</v>
      </c>
    </row>
    <row r="3415" spans="1:9" x14ac:dyDescent="0.25">
      <c r="A3415" t="s">
        <v>3632</v>
      </c>
      <c r="B3415" s="3">
        <v>101.1294784545898</v>
      </c>
      <c r="C3415" s="3">
        <v>19.170000076293949</v>
      </c>
      <c r="D3415" s="4">
        <v>2.8616782141808179E-3</v>
      </c>
      <c r="E3415" s="4">
        <v>-5.1459626684384308E-2</v>
      </c>
      <c r="F3415" s="2">
        <v>3</v>
      </c>
      <c r="G3415" s="4">
        <v>0.13176219785470319</v>
      </c>
      <c r="H3415" s="4">
        <v>-0.1062002135505116</v>
      </c>
      <c r="I3415" s="4">
        <v>0.29719701952551542</v>
      </c>
    </row>
    <row r="3416" spans="1:9" x14ac:dyDescent="0.25">
      <c r="A3416" t="s">
        <v>3633</v>
      </c>
      <c r="B3416" s="3">
        <v>100.8409042358398</v>
      </c>
      <c r="C3416" s="3">
        <v>20.20999908447266</v>
      </c>
      <c r="D3416" s="4">
        <v>-3.4687867622749109E-3</v>
      </c>
      <c r="E3416" s="4">
        <v>-1.9408127803645089E-2</v>
      </c>
      <c r="F3416" s="2">
        <v>4</v>
      </c>
      <c r="G3416" s="4">
        <v>0.1230537085937522</v>
      </c>
      <c r="H3416" s="4">
        <v>-0.108750682306359</v>
      </c>
      <c r="I3416" s="4">
        <v>0.29349545177104019</v>
      </c>
    </row>
    <row r="3417" spans="1:9" x14ac:dyDescent="0.25">
      <c r="A3417" t="s">
        <v>3634</v>
      </c>
      <c r="B3417" s="3">
        <v>101.19191741943359</v>
      </c>
      <c r="C3417" s="3">
        <v>20.610000610351559</v>
      </c>
      <c r="D3417" s="4">
        <v>1.549796156621297E-2</v>
      </c>
      <c r="E3417" s="4">
        <v>-0.15671030441954681</v>
      </c>
      <c r="F3417" s="2">
        <v>4</v>
      </c>
      <c r="G3417" s="4">
        <v>0.13488907015421689</v>
      </c>
      <c r="H3417" s="4">
        <v>-0.1056483672016892</v>
      </c>
      <c r="I3417" s="4">
        <v>0.29799792980741652</v>
      </c>
    </row>
    <row r="3418" spans="1:9" x14ac:dyDescent="0.25">
      <c r="A3418" t="s">
        <v>3635</v>
      </c>
      <c r="B3418" s="3">
        <v>99.6475830078125</v>
      </c>
      <c r="C3418" s="3">
        <v>24.440000534057621</v>
      </c>
      <c r="D3418" s="4">
        <v>3.6370197293200679E-3</v>
      </c>
      <c r="E3418" s="4">
        <v>-7.318923942938671E-2</v>
      </c>
      <c r="F3418" s="2">
        <v>5</v>
      </c>
      <c r="G3418" s="4">
        <v>0.1235440002133366</v>
      </c>
      <c r="H3418" s="4">
        <v>-0.11929746129776279</v>
      </c>
      <c r="I3418" s="4">
        <v>0.30207218864832219</v>
      </c>
    </row>
    <row r="3419" spans="1:9" x14ac:dyDescent="0.25">
      <c r="A3419" t="s">
        <v>3636</v>
      </c>
      <c r="B3419" s="3">
        <v>99.286476135253906</v>
      </c>
      <c r="C3419" s="3">
        <v>26.370000839233398</v>
      </c>
      <c r="D3419" s="4">
        <v>1.3235217174381701E-2</v>
      </c>
      <c r="E3419" s="4">
        <v>-0.1030611843065169</v>
      </c>
      <c r="F3419" s="2">
        <v>5</v>
      </c>
      <c r="G3419" s="4">
        <v>0.11380561837901899</v>
      </c>
      <c r="H3419" s="4">
        <v>-0.12248898616776629</v>
      </c>
      <c r="I3419" s="4">
        <v>0.29735368769028631</v>
      </c>
    </row>
    <row r="3420" spans="1:9" x14ac:dyDescent="0.25">
      <c r="A3420" t="s">
        <v>3637</v>
      </c>
      <c r="B3420" s="3">
        <v>97.98956298828125</v>
      </c>
      <c r="C3420" s="3">
        <v>29.39999961853027</v>
      </c>
      <c r="D3420" s="4">
        <v>-1.851291312734182E-2</v>
      </c>
      <c r="E3420" s="4">
        <v>0.20888157843140021</v>
      </c>
      <c r="F3420" s="2">
        <v>5</v>
      </c>
      <c r="G3420" s="4">
        <v>9.8693827977698101E-2</v>
      </c>
      <c r="H3420" s="4">
        <v>-0.1339513284197161</v>
      </c>
      <c r="I3420" s="4">
        <v>0.28040722006113089</v>
      </c>
    </row>
    <row r="3421" spans="1:9" x14ac:dyDescent="0.25">
      <c r="A3421" t="s">
        <v>3638</v>
      </c>
      <c r="B3421" s="3">
        <v>99.837852478027344</v>
      </c>
      <c r="C3421" s="3">
        <v>24.319999694824219</v>
      </c>
      <c r="D3421" s="4">
        <v>-1.1456753475156071E-2</v>
      </c>
      <c r="E3421" s="4">
        <v>0.1509702158427291</v>
      </c>
      <c r="F3421" s="2">
        <v>4</v>
      </c>
      <c r="G3421" s="4">
        <v>0.12605237619010001</v>
      </c>
      <c r="H3421" s="4">
        <v>-0.1176158268777627</v>
      </c>
      <c r="I3421" s="4">
        <v>0.32323202804785978</v>
      </c>
    </row>
    <row r="3422" spans="1:9" x14ac:dyDescent="0.25">
      <c r="A3422" t="s">
        <v>3639</v>
      </c>
      <c r="B3422" s="3">
        <v>100.9949264526367</v>
      </c>
      <c r="C3422" s="3">
        <v>21.129999160766602</v>
      </c>
      <c r="D3422" s="4">
        <v>-6.0381334376731211E-3</v>
      </c>
      <c r="E3422" s="4">
        <v>5.2290798857072662E-2</v>
      </c>
      <c r="F3422" s="2">
        <v>4</v>
      </c>
      <c r="G3422" s="4">
        <v>0.148177195073707</v>
      </c>
      <c r="H3422" s="4">
        <v>-0.1073894073686726</v>
      </c>
      <c r="I3422" s="4">
        <v>0.33856766782797959</v>
      </c>
    </row>
    <row r="3423" spans="1:9" x14ac:dyDescent="0.25">
      <c r="A3423" t="s">
        <v>3640</v>
      </c>
      <c r="B3423" s="3">
        <v>101.6084518432617</v>
      </c>
      <c r="C3423" s="3">
        <v>20.079999923706051</v>
      </c>
      <c r="D3423" s="4">
        <v>6.9258353300314379E-3</v>
      </c>
      <c r="E3423" s="4">
        <v>-8.2266878706657165E-2</v>
      </c>
      <c r="F3423" s="2">
        <v>4</v>
      </c>
      <c r="G3423" s="4">
        <v>0.1554521143227576</v>
      </c>
      <c r="H3423" s="4">
        <v>-0.101966964066266</v>
      </c>
      <c r="I3423" s="4">
        <v>0.35967412389838049</v>
      </c>
    </row>
    <row r="3424" spans="1:9" x14ac:dyDescent="0.25">
      <c r="A3424" t="s">
        <v>3641</v>
      </c>
      <c r="B3424" s="3">
        <v>100.90956878662109</v>
      </c>
      <c r="C3424" s="3">
        <v>21.879999160766602</v>
      </c>
      <c r="D3424" s="4">
        <v>-1.8505548763130601E-2</v>
      </c>
      <c r="E3424" s="4">
        <v>8.2096928970504246E-2</v>
      </c>
      <c r="F3424" s="2">
        <v>4</v>
      </c>
      <c r="G3424" s="4">
        <v>0.14760395156823969</v>
      </c>
      <c r="H3424" s="4">
        <v>-0.10814381315442829</v>
      </c>
      <c r="I3424" s="4">
        <v>0.40210597575470253</v>
      </c>
    </row>
    <row r="3425" spans="1:9" x14ac:dyDescent="0.25">
      <c r="A3425" t="s">
        <v>3642</v>
      </c>
      <c r="B3425" s="3">
        <v>102.8121643066406</v>
      </c>
      <c r="C3425" s="3">
        <v>20.219999313354489</v>
      </c>
      <c r="D3425" s="4">
        <v>-1.4330349418513191E-3</v>
      </c>
      <c r="E3425" s="4">
        <v>2.0181615776448721E-2</v>
      </c>
      <c r="F3425" s="2">
        <v>4</v>
      </c>
      <c r="G3425" s="4">
        <v>0.17412300370582751</v>
      </c>
      <c r="H3425" s="4">
        <v>-9.1328345543203571E-2</v>
      </c>
      <c r="I3425" s="4">
        <v>0.43132621029937418</v>
      </c>
    </row>
    <row r="3426" spans="1:9" x14ac:dyDescent="0.25">
      <c r="A3426" t="s">
        <v>3643</v>
      </c>
      <c r="B3426" s="3">
        <v>102.9597091674805</v>
      </c>
      <c r="C3426" s="3">
        <v>19.819999694824219</v>
      </c>
      <c r="D3426" s="4">
        <v>8.7499870123337598E-3</v>
      </c>
      <c r="E3426" s="4">
        <v>-4.0658284549460411E-2</v>
      </c>
      <c r="F3426" s="2">
        <v>4</v>
      </c>
      <c r="G3426" s="4">
        <v>0.18104736805855001</v>
      </c>
      <c r="H3426" s="4">
        <v>-9.0024318595515962E-2</v>
      </c>
      <c r="I3426" s="4">
        <v>0.48421082731690479</v>
      </c>
    </row>
    <row r="3427" spans="1:9" x14ac:dyDescent="0.25">
      <c r="A3427" t="s">
        <v>3644</v>
      </c>
      <c r="B3427" s="3">
        <v>102.06662750244141</v>
      </c>
      <c r="C3427" s="3">
        <v>20.659999847412109</v>
      </c>
      <c r="D3427" s="4">
        <v>-7.8507492174392235E-3</v>
      </c>
      <c r="E3427" s="4">
        <v>8.3945457833233927E-2</v>
      </c>
      <c r="F3427" s="2">
        <v>4</v>
      </c>
      <c r="G3427" s="4">
        <v>0.17274912447567159</v>
      </c>
      <c r="H3427" s="4">
        <v>-9.7917528505149787E-2</v>
      </c>
      <c r="I3427" s="4">
        <v>0.50696327245926143</v>
      </c>
    </row>
    <row r="3428" spans="1:9" x14ac:dyDescent="0.25">
      <c r="A3428" t="s">
        <v>3645</v>
      </c>
      <c r="B3428" s="3">
        <v>102.874267578125</v>
      </c>
      <c r="C3428" s="3">
        <v>19.059999465942379</v>
      </c>
      <c r="D3428" s="4">
        <v>-7.4924956169073456E-3</v>
      </c>
      <c r="E3428" s="4">
        <v>2.473113306658492E-2</v>
      </c>
      <c r="F3428" s="2">
        <v>3</v>
      </c>
      <c r="G3428" s="4">
        <v>0.1822360043249491</v>
      </c>
      <c r="H3428" s="4">
        <v>-9.077946611023513E-2</v>
      </c>
      <c r="I3428" s="4">
        <v>0.53314858297353318</v>
      </c>
    </row>
    <row r="3429" spans="1:9" x14ac:dyDescent="0.25">
      <c r="A3429" t="s">
        <v>3646</v>
      </c>
      <c r="B3429" s="3">
        <v>103.6508712768555</v>
      </c>
      <c r="C3429" s="3">
        <v>18.60000038146973</v>
      </c>
      <c r="D3429" s="4">
        <v>1.7224123326639699E-2</v>
      </c>
      <c r="E3429" s="4">
        <v>-0.1014492900516938</v>
      </c>
      <c r="F3429" s="2">
        <v>3</v>
      </c>
      <c r="G3429" s="4">
        <v>0.2081863607550134</v>
      </c>
      <c r="H3429" s="4">
        <v>-8.3915708571993042E-2</v>
      </c>
      <c r="I3429" s="4">
        <v>0.5447224088511895</v>
      </c>
    </row>
    <row r="3430" spans="1:9" x14ac:dyDescent="0.25">
      <c r="A3430" t="s">
        <v>3647</v>
      </c>
      <c r="B3430" s="3">
        <v>101.8958053588867</v>
      </c>
      <c r="C3430" s="3">
        <v>20.70000076293945</v>
      </c>
      <c r="D3430" s="4">
        <v>2.1388617638746781E-3</v>
      </c>
      <c r="E3430" s="4">
        <v>-1.475485304927482E-2</v>
      </c>
      <c r="F3430" s="2">
        <v>4</v>
      </c>
      <c r="G3430" s="4">
        <v>0.1913248715411098</v>
      </c>
      <c r="H3430" s="4">
        <v>-9.942728409534185E-2</v>
      </c>
      <c r="I3430" s="4">
        <v>0.5185664333239226</v>
      </c>
    </row>
    <row r="3431" spans="1:9" x14ac:dyDescent="0.25">
      <c r="A3431" t="s">
        <v>3648</v>
      </c>
      <c r="B3431" s="3">
        <v>101.67832946777339</v>
      </c>
      <c r="C3431" s="3">
        <v>21.010000228881839</v>
      </c>
      <c r="D3431" s="4">
        <v>-1.6673164538207889E-2</v>
      </c>
      <c r="E3431" s="4">
        <v>0.14495911673649009</v>
      </c>
      <c r="F3431" s="2">
        <v>4</v>
      </c>
      <c r="G3431" s="4">
        <v>0.18984165688834989</v>
      </c>
      <c r="H3431" s="4">
        <v>-0.1013493735593179</v>
      </c>
      <c r="I3431" s="4">
        <v>0.515325361847637</v>
      </c>
    </row>
    <row r="3432" spans="1:9" x14ac:dyDescent="0.25">
      <c r="A3432" t="s">
        <v>3649</v>
      </c>
      <c r="B3432" s="3">
        <v>103.4023742675781</v>
      </c>
      <c r="C3432" s="3">
        <v>18.35000038146973</v>
      </c>
      <c r="D3432" s="4">
        <v>6.1967285359543212E-3</v>
      </c>
      <c r="E3432" s="4">
        <v>-4.5265294639228792E-2</v>
      </c>
      <c r="F3432" s="2">
        <v>3</v>
      </c>
      <c r="G3432" s="4">
        <v>0.21336912729566571</v>
      </c>
      <c r="H3432" s="4">
        <v>-8.6111968032830277E-2</v>
      </c>
      <c r="I3432" s="4">
        <v>0.54101902561827941</v>
      </c>
    </row>
    <row r="3433" spans="1:9" x14ac:dyDescent="0.25">
      <c r="A3433" t="s">
        <v>3650</v>
      </c>
      <c r="B3433" s="3">
        <v>102.76556396484381</v>
      </c>
      <c r="C3433" s="3">
        <v>19.219999313354489</v>
      </c>
      <c r="D3433" s="4">
        <v>1.069288316164663E-2</v>
      </c>
      <c r="E3433" s="4">
        <v>-9.8499081216194218E-2</v>
      </c>
      <c r="F3433" s="2">
        <v>3</v>
      </c>
      <c r="G3433" s="4">
        <v>0.21841923493439919</v>
      </c>
      <c r="H3433" s="4">
        <v>-9.1740207407647212E-2</v>
      </c>
      <c r="I3433" s="4">
        <v>0.53152855889375372</v>
      </c>
    </row>
    <row r="3434" spans="1:9" x14ac:dyDescent="0.25">
      <c r="A3434" t="s">
        <v>3651</v>
      </c>
      <c r="B3434" s="3">
        <v>101.67832946777339</v>
      </c>
      <c r="C3434" s="3">
        <v>21.319999694824219</v>
      </c>
      <c r="D3434" s="4">
        <v>-6.8729460269034703E-4</v>
      </c>
      <c r="E3434" s="4">
        <v>-3.6601875131491157E-2</v>
      </c>
      <c r="F3434" s="2">
        <v>4</v>
      </c>
      <c r="G3434" s="4">
        <v>0.20629116558339991</v>
      </c>
      <c r="H3434" s="4">
        <v>-0.1013493735593179</v>
      </c>
      <c r="I3434" s="4">
        <v>0.515325361847637</v>
      </c>
    </row>
    <row r="3435" spans="1:9" x14ac:dyDescent="0.25">
      <c r="A3435" t="s">
        <v>3652</v>
      </c>
      <c r="B3435" s="3">
        <v>101.7482604980469</v>
      </c>
      <c r="C3435" s="3">
        <v>22.129999160766602</v>
      </c>
      <c r="D3435" s="4">
        <v>-6.1442914741165477E-3</v>
      </c>
      <c r="E3435" s="4">
        <v>6.3942306369719315E-2</v>
      </c>
      <c r="F3435" s="2">
        <v>4</v>
      </c>
      <c r="G3435" s="4">
        <v>0.20548717368360719</v>
      </c>
      <c r="H3435" s="4">
        <v>-0.10073131104302931</v>
      </c>
      <c r="I3435" s="4">
        <v>0.51636755308256532</v>
      </c>
    </row>
    <row r="3436" spans="1:9" x14ac:dyDescent="0.25">
      <c r="A3436" t="s">
        <v>3653</v>
      </c>
      <c r="B3436" s="3">
        <v>102.37729644775391</v>
      </c>
      <c r="C3436" s="3">
        <v>20.79999923706055</v>
      </c>
      <c r="D3436" s="4">
        <v>-2.0069705433711341E-2</v>
      </c>
      <c r="E3436" s="4">
        <v>0.26597680162599452</v>
      </c>
      <c r="F3436" s="2">
        <v>4</v>
      </c>
      <c r="G3436" s="4">
        <v>0.22409585073668081</v>
      </c>
      <c r="H3436" s="4">
        <v>-9.5171782742192179E-2</v>
      </c>
      <c r="I3436" s="4">
        <v>0.5257421576132888</v>
      </c>
    </row>
    <row r="3437" spans="1:9" x14ac:dyDescent="0.25">
      <c r="A3437" t="s">
        <v>3654</v>
      </c>
      <c r="B3437" s="3">
        <v>104.47406005859381</v>
      </c>
      <c r="C3437" s="3">
        <v>16.430000305175781</v>
      </c>
      <c r="D3437" s="4">
        <v>2.0858212671515108E-3</v>
      </c>
      <c r="E3437" s="4">
        <v>-9.6443547884567105E-3</v>
      </c>
      <c r="F3437" s="2">
        <v>3</v>
      </c>
      <c r="G3437" s="4">
        <v>0.2339955555475455</v>
      </c>
      <c r="H3437" s="4">
        <v>-7.6640224029118964E-2</v>
      </c>
      <c r="I3437" s="4">
        <v>0.55699049827679148</v>
      </c>
    </row>
    <row r="3438" spans="1:9" x14ac:dyDescent="0.25">
      <c r="A3438" t="s">
        <v>3655</v>
      </c>
      <c r="B3438" s="3">
        <v>104.2565994262695</v>
      </c>
      <c r="C3438" s="3">
        <v>16.590000152587891</v>
      </c>
      <c r="D3438" s="4">
        <v>2.9884607804890879E-3</v>
      </c>
      <c r="E3438" s="4">
        <v>-7.7750697431410174E-3</v>
      </c>
      <c r="F3438" s="2">
        <v>3</v>
      </c>
      <c r="G3438" s="4">
        <v>0.23164833195823761</v>
      </c>
      <c r="H3438" s="4">
        <v>-7.8562178633283519E-2</v>
      </c>
      <c r="I3438" s="4">
        <v>0.55374965420422284</v>
      </c>
    </row>
    <row r="3439" spans="1:9" x14ac:dyDescent="0.25">
      <c r="A3439" t="s">
        <v>3656</v>
      </c>
      <c r="B3439" s="3">
        <v>103.9459609985352</v>
      </c>
      <c r="C3439" s="3">
        <v>16.719999313354489</v>
      </c>
      <c r="D3439" s="4">
        <v>6.3149853972701564E-3</v>
      </c>
      <c r="E3439" s="4">
        <v>2.138047991312653E-2</v>
      </c>
      <c r="F3439" s="2">
        <v>3</v>
      </c>
      <c r="G3439" s="4">
        <v>0.2305254631900118</v>
      </c>
      <c r="H3439" s="4">
        <v>-8.1307654676617935E-2</v>
      </c>
      <c r="I3439" s="4">
        <v>0.54912016933390384</v>
      </c>
    </row>
    <row r="3440" spans="1:9" x14ac:dyDescent="0.25">
      <c r="A3440" t="s">
        <v>3657</v>
      </c>
      <c r="B3440" s="3">
        <v>103.2936630249023</v>
      </c>
      <c r="C3440" s="3">
        <v>16.370000839233398</v>
      </c>
      <c r="D3440" s="4">
        <v>-3.1477011127801768E-3</v>
      </c>
      <c r="E3440" s="4">
        <v>2.633235329095673E-2</v>
      </c>
      <c r="F3440" s="2">
        <v>3</v>
      </c>
      <c r="G3440" s="4">
        <v>0.23001212032234</v>
      </c>
      <c r="H3440" s="4">
        <v>-8.707277676014813E-2</v>
      </c>
      <c r="I3440" s="4">
        <v>0.53939888783664136</v>
      </c>
    </row>
    <row r="3441" spans="1:9" x14ac:dyDescent="0.25">
      <c r="A3441" t="s">
        <v>3658</v>
      </c>
      <c r="B3441" s="3">
        <v>103.6198272705078</v>
      </c>
      <c r="C3441" s="3">
        <v>15.94999980926514</v>
      </c>
      <c r="D3441" s="4">
        <v>2.404295730146222E-3</v>
      </c>
      <c r="E3441" s="4">
        <v>1.6571079403144621E-2</v>
      </c>
      <c r="F3441" s="2">
        <v>2</v>
      </c>
      <c r="G3441" s="4">
        <v>0.2397427236305458</v>
      </c>
      <c r="H3441" s="4">
        <v>-8.4190080858571492E-2</v>
      </c>
      <c r="I3441" s="4">
        <v>0.54425975598898946</v>
      </c>
    </row>
    <row r="3442" spans="1:9" x14ac:dyDescent="0.25">
      <c r="A3442" t="s">
        <v>3659</v>
      </c>
      <c r="B3442" s="3">
        <v>103.3712921142578</v>
      </c>
      <c r="C3442" s="3">
        <v>15.689999580383301</v>
      </c>
      <c r="D3442" s="4">
        <v>5.9702252731541616E-3</v>
      </c>
      <c r="E3442" s="4">
        <v>-2.4860196918037539E-2</v>
      </c>
      <c r="F3442" s="2">
        <v>2</v>
      </c>
      <c r="G3442" s="4">
        <v>0.25623018811629561</v>
      </c>
      <c r="H3442" s="4">
        <v>-8.6386677468937578E-2</v>
      </c>
      <c r="I3442" s="4">
        <v>0.54055580424678706</v>
      </c>
    </row>
    <row r="3443" spans="1:9" x14ac:dyDescent="0.25">
      <c r="A3443" t="s">
        <v>3660</v>
      </c>
      <c r="B3443" s="3">
        <v>102.7578048706055</v>
      </c>
      <c r="C3443" s="3">
        <v>16.090000152587891</v>
      </c>
      <c r="D3443" s="4">
        <v>3.7813122512742048E-4</v>
      </c>
      <c r="E3443" s="4">
        <v>1.386265082641858E-2</v>
      </c>
      <c r="F3443" s="2">
        <v>3</v>
      </c>
      <c r="G3443" s="4">
        <v>0.2477342402887841</v>
      </c>
      <c r="H3443" s="4">
        <v>-9.1808783621815326E-2</v>
      </c>
      <c r="I3443" s="4">
        <v>0.53141292410366825</v>
      </c>
    </row>
    <row r="3444" spans="1:9" x14ac:dyDescent="0.25">
      <c r="A3444" t="s">
        <v>3661</v>
      </c>
      <c r="B3444" s="3">
        <v>102.7189636230469</v>
      </c>
      <c r="C3444" s="3">
        <v>15.86999988555908</v>
      </c>
      <c r="D3444" s="4">
        <v>-2.2632079750291019E-3</v>
      </c>
      <c r="E3444" s="4">
        <v>3.795032533201903E-3</v>
      </c>
      <c r="F3444" s="2">
        <v>2</v>
      </c>
      <c r="G3444" s="4">
        <v>0.26031703803525952</v>
      </c>
      <c r="H3444" s="4">
        <v>-9.2152069272090742E-2</v>
      </c>
      <c r="I3444" s="4">
        <v>0.53083406794209065</v>
      </c>
    </row>
    <row r="3445" spans="1:9" x14ac:dyDescent="0.25">
      <c r="A3445" t="s">
        <v>3662</v>
      </c>
      <c r="B3445" s="3">
        <v>102.95196533203119</v>
      </c>
      <c r="C3445" s="3">
        <v>15.810000419616699</v>
      </c>
      <c r="D3445" s="4">
        <v>4.5466984251669729E-3</v>
      </c>
      <c r="E3445" s="4">
        <v>-2.8869794054391499E-2</v>
      </c>
      <c r="F3445" s="2">
        <v>2</v>
      </c>
      <c r="G3445" s="4">
        <v>0.2607024219397267</v>
      </c>
      <c r="H3445" s="4">
        <v>-9.0092759949872647E-2</v>
      </c>
      <c r="I3445" s="4">
        <v>0.53430652270040557</v>
      </c>
    </row>
    <row r="3446" spans="1:9" x14ac:dyDescent="0.25">
      <c r="A3446" t="s">
        <v>3663</v>
      </c>
      <c r="B3446" s="3">
        <v>102.4859924316406</v>
      </c>
      <c r="C3446" s="3">
        <v>16.280000686645511</v>
      </c>
      <c r="D3446" s="4">
        <v>6.2521063395173382E-3</v>
      </c>
      <c r="E3446" s="4">
        <v>2.197114719175541E-2</v>
      </c>
      <c r="F3446" s="2">
        <v>3</v>
      </c>
      <c r="G3446" s="4">
        <v>0.27075881260261681</v>
      </c>
      <c r="H3446" s="4">
        <v>-9.4211108874685867E-2</v>
      </c>
      <c r="I3446" s="4">
        <v>0.52736206799120988</v>
      </c>
    </row>
    <row r="3447" spans="1:9" x14ac:dyDescent="0.25">
      <c r="A3447" t="s">
        <v>3664</v>
      </c>
      <c r="B3447" s="3">
        <v>101.84922027587891</v>
      </c>
      <c r="C3447" s="3">
        <v>15.930000305175779</v>
      </c>
      <c r="D3447" s="4">
        <v>2.8295705636318669E-3</v>
      </c>
      <c r="E3447" s="4">
        <v>-4.5536261507660207E-2</v>
      </c>
      <c r="F3447" s="2">
        <v>2</v>
      </c>
      <c r="G3447" s="4">
        <v>0.2537468955876867</v>
      </c>
      <c r="H3447" s="4">
        <v>-9.9839011099973951E-2</v>
      </c>
      <c r="I3447" s="4">
        <v>0.51787216977597672</v>
      </c>
    </row>
    <row r="3448" spans="1:9" x14ac:dyDescent="0.25">
      <c r="A3448" t="s">
        <v>3665</v>
      </c>
      <c r="B3448" s="3">
        <v>101.5618438720703</v>
      </c>
      <c r="C3448" s="3">
        <v>16.690000534057621</v>
      </c>
      <c r="D3448" s="4">
        <v>2.2221136407662989E-3</v>
      </c>
      <c r="E3448" s="4">
        <v>-3.5260042190994663E-2</v>
      </c>
      <c r="F3448" s="2">
        <v>3</v>
      </c>
      <c r="G3448" s="4">
        <v>0.25279287469449341</v>
      </c>
      <c r="H3448" s="4">
        <v>-0.10237889336061549</v>
      </c>
      <c r="I3448" s="4">
        <v>0.5135893618721965</v>
      </c>
    </row>
    <row r="3449" spans="1:9" x14ac:dyDescent="0.25">
      <c r="A3449" t="s">
        <v>3666</v>
      </c>
      <c r="B3449" s="3">
        <v>101.3366622924805</v>
      </c>
      <c r="C3449" s="3">
        <v>17.29999923706055</v>
      </c>
      <c r="D3449" s="4">
        <v>-1.9119552282064189E-3</v>
      </c>
      <c r="E3449" s="4">
        <v>-1.8718090721208221E-2</v>
      </c>
      <c r="F3449" s="2">
        <v>3</v>
      </c>
      <c r="G3449" s="4">
        <v>0.21143248911070561</v>
      </c>
      <c r="H3449" s="4">
        <v>-0.1043690870294194</v>
      </c>
      <c r="I3449" s="4">
        <v>0.51023345151883515</v>
      </c>
    </row>
    <row r="3450" spans="1:9" x14ac:dyDescent="0.25">
      <c r="A3450" t="s">
        <v>3667</v>
      </c>
      <c r="B3450" s="3">
        <v>101.53078460693359</v>
      </c>
      <c r="C3450" s="3">
        <v>17.629999160766602</v>
      </c>
      <c r="D3450" s="4">
        <v>1.600850684305977E-2</v>
      </c>
      <c r="E3450" s="4">
        <v>-9.7286301028044253E-2</v>
      </c>
      <c r="F3450" s="2">
        <v>3</v>
      </c>
      <c r="G3450" s="4">
        <v>0.20770579475111869</v>
      </c>
      <c r="H3450" s="4">
        <v>-0.1026534005070054</v>
      </c>
      <c r="I3450" s="4">
        <v>0.51312648160627972</v>
      </c>
    </row>
    <row r="3451" spans="1:9" x14ac:dyDescent="0.25">
      <c r="A3451" t="s">
        <v>3668</v>
      </c>
      <c r="B3451" s="3">
        <v>99.931037902832031</v>
      </c>
      <c r="C3451" s="3">
        <v>19.530000686645511</v>
      </c>
      <c r="D3451" s="4">
        <v>7.5164355925074764E-3</v>
      </c>
      <c r="E3451" s="4">
        <v>-2.5449112055013878E-2</v>
      </c>
      <c r="F3451" s="2">
        <v>3</v>
      </c>
      <c r="G3451" s="4">
        <v>0.20306346637470679</v>
      </c>
      <c r="H3451" s="4">
        <v>-0.116792238008687</v>
      </c>
      <c r="I3451" s="4">
        <v>0.48928524851417249</v>
      </c>
    </row>
    <row r="3452" spans="1:9" x14ac:dyDescent="0.25">
      <c r="A3452" t="s">
        <v>3669</v>
      </c>
      <c r="B3452" s="3">
        <v>99.185516357421875</v>
      </c>
      <c r="C3452" s="3">
        <v>20.04000091552734</v>
      </c>
      <c r="D3452" s="4">
        <v>-1.7462718896161581E-2</v>
      </c>
      <c r="E3452" s="4">
        <v>0.2408669590638095</v>
      </c>
      <c r="F3452" s="2">
        <v>4</v>
      </c>
      <c r="G3452" s="4">
        <v>0.2126573975544708</v>
      </c>
      <c r="H3452" s="4">
        <v>-0.1233812861108218</v>
      </c>
      <c r="I3452" s="4">
        <v>0.4781746440080088</v>
      </c>
    </row>
    <row r="3453" spans="1:9" x14ac:dyDescent="0.25">
      <c r="A3453" t="s">
        <v>3670</v>
      </c>
      <c r="B3453" s="3">
        <v>100.94834899902339</v>
      </c>
      <c r="C3453" s="3">
        <v>16.14999961853027</v>
      </c>
      <c r="D3453" s="4">
        <v>2.4677757969775449E-3</v>
      </c>
      <c r="E3453" s="4">
        <v>-2.9447102709810661E-2</v>
      </c>
      <c r="F3453" s="2">
        <v>3</v>
      </c>
      <c r="G3453" s="4">
        <v>0.22079564143314179</v>
      </c>
      <c r="H3453" s="4">
        <v>-0.107801066943399</v>
      </c>
      <c r="I3453" s="4">
        <v>0.50444636802721932</v>
      </c>
    </row>
    <row r="3454" spans="1:9" x14ac:dyDescent="0.25">
      <c r="A3454" t="s">
        <v>3671</v>
      </c>
      <c r="B3454" s="3">
        <v>100.69984436035161</v>
      </c>
      <c r="C3454" s="3">
        <v>16.639999389648441</v>
      </c>
      <c r="D3454" s="4">
        <v>3.8707679328862099E-3</v>
      </c>
      <c r="E3454" s="4">
        <v>-5.4008001972625667E-2</v>
      </c>
      <c r="F3454" s="2">
        <v>3</v>
      </c>
      <c r="G3454" s="4">
        <v>0.20381962802788611</v>
      </c>
      <c r="H3454" s="4">
        <v>-0.109997393834142</v>
      </c>
      <c r="I3454" s="4">
        <v>0.50074287109245086</v>
      </c>
    </row>
    <row r="3455" spans="1:9" x14ac:dyDescent="0.25">
      <c r="A3455" t="s">
        <v>3672</v>
      </c>
      <c r="B3455" s="3">
        <v>100.3115615844727</v>
      </c>
      <c r="C3455" s="3">
        <v>17.590000152587891</v>
      </c>
      <c r="D3455" s="4">
        <v>5.4212367131567518E-4</v>
      </c>
      <c r="E3455" s="4">
        <v>-3.3994032430114669E-3</v>
      </c>
      <c r="F3455" s="2">
        <v>3</v>
      </c>
      <c r="G3455" s="4">
        <v>0.20488284086894651</v>
      </c>
      <c r="H3455" s="4">
        <v>-0.1134291040284986</v>
      </c>
      <c r="I3455" s="4">
        <v>0.49495624240826902</v>
      </c>
    </row>
    <row r="3456" spans="1:9" x14ac:dyDescent="0.25">
      <c r="A3456" t="s">
        <v>3673</v>
      </c>
      <c r="B3456" s="3">
        <v>100.257209777832</v>
      </c>
      <c r="C3456" s="3">
        <v>17.64999961853027</v>
      </c>
      <c r="D3456" s="4">
        <v>5.6869405394086581E-3</v>
      </c>
      <c r="E3456" s="4">
        <v>-4.4396303481794352E-2</v>
      </c>
      <c r="F3456" s="2">
        <v>3</v>
      </c>
      <c r="G3456" s="4">
        <v>0.19918317025940341</v>
      </c>
      <c r="H3456" s="4">
        <v>-0.11390947467720459</v>
      </c>
      <c r="I3456" s="4">
        <v>0.49414623036837918</v>
      </c>
    </row>
    <row r="3457" spans="1:9" x14ac:dyDescent="0.25">
      <c r="A3457" t="s">
        <v>3674</v>
      </c>
      <c r="B3457" s="3">
        <v>99.690277099609375</v>
      </c>
      <c r="C3457" s="3">
        <v>18.469999313354489</v>
      </c>
      <c r="D3457" s="4">
        <v>2.26423314721047E-3</v>
      </c>
      <c r="E3457" s="4">
        <v>2.6681464610518679E-2</v>
      </c>
      <c r="F3457" s="2">
        <v>3</v>
      </c>
      <c r="G3457" s="4">
        <v>0.19851657180301349</v>
      </c>
      <c r="H3457" s="4">
        <v>-0.11892012354507329</v>
      </c>
      <c r="I3457" s="4">
        <v>0.48569715896577242</v>
      </c>
    </row>
    <row r="3458" spans="1:9" x14ac:dyDescent="0.25">
      <c r="A3458" t="s">
        <v>3675</v>
      </c>
      <c r="B3458" s="3">
        <v>99.465065002441406</v>
      </c>
      <c r="C3458" s="3">
        <v>17.989999771118161</v>
      </c>
      <c r="D3458" s="4">
        <v>-1.3256842084782281E-3</v>
      </c>
      <c r="E3458" s="4">
        <v>3.9283669910775483E-2</v>
      </c>
      <c r="F3458" s="2">
        <v>3</v>
      </c>
      <c r="G3458" s="4">
        <v>0.16915228358066939</v>
      </c>
      <c r="H3458" s="4">
        <v>-0.12091058693350031</v>
      </c>
      <c r="I3458" s="4">
        <v>0.48234079380497707</v>
      </c>
    </row>
    <row r="3459" spans="1:9" x14ac:dyDescent="0.25">
      <c r="A3459" t="s">
        <v>3676</v>
      </c>
      <c r="B3459" s="3">
        <v>99.597099304199219</v>
      </c>
      <c r="C3459" s="3">
        <v>17.309999465942379</v>
      </c>
      <c r="D3459" s="4">
        <v>-9.8056193023715599E-3</v>
      </c>
      <c r="E3459" s="4">
        <v>9.0737214289058121E-2</v>
      </c>
      <c r="F3459" s="2">
        <v>3</v>
      </c>
      <c r="G3459" s="4">
        <v>0.14819262707206551</v>
      </c>
      <c r="H3459" s="4">
        <v>-0.11974364498424329</v>
      </c>
      <c r="I3459" s="4">
        <v>0.48430851816802201</v>
      </c>
    </row>
    <row r="3460" spans="1:9" x14ac:dyDescent="0.25">
      <c r="A3460" t="s">
        <v>3677</v>
      </c>
      <c r="B3460" s="3">
        <v>100.583381652832</v>
      </c>
      <c r="C3460" s="3">
        <v>15.86999988555908</v>
      </c>
      <c r="D3460" s="4">
        <v>1.7015835097979879E-3</v>
      </c>
      <c r="E3460" s="4">
        <v>2.6520041811154641E-2</v>
      </c>
      <c r="F3460" s="2">
        <v>2</v>
      </c>
      <c r="G3460" s="4">
        <v>0.1477716001843585</v>
      </c>
      <c r="H3460" s="4">
        <v>-0.1110267113457223</v>
      </c>
      <c r="I3460" s="4">
        <v>0.49900721222258593</v>
      </c>
    </row>
    <row r="3461" spans="1:9" x14ac:dyDescent="0.25">
      <c r="A3461" t="s">
        <v>3678</v>
      </c>
      <c r="B3461" s="3">
        <v>100.4125213623047</v>
      </c>
      <c r="C3461" s="3">
        <v>15.460000038146971</v>
      </c>
      <c r="D3461" s="4">
        <v>7.2448816846366606E-3</v>
      </c>
      <c r="E3461" s="4">
        <v>-5.6741878348624653E-2</v>
      </c>
      <c r="F3461" s="2">
        <v>2</v>
      </c>
      <c r="G3461" s="4">
        <v>0.16013992264482149</v>
      </c>
      <c r="H3461" s="4">
        <v>-0.1125368040854431</v>
      </c>
      <c r="I3461" s="4">
        <v>0.49646085910168042</v>
      </c>
    </row>
    <row r="3462" spans="1:9" x14ac:dyDescent="0.25">
      <c r="A3462" t="s">
        <v>3679</v>
      </c>
      <c r="B3462" s="3">
        <v>99.690277099609375</v>
      </c>
      <c r="C3462" s="3">
        <v>16.389999389648441</v>
      </c>
      <c r="D3462" s="4">
        <v>-1.633406891910494E-3</v>
      </c>
      <c r="E3462" s="4">
        <v>9.2364298426308444E-3</v>
      </c>
      <c r="F3462" s="2">
        <v>3</v>
      </c>
      <c r="G3462" s="4">
        <v>0.1388670217624586</v>
      </c>
      <c r="H3462" s="4">
        <v>-0.11892012354507329</v>
      </c>
      <c r="I3462" s="4">
        <v>0.48569715896577242</v>
      </c>
    </row>
    <row r="3463" spans="1:9" x14ac:dyDescent="0.25">
      <c r="A3463" t="s">
        <v>3680</v>
      </c>
      <c r="B3463" s="3">
        <v>99.853378295898438</v>
      </c>
      <c r="C3463" s="3">
        <v>16.239999771118161</v>
      </c>
      <c r="D3463" s="4">
        <v>9.0249573661698168E-3</v>
      </c>
      <c r="E3463" s="4">
        <v>-3.8484289047911117E-2</v>
      </c>
      <c r="F3463" s="2">
        <v>3</v>
      </c>
      <c r="G3463" s="4">
        <v>0.143815409193359</v>
      </c>
      <c r="H3463" s="4">
        <v>-0.11747860701952061</v>
      </c>
      <c r="I3463" s="4">
        <v>0.48812787729659268</v>
      </c>
    </row>
    <row r="3464" spans="1:9" x14ac:dyDescent="0.25">
      <c r="A3464" t="s">
        <v>3681</v>
      </c>
      <c r="B3464" s="3">
        <v>98.96026611328125</v>
      </c>
      <c r="C3464" s="3">
        <v>16.889999389648441</v>
      </c>
      <c r="D3464" s="4">
        <v>3.5432544819882228E-3</v>
      </c>
      <c r="E3464" s="4">
        <v>-3.7058237853539122E-2</v>
      </c>
      <c r="F3464" s="2">
        <v>3</v>
      </c>
      <c r="G3464" s="4">
        <v>0.14315991584754101</v>
      </c>
      <c r="H3464" s="4">
        <v>-0.1253720866487775</v>
      </c>
      <c r="I3464" s="4">
        <v>0.47481771033792081</v>
      </c>
    </row>
    <row r="3465" spans="1:9" x14ac:dyDescent="0.25">
      <c r="A3465" t="s">
        <v>3682</v>
      </c>
      <c r="B3465" s="3">
        <v>98.610862731933594</v>
      </c>
      <c r="C3465" s="3">
        <v>17.54000091552734</v>
      </c>
      <c r="D3465" s="4">
        <v>-1.258209502120522E-3</v>
      </c>
      <c r="E3465" s="4">
        <v>2.3337312725955069E-2</v>
      </c>
      <c r="F3465" s="2">
        <v>3</v>
      </c>
      <c r="G3465" s="4">
        <v>0.1284996580482127</v>
      </c>
      <c r="H3465" s="4">
        <v>-0.12846017404332979</v>
      </c>
      <c r="I3465" s="4">
        <v>0.46961050632460899</v>
      </c>
    </row>
    <row r="3466" spans="1:9" x14ac:dyDescent="0.25">
      <c r="A3466" t="s">
        <v>3683</v>
      </c>
      <c r="B3466" s="3">
        <v>98.735092163085938</v>
      </c>
      <c r="C3466" s="3">
        <v>17.139999389648441</v>
      </c>
      <c r="D3466" s="4">
        <v>-1.9623884039087209E-3</v>
      </c>
      <c r="E3466" s="4">
        <v>-1.4942542217354251E-2</v>
      </c>
      <c r="F3466" s="2">
        <v>3</v>
      </c>
      <c r="G3466" s="4">
        <v>0.13149913992675599</v>
      </c>
      <c r="H3466" s="4">
        <v>-0.1273622128876756</v>
      </c>
      <c r="I3466" s="4">
        <v>0.47146191368641782</v>
      </c>
    </row>
    <row r="3467" spans="1:9" x14ac:dyDescent="0.25">
      <c r="A3467" t="s">
        <v>3684</v>
      </c>
      <c r="B3467" s="3">
        <v>98.929229736328125</v>
      </c>
      <c r="C3467" s="3">
        <v>17.39999961853027</v>
      </c>
      <c r="D3467" s="4">
        <v>-1.958775431696091E-3</v>
      </c>
      <c r="E3467" s="4">
        <v>2.2326624591438641E-2</v>
      </c>
      <c r="F3467" s="2">
        <v>3</v>
      </c>
      <c r="G3467" s="4">
        <v>0.1374969395482821</v>
      </c>
      <c r="H3467" s="4">
        <v>-0.12564639150545021</v>
      </c>
      <c r="I3467" s="4">
        <v>0.47435517117757953</v>
      </c>
    </row>
    <row r="3468" spans="1:9" x14ac:dyDescent="0.25">
      <c r="A3468" t="s">
        <v>3685</v>
      </c>
      <c r="B3468" s="3">
        <v>99.123390197753906</v>
      </c>
      <c r="C3468" s="3">
        <v>17.020000457763668</v>
      </c>
      <c r="D3468" s="4">
        <v>5.1974747164882373E-3</v>
      </c>
      <c r="E3468" s="4">
        <v>-2.071339012579387E-2</v>
      </c>
      <c r="F3468" s="2">
        <v>3</v>
      </c>
      <c r="G3468" s="4">
        <v>0.144540627167657</v>
      </c>
      <c r="H3468" s="4">
        <v>-0.1239303678335075</v>
      </c>
      <c r="I3468" s="4">
        <v>0.47724876977431657</v>
      </c>
    </row>
    <row r="3469" spans="1:9" x14ac:dyDescent="0.25">
      <c r="A3469" t="s">
        <v>3686</v>
      </c>
      <c r="B3469" s="3">
        <v>98.610862731933594</v>
      </c>
      <c r="C3469" s="3">
        <v>17.379999160766602</v>
      </c>
      <c r="D3469" s="4">
        <v>-5.5063916208197838E-4</v>
      </c>
      <c r="E3469" s="4">
        <v>-1.306084279461983E-2</v>
      </c>
      <c r="F3469" s="2">
        <v>3</v>
      </c>
      <c r="G3469" s="4">
        <v>0.139424268721378</v>
      </c>
      <c r="H3469" s="4">
        <v>-0.12846017404332979</v>
      </c>
      <c r="I3469" s="4">
        <v>0.46961050632460899</v>
      </c>
    </row>
    <row r="3470" spans="1:9" x14ac:dyDescent="0.25">
      <c r="A3470" t="s">
        <v>3687</v>
      </c>
      <c r="B3470" s="3">
        <v>98.665191650390625</v>
      </c>
      <c r="C3470" s="3">
        <v>17.610000610351559</v>
      </c>
      <c r="D3470" s="4">
        <v>1.033795604487819E-2</v>
      </c>
      <c r="E3470" s="4">
        <v>-7.8872895576584945E-3</v>
      </c>
      <c r="F3470" s="2">
        <v>3</v>
      </c>
      <c r="G3470" s="4">
        <v>0.1430695292599331</v>
      </c>
      <c r="H3470" s="4">
        <v>-0.12798000568434109</v>
      </c>
      <c r="I3470" s="4">
        <v>0.47042017725892338</v>
      </c>
    </row>
    <row r="3471" spans="1:9" x14ac:dyDescent="0.25">
      <c r="A3471" t="s">
        <v>3688</v>
      </c>
      <c r="B3471" s="3">
        <v>97.655632019042969</v>
      </c>
      <c r="C3471" s="3">
        <v>17.75</v>
      </c>
      <c r="D3471" s="4">
        <v>2.3865220114460681E-4</v>
      </c>
      <c r="E3471" s="4">
        <v>1.3127827410210459E-2</v>
      </c>
      <c r="F3471" s="2">
        <v>3</v>
      </c>
      <c r="G3471" s="4">
        <v>0.15056154949980829</v>
      </c>
      <c r="H3471" s="4">
        <v>-0.13690266796536671</v>
      </c>
      <c r="I3471" s="4">
        <v>0.45537457883410348</v>
      </c>
    </row>
    <row r="3472" spans="1:9" x14ac:dyDescent="0.25">
      <c r="A3472" t="s">
        <v>3689</v>
      </c>
      <c r="B3472" s="3">
        <v>97.632331848144531</v>
      </c>
      <c r="C3472" s="3">
        <v>17.520000457763668</v>
      </c>
      <c r="D3472" s="4">
        <v>-1.588331575412272E-3</v>
      </c>
      <c r="E3472" s="4">
        <v>1.388887509151804E-2</v>
      </c>
      <c r="F3472" s="2">
        <v>3</v>
      </c>
      <c r="G3472" s="4">
        <v>0.139246157752315</v>
      </c>
      <c r="H3472" s="4">
        <v>-0.13710859889758839</v>
      </c>
      <c r="I3472" s="4">
        <v>0.45502733335827189</v>
      </c>
    </row>
    <row r="3473" spans="1:9" x14ac:dyDescent="0.25">
      <c r="A3473" t="s">
        <v>3690</v>
      </c>
      <c r="B3473" s="3">
        <v>97.787651062011719</v>
      </c>
      <c r="C3473" s="3">
        <v>17.280000686645511</v>
      </c>
      <c r="D3473" s="4">
        <v>7.1486196941350499E-4</v>
      </c>
      <c r="E3473" s="4">
        <v>-1.3698616715036249E-2</v>
      </c>
      <c r="F3473" s="2">
        <v>3</v>
      </c>
      <c r="G3473" s="4">
        <v>0.14065275492616</v>
      </c>
      <c r="H3473" s="4">
        <v>-0.13573586087592129</v>
      </c>
      <c r="I3473" s="4">
        <v>0.45734207579343139</v>
      </c>
    </row>
    <row r="3474" spans="1:9" x14ac:dyDescent="0.25">
      <c r="A3474" t="s">
        <v>3691</v>
      </c>
      <c r="B3474" s="3">
        <v>97.717796325683594</v>
      </c>
      <c r="C3474" s="3">
        <v>17.520000457763668</v>
      </c>
      <c r="D3474" s="4">
        <v>1.4331803695415419E-3</v>
      </c>
      <c r="E3474" s="4">
        <v>-8.4889427211441992E-3</v>
      </c>
      <c r="F3474" s="2">
        <v>3</v>
      </c>
      <c r="G3474" s="4">
        <v>0.13822035628208049</v>
      </c>
      <c r="H3474" s="4">
        <v>-0.13635324909315211</v>
      </c>
      <c r="I3474" s="4">
        <v>0.45630102157708802</v>
      </c>
    </row>
    <row r="3475" spans="1:9" x14ac:dyDescent="0.25">
      <c r="A3475" t="s">
        <v>3692</v>
      </c>
      <c r="B3475" s="3">
        <v>97.577949523925781</v>
      </c>
      <c r="C3475" s="3">
        <v>17.670000076293949</v>
      </c>
      <c r="D3475" s="4">
        <v>3.9789904299292189E-4</v>
      </c>
      <c r="E3475" s="4">
        <v>7.2859794351445295E-2</v>
      </c>
      <c r="F3475" s="2">
        <v>3</v>
      </c>
      <c r="G3475" s="4">
        <v>0.139016379018299</v>
      </c>
      <c r="H3475" s="4">
        <v>-0.1375892392659176</v>
      </c>
      <c r="I3475" s="4">
        <v>0.45421686651094828</v>
      </c>
    </row>
    <row r="3476" spans="1:9" x14ac:dyDescent="0.25">
      <c r="A3476" t="s">
        <v>3693</v>
      </c>
      <c r="B3476" s="3">
        <v>97.539138793945313</v>
      </c>
      <c r="C3476" s="3">
        <v>16.469999313354489</v>
      </c>
      <c r="D3476" s="4">
        <v>-1.431151967593802E-3</v>
      </c>
      <c r="E3476" s="4">
        <v>6.6019386192980756E-2</v>
      </c>
      <c r="F3476" s="2">
        <v>3</v>
      </c>
      <c r="G3476" s="4">
        <v>0.14395366578959659</v>
      </c>
      <c r="H3476" s="4">
        <v>-0.1379322551965699</v>
      </c>
      <c r="I3476" s="4">
        <v>0.45363846515680462</v>
      </c>
    </row>
    <row r="3477" spans="1:9" x14ac:dyDescent="0.25">
      <c r="A3477" t="s">
        <v>3694</v>
      </c>
      <c r="B3477" s="3">
        <v>97.678932189941406</v>
      </c>
      <c r="C3477" s="3">
        <v>15.44999980926514</v>
      </c>
      <c r="D3477" s="4">
        <v>3.1102516313210589E-3</v>
      </c>
      <c r="E3477" s="4">
        <v>-6.3068524941677806E-2</v>
      </c>
      <c r="F3477" s="2">
        <v>2</v>
      </c>
      <c r="G3477" s="4">
        <v>0.14784875404399461</v>
      </c>
      <c r="H3477" s="4">
        <v>-0.13669673703314489</v>
      </c>
      <c r="I3477" s="4">
        <v>0.4557218243099348</v>
      </c>
    </row>
    <row r="3478" spans="1:9" x14ac:dyDescent="0.25">
      <c r="A3478" t="s">
        <v>3695</v>
      </c>
      <c r="B3478" s="3">
        <v>97.376068115234375</v>
      </c>
      <c r="C3478" s="3">
        <v>16.489999771118161</v>
      </c>
      <c r="D3478" s="4">
        <v>6.3404463708938152E-3</v>
      </c>
      <c r="E3478" s="4">
        <v>4.8750715691610047E-3</v>
      </c>
      <c r="F3478" s="2">
        <v>3</v>
      </c>
      <c r="G3478" s="4">
        <v>0.14840142343631199</v>
      </c>
      <c r="H3478" s="4">
        <v>-0.13937350200249959</v>
      </c>
      <c r="I3478" s="4">
        <v>0.45120820163341818</v>
      </c>
    </row>
    <row r="3479" spans="1:9" x14ac:dyDescent="0.25">
      <c r="A3479" t="s">
        <v>3696</v>
      </c>
      <c r="B3479" s="3">
        <v>96.762550354003906</v>
      </c>
      <c r="C3479" s="3">
        <v>16.409999847412109</v>
      </c>
      <c r="D3479" s="4">
        <v>2.413627916391325E-3</v>
      </c>
      <c r="E3479" s="4">
        <v>1.8621925865588199E-2</v>
      </c>
      <c r="F3479" s="2">
        <v>3</v>
      </c>
      <c r="G3479" s="4">
        <v>0.15276247015809449</v>
      </c>
      <c r="H3479" s="4">
        <v>-0.14479587787500051</v>
      </c>
      <c r="I3479" s="4">
        <v>0.44206486668286549</v>
      </c>
    </row>
    <row r="3480" spans="1:9" x14ac:dyDescent="0.25">
      <c r="A3480" t="s">
        <v>3697</v>
      </c>
      <c r="B3480" s="3">
        <v>96.529563903808594</v>
      </c>
      <c r="C3480" s="3">
        <v>16.110000610351559</v>
      </c>
      <c r="D3480" s="4">
        <v>1.070988853598021E-3</v>
      </c>
      <c r="E3480" s="4">
        <v>-7.3605452801729587E-2</v>
      </c>
      <c r="F3480" s="2">
        <v>3</v>
      </c>
      <c r="G3480" s="4">
        <v>0.1564931474594409</v>
      </c>
      <c r="H3480" s="4">
        <v>-0.14685505233740709</v>
      </c>
      <c r="I3480" s="4">
        <v>0.43859263932826748</v>
      </c>
    </row>
    <row r="3481" spans="1:9" x14ac:dyDescent="0.25">
      <c r="A3481" t="s">
        <v>3698</v>
      </c>
      <c r="B3481" s="3">
        <v>96.426292419433594</v>
      </c>
      <c r="C3481" s="3">
        <v>17.389999389648441</v>
      </c>
      <c r="D3481" s="4">
        <v>5.8016610689706214E-3</v>
      </c>
      <c r="E3481" s="4">
        <v>-3.0657810927321231E-2</v>
      </c>
      <c r="F3481" s="2">
        <v>3</v>
      </c>
      <c r="G3481" s="4">
        <v>0.14137451658511321</v>
      </c>
      <c r="H3481" s="4">
        <v>-0.14776778354191089</v>
      </c>
      <c r="I3481" s="4">
        <v>0.43705357097173358</v>
      </c>
    </row>
    <row r="3482" spans="1:9" x14ac:dyDescent="0.25">
      <c r="A3482" t="s">
        <v>3699</v>
      </c>
      <c r="B3482" s="3">
        <v>95.870086669921875</v>
      </c>
      <c r="C3482" s="3">
        <v>17.940000534057621</v>
      </c>
      <c r="D3482" s="4">
        <v>-4.5719925038810727E-3</v>
      </c>
      <c r="E3482" s="4">
        <v>1.8739347658629502E-2</v>
      </c>
      <c r="F3482" s="2">
        <v>3</v>
      </c>
      <c r="G3482" s="4">
        <v>0.13652314047957259</v>
      </c>
      <c r="H3482" s="4">
        <v>-0.15268362596226689</v>
      </c>
      <c r="I3482" s="4">
        <v>0.42876436438216498</v>
      </c>
    </row>
    <row r="3483" spans="1:9" x14ac:dyDescent="0.25">
      <c r="A3483" t="s">
        <v>3700</v>
      </c>
      <c r="B3483" s="3">
        <v>96.310417175292969</v>
      </c>
      <c r="C3483" s="3">
        <v>17.610000610351559</v>
      </c>
      <c r="D3483" s="4">
        <v>8.8293618780088678E-4</v>
      </c>
      <c r="E3483" s="4">
        <v>3.418881817630615E-3</v>
      </c>
      <c r="F3483" s="2">
        <v>3</v>
      </c>
      <c r="G3483" s="4">
        <v>0.1364363845482954</v>
      </c>
      <c r="H3483" s="4">
        <v>-0.14879190895074679</v>
      </c>
      <c r="I3483" s="4">
        <v>0.43532666714497248</v>
      </c>
    </row>
    <row r="3484" spans="1:9" x14ac:dyDescent="0.25">
      <c r="A3484" t="s">
        <v>3701</v>
      </c>
      <c r="B3484" s="3">
        <v>96.225456237792969</v>
      </c>
      <c r="C3484" s="3">
        <v>17.54999923706055</v>
      </c>
      <c r="D3484" s="4">
        <v>6.4271400646864763E-4</v>
      </c>
      <c r="E3484" s="4">
        <v>-3.4072328910508261E-3</v>
      </c>
      <c r="F3484" s="2">
        <v>3</v>
      </c>
      <c r="G3484" s="4">
        <v>0.1432004503747126</v>
      </c>
      <c r="H3484" s="4">
        <v>-0.14954280838140241</v>
      </c>
      <c r="I3484" s="4">
        <v>0.43406048324881691</v>
      </c>
    </row>
    <row r="3485" spans="1:9" x14ac:dyDescent="0.25">
      <c r="A3485" t="s">
        <v>3702</v>
      </c>
      <c r="B3485" s="3">
        <v>96.163650512695313</v>
      </c>
      <c r="C3485" s="3">
        <v>17.610000610351559</v>
      </c>
      <c r="D3485" s="4">
        <v>5.8175987329169843E-3</v>
      </c>
      <c r="E3485" s="4">
        <v>2.086960060009058E-2</v>
      </c>
      <c r="F3485" s="2">
        <v>3</v>
      </c>
      <c r="G3485" s="4">
        <v>0.14731934676767719</v>
      </c>
      <c r="H3485" s="4">
        <v>-0.15008905804804579</v>
      </c>
      <c r="I3485" s="4">
        <v>0.43313938449318151</v>
      </c>
    </row>
    <row r="3486" spans="1:9" x14ac:dyDescent="0.25">
      <c r="A3486" t="s">
        <v>3703</v>
      </c>
      <c r="B3486" s="3">
        <v>95.607444763183594</v>
      </c>
      <c r="C3486" s="3">
        <v>17.25</v>
      </c>
      <c r="D3486" s="4">
        <v>3.8939822321037991E-3</v>
      </c>
      <c r="E3486" s="4">
        <v>-2.762118249380785E-2</v>
      </c>
      <c r="F3486" s="2">
        <v>3</v>
      </c>
      <c r="G3486" s="4">
        <v>0.14711139626381819</v>
      </c>
      <c r="H3486" s="4">
        <v>-0.1550049004684019</v>
      </c>
      <c r="I3486" s="4">
        <v>0.4248501779036129</v>
      </c>
    </row>
    <row r="3487" spans="1:9" x14ac:dyDescent="0.25">
      <c r="A3487" t="s">
        <v>3704</v>
      </c>
      <c r="B3487" s="3">
        <v>95.236595153808594</v>
      </c>
      <c r="C3487" s="3">
        <v>17.739999771118161</v>
      </c>
      <c r="D3487" s="4">
        <v>3.6636613215825791E-3</v>
      </c>
      <c r="E3487" s="4">
        <v>-1.389660940415127E-2</v>
      </c>
      <c r="F3487" s="2">
        <v>3</v>
      </c>
      <c r="G3487" s="4">
        <v>0.1469358814486168</v>
      </c>
      <c r="H3487" s="4">
        <v>-0.15828253332807379</v>
      </c>
      <c r="I3487" s="4">
        <v>0.41932335796608289</v>
      </c>
    </row>
    <row r="3488" spans="1:9" x14ac:dyDescent="0.25">
      <c r="A3488" t="s">
        <v>3705</v>
      </c>
      <c r="B3488" s="3">
        <v>94.888954162597656</v>
      </c>
      <c r="C3488" s="3">
        <v>17.989999771118161</v>
      </c>
      <c r="D3488" s="4">
        <v>5.6998278386499734E-4</v>
      </c>
      <c r="E3488" s="4">
        <v>-1.664854932486026E-3</v>
      </c>
      <c r="F3488" s="2">
        <v>3</v>
      </c>
      <c r="G3488" s="4">
        <v>0.13006816507285299</v>
      </c>
      <c r="H3488" s="4">
        <v>-0.16135504441439319</v>
      </c>
      <c r="I3488" s="4">
        <v>0.4141424190820826</v>
      </c>
    </row>
    <row r="3489" spans="1:9" x14ac:dyDescent="0.25">
      <c r="A3489" t="s">
        <v>3706</v>
      </c>
      <c r="B3489" s="3">
        <v>94.83489990234375</v>
      </c>
      <c r="C3489" s="3">
        <v>18.020000457763668</v>
      </c>
      <c r="D3489" s="4">
        <v>-1.058073836291529E-3</v>
      </c>
      <c r="E3489" s="4">
        <v>5.552597864935116E-4</v>
      </c>
      <c r="F3489" s="2">
        <v>3</v>
      </c>
      <c r="G3489" s="4">
        <v>0.12769492523675319</v>
      </c>
      <c r="H3489" s="4">
        <v>-0.16183278529677411</v>
      </c>
      <c r="I3489" s="4">
        <v>0.41333684141467408</v>
      </c>
    </row>
    <row r="3490" spans="1:9" x14ac:dyDescent="0.25">
      <c r="A3490" t="s">
        <v>3707</v>
      </c>
      <c r="B3490" s="3">
        <v>94.935348510742188</v>
      </c>
      <c r="C3490" s="3">
        <v>18.010000228881839</v>
      </c>
      <c r="D3490" s="4">
        <v>2.6928396476761929E-3</v>
      </c>
      <c r="E3490" s="4">
        <v>-7.117066550828921E-2</v>
      </c>
      <c r="F3490" s="2">
        <v>3</v>
      </c>
      <c r="G3490" s="4">
        <v>0.13533263273183671</v>
      </c>
      <c r="H3490" s="4">
        <v>-0.16094500315740529</v>
      </c>
      <c r="I3490" s="4">
        <v>0.41483384008356627</v>
      </c>
    </row>
    <row r="3491" spans="1:9" x14ac:dyDescent="0.25">
      <c r="A3491" t="s">
        <v>3708</v>
      </c>
      <c r="B3491" s="3">
        <v>94.680389404296875</v>
      </c>
      <c r="C3491" s="3">
        <v>19.389999389648441</v>
      </c>
      <c r="D3491" s="4">
        <v>1.2808862090193159E-2</v>
      </c>
      <c r="E3491" s="4">
        <v>-9.2228518933113457E-2</v>
      </c>
      <c r="F3491" s="2">
        <v>3</v>
      </c>
      <c r="G3491" s="4">
        <v>0.1234284609345806</v>
      </c>
      <c r="H3491" s="4">
        <v>-0.1631983757484298</v>
      </c>
      <c r="I3491" s="4">
        <v>0.41103415137651461</v>
      </c>
    </row>
    <row r="3492" spans="1:9" x14ac:dyDescent="0.25">
      <c r="A3492" t="s">
        <v>3709</v>
      </c>
      <c r="B3492" s="3">
        <v>93.482978820800781</v>
      </c>
      <c r="C3492" s="3">
        <v>21.360000610351559</v>
      </c>
      <c r="D3492" s="4">
        <v>2.1267670375530349E-2</v>
      </c>
      <c r="E3492" s="4">
        <v>-9.2608335615561477E-2</v>
      </c>
      <c r="F3492" s="2">
        <v>4</v>
      </c>
      <c r="G3492" s="4">
        <v>0.1087226779238248</v>
      </c>
      <c r="H3492" s="4">
        <v>-0.17378129716932619</v>
      </c>
      <c r="I3492" s="4">
        <v>0.39318898579192951</v>
      </c>
    </row>
    <row r="3493" spans="1:9" x14ac:dyDescent="0.25">
      <c r="A3493" t="s">
        <v>3710</v>
      </c>
      <c r="B3493" s="3">
        <v>91.536216735839844</v>
      </c>
      <c r="C3493" s="3">
        <v>23.54000091552734</v>
      </c>
      <c r="D3493" s="4">
        <v>-5.6227263501252844E-3</v>
      </c>
      <c r="E3493" s="4">
        <v>9.3358112623219025E-2</v>
      </c>
      <c r="F3493" s="2">
        <v>4</v>
      </c>
      <c r="G3493" s="4">
        <v>9.9063255083924551E-2</v>
      </c>
      <c r="H3493" s="4">
        <v>-0.19098711650505409</v>
      </c>
      <c r="I3493" s="4">
        <v>0.36417613736821819</v>
      </c>
    </row>
    <row r="3494" spans="1:9" x14ac:dyDescent="0.25">
      <c r="A3494" t="s">
        <v>3711</v>
      </c>
      <c r="B3494" s="3">
        <v>92.053810119628906</v>
      </c>
      <c r="C3494" s="3">
        <v>21.530000686645511</v>
      </c>
      <c r="D3494" s="4">
        <v>3.0299531250090879E-3</v>
      </c>
      <c r="E3494" s="4">
        <v>-3.1053044465860439E-2</v>
      </c>
      <c r="F3494" s="2">
        <v>4</v>
      </c>
      <c r="G3494" s="4">
        <v>0.1090103853247877</v>
      </c>
      <c r="H3494" s="4">
        <v>-0.18641253683780029</v>
      </c>
      <c r="I3494" s="4">
        <v>0.37188989885196372</v>
      </c>
    </row>
    <row r="3495" spans="1:9" x14ac:dyDescent="0.25">
      <c r="A3495" t="s">
        <v>3712</v>
      </c>
      <c r="B3495" s="3">
        <v>91.775733947753906</v>
      </c>
      <c r="C3495" s="3">
        <v>22.219999313354489</v>
      </c>
      <c r="D3495" s="4">
        <v>-1.1647044179250891E-2</v>
      </c>
      <c r="E3495" s="4">
        <v>0.13599181595294341</v>
      </c>
      <c r="F3495" s="2">
        <v>4</v>
      </c>
      <c r="G3495" s="4">
        <v>8.7692436924488693E-2</v>
      </c>
      <c r="H3495" s="4">
        <v>-0.18887022204330819</v>
      </c>
      <c r="I3495" s="4">
        <v>0.36774569351368419</v>
      </c>
    </row>
    <row r="3496" spans="1:9" x14ac:dyDescent="0.25">
      <c r="A3496" t="s">
        <v>3713</v>
      </c>
      <c r="B3496" s="3">
        <v>92.857246398925781</v>
      </c>
      <c r="C3496" s="3">
        <v>19.559999465942379</v>
      </c>
      <c r="D3496" s="4">
        <v>1.4774233924133681E-2</v>
      </c>
      <c r="E3496" s="4">
        <v>-5.1866201568204873E-2</v>
      </c>
      <c r="F3496" s="2">
        <v>3</v>
      </c>
      <c r="G3496" s="4">
        <v>0.1043772537748815</v>
      </c>
      <c r="H3496" s="4">
        <v>-0.17931162832096501</v>
      </c>
      <c r="I3496" s="4">
        <v>0.38386361416593262</v>
      </c>
    </row>
    <row r="3497" spans="1:9" x14ac:dyDescent="0.25">
      <c r="A3497" t="s">
        <v>3714</v>
      </c>
      <c r="B3497" s="3">
        <v>91.505325317382813</v>
      </c>
      <c r="C3497" s="3">
        <v>20.629999160766602</v>
      </c>
      <c r="D3497" s="4">
        <v>-1.4477108082089241E-2</v>
      </c>
      <c r="E3497" s="4">
        <v>0.12302657693441429</v>
      </c>
      <c r="F3497" s="2">
        <v>4</v>
      </c>
      <c r="G3497" s="4">
        <v>8.9968043755082272E-2</v>
      </c>
      <c r="H3497" s="4">
        <v>-0.19126014019351709</v>
      </c>
      <c r="I3497" s="4">
        <v>0.36371575854318811</v>
      </c>
    </row>
    <row r="3498" spans="1:9" x14ac:dyDescent="0.25">
      <c r="A3498" t="s">
        <v>3715</v>
      </c>
      <c r="B3498" s="3">
        <v>92.849517822265625</v>
      </c>
      <c r="C3498" s="3">
        <v>18.370000839233398</v>
      </c>
      <c r="D3498" s="4">
        <v>-8.3160229952117248E-4</v>
      </c>
      <c r="E3498" s="4">
        <v>1.8292677769324191E-2</v>
      </c>
      <c r="F3498" s="2">
        <v>3</v>
      </c>
      <c r="G3498" s="4">
        <v>0.1200276685203765</v>
      </c>
      <c r="H3498" s="4">
        <v>-0.17937993481551009</v>
      </c>
      <c r="I3498" s="4">
        <v>0.38374843418328131</v>
      </c>
    </row>
    <row r="3499" spans="1:9" x14ac:dyDescent="0.25">
      <c r="A3499" t="s">
        <v>3716</v>
      </c>
      <c r="B3499" s="3">
        <v>92.926795959472656</v>
      </c>
      <c r="C3499" s="3">
        <v>18.04000091552734</v>
      </c>
      <c r="D3499" s="4">
        <v>2.751533978958332E-3</v>
      </c>
      <c r="E3499" s="4">
        <v>-3.7866617838541623E-2</v>
      </c>
      <c r="F3499" s="2">
        <v>3</v>
      </c>
      <c r="G3499" s="4">
        <v>0.1169794228969163</v>
      </c>
      <c r="H3499" s="4">
        <v>-0.17869693729996489</v>
      </c>
      <c r="I3499" s="4">
        <v>0.38490012030793652</v>
      </c>
    </row>
    <row r="3500" spans="1:9" x14ac:dyDescent="0.25">
      <c r="A3500" t="s">
        <v>3717</v>
      </c>
      <c r="B3500" s="3">
        <v>92.671806335449219</v>
      </c>
      <c r="C3500" s="3">
        <v>18.75</v>
      </c>
      <c r="D3500" s="4">
        <v>1.4718103577328719E-2</v>
      </c>
      <c r="E3500" s="4">
        <v>-0.13832721494582939</v>
      </c>
      <c r="F3500" s="2">
        <v>3</v>
      </c>
      <c r="G3500" s="4">
        <v>9.9398197761140006E-2</v>
      </c>
      <c r="H3500" s="4">
        <v>-0.18095057961061259</v>
      </c>
      <c r="I3500" s="4">
        <v>0.38109997679345059</v>
      </c>
    </row>
    <row r="3501" spans="1:9" x14ac:dyDescent="0.25">
      <c r="A3501" t="s">
        <v>3718</v>
      </c>
      <c r="B3501" s="3">
        <v>91.32763671875</v>
      </c>
      <c r="C3501" s="3">
        <v>21.760000228881839</v>
      </c>
      <c r="D3501" s="4">
        <v>5.0775545260406396E-4</v>
      </c>
      <c r="E3501" s="4">
        <v>-3.6315309902340893E-2</v>
      </c>
      <c r="F3501" s="2">
        <v>4</v>
      </c>
      <c r="G3501" s="4">
        <v>8.2770728954007167E-2</v>
      </c>
      <c r="H3501" s="4">
        <v>-0.19283058269890219</v>
      </c>
      <c r="I3501" s="4">
        <v>0.36106764225893301</v>
      </c>
    </row>
    <row r="3502" spans="1:9" x14ac:dyDescent="0.25">
      <c r="A3502" t="s">
        <v>3719</v>
      </c>
      <c r="B3502" s="3">
        <v>91.281288146972656</v>
      </c>
      <c r="C3502" s="3">
        <v>22.579999923706051</v>
      </c>
      <c r="D3502" s="4">
        <v>-1.5579526716440469E-2</v>
      </c>
      <c r="E3502" s="4">
        <v>0.1178217361819678</v>
      </c>
      <c r="F3502" s="2">
        <v>4</v>
      </c>
      <c r="G3502" s="4">
        <v>8.3486468668383607E-2</v>
      </c>
      <c r="H3502" s="4">
        <v>-0.19324021937645541</v>
      </c>
      <c r="I3502" s="4">
        <v>0.36037690346860018</v>
      </c>
    </row>
    <row r="3503" spans="1:9" x14ac:dyDescent="0.25">
      <c r="A3503" t="s">
        <v>3720</v>
      </c>
      <c r="B3503" s="3">
        <v>92.725914001464844</v>
      </c>
      <c r="C3503" s="3">
        <v>20.20000076293945</v>
      </c>
      <c r="D3503" s="4">
        <v>-1.414347318643427E-3</v>
      </c>
      <c r="E3503" s="4">
        <v>-1.9893247708405389E-2</v>
      </c>
      <c r="F3503" s="2">
        <v>4</v>
      </c>
      <c r="G3503" s="4">
        <v>0.11659803633431071</v>
      </c>
      <c r="H3503" s="4">
        <v>-0.18047236671889111</v>
      </c>
      <c r="I3503" s="4">
        <v>0.38190635037386872</v>
      </c>
    </row>
    <row r="3504" spans="1:9" x14ac:dyDescent="0.25">
      <c r="A3504" t="s">
        <v>3721</v>
      </c>
      <c r="B3504" s="3">
        <v>92.857246398925781</v>
      </c>
      <c r="C3504" s="3">
        <v>20.610000610351559</v>
      </c>
      <c r="D3504" s="4">
        <v>-1.18379860468526E-2</v>
      </c>
      <c r="E3504" s="4">
        <v>0.10568676422796169</v>
      </c>
      <c r="F3504" s="2">
        <v>4</v>
      </c>
      <c r="G3504" s="4">
        <v>0.124230433253689</v>
      </c>
      <c r="H3504" s="4">
        <v>-0.17931162832096501</v>
      </c>
      <c r="I3504" s="4">
        <v>0.38386361416593262</v>
      </c>
    </row>
    <row r="3505" spans="1:9" x14ac:dyDescent="0.25">
      <c r="A3505" t="s">
        <v>3722</v>
      </c>
      <c r="B3505" s="3">
        <v>93.969657897949219</v>
      </c>
      <c r="C3505" s="3">
        <v>18.639999389648441</v>
      </c>
      <c r="D3505" s="4">
        <v>-3.7672585469638031E-3</v>
      </c>
      <c r="E3505" s="4">
        <v>9.2041192535956551E-3</v>
      </c>
      <c r="F3505" s="2">
        <v>3</v>
      </c>
      <c r="G3505" s="4">
        <v>0.12613018366281681</v>
      </c>
      <c r="H3505" s="4">
        <v>-0.169479943480253</v>
      </c>
      <c r="I3505" s="4">
        <v>0.40044202734506951</v>
      </c>
    </row>
    <row r="3506" spans="1:9" x14ac:dyDescent="0.25">
      <c r="A3506" t="s">
        <v>3723</v>
      </c>
      <c r="B3506" s="3">
        <v>94.325004577636719</v>
      </c>
      <c r="C3506" s="3">
        <v>18.469999313354489</v>
      </c>
      <c r="D3506" s="4">
        <v>4.028908807353293E-3</v>
      </c>
      <c r="E3506" s="4">
        <v>-3.1970682012092848E-2</v>
      </c>
      <c r="F3506" s="2">
        <v>3</v>
      </c>
      <c r="G3506" s="4">
        <v>0.13616500783657659</v>
      </c>
      <c r="H3506" s="4">
        <v>-0.1663393281891058</v>
      </c>
      <c r="I3506" s="4">
        <v>0.40573780510614582</v>
      </c>
    </row>
    <row r="3507" spans="1:9" x14ac:dyDescent="0.25">
      <c r="A3507" t="s">
        <v>3724</v>
      </c>
      <c r="B3507" s="3">
        <v>93.946502685546875</v>
      </c>
      <c r="C3507" s="3">
        <v>19.079999923706051</v>
      </c>
      <c r="D3507" s="4">
        <v>-7.1842295096268272E-3</v>
      </c>
      <c r="E3507" s="4">
        <v>4.3192945250650087E-2</v>
      </c>
      <c r="F3507" s="2">
        <v>3</v>
      </c>
      <c r="G3507" s="4">
        <v>0.13181243674560619</v>
      </c>
      <c r="H3507" s="4">
        <v>-0.16968459324426521</v>
      </c>
      <c r="I3507" s="4">
        <v>0.4000969422045495</v>
      </c>
    </row>
    <row r="3508" spans="1:9" x14ac:dyDescent="0.25">
      <c r="A3508" t="s">
        <v>3725</v>
      </c>
      <c r="B3508" s="3">
        <v>94.626319885253906</v>
      </c>
      <c r="C3508" s="3">
        <v>18.29000091552734</v>
      </c>
      <c r="D3508" s="4">
        <v>-1.87435337987174E-3</v>
      </c>
      <c r="E3508" s="4">
        <v>1.6429729610876189E-3</v>
      </c>
      <c r="F3508" s="2">
        <v>3</v>
      </c>
      <c r="G3508" s="4">
        <v>0.16596767047427119</v>
      </c>
      <c r="H3508" s="4">
        <v>-0.1636762514906224</v>
      </c>
      <c r="I3508" s="4">
        <v>0.41022834630538879</v>
      </c>
    </row>
    <row r="3509" spans="1:9" x14ac:dyDescent="0.25">
      <c r="A3509" t="s">
        <v>3726</v>
      </c>
      <c r="B3509" s="3">
        <v>94.80401611328125</v>
      </c>
      <c r="C3509" s="3">
        <v>18.260000228881839</v>
      </c>
      <c r="D3509" s="4">
        <v>3.7624881114648461E-3</v>
      </c>
      <c r="E3509" s="4">
        <v>-1.4038888901476421E-2</v>
      </c>
      <c r="F3509" s="2">
        <v>3</v>
      </c>
      <c r="G3509" s="4">
        <v>0.17121776504298</v>
      </c>
      <c r="H3509" s="4">
        <v>-0.16210574155533139</v>
      </c>
      <c r="I3509" s="4">
        <v>0.41287657629150248</v>
      </c>
    </row>
    <row r="3510" spans="1:9" x14ac:dyDescent="0.25">
      <c r="A3510" t="s">
        <v>3727</v>
      </c>
      <c r="B3510" s="3">
        <v>94.448654174804688</v>
      </c>
      <c r="C3510" s="3">
        <v>18.520000457763668</v>
      </c>
      <c r="D3510" s="4">
        <v>1.9258137323166391E-2</v>
      </c>
      <c r="E3510" s="4">
        <v>-5.3169684896441027E-2</v>
      </c>
      <c r="F3510" s="2">
        <v>3</v>
      </c>
      <c r="G3510" s="4">
        <v>0.18829179384290101</v>
      </c>
      <c r="H3510" s="4">
        <v>-0.16524649170629011</v>
      </c>
      <c r="I3510" s="4">
        <v>0.40758057112670931</v>
      </c>
    </row>
    <row r="3511" spans="1:9" x14ac:dyDescent="0.25">
      <c r="A3511" t="s">
        <v>3728</v>
      </c>
      <c r="B3511" s="3">
        <v>92.664115905761719</v>
      </c>
      <c r="C3511" s="3">
        <v>19.559999465942379</v>
      </c>
      <c r="D3511" s="4">
        <v>4.0177504168779077E-3</v>
      </c>
      <c r="E3511" s="4">
        <v>-9.3184991067206235E-2</v>
      </c>
      <c r="F3511" s="2">
        <v>3</v>
      </c>
      <c r="G3511" s="4">
        <v>0.168847512657645</v>
      </c>
      <c r="H3511" s="4">
        <v>-0.18101854895562869</v>
      </c>
      <c r="I3511" s="4">
        <v>0.38098536532009192</v>
      </c>
    </row>
    <row r="3512" spans="1:9" x14ac:dyDescent="0.25">
      <c r="A3512" t="s">
        <v>3729</v>
      </c>
      <c r="B3512" s="3">
        <v>92.293304443359375</v>
      </c>
      <c r="C3512" s="3">
        <v>21.569999694824219</v>
      </c>
      <c r="D3512" s="4">
        <v>7.9305869094241643E-3</v>
      </c>
      <c r="E3512" s="4">
        <v>-1.1910225826409221E-2</v>
      </c>
      <c r="F3512" s="2">
        <v>4</v>
      </c>
      <c r="G3512" s="4">
        <v>0.1678525978854235</v>
      </c>
      <c r="H3512" s="4">
        <v>-0.1842958446657719</v>
      </c>
      <c r="I3512" s="4">
        <v>0.37545911389185438</v>
      </c>
    </row>
    <row r="3513" spans="1:9" x14ac:dyDescent="0.25">
      <c r="A3513" t="s">
        <v>3730</v>
      </c>
      <c r="B3513" s="3">
        <v>91.567123413085938</v>
      </c>
      <c r="C3513" s="3">
        <v>21.829999923706051</v>
      </c>
      <c r="D3513" s="4">
        <v>3.3764424998339321E-4</v>
      </c>
      <c r="E3513" s="4">
        <v>2.97169404761497E-2</v>
      </c>
      <c r="F3513" s="2">
        <v>4</v>
      </c>
      <c r="G3513" s="4">
        <v>0.16716710817549879</v>
      </c>
      <c r="H3513" s="4">
        <v>-0.19071395795677951</v>
      </c>
      <c r="I3513" s="4">
        <v>0.36463674359696507</v>
      </c>
    </row>
    <row r="3514" spans="1:9" x14ac:dyDescent="0.25">
      <c r="A3514" t="s">
        <v>3731</v>
      </c>
      <c r="B3514" s="3">
        <v>91.536216735839844</v>
      </c>
      <c r="C3514" s="3">
        <v>21.20000076293945</v>
      </c>
      <c r="D3514" s="4">
        <v>7.60131063177516E-4</v>
      </c>
      <c r="E3514" s="4">
        <v>1.5325747846490991E-2</v>
      </c>
      <c r="F3514" s="2">
        <v>4</v>
      </c>
      <c r="G3514" s="4">
        <v>0.1329676398159654</v>
      </c>
      <c r="H3514" s="4">
        <v>-0.19098711650505409</v>
      </c>
      <c r="I3514" s="4">
        <v>0.36417613736821819</v>
      </c>
    </row>
    <row r="3515" spans="1:9" x14ac:dyDescent="0.25">
      <c r="A3515" t="s">
        <v>3732</v>
      </c>
      <c r="B3515" s="3">
        <v>91.466690063476563</v>
      </c>
      <c r="C3515" s="3">
        <v>20.879999160766602</v>
      </c>
      <c r="D3515" s="4">
        <v>1.6860352151937261E-4</v>
      </c>
      <c r="E3515" s="4">
        <v>8.2085989284954586E-3</v>
      </c>
      <c r="F3515" s="2">
        <v>4</v>
      </c>
      <c r="G3515" s="4">
        <v>0.15639503501578611</v>
      </c>
      <c r="H3515" s="4">
        <v>-0.19160160523633671</v>
      </c>
      <c r="I3515" s="4">
        <v>0.36313997233178991</v>
      </c>
    </row>
    <row r="3516" spans="1:9" x14ac:dyDescent="0.25">
      <c r="A3516" t="s">
        <v>3733</v>
      </c>
      <c r="B3516" s="3">
        <v>91.451271057128906</v>
      </c>
      <c r="C3516" s="3">
        <v>20.70999908447266</v>
      </c>
      <c r="D3516" s="4">
        <v>-2.863625492622313E-3</v>
      </c>
      <c r="E3516" s="4">
        <v>2.4233421748661499E-2</v>
      </c>
      <c r="F3516" s="2">
        <v>4</v>
      </c>
      <c r="G3516" s="4">
        <v>0.13436284352783809</v>
      </c>
      <c r="H3516" s="4">
        <v>-0.19173788107589809</v>
      </c>
      <c r="I3516" s="4">
        <v>0.36291018087577948</v>
      </c>
    </row>
    <row r="3517" spans="1:9" x14ac:dyDescent="0.25">
      <c r="A3517" t="s">
        <v>3734</v>
      </c>
      <c r="B3517" s="3">
        <v>91.713905334472656</v>
      </c>
      <c r="C3517" s="3">
        <v>20.219999313354489</v>
      </c>
      <c r="D3517" s="4">
        <v>1.6848183308226791E-4</v>
      </c>
      <c r="E3517" s="4">
        <v>1.8639744321121698E-2</v>
      </c>
      <c r="F3517" s="2">
        <v>4</v>
      </c>
      <c r="G3517" s="4">
        <v>0.13240610952224841</v>
      </c>
      <c r="H3517" s="4">
        <v>-0.18941667399966891</v>
      </c>
      <c r="I3517" s="4">
        <v>0.36682425365247329</v>
      </c>
    </row>
    <row r="3518" spans="1:9" x14ac:dyDescent="0.25">
      <c r="A3518" t="s">
        <v>3735</v>
      </c>
      <c r="B3518" s="3">
        <v>91.698455810546875</v>
      </c>
      <c r="C3518" s="3">
        <v>19.85000038146973</v>
      </c>
      <c r="D3518" s="4">
        <v>2.9573602722372532E-3</v>
      </c>
      <c r="E3518" s="4">
        <v>5.6975487524081769E-2</v>
      </c>
      <c r="F3518" s="2">
        <v>4</v>
      </c>
      <c r="G3518" s="4">
        <v>0.1199591193629435</v>
      </c>
      <c r="H3518" s="4">
        <v>-0.18955321955885329</v>
      </c>
      <c r="I3518" s="4">
        <v>0.36659400738902898</v>
      </c>
    </row>
    <row r="3519" spans="1:9" x14ac:dyDescent="0.25">
      <c r="A3519" t="s">
        <v>3736</v>
      </c>
      <c r="B3519" s="3">
        <v>91.428070068359375</v>
      </c>
      <c r="C3519" s="3">
        <v>18.780000686645511</v>
      </c>
      <c r="D3519" s="4">
        <v>1.862493815514066E-3</v>
      </c>
      <c r="E3519" s="4">
        <v>-2.5428114140015449E-2</v>
      </c>
      <c r="F3519" s="2">
        <v>3</v>
      </c>
      <c r="G3519" s="4">
        <v>0.1038898112795978</v>
      </c>
      <c r="H3519" s="4">
        <v>-0.1919429354193449</v>
      </c>
      <c r="I3519" s="4">
        <v>0.3625644135241084</v>
      </c>
    </row>
    <row r="3520" spans="1:9" x14ac:dyDescent="0.25">
      <c r="A3520" t="s">
        <v>3737</v>
      </c>
      <c r="B3520" s="3">
        <v>91.258102416992188</v>
      </c>
      <c r="C3520" s="3">
        <v>19.270000457763668</v>
      </c>
      <c r="D3520" s="4">
        <v>2.2056030226245138E-3</v>
      </c>
      <c r="E3520" s="4">
        <v>-2.6275918833115201E-2</v>
      </c>
      <c r="F3520" s="2">
        <v>3</v>
      </c>
      <c r="G3520" s="4">
        <v>0.1130357249701279</v>
      </c>
      <c r="H3520" s="4">
        <v>-0.19344513886009071</v>
      </c>
      <c r="I3520" s="4">
        <v>0.36003136352064619</v>
      </c>
    </row>
    <row r="3521" spans="1:9" x14ac:dyDescent="0.25">
      <c r="A3521" t="s">
        <v>3738</v>
      </c>
      <c r="B3521" s="3">
        <v>91.057266235351563</v>
      </c>
      <c r="C3521" s="3">
        <v>19.79000091552734</v>
      </c>
      <c r="D3521" s="4">
        <v>9.7660442245766088E-3</v>
      </c>
      <c r="E3521" s="4">
        <v>-4.0717318439679628E-2</v>
      </c>
      <c r="F3521" s="2">
        <v>4</v>
      </c>
      <c r="G3521" s="4">
        <v>0.10062037431608099</v>
      </c>
      <c r="H3521" s="4">
        <v>-0.19522016369958231</v>
      </c>
      <c r="I3521" s="4">
        <v>0.35703827579772929</v>
      </c>
    </row>
    <row r="3522" spans="1:9" x14ac:dyDescent="0.25">
      <c r="A3522" t="s">
        <v>3739</v>
      </c>
      <c r="B3522" s="3">
        <v>90.176597595214844</v>
      </c>
      <c r="C3522" s="3">
        <v>20.629999160766602</v>
      </c>
      <c r="D3522" s="4">
        <v>-1.310425162594531E-2</v>
      </c>
      <c r="E3522" s="4">
        <v>8.0670455519611162E-2</v>
      </c>
      <c r="F3522" s="2">
        <v>4</v>
      </c>
      <c r="G3522" s="4">
        <v>8.4217857980223743E-2</v>
      </c>
      <c r="H3522" s="4">
        <v>-0.2030036651525281</v>
      </c>
      <c r="I3522" s="4">
        <v>0.34391355657025618</v>
      </c>
    </row>
    <row r="3523" spans="1:9" x14ac:dyDescent="0.25">
      <c r="A3523" t="s">
        <v>3740</v>
      </c>
      <c r="B3523" s="3">
        <v>91.373985290527344</v>
      </c>
      <c r="C3523" s="3">
        <v>19.090000152587891</v>
      </c>
      <c r="D3523" s="4">
        <v>4.927821664358456E-3</v>
      </c>
      <c r="E3523" s="4">
        <v>3.152888269966736E-3</v>
      </c>
      <c r="F3523" s="2">
        <v>3</v>
      </c>
      <c r="G3523" s="4">
        <v>0.10769467966573559</v>
      </c>
      <c r="H3523" s="4">
        <v>-0.19242094602134899</v>
      </c>
      <c r="I3523" s="4">
        <v>0.36175838104926572</v>
      </c>
    </row>
    <row r="3524" spans="1:9" x14ac:dyDescent="0.25">
      <c r="A3524" t="s">
        <v>3741</v>
      </c>
      <c r="B3524" s="3">
        <v>90.925918579101563</v>
      </c>
      <c r="C3524" s="3">
        <v>19.030000686645511</v>
      </c>
      <c r="D3524" s="4">
        <v>2.0431255886597111E-3</v>
      </c>
      <c r="E3524" s="4">
        <v>-4.275646428590274E-2</v>
      </c>
      <c r="F3524" s="2">
        <v>3</v>
      </c>
      <c r="G3524" s="4">
        <v>9.4023968603904828E-2</v>
      </c>
      <c r="H3524" s="4">
        <v>-0.1963810369573199</v>
      </c>
      <c r="I3524" s="4">
        <v>0.35508078460194858</v>
      </c>
    </row>
    <row r="3525" spans="1:9" x14ac:dyDescent="0.25">
      <c r="A3525" t="s">
        <v>3742</v>
      </c>
      <c r="B3525" s="3">
        <v>90.740524291992188</v>
      </c>
      <c r="C3525" s="3">
        <v>19.879999160766602</v>
      </c>
      <c r="D3525" s="4">
        <v>-3.9010492439732758E-3</v>
      </c>
      <c r="E3525" s="4">
        <v>4.2475064441779953E-2</v>
      </c>
      <c r="F3525" s="2">
        <v>4</v>
      </c>
      <c r="G3525" s="4">
        <v>9.5788945906996048E-2</v>
      </c>
      <c r="H3525" s="4">
        <v>-0.19801958366753281</v>
      </c>
      <c r="I3525" s="4">
        <v>0.35231782944061751</v>
      </c>
    </row>
    <row r="3526" spans="1:9" x14ac:dyDescent="0.25">
      <c r="A3526" t="s">
        <v>3743</v>
      </c>
      <c r="B3526" s="3">
        <v>91.095893859863281</v>
      </c>
      <c r="C3526" s="3">
        <v>19.069999694824219</v>
      </c>
      <c r="D3526" s="4">
        <v>7.7771076212329593E-3</v>
      </c>
      <c r="E3526" s="4">
        <v>7.3956358896707366E-3</v>
      </c>
      <c r="F3526" s="2">
        <v>3</v>
      </c>
      <c r="G3526" s="4">
        <v>0.1190193403757112</v>
      </c>
      <c r="H3526" s="4">
        <v>-0.19487876608666829</v>
      </c>
      <c r="I3526" s="4">
        <v>0.35761394830726928</v>
      </c>
    </row>
    <row r="3527" spans="1:9" x14ac:dyDescent="0.25">
      <c r="A3527" t="s">
        <v>3744</v>
      </c>
      <c r="B3527" s="3">
        <v>90.392898559570313</v>
      </c>
      <c r="C3527" s="3">
        <v>18.930000305175781</v>
      </c>
      <c r="D3527" s="4">
        <v>3.086222989834075E-3</v>
      </c>
      <c r="E3527" s="4">
        <v>-1.582214174337349E-3</v>
      </c>
      <c r="F3527" s="2">
        <v>3</v>
      </c>
      <c r="G3527" s="4">
        <v>0.10811481430110501</v>
      </c>
      <c r="H3527" s="4">
        <v>-0.20109195989404061</v>
      </c>
      <c r="I3527" s="4">
        <v>0.3471371179603342</v>
      </c>
    </row>
    <row r="3528" spans="1:9" x14ac:dyDescent="0.25">
      <c r="A3528" t="s">
        <v>3745</v>
      </c>
      <c r="B3528" s="3">
        <v>90.114784240722656</v>
      </c>
      <c r="C3528" s="3">
        <v>18.95999908447266</v>
      </c>
      <c r="D3528" s="4">
        <v>9.4386734943530115E-4</v>
      </c>
      <c r="E3528" s="4">
        <v>-8.4500245164765064E-2</v>
      </c>
      <c r="F3528" s="2">
        <v>3</v>
      </c>
      <c r="G3528" s="4">
        <v>0.10903109862529831</v>
      </c>
      <c r="H3528" s="4">
        <v>-0.2035499822490773</v>
      </c>
      <c r="I3528" s="4">
        <v>0.34299234411276219</v>
      </c>
    </row>
    <row r="3529" spans="1:9" x14ac:dyDescent="0.25">
      <c r="A3529" t="s">
        <v>3746</v>
      </c>
      <c r="B3529" s="3">
        <v>90.029808044433594</v>
      </c>
      <c r="C3529" s="3">
        <v>20.70999908447266</v>
      </c>
      <c r="D3529" s="4">
        <v>5.6087265567696942E-3</v>
      </c>
      <c r="E3529" s="4">
        <v>-3.9424879523417673E-2</v>
      </c>
      <c r="F3529" s="2">
        <v>4</v>
      </c>
      <c r="G3529" s="4">
        <v>0.11474096442335879</v>
      </c>
      <c r="H3529" s="4">
        <v>-0.20430101653954449</v>
      </c>
      <c r="I3529" s="4">
        <v>0.34172593281288971</v>
      </c>
    </row>
    <row r="3530" spans="1:9" x14ac:dyDescent="0.25">
      <c r="A3530" t="s">
        <v>3747</v>
      </c>
      <c r="B3530" s="3">
        <v>89.527671813964844</v>
      </c>
      <c r="C3530" s="3">
        <v>21.559999465942379</v>
      </c>
      <c r="D3530" s="4">
        <v>-1.2065967545304981E-3</v>
      </c>
      <c r="E3530" s="4">
        <v>3.2573148240930831E-3</v>
      </c>
      <c r="F3530" s="2">
        <v>4</v>
      </c>
      <c r="G3530" s="4">
        <v>0.1170100047204561</v>
      </c>
      <c r="H3530" s="4">
        <v>-0.2087389832177079</v>
      </c>
      <c r="I3530" s="4">
        <v>0.33424253129444681</v>
      </c>
    </row>
    <row r="3531" spans="1:9" x14ac:dyDescent="0.25">
      <c r="A3531" t="s">
        <v>3748</v>
      </c>
      <c r="B3531" s="3">
        <v>89.635826110839844</v>
      </c>
      <c r="C3531" s="3">
        <v>21.489999771118161</v>
      </c>
      <c r="D3531" s="4">
        <v>-8.612942614394381E-5</v>
      </c>
      <c r="E3531" s="4">
        <v>-1.240810914171331E-2</v>
      </c>
      <c r="F3531" s="2">
        <v>4</v>
      </c>
      <c r="G3531" s="4">
        <v>0.1214335683058811</v>
      </c>
      <c r="H3531" s="4">
        <v>-0.20778309687351129</v>
      </c>
      <c r="I3531" s="4">
        <v>0.33585436884041497</v>
      </c>
    </row>
    <row r="3532" spans="1:9" x14ac:dyDescent="0.25">
      <c r="A3532" t="s">
        <v>3749</v>
      </c>
      <c r="B3532" s="3">
        <v>89.643547058105469</v>
      </c>
      <c r="C3532" s="3">
        <v>21.760000228881839</v>
      </c>
      <c r="D3532" s="4">
        <v>2.013182457227591E-2</v>
      </c>
      <c r="E3532" s="4">
        <v>-7.5223136681344838E-2</v>
      </c>
      <c r="F3532" s="2">
        <v>4</v>
      </c>
      <c r="G3532" s="4">
        <v>0.13759509400843009</v>
      </c>
      <c r="H3532" s="4">
        <v>-0.207714857808872</v>
      </c>
      <c r="I3532" s="4">
        <v>0.33596943512120792</v>
      </c>
    </row>
    <row r="3533" spans="1:9" x14ac:dyDescent="0.25">
      <c r="A3533" t="s">
        <v>3750</v>
      </c>
      <c r="B3533" s="3">
        <v>87.874473571777344</v>
      </c>
      <c r="C3533" s="3">
        <v>23.530000686645511</v>
      </c>
      <c r="D3533" s="4">
        <v>-7.5036006149783452E-3</v>
      </c>
      <c r="E3533" s="4">
        <v>4.5777808295355937E-2</v>
      </c>
      <c r="F3533" s="2">
        <v>4</v>
      </c>
      <c r="G3533" s="4">
        <v>0.13179202486312319</v>
      </c>
      <c r="H3533" s="4">
        <v>-0.22335023463921461</v>
      </c>
      <c r="I3533" s="4">
        <v>0.30960470298175169</v>
      </c>
    </row>
    <row r="3534" spans="1:9" x14ac:dyDescent="0.25">
      <c r="A3534" t="s">
        <v>3751</v>
      </c>
      <c r="B3534" s="3">
        <v>88.538833618164063</v>
      </c>
      <c r="C3534" s="3">
        <v>22.5</v>
      </c>
      <c r="D3534" s="4">
        <v>4.2056495297826402E-3</v>
      </c>
      <c r="E3534" s="4">
        <v>-5.0632941953990929E-2</v>
      </c>
      <c r="F3534" s="2">
        <v>4</v>
      </c>
      <c r="G3534" s="4">
        <v>0.13503342760189299</v>
      </c>
      <c r="H3534" s="4">
        <v>-0.217478505874662</v>
      </c>
      <c r="I3534" s="4">
        <v>0.31950574711728841</v>
      </c>
    </row>
    <row r="3535" spans="1:9" x14ac:dyDescent="0.25">
      <c r="A3535" t="s">
        <v>3752</v>
      </c>
      <c r="B3535" s="3">
        <v>88.16802978515625</v>
      </c>
      <c r="C3535" s="3">
        <v>23.70000076293945</v>
      </c>
      <c r="D3535" s="4">
        <v>-2.9702038351666631E-3</v>
      </c>
      <c r="E3535" s="4">
        <v>1.9354871524277509E-2</v>
      </c>
      <c r="F3535" s="2">
        <v>4</v>
      </c>
      <c r="G3535" s="4">
        <v>0.1022340814353548</v>
      </c>
      <c r="H3535" s="4">
        <v>-0.22075573415489941</v>
      </c>
      <c r="I3535" s="4">
        <v>0.3139796093909093</v>
      </c>
    </row>
    <row r="3536" spans="1:9" x14ac:dyDescent="0.25">
      <c r="A3536" t="s">
        <v>3753</v>
      </c>
      <c r="B3536" s="3">
        <v>88.430686950683594</v>
      </c>
      <c r="C3536" s="3">
        <v>23.25</v>
      </c>
      <c r="D3536" s="4">
        <v>-1.743944295754529E-3</v>
      </c>
      <c r="E3536" s="4">
        <v>2.876104458224793E-2</v>
      </c>
      <c r="F3536" s="2">
        <v>4</v>
      </c>
      <c r="G3536" s="4">
        <v>0.1012418104858275</v>
      </c>
      <c r="H3536" s="4">
        <v>-0.21843432478895289</v>
      </c>
      <c r="I3536" s="4">
        <v>0.31789402327317862</v>
      </c>
    </row>
    <row r="3537" spans="1:9" x14ac:dyDescent="0.25">
      <c r="A3537" t="s">
        <v>3754</v>
      </c>
      <c r="B3537" s="3">
        <v>88.585174560546875</v>
      </c>
      <c r="C3537" s="3">
        <v>22.60000038146973</v>
      </c>
      <c r="D3537" s="4">
        <v>3.5001832672070239E-3</v>
      </c>
      <c r="E3537" s="4">
        <v>2.6619105370599971E-3</v>
      </c>
      <c r="F3537" s="2">
        <v>4</v>
      </c>
      <c r="G3537" s="4">
        <v>9.9845192367168156E-2</v>
      </c>
      <c r="H3537" s="4">
        <v>-0.21706893662701451</v>
      </c>
      <c r="I3537" s="4">
        <v>0.32019637220576258</v>
      </c>
    </row>
    <row r="3538" spans="1:9" x14ac:dyDescent="0.25">
      <c r="A3538" t="s">
        <v>3755</v>
      </c>
      <c r="B3538" s="3">
        <v>88.276191711425781</v>
      </c>
      <c r="C3538" s="3">
        <v>22.54000091552734</v>
      </c>
      <c r="D3538" s="4">
        <v>-4.7898608533724074E-3</v>
      </c>
      <c r="E3538" s="4">
        <v>3.8231315801773517E-2</v>
      </c>
      <c r="F3538" s="2">
        <v>4</v>
      </c>
      <c r="G3538" s="4">
        <v>0.1156315285399916</v>
      </c>
      <c r="H3538" s="4">
        <v>-0.21979978038079689</v>
      </c>
      <c r="I3538" s="4">
        <v>0.31559156063873611</v>
      </c>
    </row>
    <row r="3539" spans="1:9" x14ac:dyDescent="0.25">
      <c r="A3539" t="s">
        <v>3756</v>
      </c>
      <c r="B3539" s="3">
        <v>88.701057434082031</v>
      </c>
      <c r="C3539" s="3">
        <v>21.70999908447266</v>
      </c>
      <c r="D3539" s="4">
        <v>2.0622209331305319E-2</v>
      </c>
      <c r="E3539" s="4">
        <v>-9.0490225338010988E-2</v>
      </c>
      <c r="F3539" s="2">
        <v>4</v>
      </c>
      <c r="G3539" s="4">
        <v>0.1150222021885698</v>
      </c>
      <c r="H3539" s="4">
        <v>-0.21604474378827279</v>
      </c>
      <c r="I3539" s="4">
        <v>0.32192338973438228</v>
      </c>
    </row>
    <row r="3540" spans="1:9" x14ac:dyDescent="0.25">
      <c r="A3540" t="s">
        <v>3757</v>
      </c>
      <c r="B3540" s="3">
        <v>86.908805847167969</v>
      </c>
      <c r="C3540" s="3">
        <v>23.870000839233398</v>
      </c>
      <c r="D3540" s="4">
        <v>-8.1116506126664989E-3</v>
      </c>
      <c r="E3540" s="4">
        <v>6.0417618681611218E-2</v>
      </c>
      <c r="F3540" s="2">
        <v>4</v>
      </c>
      <c r="G3540" s="4">
        <v>8.0454634095261879E-2</v>
      </c>
      <c r="H3540" s="4">
        <v>-0.23188497267234501</v>
      </c>
      <c r="I3540" s="4">
        <v>0.29521323134883032</v>
      </c>
    </row>
    <row r="3541" spans="1:9" x14ac:dyDescent="0.25">
      <c r="A3541" t="s">
        <v>3758</v>
      </c>
      <c r="B3541" s="3">
        <v>87.619544982910156</v>
      </c>
      <c r="C3541" s="3">
        <v>22.510000228881839</v>
      </c>
      <c r="D3541" s="4">
        <v>-4.9131920992779854E-3</v>
      </c>
      <c r="E3541" s="4">
        <v>7.1588297396525391E-3</v>
      </c>
      <c r="F3541" s="2">
        <v>4</v>
      </c>
      <c r="G3541" s="4">
        <v>8.0236246409471024E-2</v>
      </c>
      <c r="H3541" s="4">
        <v>-0.22560333751061601</v>
      </c>
      <c r="I3541" s="4">
        <v>0.30580546908213369</v>
      </c>
    </row>
    <row r="3542" spans="1:9" x14ac:dyDescent="0.25">
      <c r="A3542" t="s">
        <v>3759</v>
      </c>
      <c r="B3542" s="3">
        <v>88.052162170410156</v>
      </c>
      <c r="C3542" s="3">
        <v>22.35000038146973</v>
      </c>
      <c r="D3542" s="4">
        <v>-2.0138420619999491E-3</v>
      </c>
      <c r="E3542" s="4">
        <v>3.9534901463708312E-2</v>
      </c>
      <c r="F3542" s="2">
        <v>4</v>
      </c>
      <c r="G3542" s="4">
        <v>9.1892528581213773E-2</v>
      </c>
      <c r="H3542" s="4">
        <v>-0.22177979213382951</v>
      </c>
      <c r="I3542" s="4">
        <v>0.31225281926600679</v>
      </c>
    </row>
    <row r="3543" spans="1:9" x14ac:dyDescent="0.25">
      <c r="A3543" t="s">
        <v>3760</v>
      </c>
      <c r="B3543" s="3">
        <v>88.229843139648438</v>
      </c>
      <c r="C3543" s="3">
        <v>21.5</v>
      </c>
      <c r="D3543" s="4">
        <v>1.5290646064804131E-2</v>
      </c>
      <c r="E3543" s="4">
        <v>-2.3171295937226111E-2</v>
      </c>
      <c r="F3543" s="2">
        <v>4</v>
      </c>
      <c r="G3543" s="4">
        <v>9.1327660681999712E-2</v>
      </c>
      <c r="H3543" s="4">
        <v>-0.2202094170583502</v>
      </c>
      <c r="I3543" s="4">
        <v>0.31490082184840329</v>
      </c>
    </row>
    <row r="3544" spans="1:9" x14ac:dyDescent="0.25">
      <c r="A3544" t="s">
        <v>3761</v>
      </c>
      <c r="B3544" s="3">
        <v>86.901069641113281</v>
      </c>
      <c r="C3544" s="3">
        <v>22.010000228881839</v>
      </c>
      <c r="D3544" s="4">
        <v>3.731760133103279E-4</v>
      </c>
      <c r="E3544" s="4">
        <v>1.335179211304283E-2</v>
      </c>
      <c r="F3544" s="2">
        <v>4</v>
      </c>
      <c r="G3544" s="4">
        <v>7.5577104308428567E-2</v>
      </c>
      <c r="H3544" s="4">
        <v>-0.23195334659679581</v>
      </c>
      <c r="I3544" s="4">
        <v>0.29509793766432058</v>
      </c>
    </row>
    <row r="3545" spans="1:9" x14ac:dyDescent="0.25">
      <c r="A3545" t="s">
        <v>3762</v>
      </c>
      <c r="B3545" s="3">
        <v>86.86865234375</v>
      </c>
      <c r="C3545" s="3">
        <v>21.719999313354489</v>
      </c>
      <c r="D3545" s="4">
        <v>-2.6507878125570089E-4</v>
      </c>
      <c r="E3545" s="4">
        <v>-1.7194618169955159E-2</v>
      </c>
      <c r="F3545" s="2">
        <v>4</v>
      </c>
      <c r="G3545" s="4">
        <v>7.3572704024626567E-2</v>
      </c>
      <c r="H3545" s="4">
        <v>-0.23223985626641289</v>
      </c>
      <c r="I3545" s="4">
        <v>0.2946148184675923</v>
      </c>
    </row>
    <row r="3546" spans="1:9" x14ac:dyDescent="0.25">
      <c r="A3546" t="s">
        <v>3763</v>
      </c>
      <c r="B3546" s="3">
        <v>86.891685485839844</v>
      </c>
      <c r="C3546" s="3">
        <v>22.10000038146973</v>
      </c>
      <c r="D3546" s="4">
        <v>3.8171975816865271E-3</v>
      </c>
      <c r="E3546" s="4">
        <v>2.5046425273820949E-2</v>
      </c>
      <c r="F3546" s="2">
        <v>4</v>
      </c>
      <c r="G3546" s="4">
        <v>9.010957982356782E-2</v>
      </c>
      <c r="H3546" s="4">
        <v>-0.23203628538089299</v>
      </c>
      <c r="I3546" s="4">
        <v>0.29495808437837662</v>
      </c>
    </row>
    <row r="3547" spans="1:9" x14ac:dyDescent="0.25">
      <c r="A3547" t="s">
        <v>3764</v>
      </c>
      <c r="B3547" s="3">
        <v>86.561264038085938</v>
      </c>
      <c r="C3547" s="3">
        <v>21.559999465942379</v>
      </c>
      <c r="D3547" s="4">
        <v>-6.2107976977332502E-4</v>
      </c>
      <c r="E3547" s="4">
        <v>1.6501668862680671E-2</v>
      </c>
      <c r="F3547" s="2">
        <v>4</v>
      </c>
      <c r="G3547" s="4">
        <v>9.0503221359094388E-2</v>
      </c>
      <c r="H3547" s="4">
        <v>-0.23495660716988931</v>
      </c>
      <c r="I3547" s="4">
        <v>0.29003377058899038</v>
      </c>
    </row>
    <row r="3548" spans="1:9" x14ac:dyDescent="0.25">
      <c r="A3548" t="s">
        <v>3765</v>
      </c>
      <c r="B3548" s="3">
        <v>86.615058898925781</v>
      </c>
      <c r="C3548" s="3">
        <v>21.20999908447266</v>
      </c>
      <c r="D3548" s="4">
        <v>1.112280517064468E-2</v>
      </c>
      <c r="E3548" s="4">
        <v>-3.5470700080223128E-2</v>
      </c>
      <c r="F3548" s="2">
        <v>4</v>
      </c>
      <c r="G3548" s="4">
        <v>9.6492266764743873E-2</v>
      </c>
      <c r="H3548" s="4">
        <v>-0.23448115890430449</v>
      </c>
      <c r="I3548" s="4">
        <v>0.29083548239321039</v>
      </c>
    </row>
    <row r="3549" spans="1:9" x14ac:dyDescent="0.25">
      <c r="A3549" t="s">
        <v>3766</v>
      </c>
      <c r="B3549" s="3">
        <v>85.662254333496094</v>
      </c>
      <c r="C3549" s="3">
        <v>21.989999771118161</v>
      </c>
      <c r="D3549" s="4">
        <v>5.0487306070499116E-3</v>
      </c>
      <c r="E3549" s="4">
        <v>-3.5949132574446541E-2</v>
      </c>
      <c r="F3549" s="2">
        <v>4</v>
      </c>
      <c r="G3549" s="4">
        <v>8.4223331838830573E-2</v>
      </c>
      <c r="H3549" s="4">
        <v>-0.2429022101163065</v>
      </c>
      <c r="I3549" s="4">
        <v>0.27663571209370491</v>
      </c>
    </row>
    <row r="3550" spans="1:9" x14ac:dyDescent="0.25">
      <c r="A3550" t="s">
        <v>3767</v>
      </c>
      <c r="B3550" s="3">
        <v>85.231941223144531</v>
      </c>
      <c r="C3550" s="3">
        <v>22.809999465942379</v>
      </c>
      <c r="D3550" s="4">
        <v>4.6192705604617412E-3</v>
      </c>
      <c r="E3550" s="4">
        <v>-1.8924754153015751E-2</v>
      </c>
      <c r="F3550" s="2">
        <v>4</v>
      </c>
      <c r="G3550" s="4">
        <v>8.9801036447954674E-2</v>
      </c>
      <c r="H3550" s="4">
        <v>-0.2467053916615505</v>
      </c>
      <c r="I3550" s="4">
        <v>0.27022269987109621</v>
      </c>
    </row>
    <row r="3551" spans="1:9" x14ac:dyDescent="0.25">
      <c r="A3551" t="s">
        <v>3768</v>
      </c>
      <c r="B3551" s="3">
        <v>84.840042114257813</v>
      </c>
      <c r="C3551" s="3">
        <v>23.25</v>
      </c>
      <c r="D3551" s="4">
        <v>7.0230736399874427E-3</v>
      </c>
      <c r="E3551" s="4">
        <v>-2.3109212381994811E-2</v>
      </c>
      <c r="F3551" s="2">
        <v>4</v>
      </c>
      <c r="G3551" s="4">
        <v>9.3114789422019673E-2</v>
      </c>
      <c r="H3551" s="4">
        <v>-0.25016906363124197</v>
      </c>
      <c r="I3551" s="4">
        <v>0.26438217650598972</v>
      </c>
    </row>
    <row r="3552" spans="1:9" x14ac:dyDescent="0.25">
      <c r="A3552" t="s">
        <v>3769</v>
      </c>
      <c r="B3552" s="3">
        <v>84.248359680175781</v>
      </c>
      <c r="C3552" s="3">
        <v>23.79999923706055</v>
      </c>
      <c r="D3552" s="4">
        <v>-1.1272509517394339E-2</v>
      </c>
      <c r="E3552" s="4">
        <v>0.1168465431028132</v>
      </c>
      <c r="F3552" s="2">
        <v>4</v>
      </c>
      <c r="G3552" s="4">
        <v>9.485116803216509E-2</v>
      </c>
      <c r="H3552" s="4">
        <v>-0.25539845511342901</v>
      </c>
      <c r="I3552" s="4">
        <v>0.25556425627443802</v>
      </c>
    </row>
    <row r="3553" spans="1:9" x14ac:dyDescent="0.25">
      <c r="A3553" t="s">
        <v>3770</v>
      </c>
      <c r="B3553" s="3">
        <v>85.208877563476563</v>
      </c>
      <c r="C3553" s="3">
        <v>21.309999465942379</v>
      </c>
      <c r="D3553" s="4">
        <v>1.2971589445538889E-2</v>
      </c>
      <c r="E3553" s="4">
        <v>-8.1069470669230981E-2</v>
      </c>
      <c r="F3553" s="2">
        <v>4</v>
      </c>
      <c r="G3553" s="4">
        <v>0.1228459094410059</v>
      </c>
      <c r="H3553" s="4">
        <v>-0.2469092322666934</v>
      </c>
      <c r="I3553" s="4">
        <v>0.26987897915287801</v>
      </c>
    </row>
    <row r="3554" spans="1:9" x14ac:dyDescent="0.25">
      <c r="A3554" t="s">
        <v>3771</v>
      </c>
      <c r="B3554" s="3">
        <v>84.11773681640625</v>
      </c>
      <c r="C3554" s="3">
        <v>23.190000534057621</v>
      </c>
      <c r="D3554" s="4">
        <v>9.3119968421124799E-3</v>
      </c>
      <c r="E3554" s="4">
        <v>-2.9300915591238149E-2</v>
      </c>
      <c r="F3554" s="2">
        <v>4</v>
      </c>
      <c r="G3554" s="4">
        <v>0.117684352106842</v>
      </c>
      <c r="H3554" s="4">
        <v>-0.25655292253011841</v>
      </c>
      <c r="I3554" s="4">
        <v>0.25361756675521391</v>
      </c>
    </row>
    <row r="3555" spans="1:9" x14ac:dyDescent="0.25">
      <c r="A3555" t="s">
        <v>3772</v>
      </c>
      <c r="B3555" s="3">
        <v>83.341659545898438</v>
      </c>
      <c r="C3555" s="3">
        <v>23.889999389648441</v>
      </c>
      <c r="D3555" s="4">
        <v>2.9911560843675081E-2</v>
      </c>
      <c r="E3555" s="4">
        <v>-8.2917462981693446E-2</v>
      </c>
      <c r="F3555" s="2">
        <v>4</v>
      </c>
      <c r="G3555" s="4">
        <v>0.1031727725595952</v>
      </c>
      <c r="H3555" s="4">
        <v>-0.26341202740486219</v>
      </c>
      <c r="I3555" s="4">
        <v>0.24205158630579371</v>
      </c>
    </row>
    <row r="3556" spans="1:9" x14ac:dyDescent="0.25">
      <c r="A3556" t="s">
        <v>3773</v>
      </c>
      <c r="B3556" s="3">
        <v>80.921180725097656</v>
      </c>
      <c r="C3556" s="3">
        <v>26.04999923706055</v>
      </c>
      <c r="D3556" s="4">
        <v>0</v>
      </c>
      <c r="E3556" s="4">
        <v>-4.2631381346648463E-2</v>
      </c>
      <c r="F3556" s="2">
        <v>5</v>
      </c>
      <c r="G3556" s="4">
        <v>4.7507029303331061E-2</v>
      </c>
      <c r="H3556" s="4">
        <v>-0.28480463701976</v>
      </c>
      <c r="I3556" s="4">
        <v>0.20597887578651841</v>
      </c>
    </row>
    <row r="3557" spans="1:9" x14ac:dyDescent="0.25">
      <c r="A3557" t="s">
        <v>3774</v>
      </c>
      <c r="B3557" s="3">
        <v>80.921180725097656</v>
      </c>
      <c r="C3557" s="3">
        <v>27.20999908447266</v>
      </c>
      <c r="D3557" s="4">
        <v>-1.450466146266205E-2</v>
      </c>
      <c r="E3557" s="4">
        <v>0.11288336341145321</v>
      </c>
      <c r="F3557" s="2">
        <v>5</v>
      </c>
      <c r="G3557" s="4">
        <v>3.8185021947091391E-2</v>
      </c>
      <c r="H3557" s="4">
        <v>-0.28480463701976</v>
      </c>
      <c r="I3557" s="4">
        <v>0.20597887578651841</v>
      </c>
    </row>
    <row r="3558" spans="1:9" x14ac:dyDescent="0.25">
      <c r="A3558" t="s">
        <v>3775</v>
      </c>
      <c r="B3558" s="3">
        <v>82.112190246582031</v>
      </c>
      <c r="C3558" s="3">
        <v>24.45000076293945</v>
      </c>
      <c r="D3558" s="4">
        <v>1.5490208603400781E-2</v>
      </c>
      <c r="E3558" s="4">
        <v>-0.1066861522381938</v>
      </c>
      <c r="F3558" s="2">
        <v>5</v>
      </c>
      <c r="G3558" s="4">
        <v>5.3261770649911437E-2</v>
      </c>
      <c r="H3558" s="4">
        <v>-0.27427828928980458</v>
      </c>
      <c r="I3558" s="4">
        <v>0.2237286455118295</v>
      </c>
    </row>
    <row r="3559" spans="1:9" x14ac:dyDescent="0.25">
      <c r="A3559" t="s">
        <v>3776</v>
      </c>
      <c r="B3559" s="3">
        <v>80.859657287597656</v>
      </c>
      <c r="C3559" s="3">
        <v>27.370000839233398</v>
      </c>
      <c r="D3559" s="4">
        <v>-6.7022807042207422E-3</v>
      </c>
      <c r="E3559" s="4">
        <v>2.5093635099214359E-2</v>
      </c>
      <c r="F3559" s="2">
        <v>5</v>
      </c>
      <c r="G3559" s="4">
        <v>3.9507808737665018E-2</v>
      </c>
      <c r="H3559" s="4">
        <v>-0.28534839177988991</v>
      </c>
      <c r="I3559" s="4">
        <v>0.20506198399964701</v>
      </c>
    </row>
    <row r="3560" spans="1:9" x14ac:dyDescent="0.25">
      <c r="A3560" t="s">
        <v>3777</v>
      </c>
      <c r="B3560" s="3">
        <v>81.405258178710938</v>
      </c>
      <c r="C3560" s="3">
        <v>26.70000076293945</v>
      </c>
      <c r="D3560" s="4">
        <v>3.8855350612665429E-3</v>
      </c>
      <c r="E3560" s="4">
        <v>-2.7676560337649311E-2</v>
      </c>
      <c r="F3560" s="2">
        <v>5</v>
      </c>
      <c r="G3560" s="4">
        <v>4.6622903826184947E-2</v>
      </c>
      <c r="H3560" s="4">
        <v>-0.28052627692855431</v>
      </c>
      <c r="I3560" s="4">
        <v>0.21319314500591299</v>
      </c>
    </row>
    <row r="3561" spans="1:9" x14ac:dyDescent="0.25">
      <c r="A3561" t="s">
        <v>3778</v>
      </c>
      <c r="B3561" s="3">
        <v>81.090179443359375</v>
      </c>
      <c r="C3561" s="3">
        <v>27.45999908447266</v>
      </c>
      <c r="D3561" s="4">
        <v>-1.484336432783873E-2</v>
      </c>
      <c r="E3561" s="4">
        <v>7.0148061097595082E-2</v>
      </c>
      <c r="F3561" s="2">
        <v>5</v>
      </c>
      <c r="G3561" s="4">
        <v>4.4597385384140598E-2</v>
      </c>
      <c r="H3561" s="4">
        <v>-0.283310997177047</v>
      </c>
      <c r="I3561" s="4">
        <v>0.20849748565395229</v>
      </c>
    </row>
    <row r="3562" spans="1:9" x14ac:dyDescent="0.25">
      <c r="A3562" t="s">
        <v>3779</v>
      </c>
      <c r="B3562" s="3">
        <v>82.311965942382813</v>
      </c>
      <c r="C3562" s="3">
        <v>25.659999847412109</v>
      </c>
      <c r="D3562" s="4">
        <v>-3.8128040892007049E-3</v>
      </c>
      <c r="E3562" s="4">
        <v>6.6692851243790319E-3</v>
      </c>
      <c r="F3562" s="2">
        <v>5</v>
      </c>
      <c r="G3562" s="4">
        <v>6.0232768235216838E-2</v>
      </c>
      <c r="H3562" s="4">
        <v>-0.27251263720721508</v>
      </c>
      <c r="I3562" s="4">
        <v>0.2267059286764159</v>
      </c>
    </row>
    <row r="3563" spans="1:9" x14ac:dyDescent="0.25">
      <c r="A3563" t="s">
        <v>3780</v>
      </c>
      <c r="B3563" s="3">
        <v>82.627006530761719</v>
      </c>
      <c r="C3563" s="3">
        <v>25.489999771118161</v>
      </c>
      <c r="D3563" s="4">
        <v>-3.2445372165067492E-3</v>
      </c>
      <c r="E3563" s="4">
        <v>-3.5930436601759867E-2</v>
      </c>
      <c r="F3563" s="2">
        <v>5</v>
      </c>
      <c r="G3563" s="4">
        <v>8.5157746400972512E-2</v>
      </c>
      <c r="H3563" s="4">
        <v>-0.2697282541082513</v>
      </c>
      <c r="I3563" s="4">
        <v>0.23140101951908429</v>
      </c>
    </row>
    <row r="3564" spans="1:9" x14ac:dyDescent="0.25">
      <c r="A3564" t="s">
        <v>3781</v>
      </c>
      <c r="B3564" s="3">
        <v>82.895965576171875</v>
      </c>
      <c r="C3564" s="3">
        <v>26.440000534057621</v>
      </c>
      <c r="D3564" s="4">
        <v>-1.7397000156723189E-2</v>
      </c>
      <c r="E3564" s="4">
        <v>7.5233849938590946E-2</v>
      </c>
      <c r="F3564" s="2">
        <v>5</v>
      </c>
      <c r="G3564" s="4">
        <v>9.9907890025610291E-2</v>
      </c>
      <c r="H3564" s="4">
        <v>-0.26735114764013868</v>
      </c>
      <c r="I3564" s="4">
        <v>0.23540935113646719</v>
      </c>
    </row>
    <row r="3565" spans="1:9" x14ac:dyDescent="0.25">
      <c r="A3565" t="s">
        <v>3782</v>
      </c>
      <c r="B3565" s="3">
        <v>84.363639831542969</v>
      </c>
      <c r="C3565" s="3">
        <v>24.590000152587891</v>
      </c>
      <c r="D3565" s="4">
        <v>1.8252214143246179E-3</v>
      </c>
      <c r="E3565" s="4">
        <v>1.068640483753169E-2</v>
      </c>
      <c r="F3565" s="2">
        <v>5</v>
      </c>
      <c r="G3565" s="4">
        <v>0.12920988371428049</v>
      </c>
      <c r="H3565" s="4">
        <v>-0.25437958923724302</v>
      </c>
      <c r="I3565" s="4">
        <v>0.25728229135623693</v>
      </c>
    </row>
    <row r="3566" spans="1:9" x14ac:dyDescent="0.25">
      <c r="A3566" t="s">
        <v>3783</v>
      </c>
      <c r="B3566" s="3">
        <v>84.209938049316406</v>
      </c>
      <c r="C3566" s="3">
        <v>24.329999923706051</v>
      </c>
      <c r="D3566" s="4">
        <v>1.228528787389793E-2</v>
      </c>
      <c r="E3566" s="4">
        <v>-6.7816108501681183E-2</v>
      </c>
      <c r="F3566" s="2">
        <v>5</v>
      </c>
      <c r="G3566" s="4">
        <v>0.13609557412708481</v>
      </c>
      <c r="H3566" s="4">
        <v>-0.25573803211888702</v>
      </c>
      <c r="I3566" s="4">
        <v>0.25499165371507743</v>
      </c>
    </row>
    <row r="3567" spans="1:9" x14ac:dyDescent="0.25">
      <c r="A3567" t="s">
        <v>3784</v>
      </c>
      <c r="B3567" s="3">
        <v>83.187950134277344</v>
      </c>
      <c r="C3567" s="3">
        <v>26.10000038146973</v>
      </c>
      <c r="D3567" s="4">
        <v>-4.6183537484800752E-4</v>
      </c>
      <c r="E3567" s="4">
        <v>-5.3353426398475854E-3</v>
      </c>
      <c r="F3567" s="2">
        <v>5</v>
      </c>
      <c r="G3567" s="4">
        <v>9.469257959895705E-2</v>
      </c>
      <c r="H3567" s="4">
        <v>-0.26477053771641201</v>
      </c>
      <c r="I3567" s="4">
        <v>0.23976083496277581</v>
      </c>
    </row>
    <row r="3568" spans="1:9" x14ac:dyDescent="0.25">
      <c r="A3568" t="s">
        <v>3785</v>
      </c>
      <c r="B3568" s="3">
        <v>83.226387023925781</v>
      </c>
      <c r="C3568" s="3">
        <v>26.239999771118161</v>
      </c>
      <c r="D3568" s="4">
        <v>-2.9458327799805062E-3</v>
      </c>
      <c r="E3568" s="4">
        <v>1.9821229613496971E-2</v>
      </c>
      <c r="F3568" s="2">
        <v>5</v>
      </c>
      <c r="G3568" s="4">
        <v>8.678781551011383E-2</v>
      </c>
      <c r="H3568" s="4">
        <v>-0.26443082585114241</v>
      </c>
      <c r="I3568" s="4">
        <v>0.2403336649258534</v>
      </c>
    </row>
    <row r="3569" spans="1:9" x14ac:dyDescent="0.25">
      <c r="A3569" t="s">
        <v>3786</v>
      </c>
      <c r="B3569" s="3">
        <v>83.472282409667969</v>
      </c>
      <c r="C3569" s="3">
        <v>25.729999542236332</v>
      </c>
      <c r="D3569" s="4">
        <v>-6.1299775806750167E-3</v>
      </c>
      <c r="E3569" s="4">
        <v>1.339110518949083E-2</v>
      </c>
      <c r="F3569" s="2">
        <v>5</v>
      </c>
      <c r="G3569" s="4">
        <v>9.8325018255425833E-2</v>
      </c>
      <c r="H3569" s="4">
        <v>-0.26225755998817279</v>
      </c>
      <c r="I3569" s="4">
        <v>0.2439982758250179</v>
      </c>
    </row>
    <row r="3570" spans="1:9" x14ac:dyDescent="0.25">
      <c r="A3570" t="s">
        <v>3787</v>
      </c>
      <c r="B3570" s="3">
        <v>83.98712158203125</v>
      </c>
      <c r="C3570" s="3">
        <v>25.389999389648441</v>
      </c>
      <c r="D3570" s="4">
        <v>-2.7407172460832019E-2</v>
      </c>
      <c r="E3570" s="4">
        <v>0.1350021652711986</v>
      </c>
      <c r="F3570" s="2">
        <v>5</v>
      </c>
      <c r="G3570" s="4">
        <v>0.1169561343217584</v>
      </c>
      <c r="H3570" s="4">
        <v>-0.2577073225169022</v>
      </c>
      <c r="I3570" s="4">
        <v>0.25167099093784828</v>
      </c>
    </row>
    <row r="3571" spans="1:9" x14ac:dyDescent="0.25">
      <c r="A3571" t="s">
        <v>3788</v>
      </c>
      <c r="B3571" s="3">
        <v>86.353836059570313</v>
      </c>
      <c r="C3571" s="3">
        <v>22.370000839233398</v>
      </c>
      <c r="D3571" s="4">
        <v>-5.3984163801700244E-3</v>
      </c>
      <c r="E3571" s="4">
        <v>1.038850297766936E-2</v>
      </c>
      <c r="F3571" s="2">
        <v>4</v>
      </c>
      <c r="G3571" s="4">
        <v>0.13410297753671371</v>
      </c>
      <c r="H3571" s="4">
        <v>-0.23678989144796619</v>
      </c>
      <c r="I3571" s="4">
        <v>0.28694244446033751</v>
      </c>
    </row>
    <row r="3572" spans="1:9" x14ac:dyDescent="0.25">
      <c r="A3572" t="s">
        <v>3789</v>
      </c>
      <c r="B3572" s="3">
        <v>86.822540283203125</v>
      </c>
      <c r="C3572" s="3">
        <v>22.139999389648441</v>
      </c>
      <c r="D3572" s="4">
        <v>5.338540125273239E-3</v>
      </c>
      <c r="E3572" s="4">
        <v>1.839924667624326E-2</v>
      </c>
      <c r="F3572" s="2">
        <v>4</v>
      </c>
      <c r="G3572" s="4">
        <v>0.13789218645306819</v>
      </c>
      <c r="H3572" s="4">
        <v>-0.23264740261688721</v>
      </c>
      <c r="I3572" s="4">
        <v>0.29392760443487292</v>
      </c>
    </row>
    <row r="3573" spans="1:9" x14ac:dyDescent="0.25">
      <c r="A3573" t="s">
        <v>3790</v>
      </c>
      <c r="B3573" s="3">
        <v>86.361495971679688</v>
      </c>
      <c r="C3573" s="3">
        <v>21.739999771118161</v>
      </c>
      <c r="D3573" s="4">
        <v>-4.0763142046321699E-3</v>
      </c>
      <c r="E3573" s="4">
        <v>-1.6289620096722409E-2</v>
      </c>
      <c r="F3573" s="2">
        <v>4</v>
      </c>
      <c r="G3573" s="4">
        <v>0.14669367508792239</v>
      </c>
      <c r="H3573" s="4">
        <v>-0.23672219182257301</v>
      </c>
      <c r="I3573" s="4">
        <v>0.2870566011262623</v>
      </c>
    </row>
    <row r="3574" spans="1:9" x14ac:dyDescent="0.25">
      <c r="A3574" t="s">
        <v>3791</v>
      </c>
      <c r="B3574" s="3">
        <v>86.714973449707031</v>
      </c>
      <c r="C3574" s="3">
        <v>22.10000038146973</v>
      </c>
      <c r="D3574" s="4">
        <v>-1.061962800452898E-3</v>
      </c>
      <c r="E3574" s="4">
        <v>-4.9526658053683503E-3</v>
      </c>
      <c r="F3574" s="2">
        <v>4</v>
      </c>
      <c r="G3574" s="4">
        <v>0.14542412539747801</v>
      </c>
      <c r="H3574" s="4">
        <v>-0.23359809685833949</v>
      </c>
      <c r="I3574" s="4">
        <v>0.29232452193200831</v>
      </c>
    </row>
    <row r="3575" spans="1:9" x14ac:dyDescent="0.25">
      <c r="A3575" t="s">
        <v>3792</v>
      </c>
      <c r="B3575" s="3">
        <v>86.807159423828125</v>
      </c>
      <c r="C3575" s="3">
        <v>22.20999908447266</v>
      </c>
      <c r="D3575" s="4">
        <v>6.6832406528460897E-3</v>
      </c>
      <c r="E3575" s="4">
        <v>-1.855943843878238E-2</v>
      </c>
      <c r="F3575" s="2">
        <v>4</v>
      </c>
      <c r="G3575" s="4">
        <v>0.1433393079524066</v>
      </c>
      <c r="H3575" s="4">
        <v>-0.23278334130691969</v>
      </c>
      <c r="I3575" s="4">
        <v>0.29369838148815491</v>
      </c>
    </row>
    <row r="3576" spans="1:9" x14ac:dyDescent="0.25">
      <c r="A3576" t="s">
        <v>3793</v>
      </c>
      <c r="B3576" s="3">
        <v>86.230857849121094</v>
      </c>
      <c r="C3576" s="3">
        <v>22.629999160766602</v>
      </c>
      <c r="D3576" s="4">
        <v>-4.7889210007222571E-3</v>
      </c>
      <c r="E3576" s="4">
        <v>2.8168965262944209E-2</v>
      </c>
      <c r="F3576" s="2">
        <v>4</v>
      </c>
      <c r="G3576" s="4">
        <v>0.13868939279911971</v>
      </c>
      <c r="H3576" s="4">
        <v>-0.23787679409907411</v>
      </c>
      <c r="I3576" s="4">
        <v>0.28510968420332122</v>
      </c>
    </row>
    <row r="3577" spans="1:9" x14ac:dyDescent="0.25">
      <c r="A3577" t="s">
        <v>3794</v>
      </c>
      <c r="B3577" s="3">
        <v>86.645797729492188</v>
      </c>
      <c r="C3577" s="3">
        <v>22.010000228881839</v>
      </c>
      <c r="D3577" s="4">
        <v>2.2580837442353511E-2</v>
      </c>
      <c r="E3577" s="4">
        <v>-6.340424557949631E-2</v>
      </c>
      <c r="F3577" s="2">
        <v>4</v>
      </c>
      <c r="G3577" s="4">
        <v>0.16304263338646649</v>
      </c>
      <c r="H3577" s="4">
        <v>-0.2342094838139569</v>
      </c>
      <c r="I3577" s="4">
        <v>0.29129358718107051</v>
      </c>
    </row>
    <row r="3578" spans="1:9" x14ac:dyDescent="0.25">
      <c r="A3578" t="s">
        <v>3795</v>
      </c>
      <c r="B3578" s="3">
        <v>84.732467651367188</v>
      </c>
      <c r="C3578" s="3">
        <v>23.5</v>
      </c>
      <c r="D3578" s="4">
        <v>-1.812196487471773E-4</v>
      </c>
      <c r="E3578" s="4">
        <v>-2.6108544661324621E-2</v>
      </c>
      <c r="F3578" s="2">
        <v>4</v>
      </c>
      <c r="G3578" s="4">
        <v>0.13897428818555291</v>
      </c>
      <c r="H3578" s="4">
        <v>-0.25111982530260007</v>
      </c>
      <c r="I3578" s="4">
        <v>0.26277898030126678</v>
      </c>
    </row>
    <row r="3579" spans="1:9" x14ac:dyDescent="0.25">
      <c r="A3579" t="s">
        <v>3796</v>
      </c>
      <c r="B3579" s="3">
        <v>84.747825622558594</v>
      </c>
      <c r="C3579" s="3">
        <v>24.129999160766602</v>
      </c>
      <c r="D3579" s="4">
        <v>-4.8724940102787828E-3</v>
      </c>
      <c r="E3579" s="4">
        <v>-4.9484882158102872E-3</v>
      </c>
      <c r="F3579" s="2">
        <v>4</v>
      </c>
      <c r="G3579" s="4">
        <v>0.15107999626118859</v>
      </c>
      <c r="H3579" s="4">
        <v>-0.25098408890228502</v>
      </c>
      <c r="I3579" s="4">
        <v>0.26300786214240901</v>
      </c>
    </row>
    <row r="3580" spans="1:9" x14ac:dyDescent="0.25">
      <c r="A3580" t="s">
        <v>3797</v>
      </c>
      <c r="B3580" s="3">
        <v>85.16278076171875</v>
      </c>
      <c r="C3580" s="3">
        <v>24.25</v>
      </c>
      <c r="D3580" s="4">
        <v>-6.4544887161267486E-3</v>
      </c>
      <c r="E3580" s="4">
        <v>4.5709333399351681E-2</v>
      </c>
      <c r="F3580" s="2">
        <v>4</v>
      </c>
      <c r="G3580" s="4">
        <v>0.15388009151274301</v>
      </c>
      <c r="H3580" s="4">
        <v>-0.24731664375735621</v>
      </c>
      <c r="I3580" s="4">
        <v>0.26919199252387549</v>
      </c>
    </row>
    <row r="3581" spans="1:9" x14ac:dyDescent="0.25">
      <c r="A3581" t="s">
        <v>3798</v>
      </c>
      <c r="B3581" s="3">
        <v>85.716033935546875</v>
      </c>
      <c r="C3581" s="3">
        <v>23.190000534057621</v>
      </c>
      <c r="D3581" s="4">
        <v>-8.9800792649974426E-5</v>
      </c>
      <c r="E3581" s="4">
        <v>2.0237615533890582E-2</v>
      </c>
      <c r="F3581" s="2">
        <v>4</v>
      </c>
      <c r="G3581" s="4">
        <v>0.15594408817750741</v>
      </c>
      <c r="H3581" s="4">
        <v>-0.24242689671053319</v>
      </c>
      <c r="I3581" s="4">
        <v>0.27743719649420789</v>
      </c>
    </row>
    <row r="3582" spans="1:9" x14ac:dyDescent="0.25">
      <c r="A3582" t="s">
        <v>3799</v>
      </c>
      <c r="B3582" s="3">
        <v>85.723731994628906</v>
      </c>
      <c r="C3582" s="3">
        <v>22.729999542236332</v>
      </c>
      <c r="D3582" s="4">
        <v>1.041595287259511E-2</v>
      </c>
      <c r="E3582" s="4">
        <v>-3.152960344132183E-2</v>
      </c>
      <c r="F3582" s="2">
        <v>4</v>
      </c>
      <c r="G3582" s="4">
        <v>0.15946702401481511</v>
      </c>
      <c r="H3582" s="4">
        <v>-0.24235885993561121</v>
      </c>
      <c r="I3582" s="4">
        <v>0.27755192166942533</v>
      </c>
    </row>
    <row r="3583" spans="1:9" x14ac:dyDescent="0.25">
      <c r="A3583" t="s">
        <v>3800</v>
      </c>
      <c r="B3583" s="3">
        <v>84.840042114257813</v>
      </c>
      <c r="C3583" s="3">
        <v>23.469999313354489</v>
      </c>
      <c r="D3583" s="4">
        <v>8.6786891277190747E-3</v>
      </c>
      <c r="E3583" s="4">
        <v>-4.709703154435696E-2</v>
      </c>
      <c r="F3583" s="2">
        <v>4</v>
      </c>
      <c r="G3583" s="4">
        <v>0.15221443325460321</v>
      </c>
      <c r="H3583" s="4">
        <v>-0.25016906363124197</v>
      </c>
      <c r="I3583" s="4">
        <v>0.26438217650598972</v>
      </c>
    </row>
    <row r="3584" spans="1:9" x14ac:dyDescent="0.25">
      <c r="A3584" t="s">
        <v>3801</v>
      </c>
      <c r="B3584" s="3">
        <v>84.110076904296875</v>
      </c>
      <c r="C3584" s="3">
        <v>24.629999160766602</v>
      </c>
      <c r="D3584" s="4">
        <v>2.2321894715406469E-2</v>
      </c>
      <c r="E3584" s="4">
        <v>-3.9391585527478568E-2</v>
      </c>
      <c r="F3584" s="2">
        <v>5</v>
      </c>
      <c r="G3584" s="4">
        <v>0.16752559332446501</v>
      </c>
      <c r="H3584" s="4">
        <v>-0.25662062215551162</v>
      </c>
      <c r="I3584" s="4">
        <v>0.25350341008928901</v>
      </c>
    </row>
    <row r="3585" spans="1:9" x14ac:dyDescent="0.25">
      <c r="A3585" t="s">
        <v>3802</v>
      </c>
      <c r="B3585" s="3">
        <v>82.273574829101563</v>
      </c>
      <c r="C3585" s="3">
        <v>25.639999389648441</v>
      </c>
      <c r="D3585" s="4">
        <v>-1.299752786302477E-2</v>
      </c>
      <c r="E3585" s="4">
        <v>7.1458381222953893E-2</v>
      </c>
      <c r="F3585" s="2">
        <v>5</v>
      </c>
      <c r="G3585" s="4">
        <v>0.14179491496171881</v>
      </c>
      <c r="H3585" s="4">
        <v>-0.27285194449305022</v>
      </c>
      <c r="I3585" s="4">
        <v>0.22613378092448941</v>
      </c>
    </row>
    <row r="3586" spans="1:9" x14ac:dyDescent="0.25">
      <c r="A3586" t="s">
        <v>3803</v>
      </c>
      <c r="B3586" s="3">
        <v>83.357009887695313</v>
      </c>
      <c r="C3586" s="3">
        <v>23.930000305175781</v>
      </c>
      <c r="D3586" s="4">
        <v>1.109132976948368E-2</v>
      </c>
      <c r="E3586" s="4">
        <v>-7.8552139473091476E-2</v>
      </c>
      <c r="F3586" s="2">
        <v>4</v>
      </c>
      <c r="G3586" s="4">
        <v>0.16218168837089661</v>
      </c>
      <c r="H3586" s="4">
        <v>-0.26327635843445291</v>
      </c>
      <c r="I3586" s="4">
        <v>0.24228035444507759</v>
      </c>
    </row>
    <row r="3587" spans="1:9" x14ac:dyDescent="0.25">
      <c r="A3587" t="s">
        <v>3804</v>
      </c>
      <c r="B3587" s="3">
        <v>82.442611694335938</v>
      </c>
      <c r="C3587" s="3">
        <v>25.969999313354489</v>
      </c>
      <c r="D3587" s="4">
        <v>5.9067448672163181E-3</v>
      </c>
      <c r="E3587" s="4">
        <v>-1.066669282459076E-2</v>
      </c>
      <c r="F3587" s="2">
        <v>5</v>
      </c>
      <c r="G3587" s="4">
        <v>0.16164350044994411</v>
      </c>
      <c r="H3587" s="4">
        <v>-0.27135796750080832</v>
      </c>
      <c r="I3587" s="4">
        <v>0.22865295930121571</v>
      </c>
    </row>
    <row r="3588" spans="1:9" x14ac:dyDescent="0.25">
      <c r="A3588" t="s">
        <v>3805</v>
      </c>
      <c r="B3588" s="3">
        <v>81.958503723144531</v>
      </c>
      <c r="C3588" s="3">
        <v>26.25</v>
      </c>
      <c r="D3588" s="4">
        <v>-2.7534817852174261E-2</v>
      </c>
      <c r="E3588" s="4">
        <v>4.4152769980122297E-2</v>
      </c>
      <c r="F3588" s="2">
        <v>5</v>
      </c>
      <c r="G3588" s="4">
        <v>0.16747333169229031</v>
      </c>
      <c r="H3588" s="4">
        <v>-0.27563659731163698</v>
      </c>
      <c r="I3588" s="4">
        <v>0.22143823527438711</v>
      </c>
    </row>
    <row r="3589" spans="1:9" x14ac:dyDescent="0.25">
      <c r="A3589" t="s">
        <v>3806</v>
      </c>
      <c r="B3589" s="3">
        <v>84.27911376953125</v>
      </c>
      <c r="C3589" s="3">
        <v>25.139999389648441</v>
      </c>
      <c r="D3589" s="4">
        <v>2.7355183010335787E-4</v>
      </c>
      <c r="E3589" s="4">
        <v>1.004419470190809E-2</v>
      </c>
      <c r="F3589" s="2">
        <v>5</v>
      </c>
      <c r="G3589" s="4">
        <v>0.19859856840442311</v>
      </c>
      <c r="H3589" s="4">
        <v>-0.25512664516326983</v>
      </c>
      <c r="I3589" s="4">
        <v>0.25602258846601522</v>
      </c>
    </row>
    <row r="3590" spans="1:9" x14ac:dyDescent="0.25">
      <c r="A3590" t="s">
        <v>3807</v>
      </c>
      <c r="B3590" s="3">
        <v>84.256065368652344</v>
      </c>
      <c r="C3590" s="3">
        <v>24.889999389648441</v>
      </c>
      <c r="D3590" s="4">
        <v>-9.0904028795968372E-5</v>
      </c>
      <c r="E3590" s="4">
        <v>1.343647927043601E-2</v>
      </c>
      <c r="F3590" s="2">
        <v>5</v>
      </c>
      <c r="G3590" s="4">
        <v>0.23331545387305841</v>
      </c>
      <c r="H3590" s="4">
        <v>-0.25533035090860112</v>
      </c>
      <c r="I3590" s="4">
        <v>0.25567909515151399</v>
      </c>
    </row>
    <row r="3591" spans="1:9" x14ac:dyDescent="0.25">
      <c r="A3591" t="s">
        <v>3808</v>
      </c>
      <c r="B3591" s="3">
        <v>84.263725280761719</v>
      </c>
      <c r="C3591" s="3">
        <v>24.559999465942379</v>
      </c>
      <c r="D3591" s="4">
        <v>1.5088350690003921E-2</v>
      </c>
      <c r="E3591" s="4">
        <v>5.3212918191842817E-3</v>
      </c>
      <c r="F3591" s="2">
        <v>5</v>
      </c>
      <c r="G3591" s="4">
        <v>0.2404096538120033</v>
      </c>
      <c r="H3591" s="4">
        <v>-0.25526265128320802</v>
      </c>
      <c r="I3591" s="4">
        <v>0.25579325181743878</v>
      </c>
    </row>
    <row r="3592" spans="1:9" x14ac:dyDescent="0.25">
      <c r="A3592" t="s">
        <v>3809</v>
      </c>
      <c r="B3592" s="3">
        <v>83.011222839355469</v>
      </c>
      <c r="C3592" s="3">
        <v>24.430000305175781</v>
      </c>
      <c r="D3592" s="4">
        <v>6.4855548795939022E-4</v>
      </c>
      <c r="E3592" s="4">
        <v>-2.2017583952738121E-2</v>
      </c>
      <c r="F3592" s="2">
        <v>5</v>
      </c>
      <c r="G3592" s="4">
        <v>0.25170154816926038</v>
      </c>
      <c r="H3592" s="4">
        <v>-0.26633248405367022</v>
      </c>
      <c r="I3592" s="4">
        <v>0.23712704511269059</v>
      </c>
    </row>
    <row r="3593" spans="1:9" x14ac:dyDescent="0.25">
      <c r="A3593" t="s">
        <v>3810</v>
      </c>
      <c r="B3593" s="3">
        <v>82.957420349121094</v>
      </c>
      <c r="C3593" s="3">
        <v>24.979999542236332</v>
      </c>
      <c r="D3593" s="4">
        <v>7.4652380137023577E-3</v>
      </c>
      <c r="E3593" s="4">
        <v>-2.8393604365283931E-2</v>
      </c>
      <c r="F3593" s="2">
        <v>5</v>
      </c>
      <c r="G3593" s="4">
        <v>0.24791094694786511</v>
      </c>
      <c r="H3593" s="4">
        <v>-0.2668079997491607</v>
      </c>
      <c r="I3593" s="4">
        <v>0.2363252196066121</v>
      </c>
    </row>
    <row r="3594" spans="1:9" x14ac:dyDescent="0.25">
      <c r="A3594" t="s">
        <v>3811</v>
      </c>
      <c r="B3594" s="3">
        <v>82.34271240234375</v>
      </c>
      <c r="C3594" s="3">
        <v>25.70999908447266</v>
      </c>
      <c r="D3594" s="4">
        <v>9.8952257554523193E-3</v>
      </c>
      <c r="E3594" s="4">
        <v>-4.2101380837968438E-2</v>
      </c>
      <c r="F3594" s="2">
        <v>5</v>
      </c>
      <c r="G3594" s="4">
        <v>0.24105618328696779</v>
      </c>
      <c r="H3594" s="4">
        <v>-0.27224089468696172</v>
      </c>
      <c r="I3594" s="4">
        <v>0.22716414716613481</v>
      </c>
    </row>
    <row r="3595" spans="1:9" x14ac:dyDescent="0.25">
      <c r="A3595" t="s">
        <v>3812</v>
      </c>
      <c r="B3595" s="3">
        <v>81.535896301269531</v>
      </c>
      <c r="C3595" s="3">
        <v>26.840000152587891</v>
      </c>
      <c r="D3595" s="4">
        <v>3.1496278067954193E-2</v>
      </c>
      <c r="E3595" s="4">
        <v>-9.4772327220747243E-2</v>
      </c>
      <c r="F3595" s="2">
        <v>5</v>
      </c>
      <c r="G3595" s="4">
        <v>0.22805957340992819</v>
      </c>
      <c r="H3595" s="4">
        <v>-0.27937167465205331</v>
      </c>
      <c r="I3595" s="4">
        <v>0.21514006192885421</v>
      </c>
    </row>
    <row r="3596" spans="1:9" x14ac:dyDescent="0.25">
      <c r="A3596" t="s">
        <v>3813</v>
      </c>
      <c r="B3596" s="3">
        <v>79.046234130859375</v>
      </c>
      <c r="C3596" s="3">
        <v>29.64999961853027</v>
      </c>
      <c r="D3596" s="4">
        <v>6.5555455166337318E-3</v>
      </c>
      <c r="E3596" s="4">
        <v>-1.560428976120465E-2</v>
      </c>
      <c r="F3596" s="2">
        <v>5</v>
      </c>
      <c r="G3596" s="4">
        <v>0.16749175856526069</v>
      </c>
      <c r="H3596" s="4">
        <v>-0.30137573865247402</v>
      </c>
      <c r="I3596" s="4">
        <v>0.1780363029567826</v>
      </c>
    </row>
    <row r="3597" spans="1:9" x14ac:dyDescent="0.25">
      <c r="A3597" t="s">
        <v>3814</v>
      </c>
      <c r="B3597" s="3">
        <v>78.531417846679688</v>
      </c>
      <c r="C3597" s="3">
        <v>30.120000839233398</v>
      </c>
      <c r="D3597" s="4">
        <v>-5.4494491128702638E-3</v>
      </c>
      <c r="E3597" s="4">
        <v>-8.3384045046396293E-2</v>
      </c>
      <c r="F3597" s="2">
        <v>5</v>
      </c>
      <c r="G3597" s="4">
        <v>0.1597594641067073</v>
      </c>
      <c r="H3597" s="4">
        <v>-0.3059257738340273</v>
      </c>
      <c r="I3597" s="4">
        <v>0.17036392894952779</v>
      </c>
    </row>
    <row r="3598" spans="1:9" x14ac:dyDescent="0.25">
      <c r="A3598" t="s">
        <v>3815</v>
      </c>
      <c r="B3598" s="3">
        <v>78.961715698242188</v>
      </c>
      <c r="C3598" s="3">
        <v>32.860000610351563</v>
      </c>
      <c r="D3598" s="4">
        <v>-4.4562344525493902E-3</v>
      </c>
      <c r="E3598" s="4">
        <v>-4.8639266376525818E-2</v>
      </c>
      <c r="F3598" s="2">
        <v>5</v>
      </c>
      <c r="G3598" s="4">
        <v>0.1342869830993523</v>
      </c>
      <c r="H3598" s="4">
        <v>-0.30212272714859489</v>
      </c>
      <c r="I3598" s="4">
        <v>0.1767767137684195</v>
      </c>
    </row>
    <row r="3599" spans="1:9" x14ac:dyDescent="0.25">
      <c r="A3599" t="s">
        <v>3816</v>
      </c>
      <c r="B3599" s="3">
        <v>79.315162658691406</v>
      </c>
      <c r="C3599" s="3">
        <v>34.540000915527337</v>
      </c>
      <c r="D3599" s="4">
        <v>-9.5000746495685906E-3</v>
      </c>
      <c r="E3599" s="4">
        <v>1.201288703723891E-2</v>
      </c>
      <c r="F3599" s="2">
        <v>5</v>
      </c>
      <c r="G3599" s="4">
        <v>0.14407314146662159</v>
      </c>
      <c r="H3599" s="4">
        <v>-0.29899890190398448</v>
      </c>
      <c r="I3599" s="4">
        <v>0.1820441797667316</v>
      </c>
    </row>
    <row r="3600" spans="1:9" x14ac:dyDescent="0.25">
      <c r="A3600" t="s">
        <v>3817</v>
      </c>
      <c r="B3600" s="3">
        <v>80.075889587402344</v>
      </c>
      <c r="C3600" s="3">
        <v>34.130001068115227</v>
      </c>
      <c r="D3600" s="4">
        <v>-3.0875098233282942E-2</v>
      </c>
      <c r="E3600" s="4">
        <v>0.1768965885556977</v>
      </c>
      <c r="F3600" s="2">
        <v>5</v>
      </c>
      <c r="G3600" s="4">
        <v>0.14570071881191371</v>
      </c>
      <c r="H3600" s="4">
        <v>-0.29227546599964999</v>
      </c>
      <c r="I3600" s="4">
        <v>0.19338139207686789</v>
      </c>
    </row>
    <row r="3601" spans="1:9" x14ac:dyDescent="0.25">
      <c r="A3601" t="s">
        <v>3818</v>
      </c>
      <c r="B3601" s="3">
        <v>82.627006530761719</v>
      </c>
      <c r="C3601" s="3">
        <v>29</v>
      </c>
      <c r="D3601" s="4">
        <v>-3.152149331210663E-3</v>
      </c>
      <c r="E3601" s="4">
        <v>1.6473862672372611E-2</v>
      </c>
      <c r="F3601" s="2">
        <v>5</v>
      </c>
      <c r="G3601" s="4">
        <v>0.19327165464902271</v>
      </c>
      <c r="H3601" s="4">
        <v>-0.2697282541082513</v>
      </c>
      <c r="I3601" s="4">
        <v>0.23140101951908429</v>
      </c>
    </row>
    <row r="3602" spans="1:9" x14ac:dyDescent="0.25">
      <c r="A3602" t="s">
        <v>3819</v>
      </c>
      <c r="B3602" s="3">
        <v>82.888282775878906</v>
      </c>
      <c r="C3602" s="3">
        <v>28.530000686645511</v>
      </c>
      <c r="D3602" s="4">
        <v>4.1893859400048417E-3</v>
      </c>
      <c r="E3602" s="4">
        <v>-4.0685914384160138E-2</v>
      </c>
      <c r="F3602" s="2">
        <v>5</v>
      </c>
      <c r="G3602" s="4">
        <v>0.19392525623989251</v>
      </c>
      <c r="H3602" s="4">
        <v>-0.2674190495552492</v>
      </c>
      <c r="I3602" s="4">
        <v>0.23529485336496681</v>
      </c>
    </row>
    <row r="3603" spans="1:9" x14ac:dyDescent="0.25">
      <c r="A3603" t="s">
        <v>3820</v>
      </c>
      <c r="B3603" s="3">
        <v>82.54248046875</v>
      </c>
      <c r="C3603" s="3">
        <v>29.739999771118161</v>
      </c>
      <c r="D3603" s="4">
        <v>-1.6570756859093479E-2</v>
      </c>
      <c r="E3603" s="4">
        <v>0.1051653637960988</v>
      </c>
      <c r="F3603" s="2">
        <v>5</v>
      </c>
      <c r="G3603" s="4">
        <v>0.21480181980973259</v>
      </c>
      <c r="H3603" s="4">
        <v>-0.27047531003427788</v>
      </c>
      <c r="I3603" s="4">
        <v>0.23014131662886261</v>
      </c>
    </row>
    <row r="3604" spans="1:9" x14ac:dyDescent="0.25">
      <c r="A3604" t="s">
        <v>3821</v>
      </c>
      <c r="B3604" s="3">
        <v>83.933319091796875</v>
      </c>
      <c r="C3604" s="3">
        <v>26.909999847412109</v>
      </c>
      <c r="D3604" s="4">
        <v>-3.1028811432144421E-3</v>
      </c>
      <c r="E3604" s="4">
        <v>-5.1755783215190476E-3</v>
      </c>
      <c r="F3604" s="2">
        <v>5</v>
      </c>
      <c r="G3604" s="4">
        <v>0.24591634349363001</v>
      </c>
      <c r="H3604" s="4">
        <v>-0.25818283821239268</v>
      </c>
      <c r="I3604" s="4">
        <v>0.25086916543176963</v>
      </c>
    </row>
    <row r="3605" spans="1:9" x14ac:dyDescent="0.25">
      <c r="A3605" t="s">
        <v>3822</v>
      </c>
      <c r="B3605" s="3">
        <v>84.194564819335938</v>
      </c>
      <c r="C3605" s="3">
        <v>27.04999923706055</v>
      </c>
      <c r="D3605" s="4">
        <v>-1.6516004011808749E-2</v>
      </c>
      <c r="E3605" s="4">
        <v>8.7218655526155597E-2</v>
      </c>
      <c r="F3605" s="2">
        <v>5</v>
      </c>
      <c r="G3605" s="4">
        <v>0.25077454050919118</v>
      </c>
      <c r="H3605" s="4">
        <v>-0.25587390337901372</v>
      </c>
      <c r="I3605" s="4">
        <v>0.25476254447021818</v>
      </c>
    </row>
    <row r="3606" spans="1:9" x14ac:dyDescent="0.25">
      <c r="A3606" t="s">
        <v>3823</v>
      </c>
      <c r="B3606" s="3">
        <v>85.608474731445313</v>
      </c>
      <c r="C3606" s="3">
        <v>24.879999160766602</v>
      </c>
      <c r="D3606" s="4">
        <v>-2.8636556027810118E-3</v>
      </c>
      <c r="E3606" s="4">
        <v>3.8830829570003278E-2</v>
      </c>
      <c r="F3606" s="2">
        <v>5</v>
      </c>
      <c r="G3606" s="4">
        <v>0.23364221093682661</v>
      </c>
      <c r="H3606" s="4">
        <v>-0.24337752352207981</v>
      </c>
      <c r="I3606" s="4">
        <v>0.27583422769320198</v>
      </c>
    </row>
    <row r="3607" spans="1:9" x14ac:dyDescent="0.25">
      <c r="A3607" t="s">
        <v>3824</v>
      </c>
      <c r="B3607" s="3">
        <v>85.854331970214844</v>
      </c>
      <c r="C3607" s="3">
        <v>23.95000076293945</v>
      </c>
      <c r="D3607" s="4">
        <v>1.0840756440335659E-3</v>
      </c>
      <c r="E3607" s="4">
        <v>-4.3912116072789553E-2</v>
      </c>
      <c r="F3607" s="2">
        <v>4</v>
      </c>
      <c r="G3607" s="4">
        <v>0.24174552154011719</v>
      </c>
      <c r="H3607" s="4">
        <v>-0.24120459480863901</v>
      </c>
      <c r="I3607" s="4">
        <v>0.27949827008307387</v>
      </c>
    </row>
    <row r="3608" spans="1:9" x14ac:dyDescent="0.25">
      <c r="A3608" t="s">
        <v>3825</v>
      </c>
      <c r="B3608" s="3">
        <v>85.761360168457031</v>
      </c>
      <c r="C3608" s="3">
        <v>25.04999923706055</v>
      </c>
      <c r="D3608" s="4">
        <v>1.607699278348695E-3</v>
      </c>
      <c r="E3608" s="4">
        <v>-3.3564847093850443E-2</v>
      </c>
      <c r="F3608" s="2">
        <v>5</v>
      </c>
      <c r="G3608" s="4">
        <v>0.24947874068997189</v>
      </c>
      <c r="H3608" s="4">
        <v>-0.24202629564035319</v>
      </c>
      <c r="I3608" s="4">
        <v>0.27811269923550269</v>
      </c>
    </row>
    <row r="3609" spans="1:9" x14ac:dyDescent="0.25">
      <c r="A3609" t="s">
        <v>3826</v>
      </c>
      <c r="B3609" s="3">
        <v>85.623703002929688</v>
      </c>
      <c r="C3609" s="3">
        <v>25.920000076293949</v>
      </c>
      <c r="D3609" s="4">
        <v>-3.5700040563368951E-4</v>
      </c>
      <c r="E3609" s="4">
        <v>1.932711072228477E-3</v>
      </c>
      <c r="F3609" s="2">
        <v>5</v>
      </c>
      <c r="G3609" s="4">
        <v>0.2462476384816146</v>
      </c>
      <c r="H3609" s="4">
        <v>-0.24324293343016271</v>
      </c>
      <c r="I3609" s="4">
        <v>0.27606117660274992</v>
      </c>
    </row>
    <row r="3610" spans="1:9" x14ac:dyDescent="0.25">
      <c r="A3610" t="s">
        <v>3827</v>
      </c>
      <c r="B3610" s="3">
        <v>85.654281616210938</v>
      </c>
      <c r="C3610" s="3">
        <v>25.870000839233398</v>
      </c>
      <c r="D3610" s="4">
        <v>2.2737411434140761E-2</v>
      </c>
      <c r="E3610" s="4">
        <v>-9.4821521753217786E-2</v>
      </c>
      <c r="F3610" s="2">
        <v>5</v>
      </c>
      <c r="G3610" s="4">
        <v>0.22978403456358351</v>
      </c>
      <c r="H3610" s="4">
        <v>-0.24297267436783621</v>
      </c>
      <c r="I3610" s="4">
        <v>0.27651689365158177</v>
      </c>
    </row>
    <row r="3611" spans="1:9" x14ac:dyDescent="0.25">
      <c r="A3611" t="s">
        <v>3828</v>
      </c>
      <c r="B3611" s="3">
        <v>83.750022888183594</v>
      </c>
      <c r="C3611" s="3">
        <v>28.579999923706051</v>
      </c>
      <c r="D3611" s="4">
        <v>-1.549890793639541E-3</v>
      </c>
      <c r="E3611" s="4">
        <v>-7.294233593026056E-3</v>
      </c>
      <c r="F3611" s="2">
        <v>5</v>
      </c>
      <c r="G3611" s="4">
        <v>0.1748739293344983</v>
      </c>
      <c r="H3611" s="4">
        <v>-0.25980284169851892</v>
      </c>
      <c r="I3611" s="4">
        <v>0.2481374782815238</v>
      </c>
    </row>
    <row r="3612" spans="1:9" x14ac:dyDescent="0.25">
      <c r="A3612" t="s">
        <v>3829</v>
      </c>
      <c r="B3612" s="3">
        <v>83.880027770996094</v>
      </c>
      <c r="C3612" s="3">
        <v>28.79000091552734</v>
      </c>
      <c r="D3612" s="4">
        <v>4.8556848812506548E-3</v>
      </c>
      <c r="E3612" s="4">
        <v>-5.8226980604067391E-2</v>
      </c>
      <c r="F3612" s="2">
        <v>5</v>
      </c>
      <c r="G3612" s="4">
        <v>0.17992400156130881</v>
      </c>
      <c r="H3612" s="4">
        <v>-0.25865383610419679</v>
      </c>
      <c r="I3612" s="4">
        <v>0.25007495795021017</v>
      </c>
    </row>
    <row r="3613" spans="1:9" x14ac:dyDescent="0.25">
      <c r="A3613" t="s">
        <v>3830</v>
      </c>
      <c r="B3613" s="3">
        <v>83.474700927734375</v>
      </c>
      <c r="C3613" s="3">
        <v>30.569999694824219</v>
      </c>
      <c r="D3613" s="4">
        <v>2.9231494578029201E-2</v>
      </c>
      <c r="E3613" s="4">
        <v>-9.3685143501267887E-2</v>
      </c>
      <c r="F3613" s="2">
        <v>5</v>
      </c>
      <c r="G3613" s="4">
        <v>0.179447050718333</v>
      </c>
      <c r="H3613" s="4">
        <v>-0.26223618470804372</v>
      </c>
      <c r="I3613" s="4">
        <v>0.24403431931415939</v>
      </c>
    </row>
    <row r="3614" spans="1:9" x14ac:dyDescent="0.25">
      <c r="A3614" t="s">
        <v>3831</v>
      </c>
      <c r="B3614" s="3">
        <v>81.103912353515625</v>
      </c>
      <c r="C3614" s="3">
        <v>33.729999542236328</v>
      </c>
      <c r="D3614" s="4">
        <v>-5.345921394604769E-3</v>
      </c>
      <c r="E3614" s="4">
        <v>8.9017147233616534E-4</v>
      </c>
      <c r="F3614" s="2">
        <v>5</v>
      </c>
      <c r="G3614" s="4">
        <v>0.14304313100072119</v>
      </c>
      <c r="H3614" s="4">
        <v>-0.28318962334666092</v>
      </c>
      <c r="I3614" s="4">
        <v>0.208702148999236</v>
      </c>
    </row>
    <row r="3615" spans="1:9" x14ac:dyDescent="0.25">
      <c r="A3615" t="s">
        <v>3832</v>
      </c>
      <c r="B3615" s="3">
        <v>81.539817810058594</v>
      </c>
      <c r="C3615" s="3">
        <v>33.700000762939453</v>
      </c>
      <c r="D3615" s="4">
        <v>1.0711516201514559E-2</v>
      </c>
      <c r="E3615" s="4">
        <v>-7.8479599557966573E-2</v>
      </c>
      <c r="F3615" s="2">
        <v>5</v>
      </c>
      <c r="G3615" s="4">
        <v>0.1550449466884225</v>
      </c>
      <c r="H3615" s="4">
        <v>-0.27933701568048741</v>
      </c>
      <c r="I3615" s="4">
        <v>0.21519850468411869</v>
      </c>
    </row>
    <row r="3616" spans="1:9" x14ac:dyDescent="0.25">
      <c r="A3616" t="s">
        <v>3833</v>
      </c>
      <c r="B3616" s="3">
        <v>80.6756591796875</v>
      </c>
      <c r="C3616" s="3">
        <v>36.569999694824219</v>
      </c>
      <c r="D3616" s="4">
        <v>-1.2450646207001649E-2</v>
      </c>
      <c r="E3616" s="4">
        <v>3.0721537955216819E-2</v>
      </c>
      <c r="F3616" s="2">
        <v>5</v>
      </c>
      <c r="G3616" s="4">
        <v>0.13808978905830929</v>
      </c>
      <c r="H3616" s="4">
        <v>-0.28697459881734688</v>
      </c>
      <c r="I3616" s="4">
        <v>0.20231983627842001</v>
      </c>
    </row>
    <row r="3617" spans="1:9" x14ac:dyDescent="0.25">
      <c r="A3617" t="s">
        <v>3834</v>
      </c>
      <c r="B3617" s="3">
        <v>81.692787170410156</v>
      </c>
      <c r="C3617" s="3">
        <v>35.479999542236328</v>
      </c>
      <c r="D3617" s="4">
        <v>-3.5137138981907179E-2</v>
      </c>
      <c r="E3617" s="4">
        <v>0.20434489629487479</v>
      </c>
      <c r="F3617" s="2">
        <v>5</v>
      </c>
      <c r="G3617" s="4">
        <v>0.15268217070285961</v>
      </c>
      <c r="H3617" s="4">
        <v>-0.27798504606979729</v>
      </c>
      <c r="I3617" s="4">
        <v>0.21747822694686289</v>
      </c>
    </row>
    <row r="3618" spans="1:9" x14ac:dyDescent="0.25">
      <c r="A3618" t="s">
        <v>3835</v>
      </c>
      <c r="B3618" s="3">
        <v>84.667770385742188</v>
      </c>
      <c r="C3618" s="3">
        <v>29.45999908447266</v>
      </c>
      <c r="D3618" s="4">
        <v>3.444556475038274E-3</v>
      </c>
      <c r="E3618" s="4">
        <v>-2.3533344051237529E-2</v>
      </c>
      <c r="F3618" s="2">
        <v>5</v>
      </c>
      <c r="G3618" s="4">
        <v>0.20588474350548869</v>
      </c>
      <c r="H3618" s="4">
        <v>-0.25169163090353042</v>
      </c>
      <c r="I3618" s="4">
        <v>0.26181478854126322</v>
      </c>
    </row>
    <row r="3619" spans="1:9" x14ac:dyDescent="0.25">
      <c r="A3619" t="s">
        <v>3836</v>
      </c>
      <c r="B3619" s="3">
        <v>84.377128601074219</v>
      </c>
      <c r="C3619" s="3">
        <v>30.170000076293949</v>
      </c>
      <c r="D3619" s="4">
        <v>2.603943572594547E-2</v>
      </c>
      <c r="E3619" s="4">
        <v>-0.15109737481428309</v>
      </c>
      <c r="F3619" s="2">
        <v>5</v>
      </c>
      <c r="G3619" s="4">
        <v>0.1865417298812426</v>
      </c>
      <c r="H3619" s="4">
        <v>-0.25426037316384148</v>
      </c>
      <c r="I3619" s="4">
        <v>0.2574833162420489</v>
      </c>
    </row>
    <row r="3620" spans="1:9" x14ac:dyDescent="0.25">
      <c r="A3620" t="s">
        <v>3837</v>
      </c>
      <c r="B3620" s="3">
        <v>82.235755920410156</v>
      </c>
      <c r="C3620" s="3">
        <v>35.540000915527337</v>
      </c>
      <c r="D3620" s="4">
        <v>-1.682375514993362E-2</v>
      </c>
      <c r="E3620" s="4">
        <v>0.10820084981987541</v>
      </c>
      <c r="F3620" s="2">
        <v>5</v>
      </c>
      <c r="G3620" s="4">
        <v>0.1574049864344185</v>
      </c>
      <c r="H3620" s="4">
        <v>-0.2731861945359525</v>
      </c>
      <c r="I3620" s="4">
        <v>0.22557016081194961</v>
      </c>
    </row>
    <row r="3621" spans="1:9" x14ac:dyDescent="0.25">
      <c r="A3621" t="s">
        <v>3838</v>
      </c>
      <c r="B3621" s="3">
        <v>83.6429443359375</v>
      </c>
      <c r="C3621" s="3">
        <v>32.069999694824219</v>
      </c>
      <c r="D3621" s="4">
        <v>-1.255004915071134E-2</v>
      </c>
      <c r="E3621" s="4">
        <v>8.0525585076616446E-2</v>
      </c>
      <c r="F3621" s="2">
        <v>5</v>
      </c>
      <c r="G3621" s="4">
        <v>0.20570795165267761</v>
      </c>
      <c r="H3621" s="4">
        <v>-0.2607492204260019</v>
      </c>
      <c r="I3621" s="4">
        <v>0.24654167269760291</v>
      </c>
    </row>
    <row r="3622" spans="1:9" x14ac:dyDescent="0.25">
      <c r="A3622" t="s">
        <v>3839</v>
      </c>
      <c r="B3622" s="3">
        <v>84.706008911132813</v>
      </c>
      <c r="C3622" s="3">
        <v>29.680000305175781</v>
      </c>
      <c r="D3622" s="4">
        <v>3.3498303921640771E-2</v>
      </c>
      <c r="E3622" s="4">
        <v>-0.15248429705271621</v>
      </c>
      <c r="F3622" s="2">
        <v>5</v>
      </c>
      <c r="G3622" s="4">
        <v>0.24265407140238901</v>
      </c>
      <c r="H3622" s="4">
        <v>-0.25135367221581068</v>
      </c>
      <c r="I3622" s="4">
        <v>0.26238466225601997</v>
      </c>
    </row>
    <row r="3623" spans="1:9" x14ac:dyDescent="0.25">
      <c r="A3623" t="s">
        <v>3840</v>
      </c>
      <c r="B3623" s="3">
        <v>81.960472106933594</v>
      </c>
      <c r="C3623" s="3">
        <v>35.020000457763672</v>
      </c>
      <c r="D3623" s="4">
        <v>-6.0281050648813839E-3</v>
      </c>
      <c r="E3623" s="4">
        <v>1.1846282582540059E-2</v>
      </c>
      <c r="F3623" s="2">
        <v>5</v>
      </c>
      <c r="G3623" s="4">
        <v>0.2191380903830982</v>
      </c>
      <c r="H3623" s="4">
        <v>-0.27561920039594839</v>
      </c>
      <c r="I3623" s="4">
        <v>0.22146757035387779</v>
      </c>
    </row>
    <row r="3624" spans="1:9" x14ac:dyDescent="0.25">
      <c r="A3624" t="s">
        <v>3841</v>
      </c>
      <c r="B3624" s="3">
        <v>82.457534790039063</v>
      </c>
      <c r="C3624" s="3">
        <v>34.610000610351563</v>
      </c>
      <c r="D3624" s="4">
        <v>1.0210385436493219E-3</v>
      </c>
      <c r="E3624" s="4">
        <v>-9.6816260804244103E-2</v>
      </c>
      <c r="F3624" s="2">
        <v>5</v>
      </c>
      <c r="G3624" s="4">
        <v>0.2046337477263778</v>
      </c>
      <c r="H3624" s="4">
        <v>-0.27122607460512199</v>
      </c>
      <c r="I3624" s="4">
        <v>0.22887536013642401</v>
      </c>
    </row>
    <row r="3625" spans="1:9" x14ac:dyDescent="0.25">
      <c r="A3625" t="s">
        <v>3842</v>
      </c>
      <c r="B3625" s="3">
        <v>82.373428344726563</v>
      </c>
      <c r="C3625" s="3">
        <v>38.319999694824219</v>
      </c>
      <c r="D3625" s="4">
        <v>-1.2831268878252811E-2</v>
      </c>
      <c r="E3625" s="4">
        <v>-4.4388998679030227E-2</v>
      </c>
      <c r="F3625" s="2">
        <v>5</v>
      </c>
      <c r="G3625" s="4">
        <v>0.23422714781884449</v>
      </c>
      <c r="H3625" s="4">
        <v>-0.27196942188633128</v>
      </c>
      <c r="I3625" s="4">
        <v>0.2276219108484194</v>
      </c>
    </row>
    <row r="3626" spans="1:9" x14ac:dyDescent="0.25">
      <c r="A3626" t="s">
        <v>3843</v>
      </c>
      <c r="B3626" s="3">
        <v>83.444122314453125</v>
      </c>
      <c r="C3626" s="3">
        <v>40.099998474121087</v>
      </c>
      <c r="D3626" s="4">
        <v>1.4599517913491679E-2</v>
      </c>
      <c r="E3626" s="4">
        <v>-0.12426299033937729</v>
      </c>
      <c r="F3626" s="2">
        <v>5</v>
      </c>
      <c r="G3626" s="4">
        <v>0.24760643798115489</v>
      </c>
      <c r="H3626" s="4">
        <v>-0.26250644377037008</v>
      </c>
      <c r="I3626" s="4">
        <v>0.24357860226532771</v>
      </c>
    </row>
    <row r="3627" spans="1:9" x14ac:dyDescent="0.25">
      <c r="A3627" t="s">
        <v>3844</v>
      </c>
      <c r="B3627" s="3">
        <v>82.243408203125</v>
      </c>
      <c r="C3627" s="3">
        <v>45.790000915527337</v>
      </c>
      <c r="D3627" s="4">
        <v>-3.7759764859289002E-2</v>
      </c>
      <c r="E3627" s="4">
        <v>0.29643265320405421</v>
      </c>
      <c r="F3627" s="2">
        <v>5</v>
      </c>
      <c r="G3627" s="4">
        <v>0.2119930535146064</v>
      </c>
      <c r="H3627" s="4">
        <v>-0.27311856234046511</v>
      </c>
      <c r="I3627" s="4">
        <v>0.22568420377601611</v>
      </c>
    </row>
    <row r="3628" spans="1:9" x14ac:dyDescent="0.25">
      <c r="A3628" t="s">
        <v>3845</v>
      </c>
      <c r="B3628" s="3">
        <v>85.47076416015625</v>
      </c>
      <c r="C3628" s="3">
        <v>35.319999694824219</v>
      </c>
      <c r="D3628" s="4">
        <v>-5.6935434211122793E-3</v>
      </c>
      <c r="E3628" s="4">
        <v>5.2757093830525743E-2</v>
      </c>
      <c r="F3628" s="2">
        <v>5</v>
      </c>
      <c r="G3628" s="4">
        <v>0.25112114634561472</v>
      </c>
      <c r="H3628" s="4">
        <v>-0.24459463332122969</v>
      </c>
      <c r="I3628" s="4">
        <v>0.27378190914743961</v>
      </c>
    </row>
    <row r="3629" spans="1:9" x14ac:dyDescent="0.25">
      <c r="A3629" t="s">
        <v>3846</v>
      </c>
      <c r="B3629" s="3">
        <v>85.960182189941406</v>
      </c>
      <c r="C3629" s="3">
        <v>33.549999237060547</v>
      </c>
      <c r="D3629" s="4">
        <v>-1.36027198611004E-2</v>
      </c>
      <c r="E3629" s="4">
        <v>8.7872862226469506E-2</v>
      </c>
      <c r="F3629" s="2">
        <v>5</v>
      </c>
      <c r="G3629" s="4">
        <v>0.25676801369943991</v>
      </c>
      <c r="H3629" s="4">
        <v>-0.2402690722959849</v>
      </c>
      <c r="I3629" s="4">
        <v>0.28107576966777792</v>
      </c>
    </row>
    <row r="3630" spans="1:9" x14ac:dyDescent="0.25">
      <c r="A3630" t="s">
        <v>3847</v>
      </c>
      <c r="B3630" s="3">
        <v>87.145599365234375</v>
      </c>
      <c r="C3630" s="3">
        <v>30.840000152587891</v>
      </c>
      <c r="D3630" s="4">
        <v>5.2696435247323592E-4</v>
      </c>
      <c r="E3630" s="4">
        <v>-1.2804085194010771E-2</v>
      </c>
      <c r="F3630" s="2">
        <v>5</v>
      </c>
      <c r="G3630" s="4">
        <v>0.3102928269561076</v>
      </c>
      <c r="H3630" s="4">
        <v>-0.22979215068695899</v>
      </c>
      <c r="I3630" s="4">
        <v>0.29874219593081519</v>
      </c>
    </row>
    <row r="3631" spans="1:9" x14ac:dyDescent="0.25">
      <c r="A3631" t="s">
        <v>3848</v>
      </c>
      <c r="B3631" s="3">
        <v>87.099700927734375</v>
      </c>
      <c r="C3631" s="3">
        <v>31.239999771118161</v>
      </c>
      <c r="D3631" s="4">
        <v>-1.810484264245971E-2</v>
      </c>
      <c r="E3631" s="4">
        <v>0.17091452075649971</v>
      </c>
      <c r="F3631" s="2">
        <v>5</v>
      </c>
      <c r="G3631" s="4">
        <v>0.29891417073466281</v>
      </c>
      <c r="H3631" s="4">
        <v>-0.23019780900007181</v>
      </c>
      <c r="I3631" s="4">
        <v>0.29805816555013331</v>
      </c>
    </row>
    <row r="3632" spans="1:9" x14ac:dyDescent="0.25">
      <c r="A3632" t="s">
        <v>3849</v>
      </c>
      <c r="B3632" s="3">
        <v>88.705703735351563</v>
      </c>
      <c r="C3632" s="3">
        <v>26.680000305175781</v>
      </c>
      <c r="D3632" s="4">
        <v>-1.2431211288632119E-2</v>
      </c>
      <c r="E3632" s="4">
        <v>4.5454538660057768E-2</v>
      </c>
      <c r="F3632" s="2">
        <v>5</v>
      </c>
      <c r="G3632" s="4">
        <v>0.33420124016963548</v>
      </c>
      <c r="H3632" s="4">
        <v>-0.21600367897565889</v>
      </c>
      <c r="I3632" s="4">
        <v>0.32199263416620322</v>
      </c>
    </row>
    <row r="3633" spans="1:9" x14ac:dyDescent="0.25">
      <c r="A3633" t="s">
        <v>3850</v>
      </c>
      <c r="B3633" s="3">
        <v>89.822303771972656</v>
      </c>
      <c r="C3633" s="3">
        <v>25.520000457763668</v>
      </c>
      <c r="D3633" s="4">
        <v>1.398594291642752E-2</v>
      </c>
      <c r="E3633" s="4">
        <v>-9.8870030622644323E-2</v>
      </c>
      <c r="F3633" s="2">
        <v>5</v>
      </c>
      <c r="G3633" s="4">
        <v>0.31698753529845791</v>
      </c>
      <c r="H3633" s="4">
        <v>-0.206134975116679</v>
      </c>
      <c r="I3633" s="4">
        <v>0.33863346966565172</v>
      </c>
    </row>
    <row r="3634" spans="1:9" x14ac:dyDescent="0.25">
      <c r="A3634" t="s">
        <v>3851</v>
      </c>
      <c r="B3634" s="3">
        <v>88.583381652832031</v>
      </c>
      <c r="C3634" s="3">
        <v>28.319999694824219</v>
      </c>
      <c r="D3634" s="4">
        <v>-2.8406346099327791E-3</v>
      </c>
      <c r="E3634" s="4">
        <v>-1.8030528953274279E-2</v>
      </c>
      <c r="F3634" s="2">
        <v>5</v>
      </c>
      <c r="G3634" s="4">
        <v>0.29497811794105783</v>
      </c>
      <c r="H3634" s="4">
        <v>-0.2170847826548705</v>
      </c>
      <c r="I3634" s="4">
        <v>0.32016965226901722</v>
      </c>
    </row>
    <row r="3635" spans="1:9" x14ac:dyDescent="0.25">
      <c r="A3635" t="s">
        <v>3852</v>
      </c>
      <c r="B3635" s="3">
        <v>88.835731506347656</v>
      </c>
      <c r="C3635" s="3">
        <v>28.840000152587891</v>
      </c>
      <c r="D3635" s="4">
        <v>4.4040990608463337E-2</v>
      </c>
      <c r="E3635" s="4">
        <v>-0.29572650512161519</v>
      </c>
      <c r="F3635" s="2">
        <v>5</v>
      </c>
      <c r="G3635" s="4">
        <v>0.27436418197683721</v>
      </c>
      <c r="H3635" s="4">
        <v>-0.2148544710916194</v>
      </c>
      <c r="I3635" s="4">
        <v>0.32393045494046507</v>
      </c>
    </row>
    <row r="3636" spans="1:9" x14ac:dyDescent="0.25">
      <c r="A3636" t="s">
        <v>3853</v>
      </c>
      <c r="B3636" s="3">
        <v>85.088356018066406</v>
      </c>
      <c r="C3636" s="3">
        <v>40.950000762939453</v>
      </c>
      <c r="D3636" s="4">
        <v>-1.4875226402369711E-2</v>
      </c>
      <c r="E3636" s="4">
        <v>0.2484756620564266</v>
      </c>
      <c r="F3636" s="2">
        <v>5</v>
      </c>
      <c r="G3636" s="4">
        <v>0.24908746299424589</v>
      </c>
      <c r="H3636" s="4">
        <v>-0.2479744224881433</v>
      </c>
      <c r="I3636" s="4">
        <v>0.26808283089429569</v>
      </c>
    </row>
    <row r="3637" spans="1:9" x14ac:dyDescent="0.25">
      <c r="A3637" t="s">
        <v>3854</v>
      </c>
      <c r="B3637" s="3">
        <v>86.373176574707031</v>
      </c>
      <c r="C3637" s="3">
        <v>32.799999237060547</v>
      </c>
      <c r="D3637" s="4">
        <v>-3.3213310909259497E-2</v>
      </c>
      <c r="E3637" s="4">
        <v>0.31674024239177689</v>
      </c>
      <c r="F3637" s="2">
        <v>5</v>
      </c>
      <c r="G3637" s="4">
        <v>0.25033408935084389</v>
      </c>
      <c r="H3637" s="4">
        <v>-0.2366189566368391</v>
      </c>
      <c r="I3637" s="4">
        <v>0.28723067867161212</v>
      </c>
    </row>
    <row r="3638" spans="1:9" x14ac:dyDescent="0.25">
      <c r="A3638" t="s">
        <v>3855</v>
      </c>
      <c r="B3638" s="3">
        <v>89.340469360351563</v>
      </c>
      <c r="C3638" s="3">
        <v>24.909999847412109</v>
      </c>
      <c r="D3638" s="4">
        <v>-5.9566031284348231E-3</v>
      </c>
      <c r="E3638" s="4">
        <v>4.488253724730229E-2</v>
      </c>
      <c r="F3638" s="2">
        <v>5</v>
      </c>
      <c r="G3638" s="4">
        <v>0.3157069561707937</v>
      </c>
      <c r="H3638" s="4">
        <v>-0.2103935108155883</v>
      </c>
      <c r="I3638" s="4">
        <v>0.33145262879265341</v>
      </c>
    </row>
    <row r="3639" spans="1:9" x14ac:dyDescent="0.25">
      <c r="A3639" t="s">
        <v>3856</v>
      </c>
      <c r="B3639" s="3">
        <v>89.875823974609375</v>
      </c>
      <c r="C3639" s="3">
        <v>23.840000152587891</v>
      </c>
      <c r="D3639" s="4">
        <v>-2.351473402054716E-2</v>
      </c>
      <c r="E3639" s="4">
        <v>0.18078254195056859</v>
      </c>
      <c r="F3639" s="2">
        <v>4</v>
      </c>
      <c r="G3639" s="4">
        <v>0.31907709648165228</v>
      </c>
      <c r="H3639" s="4">
        <v>-0.20566195432770201</v>
      </c>
      <c r="I3639" s="4">
        <v>0.33943108820296608</v>
      </c>
    </row>
    <row r="3640" spans="1:9" x14ac:dyDescent="0.25">
      <c r="A3640" t="s">
        <v>3857</v>
      </c>
      <c r="B3640" s="3">
        <v>92.040122985839844</v>
      </c>
      <c r="C3640" s="3">
        <v>20.190000534057621</v>
      </c>
      <c r="D3640" s="4">
        <v>1.2961992061471641E-2</v>
      </c>
      <c r="E3640" s="4">
        <v>-8.4353685594543482E-2</v>
      </c>
      <c r="F3640" s="2">
        <v>4</v>
      </c>
      <c r="G3640" s="4">
        <v>0.39679685347153232</v>
      </c>
      <c r="H3640" s="4">
        <v>-0.18653350608875199</v>
      </c>
      <c r="I3640" s="4">
        <v>0.37168591771783088</v>
      </c>
    </row>
    <row r="3641" spans="1:9" x14ac:dyDescent="0.25">
      <c r="A3641" t="s">
        <v>3858</v>
      </c>
      <c r="B3641" s="3">
        <v>90.86236572265625</v>
      </c>
      <c r="C3641" s="3">
        <v>22.04999923706055</v>
      </c>
      <c r="D3641" s="4">
        <v>-1.6961939597883832E-2</v>
      </c>
      <c r="E3641" s="4">
        <v>0.19576998906998239</v>
      </c>
      <c r="F3641" s="2">
        <v>4</v>
      </c>
      <c r="G3641" s="4">
        <v>0.3863367942342788</v>
      </c>
      <c r="H3641" s="4">
        <v>-0.19694272807238469</v>
      </c>
      <c r="I3641" s="4">
        <v>0.35413364812071868</v>
      </c>
    </row>
    <row r="3642" spans="1:9" x14ac:dyDescent="0.25">
      <c r="A3642" t="s">
        <v>3859</v>
      </c>
      <c r="B3642" s="3">
        <v>92.430160522460938</v>
      </c>
      <c r="C3642" s="3">
        <v>18.440000534057621</v>
      </c>
      <c r="D3642" s="4">
        <v>1.239736999098584E-2</v>
      </c>
      <c r="E3642" s="4">
        <v>-0.1252371631500605</v>
      </c>
      <c r="F3642" s="2">
        <v>3</v>
      </c>
      <c r="G3642" s="4">
        <v>0.41074194159915528</v>
      </c>
      <c r="H3642" s="4">
        <v>-0.18308628701606819</v>
      </c>
      <c r="I3642" s="4">
        <v>0.37749869782946571</v>
      </c>
    </row>
    <row r="3643" spans="1:9" x14ac:dyDescent="0.25">
      <c r="A3643" t="s">
        <v>3860</v>
      </c>
      <c r="B3643" s="3">
        <v>91.298301696777344</v>
      </c>
      <c r="C3643" s="3">
        <v>21.079999923706051</v>
      </c>
      <c r="D3643" s="4">
        <v>7.5962188990215118E-3</v>
      </c>
      <c r="E3643" s="4">
        <v>-7.5843909808914756E-2</v>
      </c>
      <c r="F3643" s="2">
        <v>4</v>
      </c>
      <c r="G3643" s="4">
        <v>0.42310400081438121</v>
      </c>
      <c r="H3643" s="4">
        <v>-0.1930898506865881</v>
      </c>
      <c r="I3643" s="4">
        <v>0.36063045861303511</v>
      </c>
    </row>
    <row r="3644" spans="1:9" x14ac:dyDescent="0.25">
      <c r="A3644" t="s">
        <v>3861</v>
      </c>
      <c r="B3644" s="3">
        <v>90.610008239746094</v>
      </c>
      <c r="C3644" s="3">
        <v>22.809999465942379</v>
      </c>
      <c r="D3644" s="4">
        <v>-2.36506941518605E-2</v>
      </c>
      <c r="E3644" s="4">
        <v>0.30566687821824151</v>
      </c>
      <c r="F3644" s="2">
        <v>4</v>
      </c>
      <c r="G3644" s="4">
        <v>0.40793340704678283</v>
      </c>
      <c r="H3644" s="4">
        <v>-0.1991731070655415</v>
      </c>
      <c r="I3644" s="4">
        <v>0.35037273174741213</v>
      </c>
    </row>
    <row r="3645" spans="1:9" x14ac:dyDescent="0.25">
      <c r="A3645" t="s">
        <v>3862</v>
      </c>
      <c r="B3645" s="3">
        <v>92.804908752441406</v>
      </c>
      <c r="C3645" s="3">
        <v>17.469999313354489</v>
      </c>
      <c r="D3645" s="4">
        <v>-3.7757689700798069E-3</v>
      </c>
      <c r="E3645" s="4">
        <v>5.1143106570402663E-2</v>
      </c>
      <c r="F3645" s="2">
        <v>3</v>
      </c>
      <c r="G3645" s="4">
        <v>0.42839302386779821</v>
      </c>
      <c r="H3645" s="4">
        <v>-0.1797741974745477</v>
      </c>
      <c r="I3645" s="4">
        <v>0.38308361941668451</v>
      </c>
    </row>
    <row r="3646" spans="1:9" x14ac:dyDescent="0.25">
      <c r="A3646" t="s">
        <v>3863</v>
      </c>
      <c r="B3646" s="3">
        <v>93.156646728515625</v>
      </c>
      <c r="C3646" s="3">
        <v>16.620000839233398</v>
      </c>
      <c r="D3646" s="4">
        <v>6.5273854418466124E-3</v>
      </c>
      <c r="E3646" s="4">
        <v>9.107561149518606E-3</v>
      </c>
      <c r="F3646" s="2">
        <v>3</v>
      </c>
      <c r="G3646" s="4">
        <v>0.45547301274426988</v>
      </c>
      <c r="H3646" s="4">
        <v>-0.1766654765288298</v>
      </c>
      <c r="I3646" s="4">
        <v>0.38832561619869449</v>
      </c>
    </row>
    <row r="3647" spans="1:9" x14ac:dyDescent="0.25">
      <c r="A3647" t="s">
        <v>3864</v>
      </c>
      <c r="B3647" s="3">
        <v>92.552520751953125</v>
      </c>
      <c r="C3647" s="3">
        <v>16.469999313354489</v>
      </c>
      <c r="D3647" s="4">
        <v>2.9833914291572672E-3</v>
      </c>
      <c r="E3647" s="4">
        <v>9.1911532680877261E-3</v>
      </c>
      <c r="F3647" s="2">
        <v>3</v>
      </c>
      <c r="G3647" s="4">
        <v>0.46023088079191871</v>
      </c>
      <c r="H3647" s="4">
        <v>-0.18200484618732771</v>
      </c>
      <c r="I3647" s="4">
        <v>0.37932224823594418</v>
      </c>
    </row>
    <row r="3648" spans="1:9" x14ac:dyDescent="0.25">
      <c r="A3648" t="s">
        <v>3865</v>
      </c>
      <c r="B3648" s="3">
        <v>92.2772216796875</v>
      </c>
      <c r="C3648" s="3">
        <v>16.319999694824219</v>
      </c>
      <c r="D3648" s="4">
        <v>-1.8197558638640701E-3</v>
      </c>
      <c r="E3648" s="4">
        <v>3.7507957390824583E-2</v>
      </c>
      <c r="F3648" s="2">
        <v>3</v>
      </c>
      <c r="G3648" s="4">
        <v>0.44698701194758211</v>
      </c>
      <c r="H3648" s="4">
        <v>-0.1844379869071352</v>
      </c>
      <c r="I3648" s="4">
        <v>0.37521943037415539</v>
      </c>
    </row>
    <row r="3649" spans="1:9" x14ac:dyDescent="0.25">
      <c r="A3649" t="s">
        <v>3866</v>
      </c>
      <c r="B3649" s="3">
        <v>92.445449829101563</v>
      </c>
      <c r="C3649" s="3">
        <v>15.72999954223633</v>
      </c>
      <c r="D3649" s="4">
        <v>8.9307407961896068E-3</v>
      </c>
      <c r="E3649" s="4">
        <v>-9.284893864959276E-2</v>
      </c>
      <c r="F3649" s="2">
        <v>2</v>
      </c>
      <c r="G3649" s="4">
        <v>0.47794720291983678</v>
      </c>
      <c r="H3649" s="4">
        <v>-0.18295115748490501</v>
      </c>
      <c r="I3649" s="4">
        <v>0.37772655635388158</v>
      </c>
    </row>
    <row r="3650" spans="1:9" x14ac:dyDescent="0.25">
      <c r="A3650" t="s">
        <v>3867</v>
      </c>
      <c r="B3650" s="3">
        <v>91.627151489257813</v>
      </c>
      <c r="C3650" s="3">
        <v>17.340000152587891</v>
      </c>
      <c r="D3650" s="4">
        <v>3.7700234699777901E-3</v>
      </c>
      <c r="E3650" s="4">
        <v>-5.5555578641352847E-2</v>
      </c>
      <c r="F3650" s="2">
        <v>3</v>
      </c>
      <c r="G3650" s="4">
        <v>0.40346395086349851</v>
      </c>
      <c r="H3650" s="4">
        <v>-0.19018341945818051</v>
      </c>
      <c r="I3650" s="4">
        <v>0.36553134981957219</v>
      </c>
    </row>
    <row r="3651" spans="1:9" x14ac:dyDescent="0.25">
      <c r="A3651" t="s">
        <v>3868</v>
      </c>
      <c r="B3651" s="3">
        <v>91.283012390136719</v>
      </c>
      <c r="C3651" s="3">
        <v>18.360000610351559</v>
      </c>
      <c r="D3651" s="4">
        <v>-1.5912259389000431E-2</v>
      </c>
      <c r="E3651" s="4">
        <v>0.15544368871374781</v>
      </c>
      <c r="F3651" s="2">
        <v>3</v>
      </c>
      <c r="G3651" s="4">
        <v>0.40756777347619377</v>
      </c>
      <c r="H3651" s="4">
        <v>-0.19322498021775139</v>
      </c>
      <c r="I3651" s="4">
        <v>0.36040260008861907</v>
      </c>
    </row>
    <row r="3652" spans="1:9" x14ac:dyDescent="0.25">
      <c r="A3652" t="s">
        <v>3869</v>
      </c>
      <c r="B3652" s="3">
        <v>92.759017944335938</v>
      </c>
      <c r="C3652" s="3">
        <v>15.89000034332275</v>
      </c>
      <c r="D3652" s="4">
        <v>8.2531533367724563E-4</v>
      </c>
      <c r="E3652" s="4">
        <v>1.924311660029487E-2</v>
      </c>
      <c r="F3652" s="2">
        <v>2</v>
      </c>
      <c r="G3652" s="4">
        <v>0.45129985836286668</v>
      </c>
      <c r="H3652" s="4">
        <v>-0.18017978835775469</v>
      </c>
      <c r="I3652" s="4">
        <v>0.38239970273786122</v>
      </c>
    </row>
    <row r="3653" spans="1:9" x14ac:dyDescent="0.25">
      <c r="A3653" t="s">
        <v>3870</v>
      </c>
      <c r="B3653" s="3">
        <v>92.682525634765625</v>
      </c>
      <c r="C3653" s="3">
        <v>15.590000152587891</v>
      </c>
      <c r="D3653" s="4">
        <v>1.1349126909867779E-2</v>
      </c>
      <c r="E3653" s="4">
        <v>-3.7654356890343688E-2</v>
      </c>
      <c r="F3653" s="2">
        <v>2</v>
      </c>
      <c r="G3653" s="4">
        <v>0.46557591318272079</v>
      </c>
      <c r="H3653" s="4">
        <v>-0.1808558405930055</v>
      </c>
      <c r="I3653" s="4">
        <v>0.38125972790463059</v>
      </c>
    </row>
    <row r="3654" spans="1:9" x14ac:dyDescent="0.25">
      <c r="A3654" t="s">
        <v>3871</v>
      </c>
      <c r="B3654" s="3">
        <v>91.642463684082031</v>
      </c>
      <c r="C3654" s="3">
        <v>16.20000076293945</v>
      </c>
      <c r="D3654" s="4">
        <v>7.5174514348308463E-4</v>
      </c>
      <c r="E3654" s="4">
        <v>3.9794662533343413E-2</v>
      </c>
      <c r="F3654" s="2">
        <v>3</v>
      </c>
      <c r="G3654" s="4">
        <v>0.42414104635901362</v>
      </c>
      <c r="H3654" s="4">
        <v>-0.19004808763729999</v>
      </c>
      <c r="I3654" s="4">
        <v>0.36575954944956363</v>
      </c>
    </row>
    <row r="3655" spans="1:9" x14ac:dyDescent="0.25">
      <c r="A3655" t="s">
        <v>3872</v>
      </c>
      <c r="B3655" s="3">
        <v>91.573623657226563</v>
      </c>
      <c r="C3655" s="3">
        <v>15.579999923706049</v>
      </c>
      <c r="D3655" s="4">
        <v>1.5893265614637111E-3</v>
      </c>
      <c r="E3655" s="4">
        <v>-3.4696374666627561E-2</v>
      </c>
      <c r="F3655" s="2">
        <v>2</v>
      </c>
      <c r="G3655" s="4">
        <v>0.42340338280033901</v>
      </c>
      <c r="H3655" s="4">
        <v>-0.1906565076770633</v>
      </c>
      <c r="I3655" s="4">
        <v>0.36473361758039952</v>
      </c>
    </row>
    <row r="3656" spans="1:9" x14ac:dyDescent="0.25">
      <c r="A3656" t="s">
        <v>3873</v>
      </c>
      <c r="B3656" s="3">
        <v>91.428314208984375</v>
      </c>
      <c r="C3656" s="3">
        <v>16.139999389648441</v>
      </c>
      <c r="D3656" s="4">
        <v>6.5672980692546012E-3</v>
      </c>
      <c r="E3656" s="4">
        <v>-2.0631077793206831E-2</v>
      </c>
      <c r="F3656" s="2">
        <v>3</v>
      </c>
      <c r="G3656" s="4">
        <v>0.4776253122340508</v>
      </c>
      <c r="H3656" s="4">
        <v>-0.19194077766236031</v>
      </c>
      <c r="I3656" s="4">
        <v>0.36256805198358011</v>
      </c>
    </row>
    <row r="3657" spans="1:9" x14ac:dyDescent="0.25">
      <c r="A3657" t="s">
        <v>3874</v>
      </c>
      <c r="B3657" s="3">
        <v>90.831794738769531</v>
      </c>
      <c r="C3657" s="3">
        <v>16.479999542236332</v>
      </c>
      <c r="D3657" s="4">
        <v>3.4636359107924619E-3</v>
      </c>
      <c r="E3657" s="4">
        <v>-8.4236636538899123E-3</v>
      </c>
      <c r="F3657" s="2">
        <v>3</v>
      </c>
      <c r="G3657" s="4">
        <v>0.48380625963950208</v>
      </c>
      <c r="H3657" s="4">
        <v>-0.1972129197048054</v>
      </c>
      <c r="I3657" s="4">
        <v>0.35367804477374531</v>
      </c>
    </row>
    <row r="3658" spans="1:9" x14ac:dyDescent="0.25">
      <c r="A3658" t="s">
        <v>3875</v>
      </c>
      <c r="B3658" s="3">
        <v>90.518272399902344</v>
      </c>
      <c r="C3658" s="3">
        <v>16.620000839233398</v>
      </c>
      <c r="D3658" s="4">
        <v>-5.7118467709549314E-3</v>
      </c>
      <c r="E3658" s="4">
        <v>2.4029655452678659E-2</v>
      </c>
      <c r="F3658" s="2">
        <v>3</v>
      </c>
      <c r="G3658" s="4">
        <v>0.44419371829143589</v>
      </c>
      <c r="H3658" s="4">
        <v>-0.199983884252521</v>
      </c>
      <c r="I3658" s="4">
        <v>0.34900558060091669</v>
      </c>
    </row>
    <row r="3659" spans="1:9" x14ac:dyDescent="0.25">
      <c r="A3659" t="s">
        <v>3876</v>
      </c>
      <c r="B3659" s="3">
        <v>91.03826904296875</v>
      </c>
      <c r="C3659" s="3">
        <v>16.229999542236332</v>
      </c>
      <c r="D3659" s="4">
        <v>2.3575112711551331E-3</v>
      </c>
      <c r="E3659" s="4">
        <v>-4.6416033741467078E-2</v>
      </c>
      <c r="F3659" s="2">
        <v>3</v>
      </c>
      <c r="G3659" s="4">
        <v>0.44111321300353162</v>
      </c>
      <c r="H3659" s="4">
        <v>-0.19538806416494969</v>
      </c>
      <c r="I3659" s="4">
        <v>0.35675515817008668</v>
      </c>
    </row>
    <row r="3660" spans="1:9" x14ac:dyDescent="0.25">
      <c r="A3660" t="s">
        <v>3877</v>
      </c>
      <c r="B3660" s="3">
        <v>90.824150085449219</v>
      </c>
      <c r="C3660" s="3">
        <v>17.020000457763668</v>
      </c>
      <c r="D3660" s="4">
        <v>8.1491150782722066E-3</v>
      </c>
      <c r="E3660" s="4">
        <v>-2.5758378550526321E-2</v>
      </c>
      <c r="F3660" s="2">
        <v>3</v>
      </c>
      <c r="G3660" s="4">
        <v>0.45202710165303189</v>
      </c>
      <c r="H3660" s="4">
        <v>-0.1972804844703869</v>
      </c>
      <c r="I3660" s="4">
        <v>0.35356411551153721</v>
      </c>
    </row>
    <row r="3661" spans="1:9" x14ac:dyDescent="0.25">
      <c r="A3661" t="s">
        <v>3878</v>
      </c>
      <c r="B3661" s="3">
        <v>90.089996337890625</v>
      </c>
      <c r="C3661" s="3">
        <v>17.469999313354489</v>
      </c>
      <c r="D3661" s="4">
        <v>6.8378620509186314E-3</v>
      </c>
      <c r="E3661" s="4">
        <v>-6.8221056391374324E-3</v>
      </c>
      <c r="F3661" s="2">
        <v>3</v>
      </c>
      <c r="G3661" s="4">
        <v>0.48240039052704509</v>
      </c>
      <c r="H3661" s="4">
        <v>-0.2037690620129243</v>
      </c>
      <c r="I3661" s="4">
        <v>0.34262292677452511</v>
      </c>
    </row>
    <row r="3662" spans="1:9" x14ac:dyDescent="0.25">
      <c r="A3662" t="s">
        <v>3879</v>
      </c>
      <c r="B3662" s="3">
        <v>89.478157043457031</v>
      </c>
      <c r="C3662" s="3">
        <v>17.590000152587891</v>
      </c>
      <c r="D3662" s="4">
        <v>-3.406985365190462E-3</v>
      </c>
      <c r="E3662" s="4">
        <v>2.6853532653687621E-2</v>
      </c>
      <c r="F3662" s="2">
        <v>3</v>
      </c>
      <c r="G3662" s="4">
        <v>0.50084617168816825</v>
      </c>
      <c r="H3662" s="4">
        <v>-0.2091766033061557</v>
      </c>
      <c r="I3662" s="4">
        <v>0.33350460623284017</v>
      </c>
    </row>
    <row r="3663" spans="1:9" x14ac:dyDescent="0.25">
      <c r="A3663" t="s">
        <v>3880</v>
      </c>
      <c r="B3663" s="3">
        <v>89.784049987792969</v>
      </c>
      <c r="C3663" s="3">
        <v>17.129999160766602</v>
      </c>
      <c r="D3663" s="4">
        <v>6.818787097722101E-4</v>
      </c>
      <c r="E3663" s="4">
        <v>-2.615127844405463E-2</v>
      </c>
      <c r="F3663" s="2">
        <v>3</v>
      </c>
      <c r="G3663" s="4">
        <v>0.51992989414700719</v>
      </c>
      <c r="H3663" s="4">
        <v>-0.2064730686642102</v>
      </c>
      <c r="I3663" s="4">
        <v>0.33806336854717789</v>
      </c>
    </row>
    <row r="3664" spans="1:9" x14ac:dyDescent="0.25">
      <c r="A3664" t="s">
        <v>3881</v>
      </c>
      <c r="B3664" s="3">
        <v>89.722869873046875</v>
      </c>
      <c r="C3664" s="3">
        <v>17.590000152587891</v>
      </c>
      <c r="D3664" s="4">
        <v>6.3475212474710663E-3</v>
      </c>
      <c r="E3664" s="4">
        <v>-1.012944853904829E-2</v>
      </c>
      <c r="F3664" s="2">
        <v>3</v>
      </c>
      <c r="G3664" s="4">
        <v>0.46640974910136829</v>
      </c>
      <c r="H3664" s="4">
        <v>-0.20701378907858051</v>
      </c>
      <c r="I3664" s="4">
        <v>0.33715159334393863</v>
      </c>
    </row>
    <row r="3665" spans="1:9" x14ac:dyDescent="0.25">
      <c r="A3665" t="s">
        <v>3882</v>
      </c>
      <c r="B3665" s="3">
        <v>89.156944274902344</v>
      </c>
      <c r="C3665" s="3">
        <v>17.770000457763668</v>
      </c>
      <c r="D3665" s="4">
        <v>-6.0061565028379782E-4</v>
      </c>
      <c r="E3665" s="4">
        <v>-3.4239085534118252E-2</v>
      </c>
      <c r="F3665" s="2">
        <v>3</v>
      </c>
      <c r="G3665" s="4">
        <v>0.43086045608116169</v>
      </c>
      <c r="H3665" s="4">
        <v>-0.21201553719888749</v>
      </c>
      <c r="I3665" s="4">
        <v>0.32871753058665282</v>
      </c>
    </row>
    <row r="3666" spans="1:9" x14ac:dyDescent="0.25">
      <c r="A3666" t="s">
        <v>3883</v>
      </c>
      <c r="B3666" s="3">
        <v>89.210525512695313</v>
      </c>
      <c r="C3666" s="3">
        <v>18.39999961853027</v>
      </c>
      <c r="D3666" s="4">
        <v>-1.625421500047963E-3</v>
      </c>
      <c r="E3666" s="4">
        <v>4.843307227471394E-2</v>
      </c>
      <c r="F3666" s="2">
        <v>3</v>
      </c>
      <c r="G3666" s="4">
        <v>0.46089963941035039</v>
      </c>
      <c r="H3666" s="4">
        <v>-0.21154197697066421</v>
      </c>
      <c r="I3666" s="4">
        <v>0.32951605873883483</v>
      </c>
    </row>
    <row r="3667" spans="1:9" x14ac:dyDescent="0.25">
      <c r="A3667" t="s">
        <v>3884</v>
      </c>
      <c r="B3667" s="3">
        <v>89.355766296386719</v>
      </c>
      <c r="C3667" s="3">
        <v>17.54999923706055</v>
      </c>
      <c r="D3667" s="4">
        <v>-4.8549694804513877E-3</v>
      </c>
      <c r="E3667" s="4">
        <v>7.3394423705998246E-2</v>
      </c>
      <c r="F3667" s="2">
        <v>3</v>
      </c>
      <c r="G3667" s="4">
        <v>0.47871065243850103</v>
      </c>
      <c r="H3667" s="4">
        <v>-0.21025831385451929</v>
      </c>
      <c r="I3667" s="4">
        <v>0.33168060101892788</v>
      </c>
    </row>
    <row r="3668" spans="1:9" x14ac:dyDescent="0.25">
      <c r="A3668" t="s">
        <v>3885</v>
      </c>
      <c r="B3668" s="3">
        <v>89.791702270507813</v>
      </c>
      <c r="C3668" s="3">
        <v>16.35000038146973</v>
      </c>
      <c r="D3668" s="4">
        <v>7.0332107154105214E-3</v>
      </c>
      <c r="E3668" s="4">
        <v>-3.08239734377691E-2</v>
      </c>
      <c r="F3668" s="2">
        <v>3</v>
      </c>
      <c r="G3668" s="4">
        <v>0.45664705687236401</v>
      </c>
      <c r="H3668" s="4">
        <v>-0.20640543646872281</v>
      </c>
      <c r="I3668" s="4">
        <v>0.33817741151124442</v>
      </c>
    </row>
    <row r="3669" spans="1:9" x14ac:dyDescent="0.25">
      <c r="A3669" t="s">
        <v>3886</v>
      </c>
      <c r="B3669" s="3">
        <v>89.164588928222656</v>
      </c>
      <c r="C3669" s="3">
        <v>16.870000839233398</v>
      </c>
      <c r="D3669" s="4">
        <v>5.3464007645702694E-3</v>
      </c>
      <c r="E3669" s="4">
        <v>-5.8926622373166593E-3</v>
      </c>
      <c r="F3669" s="2">
        <v>3</v>
      </c>
      <c r="G3669" s="4">
        <v>0.5503717077596979</v>
      </c>
      <c r="H3669" s="4">
        <v>-0.2119479724333059</v>
      </c>
      <c r="I3669" s="4">
        <v>0.32883145984886059</v>
      </c>
    </row>
    <row r="3670" spans="1:9" x14ac:dyDescent="0.25">
      <c r="A3670" t="s">
        <v>3887</v>
      </c>
      <c r="B3670" s="3">
        <v>88.690414428710938</v>
      </c>
      <c r="C3670" s="3">
        <v>16.969999313354489</v>
      </c>
      <c r="D3670" s="4">
        <v>-5.0620614987622048E-3</v>
      </c>
      <c r="E3670" s="4">
        <v>2.105887222910852E-2</v>
      </c>
      <c r="F3670" s="2">
        <v>3</v>
      </c>
      <c r="G3670" s="4">
        <v>0.50928901450684894</v>
      </c>
      <c r="H3670" s="4">
        <v>-0.2161388085068221</v>
      </c>
      <c r="I3670" s="4">
        <v>0.3217647756417874</v>
      </c>
    </row>
    <row r="3671" spans="1:9" x14ac:dyDescent="0.25">
      <c r="A3671" t="s">
        <v>3888</v>
      </c>
      <c r="B3671" s="3">
        <v>89.141654968261719</v>
      </c>
      <c r="C3671" s="3">
        <v>16.620000839233398</v>
      </c>
      <c r="D3671" s="4">
        <v>-5.1206329944131213E-4</v>
      </c>
      <c r="E3671" s="4">
        <v>-1.7149557113869011E-2</v>
      </c>
      <c r="F3671" s="2">
        <v>3</v>
      </c>
      <c r="G3671" s="4">
        <v>0.49817917114893628</v>
      </c>
      <c r="H3671" s="4">
        <v>-0.21215066673005081</v>
      </c>
      <c r="I3671" s="4">
        <v>0.32848967206223678</v>
      </c>
    </row>
    <row r="3672" spans="1:9" x14ac:dyDescent="0.25">
      <c r="A3672" t="s">
        <v>3889</v>
      </c>
      <c r="B3672" s="3">
        <v>89.187324523925781</v>
      </c>
      <c r="C3672" s="3">
        <v>16.909999847412109</v>
      </c>
      <c r="D3672" s="4">
        <v>5.9270728835749686E-3</v>
      </c>
      <c r="E3672" s="4">
        <v>-4.4092745228798247E-2</v>
      </c>
      <c r="F3672" s="2">
        <v>3</v>
      </c>
      <c r="G3672" s="4">
        <v>0.53249945333241744</v>
      </c>
      <c r="H3672" s="4">
        <v>-0.2117470313141111</v>
      </c>
      <c r="I3672" s="4">
        <v>0.32917029138716392</v>
      </c>
    </row>
    <row r="3673" spans="1:9" x14ac:dyDescent="0.25">
      <c r="A3673" t="s">
        <v>3890</v>
      </c>
      <c r="B3673" s="3">
        <v>88.661819458007813</v>
      </c>
      <c r="C3673" s="3">
        <v>17.690000534057621</v>
      </c>
      <c r="D3673" s="4">
        <v>7.9662687131853982E-3</v>
      </c>
      <c r="E3673" s="4">
        <v>-1.7222192552354579E-2</v>
      </c>
      <c r="F3673" s="2">
        <v>3</v>
      </c>
      <c r="G3673" s="4">
        <v>0.57006141921823494</v>
      </c>
      <c r="H3673" s="4">
        <v>-0.21639153579364831</v>
      </c>
      <c r="I3673" s="4">
        <v>0.32133862107616312</v>
      </c>
    </row>
    <row r="3674" spans="1:9" x14ac:dyDescent="0.25">
      <c r="A3674" t="s">
        <v>3891</v>
      </c>
      <c r="B3674" s="3">
        <v>87.961097717285156</v>
      </c>
      <c r="C3674" s="3">
        <v>18</v>
      </c>
      <c r="D3674" s="4">
        <v>2.596682839612896E-4</v>
      </c>
      <c r="E3674" s="4">
        <v>2.3890789426431521E-2</v>
      </c>
      <c r="F3674" s="2">
        <v>3</v>
      </c>
      <c r="G3674" s="4">
        <v>0.55294512703271814</v>
      </c>
      <c r="H3674" s="4">
        <v>-0.2225846354891011</v>
      </c>
      <c r="I3674" s="4">
        <v>0.31089567388305839</v>
      </c>
    </row>
    <row r="3675" spans="1:9" x14ac:dyDescent="0.25">
      <c r="A3675" t="s">
        <v>3892</v>
      </c>
      <c r="B3675" s="3">
        <v>87.938262939453125</v>
      </c>
      <c r="C3675" s="3">
        <v>17.579999923706051</v>
      </c>
      <c r="D3675" s="4">
        <v>8.6505738228437323E-5</v>
      </c>
      <c r="E3675" s="4">
        <v>-2.6578048528822621E-2</v>
      </c>
      <c r="F3675" s="2">
        <v>3</v>
      </c>
      <c r="G3675" s="4">
        <v>0.56467328668101069</v>
      </c>
      <c r="H3675" s="4">
        <v>-0.22278645319707099</v>
      </c>
      <c r="I3675" s="4">
        <v>0.31055536422059471</v>
      </c>
    </row>
    <row r="3676" spans="1:9" x14ac:dyDescent="0.25">
      <c r="A3676" t="s">
        <v>3893</v>
      </c>
      <c r="B3676" s="3">
        <v>87.930656433105469</v>
      </c>
      <c r="C3676" s="3">
        <v>18.059999465942379</v>
      </c>
      <c r="D3676" s="4">
        <v>4.175013193400634E-3</v>
      </c>
      <c r="E3676" s="4">
        <v>-2.7463663826768011E-2</v>
      </c>
      <c r="F3676" s="2">
        <v>3</v>
      </c>
      <c r="G3676" s="4">
        <v>0.62613783116945232</v>
      </c>
      <c r="H3676" s="4">
        <v>-0.22285368081312371</v>
      </c>
      <c r="I3676" s="4">
        <v>0.31044200346767942</v>
      </c>
    </row>
    <row r="3677" spans="1:9" x14ac:dyDescent="0.25">
      <c r="A3677" t="s">
        <v>3894</v>
      </c>
      <c r="B3677" s="3">
        <v>87.565071105957031</v>
      </c>
      <c r="C3677" s="3">
        <v>18.569999694824219</v>
      </c>
      <c r="D3677" s="4">
        <v>4.4559915697077726E-3</v>
      </c>
      <c r="E3677" s="4">
        <v>3.6272299986769951E-2</v>
      </c>
      <c r="F3677" s="2">
        <v>3</v>
      </c>
      <c r="G3677" s="4">
        <v>0.62992352700966592</v>
      </c>
      <c r="H3677" s="4">
        <v>-0.22608478703781429</v>
      </c>
      <c r="I3677" s="4">
        <v>0.30499363781250821</v>
      </c>
    </row>
    <row r="3678" spans="1:9" x14ac:dyDescent="0.25">
      <c r="A3678" t="s">
        <v>3895</v>
      </c>
      <c r="B3678" s="3">
        <v>87.176612854003906</v>
      </c>
      <c r="C3678" s="3">
        <v>17.920000076293949</v>
      </c>
      <c r="D3678" s="4">
        <v>1.6623347023216879E-3</v>
      </c>
      <c r="E3678" s="4">
        <v>7.3074285596654853E-3</v>
      </c>
      <c r="F3678" s="2">
        <v>3</v>
      </c>
      <c r="G3678" s="4">
        <v>0.71942046519431746</v>
      </c>
      <c r="H3678" s="4">
        <v>-0.22951804812000359</v>
      </c>
      <c r="I3678" s="4">
        <v>0.29920439398558107</v>
      </c>
    </row>
    <row r="3679" spans="1:9" x14ac:dyDescent="0.25">
      <c r="A3679" t="s">
        <v>3896</v>
      </c>
      <c r="B3679" s="3">
        <v>87.031936645507813</v>
      </c>
      <c r="C3679" s="3">
        <v>17.79000091552734</v>
      </c>
      <c r="D3679" s="4">
        <v>1.751793791249234E-4</v>
      </c>
      <c r="E3679" s="4">
        <v>2.1240002159179872E-2</v>
      </c>
      <c r="F3679" s="2">
        <v>3</v>
      </c>
      <c r="G3679" s="4">
        <v>0.69639302063005859</v>
      </c>
      <c r="H3679" s="4">
        <v>-0.23079672142312169</v>
      </c>
      <c r="I3679" s="4">
        <v>0.29704826564301651</v>
      </c>
    </row>
    <row r="3680" spans="1:9" x14ac:dyDescent="0.25">
      <c r="A3680" t="s">
        <v>3897</v>
      </c>
      <c r="B3680" s="3">
        <v>87.016693115234375</v>
      </c>
      <c r="C3680" s="3">
        <v>17.420000076293949</v>
      </c>
      <c r="D3680" s="4">
        <v>1.429327592450425E-2</v>
      </c>
      <c r="E3680" s="4">
        <v>-6.9444406236337408E-2</v>
      </c>
      <c r="F3680" s="2">
        <v>3</v>
      </c>
      <c r="G3680" s="4">
        <v>0.69905359538191547</v>
      </c>
      <c r="H3680" s="4">
        <v>-0.2309314463748503</v>
      </c>
      <c r="I3680" s="4">
        <v>0.29682108932975138</v>
      </c>
    </row>
    <row r="3681" spans="1:9" x14ac:dyDescent="0.25">
      <c r="A3681" t="s">
        <v>3898</v>
      </c>
      <c r="B3681" s="3">
        <v>85.79046630859375</v>
      </c>
      <c r="C3681" s="3">
        <v>18.719999313354489</v>
      </c>
      <c r="D3681" s="4">
        <v>3.0277094779713738E-3</v>
      </c>
      <c r="E3681" s="4">
        <v>-5.8417743386752763E-3</v>
      </c>
      <c r="F3681" s="2">
        <v>3</v>
      </c>
      <c r="G3681" s="4">
        <v>0.60668649223349402</v>
      </c>
      <c r="H3681" s="4">
        <v>-0.2417690505498403</v>
      </c>
      <c r="I3681" s="4">
        <v>0.27854647182564579</v>
      </c>
    </row>
    <row r="3682" spans="1:9" x14ac:dyDescent="0.25">
      <c r="A3682" t="s">
        <v>3899</v>
      </c>
      <c r="B3682" s="3">
        <v>85.531501770019531</v>
      </c>
      <c r="C3682" s="3">
        <v>18.829999923706051</v>
      </c>
      <c r="D3682" s="4">
        <v>8.9118610513905239E-4</v>
      </c>
      <c r="E3682" s="4">
        <v>-1.206713266951065E-2</v>
      </c>
      <c r="F3682" s="2">
        <v>3</v>
      </c>
      <c r="G3682" s="4">
        <v>0.63978507009297769</v>
      </c>
      <c r="H3682" s="4">
        <v>-0.2440578238413941</v>
      </c>
      <c r="I3682" s="4">
        <v>0.27468708964288641</v>
      </c>
    </row>
    <row r="3683" spans="1:9" x14ac:dyDescent="0.25">
      <c r="A3683" t="s">
        <v>3900</v>
      </c>
      <c r="B3683" s="3">
        <v>85.455345153808594</v>
      </c>
      <c r="C3683" s="3">
        <v>19.059999465942379</v>
      </c>
      <c r="D3683" s="4">
        <v>2.7707613725300728E-3</v>
      </c>
      <c r="E3683" s="4">
        <v>-1.0384255480928689E-2</v>
      </c>
      <c r="F3683" s="2">
        <v>3</v>
      </c>
      <c r="G3683" s="4">
        <v>0.62602590160664517</v>
      </c>
      <c r="H3683" s="4">
        <v>-0.24473090916079099</v>
      </c>
      <c r="I3683" s="4">
        <v>0.27355211769142929</v>
      </c>
    </row>
    <row r="3684" spans="1:9" x14ac:dyDescent="0.25">
      <c r="A3684" t="s">
        <v>3901</v>
      </c>
      <c r="B3684" s="3">
        <v>85.219223022460938</v>
      </c>
      <c r="C3684" s="3">
        <v>19.260000228881839</v>
      </c>
      <c r="D3684" s="4">
        <v>1.038457349635258E-2</v>
      </c>
      <c r="E3684" s="4">
        <v>-1.230768057016229E-2</v>
      </c>
      <c r="F3684" s="2">
        <v>3</v>
      </c>
      <c r="G3684" s="4">
        <v>0.54849518473393921</v>
      </c>
      <c r="H3684" s="4">
        <v>-0.24681779731446921</v>
      </c>
      <c r="I3684" s="4">
        <v>0.27003315887299162</v>
      </c>
    </row>
    <row r="3685" spans="1:9" x14ac:dyDescent="0.25">
      <c r="A3685" t="s">
        <v>3902</v>
      </c>
      <c r="B3685" s="3">
        <v>84.343353271484375</v>
      </c>
      <c r="C3685" s="3">
        <v>19.5</v>
      </c>
      <c r="D3685" s="4">
        <v>6.3250900791311793E-4</v>
      </c>
      <c r="E3685" s="4">
        <v>-2.9850764680724558E-2</v>
      </c>
      <c r="F3685" s="2">
        <v>3</v>
      </c>
      <c r="G3685" s="4">
        <v>0.49832809463100269</v>
      </c>
      <c r="H3685" s="4">
        <v>-0.25455888535668569</v>
      </c>
      <c r="I3685" s="4">
        <v>0.25697995811450941</v>
      </c>
    </row>
    <row r="3686" spans="1:9" x14ac:dyDescent="0.25">
      <c r="A3686" t="s">
        <v>3903</v>
      </c>
      <c r="B3686" s="3">
        <v>84.2900390625</v>
      </c>
      <c r="C3686" s="3">
        <v>20.10000038146973</v>
      </c>
      <c r="D3686" s="4">
        <v>-1.3533355581596409E-3</v>
      </c>
      <c r="E3686" s="4">
        <v>-8.3867820648634295E-3</v>
      </c>
      <c r="F3686" s="2">
        <v>4</v>
      </c>
      <c r="G3686" s="4">
        <v>0.47303218746012621</v>
      </c>
      <c r="H3686" s="4">
        <v>-0.25503008553820689</v>
      </c>
      <c r="I3686" s="4">
        <v>0.25618540952737429</v>
      </c>
    </row>
    <row r="3687" spans="1:9" x14ac:dyDescent="0.25">
      <c r="A3687" t="s">
        <v>3904</v>
      </c>
      <c r="B3687" s="3">
        <v>84.404266357421875</v>
      </c>
      <c r="C3687" s="3">
        <v>20.270000457763668</v>
      </c>
      <c r="D3687" s="4">
        <v>9.1975058681137423E-3</v>
      </c>
      <c r="E3687" s="4">
        <v>-5.1474044841880673E-2</v>
      </c>
      <c r="F3687" s="2">
        <v>4</v>
      </c>
      <c r="G3687" s="4">
        <v>0.4634155568782059</v>
      </c>
      <c r="H3687" s="4">
        <v>-0.25402052498901739</v>
      </c>
      <c r="I3687" s="4">
        <v>0.25788775375270129</v>
      </c>
    </row>
    <row r="3688" spans="1:9" x14ac:dyDescent="0.25">
      <c r="A3688" t="s">
        <v>3905</v>
      </c>
      <c r="B3688" s="3">
        <v>83.635032653808594</v>
      </c>
      <c r="C3688" s="3">
        <v>21.370000839233398</v>
      </c>
      <c r="D3688" s="4">
        <v>-1.2144655572957739E-2</v>
      </c>
      <c r="E3688" s="4">
        <v>7.1715158820248481E-2</v>
      </c>
      <c r="F3688" s="2">
        <v>4</v>
      </c>
      <c r="G3688" s="4">
        <v>0.50505209711284604</v>
      </c>
      <c r="H3688" s="4">
        <v>-0.26081914523828548</v>
      </c>
      <c r="I3688" s="4">
        <v>0.2464237638703477</v>
      </c>
    </row>
    <row r="3689" spans="1:9" x14ac:dyDescent="0.25">
      <c r="A3689" t="s">
        <v>3906</v>
      </c>
      <c r="B3689" s="3">
        <v>84.663238525390625</v>
      </c>
      <c r="C3689" s="3">
        <v>19.940000534057621</v>
      </c>
      <c r="D3689" s="4">
        <v>1.7972082163963951E-4</v>
      </c>
      <c r="E3689" s="4">
        <v>-3.9960000937477869E-3</v>
      </c>
      <c r="F3689" s="2">
        <v>4</v>
      </c>
      <c r="G3689" s="4">
        <v>0.46904343151266009</v>
      </c>
      <c r="H3689" s="4">
        <v>-0.25173168426755782</v>
      </c>
      <c r="I3689" s="4">
        <v>0.26174724963731938</v>
      </c>
    </row>
    <row r="3690" spans="1:9" x14ac:dyDescent="0.25">
      <c r="A3690" t="s">
        <v>3907</v>
      </c>
      <c r="B3690" s="3">
        <v>84.648025512695313</v>
      </c>
      <c r="C3690" s="3">
        <v>20.020000457763668</v>
      </c>
      <c r="D3690" s="4">
        <v>2.0740565725032578E-3</v>
      </c>
      <c r="E3690" s="4">
        <v>-2.956852776625429E-2</v>
      </c>
      <c r="F3690" s="2">
        <v>4</v>
      </c>
      <c r="G3690" s="4">
        <v>0.45450100130623411</v>
      </c>
      <c r="H3690" s="4">
        <v>-0.25186613949966341</v>
      </c>
      <c r="I3690" s="4">
        <v>0.26152052813148852</v>
      </c>
    </row>
    <row r="3691" spans="1:9" x14ac:dyDescent="0.25">
      <c r="A3691" t="s">
        <v>3908</v>
      </c>
      <c r="B3691" s="3">
        <v>84.472824096679688</v>
      </c>
      <c r="C3691" s="3">
        <v>20.629999160766602</v>
      </c>
      <c r="D3691" s="4">
        <v>5.8951772455189122E-3</v>
      </c>
      <c r="E3691" s="4">
        <v>-5.0184170674338217E-2</v>
      </c>
      <c r="F3691" s="2">
        <v>4</v>
      </c>
      <c r="G3691" s="4">
        <v>0.43587862155148122</v>
      </c>
      <c r="H3691" s="4">
        <v>-0.25341459985576742</v>
      </c>
      <c r="I3691" s="4">
        <v>0.25890947865310138</v>
      </c>
    </row>
    <row r="3692" spans="1:9" x14ac:dyDescent="0.25">
      <c r="A3692" t="s">
        <v>3909</v>
      </c>
      <c r="B3692" s="3">
        <v>83.977760314941406</v>
      </c>
      <c r="C3692" s="3">
        <v>21.719999313354489</v>
      </c>
      <c r="D3692" s="4">
        <v>4.7383791274719922E-3</v>
      </c>
      <c r="E3692" s="4">
        <v>-2.382025557957335E-2</v>
      </c>
      <c r="F3692" s="2">
        <v>4</v>
      </c>
      <c r="G3692" s="4">
        <v>0.42404103341410382</v>
      </c>
      <c r="H3692" s="4">
        <v>-0.25779005901128199</v>
      </c>
      <c r="I3692" s="4">
        <v>0.25153147875747978</v>
      </c>
    </row>
    <row r="3693" spans="1:9" x14ac:dyDescent="0.25">
      <c r="A3693" t="s">
        <v>3910</v>
      </c>
      <c r="B3693" s="3">
        <v>83.581718444824219</v>
      </c>
      <c r="C3693" s="3">
        <v>22.25</v>
      </c>
      <c r="D3693" s="4">
        <v>1.5735372340795362E-2</v>
      </c>
      <c r="E3693" s="4">
        <v>-2.1117446190194841E-2</v>
      </c>
      <c r="F3693" s="2">
        <v>4</v>
      </c>
      <c r="G3693" s="4">
        <v>0.35669984001670357</v>
      </c>
      <c r="H3693" s="4">
        <v>-0.26129034541980678</v>
      </c>
      <c r="I3693" s="4">
        <v>0.24562921528321249</v>
      </c>
    </row>
    <row r="3694" spans="1:9" x14ac:dyDescent="0.25">
      <c r="A3694" t="s">
        <v>3911</v>
      </c>
      <c r="B3694" s="3">
        <v>82.286903381347656</v>
      </c>
      <c r="C3694" s="3">
        <v>22.729999542236332</v>
      </c>
      <c r="D3694" s="4">
        <v>-8.332018620959003E-4</v>
      </c>
      <c r="E3694" s="4">
        <v>-5.1335542121678679E-2</v>
      </c>
      <c r="F3694" s="2">
        <v>4</v>
      </c>
      <c r="G3694" s="4">
        <v>0.32131303528033328</v>
      </c>
      <c r="H3694" s="4">
        <v>-0.27273414444766991</v>
      </c>
      <c r="I3694" s="4">
        <v>0.22633241807127311</v>
      </c>
    </row>
    <row r="3695" spans="1:9" x14ac:dyDescent="0.25">
      <c r="A3695" t="s">
        <v>3912</v>
      </c>
      <c r="B3695" s="3">
        <v>82.355522155761719</v>
      </c>
      <c r="C3695" s="3">
        <v>23.95999908447266</v>
      </c>
      <c r="D3695" s="4">
        <v>1.0466461967969959E-2</v>
      </c>
      <c r="E3695" s="4">
        <v>-5.6692935263159661E-2</v>
      </c>
      <c r="F3695" s="2">
        <v>4</v>
      </c>
      <c r="G3695" s="4">
        <v>0.32336418464692018</v>
      </c>
      <c r="H3695" s="4">
        <v>-0.27212767987517372</v>
      </c>
      <c r="I3695" s="4">
        <v>0.2273550525865411</v>
      </c>
    </row>
    <row r="3696" spans="1:9" x14ac:dyDescent="0.25">
      <c r="A3696" t="s">
        <v>3913</v>
      </c>
      <c r="B3696" s="3">
        <v>81.502479553222656</v>
      </c>
      <c r="C3696" s="3">
        <v>25.39999961853027</v>
      </c>
      <c r="D3696" s="4">
        <v>-1.9581167250205529E-3</v>
      </c>
      <c r="E3696" s="4">
        <v>-2.307693774883568E-2</v>
      </c>
      <c r="F3696" s="2">
        <v>5</v>
      </c>
      <c r="G3696" s="4">
        <v>0.31737796392354878</v>
      </c>
      <c r="H3696" s="4">
        <v>-0.27966701763932622</v>
      </c>
      <c r="I3696" s="4">
        <v>0.21464204778866369</v>
      </c>
    </row>
    <row r="3697" spans="1:9" x14ac:dyDescent="0.25">
      <c r="A3697" t="s">
        <v>3914</v>
      </c>
      <c r="B3697" s="3">
        <v>81.662384033203125</v>
      </c>
      <c r="C3697" s="3">
        <v>26</v>
      </c>
      <c r="D3697" s="4">
        <v>1.2559782133641839E-2</v>
      </c>
      <c r="E3697" s="4">
        <v>-1.9238031855096201E-2</v>
      </c>
      <c r="F3697" s="2">
        <v>5</v>
      </c>
      <c r="G3697" s="4">
        <v>0.25949618514631068</v>
      </c>
      <c r="H3697" s="4">
        <v>-0.27825375424429111</v>
      </c>
      <c r="I3697" s="4">
        <v>0.2170251250407764</v>
      </c>
    </row>
    <row r="3698" spans="1:9" x14ac:dyDescent="0.25">
      <c r="A3698" t="s">
        <v>3915</v>
      </c>
      <c r="B3698" s="3">
        <v>80.649444580078125</v>
      </c>
      <c r="C3698" s="3">
        <v>26.510000228881839</v>
      </c>
      <c r="D3698" s="4">
        <v>-7.2188034502694842E-3</v>
      </c>
      <c r="E3698" s="4">
        <v>1.5319785874370769E-2</v>
      </c>
      <c r="F3698" s="2">
        <v>5</v>
      </c>
      <c r="G3698" s="4">
        <v>0.2455897203254522</v>
      </c>
      <c r="H3698" s="4">
        <v>-0.28720628797357278</v>
      </c>
      <c r="I3698" s="4">
        <v>0.20192915669264491</v>
      </c>
    </row>
    <row r="3699" spans="1:9" x14ac:dyDescent="0.25">
      <c r="A3699" t="s">
        <v>3916</v>
      </c>
      <c r="B3699" s="3">
        <v>81.235870361328125</v>
      </c>
      <c r="C3699" s="3">
        <v>26.110000610351559</v>
      </c>
      <c r="D3699" s="4">
        <v>2.0664816451294592E-3</v>
      </c>
      <c r="E3699" s="4">
        <v>1.1503330802635769E-3</v>
      </c>
      <c r="F3699" s="2">
        <v>5</v>
      </c>
      <c r="G3699" s="4">
        <v>0.29039986072852958</v>
      </c>
      <c r="H3699" s="4">
        <v>-0.28202335569646148</v>
      </c>
      <c r="I3699" s="4">
        <v>0.21066873634369609</v>
      </c>
    </row>
    <row r="3700" spans="1:9" x14ac:dyDescent="0.25">
      <c r="A3700" t="s">
        <v>3917</v>
      </c>
      <c r="B3700" s="3">
        <v>81.068344116210938</v>
      </c>
      <c r="C3700" s="3">
        <v>26.079999923706051</v>
      </c>
      <c r="D3700" s="4">
        <v>-3.0865792507238751E-2</v>
      </c>
      <c r="E3700" s="4">
        <v>0.20740738255169869</v>
      </c>
      <c r="F3700" s="2">
        <v>5</v>
      </c>
      <c r="G3700" s="4">
        <v>0.30690124773653849</v>
      </c>
      <c r="H3700" s="4">
        <v>-0.28350398156736101</v>
      </c>
      <c r="I3700" s="4">
        <v>0.20817207093495099</v>
      </c>
    </row>
    <row r="3701" spans="1:9" x14ac:dyDescent="0.25">
      <c r="A3701" t="s">
        <v>3918</v>
      </c>
      <c r="B3701" s="3">
        <v>83.650276184082031</v>
      </c>
      <c r="C3701" s="3">
        <v>21.60000038146973</v>
      </c>
      <c r="D3701" s="4">
        <v>-4.9823443091139294E-3</v>
      </c>
      <c r="E3701" s="4">
        <v>5.5866313682846336E-3</v>
      </c>
      <c r="F3701" s="2">
        <v>4</v>
      </c>
      <c r="G3701" s="4">
        <v>0.34192205006140353</v>
      </c>
      <c r="H3701" s="4">
        <v>-0.26068442028655692</v>
      </c>
      <c r="I3701" s="4">
        <v>0.24665094018361261</v>
      </c>
    </row>
    <row r="3702" spans="1:9" x14ac:dyDescent="0.25">
      <c r="A3702" t="s">
        <v>3919</v>
      </c>
      <c r="B3702" s="3">
        <v>84.069137573242188</v>
      </c>
      <c r="C3702" s="3">
        <v>21.479999542236332</v>
      </c>
      <c r="D3702" s="4">
        <v>1.2103048127458219E-2</v>
      </c>
      <c r="E3702" s="4">
        <v>-4.9136812875337783E-2</v>
      </c>
      <c r="F3702" s="2">
        <v>4</v>
      </c>
      <c r="G3702" s="4">
        <v>0.36758555484647171</v>
      </c>
      <c r="H3702" s="4">
        <v>-0.25698245102987383</v>
      </c>
      <c r="I3702" s="4">
        <v>0.25289328591662619</v>
      </c>
    </row>
    <row r="3703" spans="1:9" x14ac:dyDescent="0.25">
      <c r="A3703" t="s">
        <v>3920</v>
      </c>
      <c r="B3703" s="3">
        <v>83.063812255859375</v>
      </c>
      <c r="C3703" s="3">
        <v>22.590000152587891</v>
      </c>
      <c r="D3703" s="4">
        <v>1.55509604664803E-2</v>
      </c>
      <c r="E3703" s="4">
        <v>-8.2453315087243406E-2</v>
      </c>
      <c r="F3703" s="2">
        <v>4</v>
      </c>
      <c r="G3703" s="4">
        <v>0.34715313127533581</v>
      </c>
      <c r="H3703" s="4">
        <v>-0.26586768971319702</v>
      </c>
      <c r="I3703" s="4">
        <v>0.23791079202326881</v>
      </c>
    </row>
    <row r="3704" spans="1:9" x14ac:dyDescent="0.25">
      <c r="A3704" t="s">
        <v>3921</v>
      </c>
      <c r="B3704" s="3">
        <v>81.7918701171875</v>
      </c>
      <c r="C3704" s="3">
        <v>24.620000839233398</v>
      </c>
      <c r="D3704" s="4">
        <v>-1.086883011138606E-2</v>
      </c>
      <c r="E3704" s="4">
        <v>3.7505322973689248E-2</v>
      </c>
      <c r="F3704" s="2">
        <v>5</v>
      </c>
      <c r="G3704" s="4">
        <v>0.29953919955469122</v>
      </c>
      <c r="H3704" s="4">
        <v>-0.2771093338835614</v>
      </c>
      <c r="I3704" s="4">
        <v>0.2189548729830855</v>
      </c>
    </row>
    <row r="3705" spans="1:9" x14ac:dyDescent="0.25">
      <c r="A3705" t="s">
        <v>3922</v>
      </c>
      <c r="B3705" s="3">
        <v>82.690620422363281</v>
      </c>
      <c r="C3705" s="3">
        <v>23.729999542236332</v>
      </c>
      <c r="D3705" s="4">
        <v>-1.1472236620079009E-2</v>
      </c>
      <c r="E3705" s="4">
        <v>2.5496982201815621E-2</v>
      </c>
      <c r="F3705" s="2">
        <v>4</v>
      </c>
      <c r="G3705" s="4">
        <v>0.27112288126151252</v>
      </c>
      <c r="H3705" s="4">
        <v>-0.26916602355394043</v>
      </c>
      <c r="I3705" s="4">
        <v>0.23234906561518209</v>
      </c>
    </row>
    <row r="3706" spans="1:9" x14ac:dyDescent="0.25">
      <c r="A3706" t="s">
        <v>3923</v>
      </c>
      <c r="B3706" s="3">
        <v>83.650276184082031</v>
      </c>
      <c r="C3706" s="3">
        <v>23.139999389648441</v>
      </c>
      <c r="D3706" s="4">
        <v>4.7573860494056763E-3</v>
      </c>
      <c r="E3706" s="4">
        <v>-5.7433804123447008E-2</v>
      </c>
      <c r="F3706" s="2">
        <v>4</v>
      </c>
      <c r="G3706" s="4">
        <v>0.32938063125461731</v>
      </c>
      <c r="H3706" s="4">
        <v>-0.26068442028655692</v>
      </c>
      <c r="I3706" s="4">
        <v>0.24665094018361261</v>
      </c>
    </row>
    <row r="3707" spans="1:9" x14ac:dyDescent="0.25">
      <c r="A3707" t="s">
        <v>3924</v>
      </c>
      <c r="B3707" s="3">
        <v>83.254203796386719</v>
      </c>
      <c r="C3707" s="3">
        <v>24.54999923706055</v>
      </c>
      <c r="D3707" s="4">
        <v>-4.1909178680479284E-3</v>
      </c>
      <c r="E3707" s="4">
        <v>-3.3844967159224471E-2</v>
      </c>
      <c r="F3707" s="2">
        <v>5</v>
      </c>
      <c r="G3707" s="4">
        <v>0.33652574552132969</v>
      </c>
      <c r="H3707" s="4">
        <v>-0.26418497641470468</v>
      </c>
      <c r="I3707" s="4">
        <v>0.2407482219019115</v>
      </c>
    </row>
    <row r="3708" spans="1:9" x14ac:dyDescent="0.25">
      <c r="A3708" t="s">
        <v>3925</v>
      </c>
      <c r="B3708" s="3">
        <v>83.604583740234375</v>
      </c>
      <c r="C3708" s="3">
        <v>25.409999847412109</v>
      </c>
      <c r="D3708" s="4">
        <v>5.1279022049814937E-3</v>
      </c>
      <c r="E3708" s="4">
        <v>-6.9571572892182409E-2</v>
      </c>
      <c r="F3708" s="2">
        <v>5</v>
      </c>
      <c r="G3708" s="4">
        <v>0.35135565084818121</v>
      </c>
      <c r="H3708" s="4">
        <v>-0.26108825799221391</v>
      </c>
      <c r="I3708" s="4">
        <v>0.24596997975311011</v>
      </c>
    </row>
    <row r="3709" spans="1:9" x14ac:dyDescent="0.25">
      <c r="A3709" t="s">
        <v>3926</v>
      </c>
      <c r="B3709" s="3">
        <v>83.178054809570313</v>
      </c>
      <c r="C3709" s="3">
        <v>27.309999465942379</v>
      </c>
      <c r="D3709" s="4">
        <v>-2.229176925566545E-2</v>
      </c>
      <c r="E3709" s="4">
        <v>0.22631337694569689</v>
      </c>
      <c r="F3709" s="2">
        <v>5</v>
      </c>
      <c r="G3709" s="4">
        <v>0.35031069132380388</v>
      </c>
      <c r="H3709" s="4">
        <v>-0.26485799430419588</v>
      </c>
      <c r="I3709" s="4">
        <v>0.23961336365231301</v>
      </c>
    </row>
    <row r="3710" spans="1:9" x14ac:dyDescent="0.25">
      <c r="A3710" t="s">
        <v>3927</v>
      </c>
      <c r="B3710" s="3">
        <v>85.074516296386719</v>
      </c>
      <c r="C3710" s="3">
        <v>22.270000457763668</v>
      </c>
      <c r="D3710" s="4">
        <v>-1.9229143763677459E-2</v>
      </c>
      <c r="E3710" s="4">
        <v>0.1921841592043865</v>
      </c>
      <c r="F3710" s="2">
        <v>4</v>
      </c>
      <c r="G3710" s="4">
        <v>0.35973592248731651</v>
      </c>
      <c r="H3710" s="4">
        <v>-0.24809674033721019</v>
      </c>
      <c r="I3710" s="4">
        <v>0.26787657572299312</v>
      </c>
    </row>
    <row r="3711" spans="1:9" x14ac:dyDescent="0.25">
      <c r="A3711" t="s">
        <v>3928</v>
      </c>
      <c r="B3711" s="3">
        <v>86.742500305175781</v>
      </c>
      <c r="C3711" s="3">
        <v>18.680000305175781</v>
      </c>
      <c r="D3711" s="4">
        <v>-1.0168710345198621E-2</v>
      </c>
      <c r="E3711" s="4">
        <v>6.2571125497356439E-2</v>
      </c>
      <c r="F3711" s="2">
        <v>3</v>
      </c>
      <c r="G3711" s="4">
        <v>0.44627742837296802</v>
      </c>
      <c r="H3711" s="4">
        <v>-0.2333548097583211</v>
      </c>
      <c r="I3711" s="4">
        <v>0.29273475823744383</v>
      </c>
    </row>
    <row r="3712" spans="1:9" x14ac:dyDescent="0.25">
      <c r="A3712" t="s">
        <v>3929</v>
      </c>
      <c r="B3712" s="3">
        <v>87.633621215820313</v>
      </c>
      <c r="C3712" s="3">
        <v>17.579999923706051</v>
      </c>
      <c r="D3712" s="4">
        <v>1.2495863654049311E-2</v>
      </c>
      <c r="E3712" s="4">
        <v>-1.842545653364358E-2</v>
      </c>
      <c r="F3712" s="2">
        <v>3</v>
      </c>
      <c r="G3712" s="4">
        <v>0.38400722517330199</v>
      </c>
      <c r="H3712" s="4">
        <v>-0.2254789293344702</v>
      </c>
      <c r="I3712" s="4">
        <v>0.30601524901104971</v>
      </c>
    </row>
    <row r="3713" spans="1:9" x14ac:dyDescent="0.25">
      <c r="A3713" t="s">
        <v>3930</v>
      </c>
      <c r="B3713" s="3">
        <v>86.552078247070313</v>
      </c>
      <c r="C3713" s="3">
        <v>17.909999847412109</v>
      </c>
      <c r="D3713" s="4">
        <v>-1.1224459912966941E-2</v>
      </c>
      <c r="E3713" s="4">
        <v>1.58820589888975E-2</v>
      </c>
      <c r="F3713" s="2">
        <v>3</v>
      </c>
      <c r="G3713" s="4">
        <v>0.37761473237461168</v>
      </c>
      <c r="H3713" s="4">
        <v>-0.23503779277643641</v>
      </c>
      <c r="I3713" s="4">
        <v>0.28989687355136717</v>
      </c>
    </row>
    <row r="3714" spans="1:9" x14ac:dyDescent="0.25">
      <c r="A3714" t="s">
        <v>3931</v>
      </c>
      <c r="B3714" s="3">
        <v>87.53460693359375</v>
      </c>
      <c r="C3714" s="3">
        <v>17.629999160766602</v>
      </c>
      <c r="D3714" s="4">
        <v>2.704504915494121E-3</v>
      </c>
      <c r="E3714" s="4">
        <v>-1.2324998095322731E-2</v>
      </c>
      <c r="F3714" s="2">
        <v>3</v>
      </c>
      <c r="G3714" s="4">
        <v>0.39374897655441038</v>
      </c>
      <c r="H3714" s="4">
        <v>-0.22635403465155421</v>
      </c>
      <c r="I3714" s="4">
        <v>0.30453962629155362</v>
      </c>
    </row>
    <row r="3715" spans="1:9" x14ac:dyDescent="0.25">
      <c r="A3715" t="s">
        <v>3932</v>
      </c>
      <c r="B3715" s="3">
        <v>87.298507690429688</v>
      </c>
      <c r="C3715" s="3">
        <v>17.85000038146973</v>
      </c>
      <c r="D3715" s="4">
        <v>8.446709215286452E-3</v>
      </c>
      <c r="E3715" s="4">
        <v>-2.1917787316727329E-2</v>
      </c>
      <c r="F3715" s="2">
        <v>3</v>
      </c>
      <c r="G3715" s="4">
        <v>0.34626822156405329</v>
      </c>
      <c r="H3715" s="4">
        <v>-0.22844072051551509</v>
      </c>
      <c r="I3715" s="4">
        <v>0.30102100857869152</v>
      </c>
    </row>
    <row r="3716" spans="1:9" x14ac:dyDescent="0.25">
      <c r="A3716" t="s">
        <v>3933</v>
      </c>
      <c r="B3716" s="3">
        <v>86.567298889160156</v>
      </c>
      <c r="C3716" s="3">
        <v>18.25</v>
      </c>
      <c r="D3716" s="4">
        <v>-9.3265134477026335E-3</v>
      </c>
      <c r="E3716" s="4">
        <v>3.9886085092314623E-2</v>
      </c>
      <c r="F3716" s="2">
        <v>3</v>
      </c>
      <c r="G3716" s="4">
        <v>0.33744878134913819</v>
      </c>
      <c r="H3716" s="4">
        <v>-0.23490327011442511</v>
      </c>
      <c r="I3716" s="4">
        <v>0.29012370875905669</v>
      </c>
    </row>
    <row r="3717" spans="1:9" x14ac:dyDescent="0.25">
      <c r="A3717" t="s">
        <v>3934</v>
      </c>
      <c r="B3717" s="3">
        <v>87.382270812988281</v>
      </c>
      <c r="C3717" s="3">
        <v>17.54999923706055</v>
      </c>
      <c r="D3717" s="4">
        <v>1.3963840376980401E-3</v>
      </c>
      <c r="E3717" s="4">
        <v>-3.1991172121021212E-2</v>
      </c>
      <c r="F3717" s="2">
        <v>3</v>
      </c>
      <c r="G3717" s="4">
        <v>0.31761128095691399</v>
      </c>
      <c r="H3717" s="4">
        <v>-0.22770040758006541</v>
      </c>
      <c r="I3717" s="4">
        <v>0.30226934128306421</v>
      </c>
    </row>
    <row r="3718" spans="1:9" x14ac:dyDescent="0.25">
      <c r="A3718" t="s">
        <v>3935</v>
      </c>
      <c r="B3718" s="3">
        <v>87.260421752929688</v>
      </c>
      <c r="C3718" s="3">
        <v>18.129999160766602</v>
      </c>
      <c r="D3718" s="4">
        <v>3.327964366034442E-3</v>
      </c>
      <c r="E3718" s="4">
        <v>-4.879330174366292E-2</v>
      </c>
      <c r="F3718" s="2">
        <v>3</v>
      </c>
      <c r="G3718" s="4">
        <v>0.28759101309183549</v>
      </c>
      <c r="H3718" s="4">
        <v>-0.2287773306051194</v>
      </c>
      <c r="I3718" s="4">
        <v>0.30045340890110461</v>
      </c>
    </row>
    <row r="3719" spans="1:9" x14ac:dyDescent="0.25">
      <c r="A3719" t="s">
        <v>3936</v>
      </c>
      <c r="B3719" s="3">
        <v>86.970985412597656</v>
      </c>
      <c r="C3719" s="3">
        <v>19.059999465942379</v>
      </c>
      <c r="D3719" s="4">
        <v>4.2213648154585393E-3</v>
      </c>
      <c r="E3719" s="4">
        <v>-5.2192266318432656E-3</v>
      </c>
      <c r="F3719" s="2">
        <v>3</v>
      </c>
      <c r="G3719" s="4">
        <v>0.28855720661951828</v>
      </c>
      <c r="H3719" s="4">
        <v>-0.23133541894031881</v>
      </c>
      <c r="I3719" s="4">
        <v>0.29613990149553188</v>
      </c>
    </row>
    <row r="3720" spans="1:9" x14ac:dyDescent="0.25">
      <c r="A3720" t="s">
        <v>3937</v>
      </c>
      <c r="B3720" s="3">
        <v>86.605392456054688</v>
      </c>
      <c r="C3720" s="3">
        <v>19.159999847412109</v>
      </c>
      <c r="D3720" s="4">
        <v>7.0401203996350858E-4</v>
      </c>
      <c r="E3720" s="4">
        <v>-9.8191488533286853E-3</v>
      </c>
      <c r="F3720" s="2">
        <v>3</v>
      </c>
      <c r="G3720" s="4">
        <v>0.24470259103104719</v>
      </c>
      <c r="H3720" s="4">
        <v>-0.23456659259491519</v>
      </c>
      <c r="I3720" s="4">
        <v>0.29069142213850219</v>
      </c>
    </row>
    <row r="3721" spans="1:9" x14ac:dyDescent="0.25">
      <c r="A3721" t="s">
        <v>3938</v>
      </c>
      <c r="B3721" s="3">
        <v>86.544464111328125</v>
      </c>
      <c r="C3721" s="3">
        <v>19.35000038146973</v>
      </c>
      <c r="D3721" s="4">
        <v>2.6468118799558571E-3</v>
      </c>
      <c r="E3721" s="4">
        <v>-3.4431162801144999E-2</v>
      </c>
      <c r="F3721" s="2">
        <v>3</v>
      </c>
      <c r="G3721" s="4">
        <v>0.25213215191483052</v>
      </c>
      <c r="H3721" s="4">
        <v>-0.235105087822395</v>
      </c>
      <c r="I3721" s="4">
        <v>0.28978339909659317</v>
      </c>
    </row>
    <row r="3722" spans="1:9" x14ac:dyDescent="0.25">
      <c r="A3722" t="s">
        <v>3939</v>
      </c>
      <c r="B3722" s="3">
        <v>86.316001892089844</v>
      </c>
      <c r="C3722" s="3">
        <v>20.04000091552734</v>
      </c>
      <c r="D3722" s="4">
        <v>1.696001377806167E-2</v>
      </c>
      <c r="E3722" s="4">
        <v>-7.5645727239999738E-2</v>
      </c>
      <c r="F3722" s="2">
        <v>4</v>
      </c>
      <c r="G3722" s="4">
        <v>0.24734937413190261</v>
      </c>
      <c r="H3722" s="4">
        <v>-0.23712427635068001</v>
      </c>
      <c r="I3722" s="4">
        <v>0.28637859694408058</v>
      </c>
    </row>
    <row r="3723" spans="1:9" x14ac:dyDescent="0.25">
      <c r="A3723" t="s">
        <v>3940</v>
      </c>
      <c r="B3723" s="3">
        <v>84.876495361328125</v>
      </c>
      <c r="C3723" s="3">
        <v>21.680000305175781</v>
      </c>
      <c r="D3723" s="4">
        <v>-9.5983636417374951E-3</v>
      </c>
      <c r="E3723" s="4">
        <v>8.6172409799414984E-2</v>
      </c>
      <c r="F3723" s="2">
        <v>4</v>
      </c>
      <c r="G3723" s="4">
        <v>0.26351710341277768</v>
      </c>
      <c r="H3723" s="4">
        <v>-0.24984688354147261</v>
      </c>
      <c r="I3723" s="4">
        <v>0.26492544398585949</v>
      </c>
    </row>
    <row r="3724" spans="1:9" x14ac:dyDescent="0.25">
      <c r="A3724" t="s">
        <v>3941</v>
      </c>
      <c r="B3724" s="3">
        <v>85.699066162109375</v>
      </c>
      <c r="C3724" s="3">
        <v>19.95999908447266</v>
      </c>
      <c r="D3724" s="4">
        <v>-3.5561902985414839E-4</v>
      </c>
      <c r="E3724" s="4">
        <v>-2.498807787968405E-3</v>
      </c>
      <c r="F3724" s="2">
        <v>4</v>
      </c>
      <c r="G3724" s="4">
        <v>0.29397359718561061</v>
      </c>
      <c r="H3724" s="4">
        <v>-0.24257686082096591</v>
      </c>
      <c r="I3724" s="4">
        <v>0.27718432356092387</v>
      </c>
    </row>
    <row r="3725" spans="1:9" x14ac:dyDescent="0.25">
      <c r="A3725" t="s">
        <v>3942</v>
      </c>
      <c r="B3725" s="3">
        <v>85.72955322265625</v>
      </c>
      <c r="C3725" s="3">
        <v>20.010000228881839</v>
      </c>
      <c r="D3725" s="4">
        <v>-1.419124436924712E-3</v>
      </c>
      <c r="E3725" s="4">
        <v>4.0140452825421216E-3</v>
      </c>
      <c r="F3725" s="2">
        <v>4</v>
      </c>
      <c r="G3725" s="4">
        <v>0.32511555077453269</v>
      </c>
      <c r="H3725" s="4">
        <v>-0.2423074109175086</v>
      </c>
      <c r="I3725" s="4">
        <v>0.27763867618745391</v>
      </c>
    </row>
    <row r="3726" spans="1:9" x14ac:dyDescent="0.25">
      <c r="A3726" t="s">
        <v>3943</v>
      </c>
      <c r="B3726" s="3">
        <v>85.851387023925781</v>
      </c>
      <c r="C3726" s="3">
        <v>19.930000305175781</v>
      </c>
      <c r="D3726" s="4">
        <v>2.133539993210309E-3</v>
      </c>
      <c r="E3726" s="4">
        <v>2.3626143196922241E-2</v>
      </c>
      <c r="F3726" s="2">
        <v>4</v>
      </c>
      <c r="G3726" s="4">
        <v>0.32319244045452739</v>
      </c>
      <c r="H3726" s="4">
        <v>-0.24123062275226631</v>
      </c>
      <c r="I3726" s="4">
        <v>0.27945438116569637</v>
      </c>
    </row>
    <row r="3727" spans="1:9" x14ac:dyDescent="0.25">
      <c r="A3727" t="s">
        <v>3944</v>
      </c>
      <c r="B3727" s="3">
        <v>85.668609619140625</v>
      </c>
      <c r="C3727" s="3">
        <v>19.469999313354489</v>
      </c>
      <c r="D3727" s="4">
        <v>4.7343172051583782E-3</v>
      </c>
      <c r="E3727" s="4">
        <v>-1.2176549074892301E-2</v>
      </c>
      <c r="F3727" s="2">
        <v>3</v>
      </c>
      <c r="G3727" s="4">
        <v>0.32799317645745352</v>
      </c>
      <c r="H3727" s="4">
        <v>-0.24284604100480001</v>
      </c>
      <c r="I3727" s="4">
        <v>0.27673042574182788</v>
      </c>
    </row>
    <row r="3728" spans="1:9" x14ac:dyDescent="0.25">
      <c r="A3728" t="s">
        <v>3945</v>
      </c>
      <c r="B3728" s="3">
        <v>85.264938354492188</v>
      </c>
      <c r="C3728" s="3">
        <v>19.70999908447266</v>
      </c>
      <c r="D3728" s="4">
        <v>1.968910384139599E-3</v>
      </c>
      <c r="E3728" s="4">
        <v>8.7000082384962596E-3</v>
      </c>
      <c r="F3728" s="2">
        <v>4</v>
      </c>
      <c r="G3728" s="4">
        <v>0.32940620187958453</v>
      </c>
      <c r="H3728" s="4">
        <v>-0.2464137573190949</v>
      </c>
      <c r="I3728" s="4">
        <v>0.27071446040906971</v>
      </c>
    </row>
    <row r="3729" spans="1:9" x14ac:dyDescent="0.25">
      <c r="A3729" t="s">
        <v>3946</v>
      </c>
      <c r="B3729" s="3">
        <v>85.097389221191406</v>
      </c>
      <c r="C3729" s="3">
        <v>19.54000091552734</v>
      </c>
      <c r="D3729" s="4">
        <v>3.5932319292419912E-3</v>
      </c>
      <c r="E3729" s="4">
        <v>-4.6364024704866003E-2</v>
      </c>
      <c r="F3729" s="2">
        <v>3</v>
      </c>
      <c r="G3729" s="4">
        <v>0.31307758233013039</v>
      </c>
      <c r="H3729" s="4">
        <v>-0.24789458547971149</v>
      </c>
      <c r="I3729" s="4">
        <v>0.26821745389474899</v>
      </c>
    </row>
    <row r="3730" spans="1:9" x14ac:dyDescent="0.25">
      <c r="A3730" t="s">
        <v>3947</v>
      </c>
      <c r="B3730" s="3">
        <v>84.792709350585938</v>
      </c>
      <c r="C3730" s="3">
        <v>20.489999771118161</v>
      </c>
      <c r="D3730" s="4">
        <v>1.016201748277101E-2</v>
      </c>
      <c r="E3730" s="4">
        <v>-5.4889322754000269E-2</v>
      </c>
      <c r="F3730" s="2">
        <v>4</v>
      </c>
      <c r="G3730" s="4">
        <v>0.29161208416969681</v>
      </c>
      <c r="H3730" s="4">
        <v>-0.2505873987666396</v>
      </c>
      <c r="I3730" s="4">
        <v>0.26367677017591151</v>
      </c>
    </row>
    <row r="3731" spans="1:9" x14ac:dyDescent="0.25">
      <c r="A3731" t="s">
        <v>3948</v>
      </c>
      <c r="B3731" s="3">
        <v>83.939712524414063</v>
      </c>
      <c r="C3731" s="3">
        <v>21.680000305175781</v>
      </c>
      <c r="D3731" s="4">
        <v>5.6577322874460378E-3</v>
      </c>
      <c r="E3731" s="4">
        <v>-3.6872497346361999E-2</v>
      </c>
      <c r="F3731" s="2">
        <v>4</v>
      </c>
      <c r="G3731" s="4">
        <v>0.27311876980543032</v>
      </c>
      <c r="H3731" s="4">
        <v>-0.25812633195135742</v>
      </c>
      <c r="I3731" s="4">
        <v>0.25096444758918518</v>
      </c>
    </row>
    <row r="3732" spans="1:9" x14ac:dyDescent="0.25">
      <c r="A3732" t="s">
        <v>3949</v>
      </c>
      <c r="B3732" s="3">
        <v>83.467475891113281</v>
      </c>
      <c r="C3732" s="3">
        <v>22.510000228881839</v>
      </c>
      <c r="D3732" s="4">
        <v>-1.201583556271912E-2</v>
      </c>
      <c r="E3732" s="4">
        <v>9.5910380990550825E-2</v>
      </c>
      <c r="F3732" s="2">
        <v>4</v>
      </c>
      <c r="G3732" s="4">
        <v>0.2423036554804727</v>
      </c>
      <c r="H3732" s="4">
        <v>-0.26230004082880798</v>
      </c>
      <c r="I3732" s="4">
        <v>0.2439266436541685</v>
      </c>
    </row>
    <row r="3733" spans="1:9" x14ac:dyDescent="0.25">
      <c r="A3733" t="s">
        <v>3950</v>
      </c>
      <c r="B3733" s="3">
        <v>84.48260498046875</v>
      </c>
      <c r="C3733" s="3">
        <v>20.54000091552734</v>
      </c>
      <c r="D3733" s="4">
        <v>1.526533076782632E-3</v>
      </c>
      <c r="E3733" s="4">
        <v>-4.4206554942247463E-2</v>
      </c>
      <c r="F3733" s="2">
        <v>4</v>
      </c>
      <c r="G3733" s="4">
        <v>0.24523255904177849</v>
      </c>
      <c r="H3733" s="4">
        <v>-0.25332815471657022</v>
      </c>
      <c r="I3733" s="4">
        <v>0.25905524443568678</v>
      </c>
    </row>
    <row r="3734" spans="1:9" x14ac:dyDescent="0.25">
      <c r="A3734" t="s">
        <v>3951</v>
      </c>
      <c r="B3734" s="3">
        <v>84.353836059570313</v>
      </c>
      <c r="C3734" s="3">
        <v>21.489999771118161</v>
      </c>
      <c r="D3734" s="4">
        <v>-4.6479780080330713E-3</v>
      </c>
      <c r="E3734" s="4">
        <v>1.6075657622707681E-2</v>
      </c>
      <c r="F3734" s="2">
        <v>4</v>
      </c>
      <c r="G3734" s="4">
        <v>0.30185292595949659</v>
      </c>
      <c r="H3734" s="4">
        <v>-0.25446623666615747</v>
      </c>
      <c r="I3734" s="4">
        <v>0.25713618446807601</v>
      </c>
    </row>
    <row r="3735" spans="1:9" x14ac:dyDescent="0.25">
      <c r="A3735" t="s">
        <v>3952</v>
      </c>
      <c r="B3735" s="3">
        <v>84.74774169921875</v>
      </c>
      <c r="C3735" s="3">
        <v>21.14999961853027</v>
      </c>
      <c r="D3735" s="4">
        <v>6.8401883111592898E-3</v>
      </c>
      <c r="E3735" s="4">
        <v>-2.0379830057799971E-2</v>
      </c>
      <c r="F3735" s="2">
        <v>4</v>
      </c>
      <c r="G3735" s="4">
        <v>0.28970660715871799</v>
      </c>
      <c r="H3735" s="4">
        <v>-0.25098483063124838</v>
      </c>
      <c r="I3735" s="4">
        <v>0.26300661142196557</v>
      </c>
    </row>
    <row r="3736" spans="1:9" x14ac:dyDescent="0.25">
      <c r="A3736" t="s">
        <v>3953</v>
      </c>
      <c r="B3736" s="3">
        <v>84.171989440917969</v>
      </c>
      <c r="C3736" s="3">
        <v>21.590000152587891</v>
      </c>
      <c r="D3736" s="4">
        <v>4.2479817125971042E-3</v>
      </c>
      <c r="E3736" s="4">
        <v>-3.2706073128020978E-2</v>
      </c>
      <c r="F3736" s="2">
        <v>4</v>
      </c>
      <c r="G3736" s="4">
        <v>0.29623932146117538</v>
      </c>
      <c r="H3736" s="4">
        <v>-0.25607342847018738</v>
      </c>
      <c r="I3736" s="4">
        <v>0.2544261006709434</v>
      </c>
    </row>
    <row r="3737" spans="1:9" x14ac:dyDescent="0.25">
      <c r="A3737" t="s">
        <v>3954</v>
      </c>
      <c r="B3737" s="3">
        <v>83.815940856933594</v>
      </c>
      <c r="C3737" s="3">
        <v>22.319999694824219</v>
      </c>
      <c r="D3737" s="4">
        <v>5.6352952818017332E-3</v>
      </c>
      <c r="E3737" s="4">
        <v>-1.500441989750145E-2</v>
      </c>
      <c r="F3737" s="2">
        <v>4</v>
      </c>
      <c r="G3737" s="4">
        <v>0.25967327153178088</v>
      </c>
      <c r="H3737" s="4">
        <v>-0.25922024731266541</v>
      </c>
      <c r="I3737" s="4">
        <v>0.24911986233888589</v>
      </c>
    </row>
    <row r="3738" spans="1:9" x14ac:dyDescent="0.25">
      <c r="A3738" t="s">
        <v>3955</v>
      </c>
      <c r="B3738" s="3">
        <v>83.346260070800781</v>
      </c>
      <c r="C3738" s="3">
        <v>22.659999847412109</v>
      </c>
      <c r="D3738" s="4">
        <v>3.7403805266835728E-3</v>
      </c>
      <c r="E3738" s="4">
        <v>-4.3478288874022608E-2</v>
      </c>
      <c r="F3738" s="2">
        <v>4</v>
      </c>
      <c r="G3738" s="4">
        <v>0.26115186091677067</v>
      </c>
      <c r="H3738" s="4">
        <v>-0.26337136717168302</v>
      </c>
      <c r="I3738" s="4">
        <v>0.24212014852646371</v>
      </c>
    </row>
    <row r="3739" spans="1:9" x14ac:dyDescent="0.25">
      <c r="A3739" t="s">
        <v>3956</v>
      </c>
      <c r="B3739" s="3">
        <v>83.035675048828125</v>
      </c>
      <c r="C3739" s="3">
        <v>23.690000534057621</v>
      </c>
      <c r="D3739" s="4">
        <v>-1.1096984194582051E-2</v>
      </c>
      <c r="E3739" s="4">
        <v>7.1945707020035332E-2</v>
      </c>
      <c r="F3739" s="2">
        <v>4</v>
      </c>
      <c r="G3739" s="4">
        <v>0.23574103516944689</v>
      </c>
      <c r="H3739" s="4">
        <v>-0.2661163712056771</v>
      </c>
      <c r="I3739" s="4">
        <v>0.23749145956915421</v>
      </c>
    </row>
    <row r="3740" spans="1:9" x14ac:dyDescent="0.25">
      <c r="A3740" t="s">
        <v>3957</v>
      </c>
      <c r="B3740" s="3">
        <v>83.967460632324219</v>
      </c>
      <c r="C3740" s="3">
        <v>22.10000038146973</v>
      </c>
      <c r="D3740" s="4">
        <v>-1.5312997894700859E-3</v>
      </c>
      <c r="E3740" s="4">
        <v>4.0000017951516531E-2</v>
      </c>
      <c r="F3740" s="2">
        <v>4</v>
      </c>
      <c r="G3740" s="4">
        <v>0.29323698688406702</v>
      </c>
      <c r="H3740" s="4">
        <v>-0.25788108938407162</v>
      </c>
      <c r="I3740" s="4">
        <v>0.25137798124851679</v>
      </c>
    </row>
    <row r="3741" spans="1:9" x14ac:dyDescent="0.25">
      <c r="A3741" t="s">
        <v>3958</v>
      </c>
      <c r="B3741" s="3">
        <v>84.096237182617188</v>
      </c>
      <c r="C3741" s="3">
        <v>21.25</v>
      </c>
      <c r="D3741" s="4">
        <v>5.7076090322483184E-3</v>
      </c>
      <c r="E3741" s="4">
        <v>-5.3873514416532993E-2</v>
      </c>
      <c r="F3741" s="2">
        <v>4</v>
      </c>
      <c r="G3741" s="4">
        <v>0.33515485872942841</v>
      </c>
      <c r="H3741" s="4">
        <v>-0.25674294000457848</v>
      </c>
      <c r="I3741" s="4">
        <v>0.25329715491798632</v>
      </c>
    </row>
    <row r="3742" spans="1:9" x14ac:dyDescent="0.25">
      <c r="A3742" t="s">
        <v>3959</v>
      </c>
      <c r="B3742" s="3">
        <v>83.618972778320313</v>
      </c>
      <c r="C3742" s="3">
        <v>22.45999908447266</v>
      </c>
      <c r="D3742" s="4">
        <v>-7.8205794851146093E-3</v>
      </c>
      <c r="E3742" s="4">
        <v>6.3446884090554656E-2</v>
      </c>
      <c r="F3742" s="2">
        <v>4</v>
      </c>
      <c r="G3742" s="4">
        <v>0.29686641766125649</v>
      </c>
      <c r="H3742" s="4">
        <v>-0.26096108518993161</v>
      </c>
      <c r="I3742" s="4">
        <v>0.24618442145822411</v>
      </c>
    </row>
    <row r="3743" spans="1:9" x14ac:dyDescent="0.25">
      <c r="A3743" t="s">
        <v>3960</v>
      </c>
      <c r="B3743" s="3">
        <v>84.278076171875</v>
      </c>
      <c r="C3743" s="3">
        <v>21.120000839233398</v>
      </c>
      <c r="D3743" s="4">
        <v>-4.4890008620579458E-4</v>
      </c>
      <c r="E3743" s="4">
        <v>-3.6496315432303812E-2</v>
      </c>
      <c r="F3743" s="2">
        <v>4</v>
      </c>
      <c r="G3743" s="4">
        <v>0.33851257652768041</v>
      </c>
      <c r="H3743" s="4">
        <v>-0.2551358156304544</v>
      </c>
      <c r="I3743" s="4">
        <v>0.25600712501326051</v>
      </c>
    </row>
    <row r="3744" spans="1:9" x14ac:dyDescent="0.25">
      <c r="A3744" t="s">
        <v>3961</v>
      </c>
      <c r="B3744" s="3">
        <v>84.315925598144531</v>
      </c>
      <c r="C3744" s="3">
        <v>21.920000076293949</v>
      </c>
      <c r="D3744" s="4">
        <v>1.2370173772186631E-2</v>
      </c>
      <c r="E3744" s="4">
        <v>-0.1056711598695097</v>
      </c>
      <c r="F3744" s="2">
        <v>4</v>
      </c>
      <c r="G3744" s="4">
        <v>0.39065013634439238</v>
      </c>
      <c r="H3744" s="4">
        <v>-0.2548012958679291</v>
      </c>
      <c r="I3744" s="4">
        <v>0.2565711999332343</v>
      </c>
    </row>
    <row r="3745" spans="1:9" x14ac:dyDescent="0.25">
      <c r="A3745" t="s">
        <v>3962</v>
      </c>
      <c r="B3745" s="3">
        <v>83.285667419433594</v>
      </c>
      <c r="C3745" s="3">
        <v>24.510000228881839</v>
      </c>
      <c r="D3745" s="4">
        <v>3.3769378673764732E-3</v>
      </c>
      <c r="E3745" s="4">
        <v>-9.2966671125370715E-3</v>
      </c>
      <c r="F3745" s="2">
        <v>5</v>
      </c>
      <c r="G3745" s="4">
        <v>0.25198183663823892</v>
      </c>
      <c r="H3745" s="4">
        <v>-0.26390689548330892</v>
      </c>
      <c r="I3745" s="4">
        <v>0.24121712836632819</v>
      </c>
    </row>
    <row r="3746" spans="1:9" x14ac:dyDescent="0.25">
      <c r="A3746" t="s">
        <v>3963</v>
      </c>
      <c r="B3746" s="3">
        <v>83.005363464355469</v>
      </c>
      <c r="C3746" s="3">
        <v>24.739999771118161</v>
      </c>
      <c r="D3746" s="4">
        <v>-1.6250786773933431E-2</v>
      </c>
      <c r="E3746" s="4">
        <v>0.20800782832520831</v>
      </c>
      <c r="F3746" s="2">
        <v>5</v>
      </c>
      <c r="G3746" s="4">
        <v>0.26347507472200687</v>
      </c>
      <c r="H3746" s="4">
        <v>-0.26638427022130162</v>
      </c>
      <c r="I3746" s="4">
        <v>0.2370397220853695</v>
      </c>
    </row>
    <row r="3747" spans="1:9" x14ac:dyDescent="0.25">
      <c r="A3747" t="s">
        <v>3964</v>
      </c>
      <c r="B3747" s="3">
        <v>84.376548767089844</v>
      </c>
      <c r="C3747" s="3">
        <v>20.479999542236332</v>
      </c>
      <c r="D3747" s="4">
        <v>3.5139402053068198E-3</v>
      </c>
      <c r="E3747" s="4">
        <v>4.8853098276913087E-4</v>
      </c>
      <c r="F3747" s="2">
        <v>4</v>
      </c>
      <c r="G3747" s="4">
        <v>0.33397522797311302</v>
      </c>
      <c r="H3747" s="4">
        <v>-0.25426549783668012</v>
      </c>
      <c r="I3747" s="4">
        <v>0.25747467490080372</v>
      </c>
    </row>
    <row r="3748" spans="1:9" x14ac:dyDescent="0.25">
      <c r="A3748" t="s">
        <v>3965</v>
      </c>
      <c r="B3748" s="3">
        <v>84.081092834472656</v>
      </c>
      <c r="C3748" s="3">
        <v>20.469999313354489</v>
      </c>
      <c r="D3748" s="4">
        <v>1.534106957271852E-3</v>
      </c>
      <c r="E3748" s="4">
        <v>-3.2608721126338058E-2</v>
      </c>
      <c r="F3748" s="2">
        <v>4</v>
      </c>
      <c r="G3748" s="4">
        <v>0.3391538392135931</v>
      </c>
      <c r="H3748" s="4">
        <v>-0.25687678836753208</v>
      </c>
      <c r="I3748" s="4">
        <v>0.25307145672888159</v>
      </c>
    </row>
    <row r="3749" spans="1:9" x14ac:dyDescent="0.25">
      <c r="A3749" t="s">
        <v>3966</v>
      </c>
      <c r="B3749" s="3">
        <v>83.952301025390625</v>
      </c>
      <c r="C3749" s="3">
        <v>21.159999847412109</v>
      </c>
      <c r="D3749" s="4">
        <v>1.2702081710117771E-2</v>
      </c>
      <c r="E3749" s="4">
        <v>-4.6417334919151683E-2</v>
      </c>
      <c r="F3749" s="2">
        <v>4</v>
      </c>
      <c r="G3749" s="4">
        <v>0.42975051014740201</v>
      </c>
      <c r="H3749" s="4">
        <v>-0.25801507260683681</v>
      </c>
      <c r="I3749" s="4">
        <v>0.25115205565569521</v>
      </c>
    </row>
    <row r="3750" spans="1:9" x14ac:dyDescent="0.25">
      <c r="A3750" t="s">
        <v>3967</v>
      </c>
      <c r="B3750" s="3">
        <v>82.899307250976563</v>
      </c>
      <c r="C3750" s="3">
        <v>22.190000534057621</v>
      </c>
      <c r="D3750" s="4">
        <v>-3.5509196708624069E-3</v>
      </c>
      <c r="E3750" s="4">
        <v>-1.944315700514054E-2</v>
      </c>
      <c r="F3750" s="2">
        <v>4</v>
      </c>
      <c r="G3750" s="4">
        <v>0.4879756824803716</v>
      </c>
      <c r="H3750" s="4">
        <v>-0.26732161334141152</v>
      </c>
      <c r="I3750" s="4">
        <v>0.23545915255048611</v>
      </c>
    </row>
    <row r="3751" spans="1:9" x14ac:dyDescent="0.25">
      <c r="A3751" t="s">
        <v>3968</v>
      </c>
      <c r="B3751" s="3">
        <v>83.194725036621094</v>
      </c>
      <c r="C3751" s="3">
        <v>22.629999160766602</v>
      </c>
      <c r="D3751" s="4">
        <v>-1.303174735348211E-2</v>
      </c>
      <c r="E3751" s="4">
        <v>4.6232086860818811E-2</v>
      </c>
      <c r="F3751" s="2">
        <v>4</v>
      </c>
      <c r="G3751" s="4">
        <v>0.38242706775839252</v>
      </c>
      <c r="H3751" s="4">
        <v>-0.26471065996008819</v>
      </c>
      <c r="I3751" s="4">
        <v>0.23986180221311579</v>
      </c>
    </row>
    <row r="3752" spans="1:9" x14ac:dyDescent="0.25">
      <c r="A3752" t="s">
        <v>3969</v>
      </c>
      <c r="B3752" s="3">
        <v>84.293212890625</v>
      </c>
      <c r="C3752" s="3">
        <v>21.629999160766602</v>
      </c>
      <c r="D3752" s="4">
        <v>-6.2865035552661652E-4</v>
      </c>
      <c r="E3752" s="4">
        <v>-3.4805921104706372E-2</v>
      </c>
      <c r="F3752" s="2">
        <v>4</v>
      </c>
      <c r="G3752" s="4">
        <v>0.31092704191628129</v>
      </c>
      <c r="H3752" s="4">
        <v>-0.25500203469740662</v>
      </c>
      <c r="I3752" s="4">
        <v>0.25623270950050658</v>
      </c>
    </row>
    <row r="3753" spans="1:9" x14ac:dyDescent="0.25">
      <c r="A3753" t="s">
        <v>3970</v>
      </c>
      <c r="B3753" s="3">
        <v>84.346237182617188</v>
      </c>
      <c r="C3753" s="3">
        <v>22.409999847412109</v>
      </c>
      <c r="D3753" s="4">
        <v>1.1691171942636021E-3</v>
      </c>
      <c r="E3753" s="4">
        <v>-2.096983639297945E-2</v>
      </c>
      <c r="F3753" s="2">
        <v>4</v>
      </c>
      <c r="G3753" s="4">
        <v>0.33646060607672429</v>
      </c>
      <c r="H3753" s="4">
        <v>-0.25453339685230458</v>
      </c>
      <c r="I3753" s="4">
        <v>0.25702293741701898</v>
      </c>
    </row>
    <row r="3754" spans="1:9" x14ac:dyDescent="0.25">
      <c r="A3754" t="s">
        <v>3971</v>
      </c>
      <c r="B3754" s="3">
        <v>84.24774169921875</v>
      </c>
      <c r="C3754" s="3">
        <v>22.889999389648441</v>
      </c>
      <c r="D3754" s="4">
        <v>1.450456390714883E-2</v>
      </c>
      <c r="E3754" s="4">
        <v>-2.011991474413111E-2</v>
      </c>
      <c r="F3754" s="2">
        <v>4</v>
      </c>
      <c r="G3754" s="4">
        <v>0.31717773189383403</v>
      </c>
      <c r="H3754" s="4">
        <v>-0.25540391693579623</v>
      </c>
      <c r="I3754" s="4">
        <v>0.25555504642390031</v>
      </c>
    </row>
    <row r="3755" spans="1:9" x14ac:dyDescent="0.25">
      <c r="A3755" t="s">
        <v>3972</v>
      </c>
      <c r="B3755" s="3">
        <v>83.043235778808594</v>
      </c>
      <c r="C3755" s="3">
        <v>23.360000610351559</v>
      </c>
      <c r="D3755" s="4">
        <v>5.4113874679604379E-3</v>
      </c>
      <c r="E3755" s="4">
        <v>-3.6303596083986589E-2</v>
      </c>
      <c r="F3755" s="2">
        <v>4</v>
      </c>
      <c r="G3755" s="4">
        <v>0.2335490330007004</v>
      </c>
      <c r="H3755" s="4">
        <v>-0.2660495481690589</v>
      </c>
      <c r="I3755" s="4">
        <v>0.2376041381109186</v>
      </c>
    </row>
    <row r="3756" spans="1:9" x14ac:dyDescent="0.25">
      <c r="A3756" t="s">
        <v>3973</v>
      </c>
      <c r="B3756" s="3">
        <v>82.596275329589844</v>
      </c>
      <c r="C3756" s="3">
        <v>24.239999771118161</v>
      </c>
      <c r="D3756" s="4">
        <v>-1.016816717808311E-2</v>
      </c>
      <c r="E3756" s="4">
        <v>5.2083281593192421E-2</v>
      </c>
      <c r="F3756" s="2">
        <v>4</v>
      </c>
      <c r="G3756" s="4">
        <v>0.30339564861338292</v>
      </c>
      <c r="H3756" s="4">
        <v>-0.26999986176869317</v>
      </c>
      <c r="I3756" s="4">
        <v>0.2309430284330827</v>
      </c>
    </row>
    <row r="3757" spans="1:9" x14ac:dyDescent="0.25">
      <c r="A3757" t="s">
        <v>3974</v>
      </c>
      <c r="B3757" s="3">
        <v>83.444755554199219</v>
      </c>
      <c r="C3757" s="3">
        <v>23.04000091552734</v>
      </c>
      <c r="D3757" s="4">
        <v>5.1100635794245619E-3</v>
      </c>
      <c r="E3757" s="4">
        <v>8.7566007707224891E-3</v>
      </c>
      <c r="F3757" s="2">
        <v>4</v>
      </c>
      <c r="G3757" s="4">
        <v>0.2588444377534862</v>
      </c>
      <c r="H3757" s="4">
        <v>-0.26250084708819121</v>
      </c>
      <c r="I3757" s="4">
        <v>0.24358803951958241</v>
      </c>
    </row>
    <row r="3758" spans="1:9" x14ac:dyDescent="0.25">
      <c r="A3758" t="s">
        <v>3975</v>
      </c>
      <c r="B3758" s="3">
        <v>83.020515441894531</v>
      </c>
      <c r="C3758" s="3">
        <v>22.840000152587891</v>
      </c>
      <c r="D3758" s="4">
        <v>1.8254215037050159E-4</v>
      </c>
      <c r="E3758" s="4">
        <v>-1.3390905876916159E-2</v>
      </c>
      <c r="F3758" s="2">
        <v>4</v>
      </c>
      <c r="G3758" s="4">
        <v>0.2137744326751623</v>
      </c>
      <c r="H3758" s="4">
        <v>-0.26625035442844219</v>
      </c>
      <c r="I3758" s="4">
        <v>0.23726553397633249</v>
      </c>
    </row>
    <row r="3759" spans="1:9" x14ac:dyDescent="0.25">
      <c r="A3759" t="s">
        <v>3976</v>
      </c>
      <c r="B3759" s="3">
        <v>83.005363464355469</v>
      </c>
      <c r="C3759" s="3">
        <v>23.14999961853027</v>
      </c>
      <c r="D3759" s="4">
        <v>2.2776436754217141E-2</v>
      </c>
      <c r="E3759" s="4">
        <v>-4.2993009200768872E-2</v>
      </c>
      <c r="F3759" s="2">
        <v>4</v>
      </c>
      <c r="G3759" s="4">
        <v>0.19764974118223619</v>
      </c>
      <c r="H3759" s="4">
        <v>-0.26638427022130162</v>
      </c>
      <c r="I3759" s="4">
        <v>0.2370397220853695</v>
      </c>
    </row>
    <row r="3760" spans="1:9" x14ac:dyDescent="0.25">
      <c r="A3760" t="s">
        <v>3977</v>
      </c>
      <c r="B3760" s="3">
        <v>81.156898498535156</v>
      </c>
      <c r="C3760" s="3">
        <v>24.190000534057621</v>
      </c>
      <c r="D3760" s="4">
        <v>2.6199856733524212E-3</v>
      </c>
      <c r="E3760" s="4">
        <v>-4.8761295959001028E-2</v>
      </c>
      <c r="F3760" s="2">
        <v>4</v>
      </c>
      <c r="G3760" s="4">
        <v>0.209641862940422</v>
      </c>
      <c r="H3760" s="4">
        <v>-0.28272132265108763</v>
      </c>
      <c r="I3760" s="4">
        <v>0.2094918084064559</v>
      </c>
    </row>
    <row r="3761" spans="1:9" x14ac:dyDescent="0.25">
      <c r="A3761" t="s">
        <v>3978</v>
      </c>
      <c r="B3761" s="3">
        <v>80.94482421875</v>
      </c>
      <c r="C3761" s="3">
        <v>25.430000305175781</v>
      </c>
      <c r="D3761" s="4">
        <v>1.8395351565057231E-2</v>
      </c>
      <c r="E3761" s="4">
        <v>-8.2611798878201026E-2</v>
      </c>
      <c r="F3761" s="2">
        <v>5</v>
      </c>
      <c r="G3761" s="4">
        <v>0.13962831463348671</v>
      </c>
      <c r="H3761" s="4">
        <v>-0.28459567174177858</v>
      </c>
      <c r="I3761" s="4">
        <v>0.20633123784598209</v>
      </c>
    </row>
    <row r="3762" spans="1:9" x14ac:dyDescent="0.25">
      <c r="A3762" t="s">
        <v>3979</v>
      </c>
      <c r="B3762" s="3">
        <v>79.482711791992188</v>
      </c>
      <c r="C3762" s="3">
        <v>27.719999313354489</v>
      </c>
      <c r="D3762" s="4">
        <v>2.5797912088854069E-3</v>
      </c>
      <c r="E3762" s="4">
        <v>-3.7834091384709279E-2</v>
      </c>
      <c r="F3762" s="2">
        <v>5</v>
      </c>
      <c r="G3762" s="4">
        <v>7.201239909068935E-2</v>
      </c>
      <c r="H3762" s="4">
        <v>-0.29751807374336781</v>
      </c>
      <c r="I3762" s="4">
        <v>0.18454118628105221</v>
      </c>
    </row>
    <row r="3763" spans="1:9" x14ac:dyDescent="0.25">
      <c r="A3763" t="s">
        <v>3980</v>
      </c>
      <c r="B3763" s="3">
        <v>79.278190612792969</v>
      </c>
      <c r="C3763" s="3">
        <v>28.809999465942379</v>
      </c>
      <c r="D3763" s="4">
        <v>3.1631375776111081E-3</v>
      </c>
      <c r="E3763" s="4">
        <v>-3.2572236344444061E-2</v>
      </c>
      <c r="F3763" s="2">
        <v>5</v>
      </c>
      <c r="G3763" s="4">
        <v>0.1055894389281631</v>
      </c>
      <c r="H3763" s="4">
        <v>-0.29932566722734633</v>
      </c>
      <c r="I3763" s="4">
        <v>0.18149318056048419</v>
      </c>
    </row>
    <row r="3764" spans="1:9" x14ac:dyDescent="0.25">
      <c r="A3764" t="s">
        <v>3981</v>
      </c>
      <c r="B3764" s="3">
        <v>79.028213500976563</v>
      </c>
      <c r="C3764" s="3">
        <v>29.780000686645511</v>
      </c>
      <c r="D3764" s="4">
        <v>7.3389659746452276E-3</v>
      </c>
      <c r="E3764" s="4">
        <v>-2.9651346744104971E-2</v>
      </c>
      <c r="F3764" s="2">
        <v>5</v>
      </c>
      <c r="G3764" s="4">
        <v>0.1052900531336813</v>
      </c>
      <c r="H3764" s="4">
        <v>-0.30153500808990302</v>
      </c>
      <c r="I3764" s="4">
        <v>0.1777677391670269</v>
      </c>
    </row>
    <row r="3765" spans="1:9" x14ac:dyDescent="0.25">
      <c r="A3765" t="s">
        <v>3982</v>
      </c>
      <c r="B3765" s="3">
        <v>78.45245361328125</v>
      </c>
      <c r="C3765" s="3">
        <v>30.690000534057621</v>
      </c>
      <c r="D3765" s="4">
        <v>-2.8973510402803049E-2</v>
      </c>
      <c r="E3765" s="4">
        <v>0.2394992023569775</v>
      </c>
      <c r="F3765" s="2">
        <v>5</v>
      </c>
      <c r="G3765" s="4">
        <v>0.1032762828945568</v>
      </c>
      <c r="H3765" s="4">
        <v>-0.30662367335874757</v>
      </c>
      <c r="I3765" s="4">
        <v>0.16918711471414619</v>
      </c>
    </row>
    <row r="3766" spans="1:9" x14ac:dyDescent="0.25">
      <c r="A3766" t="s">
        <v>3983</v>
      </c>
      <c r="B3766" s="3">
        <v>80.793319702148438</v>
      </c>
      <c r="C3766" s="3">
        <v>24.760000228881839</v>
      </c>
      <c r="D3766" s="4">
        <v>2.1453752192947869E-2</v>
      </c>
      <c r="E3766" s="4">
        <v>-0.1128627601487554</v>
      </c>
      <c r="F3766" s="2">
        <v>5</v>
      </c>
      <c r="G3766" s="4">
        <v>0.17550168170768271</v>
      </c>
      <c r="H3766" s="4">
        <v>-0.28593469481056077</v>
      </c>
      <c r="I3766" s="4">
        <v>0.20407334634006791</v>
      </c>
    </row>
    <row r="3767" spans="1:9" x14ac:dyDescent="0.25">
      <c r="A3767" t="s">
        <v>3984</v>
      </c>
      <c r="B3767" s="3">
        <v>79.096405029296875</v>
      </c>
      <c r="C3767" s="3">
        <v>27.909999847412109</v>
      </c>
      <c r="D3767" s="4">
        <v>-1.8887087246574289E-2</v>
      </c>
      <c r="E3767" s="4">
        <v>0.1240434930797352</v>
      </c>
      <c r="F3767" s="2">
        <v>5</v>
      </c>
      <c r="G3767" s="4">
        <v>0.1424660317896915</v>
      </c>
      <c r="H3767" s="4">
        <v>-0.30093231959213002</v>
      </c>
      <c r="I3767" s="4">
        <v>0.17878400637821959</v>
      </c>
    </row>
    <row r="3768" spans="1:9" x14ac:dyDescent="0.25">
      <c r="A3768" t="s">
        <v>3985</v>
      </c>
      <c r="B3768" s="3">
        <v>80.619064331054688</v>
      </c>
      <c r="C3768" s="3">
        <v>24.829999923706051</v>
      </c>
      <c r="D3768" s="4">
        <v>-4.583648907829585E-3</v>
      </c>
      <c r="E3768" s="4">
        <v>2.139039363173079E-2</v>
      </c>
      <c r="F3768" s="2">
        <v>5</v>
      </c>
      <c r="G3768" s="4">
        <v>0.30053314107204709</v>
      </c>
      <c r="H3768" s="4">
        <v>-0.28747479385834929</v>
      </c>
      <c r="I3768" s="4">
        <v>0.2014763958921337</v>
      </c>
    </row>
    <row r="3769" spans="1:9" x14ac:dyDescent="0.25">
      <c r="A3769" t="s">
        <v>3986</v>
      </c>
      <c r="B3769" s="3">
        <v>80.99029541015625</v>
      </c>
      <c r="C3769" s="3">
        <v>24.309999465942379</v>
      </c>
      <c r="D3769" s="4">
        <v>-1.082500111119078E-2</v>
      </c>
      <c r="E3769" s="4">
        <v>9.1603007015993887E-2</v>
      </c>
      <c r="F3769" s="2">
        <v>4</v>
      </c>
      <c r="G3769" s="4">
        <v>0.26013919322345602</v>
      </c>
      <c r="H3769" s="4">
        <v>-0.28419378950338881</v>
      </c>
      <c r="I3769" s="4">
        <v>0.2070089009225882</v>
      </c>
    </row>
    <row r="3770" spans="1:9" x14ac:dyDescent="0.25">
      <c r="A3770" t="s">
        <v>3987</v>
      </c>
      <c r="B3770" s="3">
        <v>81.876609802246094</v>
      </c>
      <c r="C3770" s="3">
        <v>22.270000457763668</v>
      </c>
      <c r="D3770" s="4">
        <v>-1.143319250601149E-2</v>
      </c>
      <c r="E3770" s="4">
        <v>7.6365388251451893E-2</v>
      </c>
      <c r="F3770" s="2">
        <v>4</v>
      </c>
      <c r="G3770" s="4">
        <v>0.20932236021198161</v>
      </c>
      <c r="H3770" s="4">
        <v>-0.27636038992017309</v>
      </c>
      <c r="I3770" s="4">
        <v>0.2202177595253447</v>
      </c>
    </row>
    <row r="3771" spans="1:9" x14ac:dyDescent="0.25">
      <c r="A3771" t="s">
        <v>3988</v>
      </c>
      <c r="B3771" s="3">
        <v>82.82354736328125</v>
      </c>
      <c r="C3771" s="3">
        <v>20.690000534057621</v>
      </c>
      <c r="D3771" s="4">
        <v>1.016309393392101E-2</v>
      </c>
      <c r="E3771" s="4">
        <v>-6.8856832879257923E-2</v>
      </c>
      <c r="F3771" s="2">
        <v>4</v>
      </c>
      <c r="G3771" s="4">
        <v>0.23748016966118041</v>
      </c>
      <c r="H3771" s="4">
        <v>-0.26799119230570828</v>
      </c>
      <c r="I3771" s="4">
        <v>0.23433009309567071</v>
      </c>
    </row>
    <row r="3772" spans="1:9" x14ac:dyDescent="0.25">
      <c r="A3772" t="s">
        <v>3989</v>
      </c>
      <c r="B3772" s="3">
        <v>81.990272521972656</v>
      </c>
      <c r="C3772" s="3">
        <v>22.219999313354489</v>
      </c>
      <c r="D3772" s="4">
        <v>-8.9734936674752408E-3</v>
      </c>
      <c r="E3772" s="4">
        <v>6.3157881287896567E-2</v>
      </c>
      <c r="F3772" s="2">
        <v>4</v>
      </c>
      <c r="G3772" s="4">
        <v>0.1583216378006802</v>
      </c>
      <c r="H3772" s="4">
        <v>-0.27535581918401048</v>
      </c>
      <c r="I3772" s="4">
        <v>0.22191168981314349</v>
      </c>
    </row>
    <row r="3773" spans="1:9" x14ac:dyDescent="0.25">
      <c r="A3773" t="s">
        <v>3990</v>
      </c>
      <c r="B3773" s="3">
        <v>82.732673645019531</v>
      </c>
      <c r="C3773" s="3">
        <v>20.89999961853027</v>
      </c>
      <c r="D3773" s="4">
        <v>-5.2824724322947381E-3</v>
      </c>
      <c r="E3773" s="4">
        <v>-2.7454637453315889E-2</v>
      </c>
      <c r="F3773" s="2">
        <v>4</v>
      </c>
      <c r="G3773" s="4">
        <v>0.13391422899135641</v>
      </c>
      <c r="H3773" s="4">
        <v>-0.26879434991333567</v>
      </c>
      <c r="I3773" s="4">
        <v>0.2329757902591845</v>
      </c>
    </row>
    <row r="3774" spans="1:9" x14ac:dyDescent="0.25">
      <c r="A3774" t="s">
        <v>3991</v>
      </c>
      <c r="B3774" s="3">
        <v>83.172027587890625</v>
      </c>
      <c r="C3774" s="3">
        <v>21.489999771118161</v>
      </c>
      <c r="D3774" s="4">
        <v>8.265231763609826E-3</v>
      </c>
      <c r="E3774" s="4">
        <v>2.7997883848789322E-3</v>
      </c>
      <c r="F3774" s="2">
        <v>4</v>
      </c>
      <c r="G3774" s="4">
        <v>0.20842346283974389</v>
      </c>
      <c r="H3774" s="4">
        <v>-0.26491126392975423</v>
      </c>
      <c r="I3774" s="4">
        <v>0.2395235391841051</v>
      </c>
    </row>
    <row r="3775" spans="1:9" x14ac:dyDescent="0.25">
      <c r="A3775" t="s">
        <v>3992</v>
      </c>
      <c r="B3775" s="3">
        <v>82.490226745605469</v>
      </c>
      <c r="C3775" s="3">
        <v>21.430000305175781</v>
      </c>
      <c r="D3775" s="4">
        <v>-7.4745832042053539E-3</v>
      </c>
      <c r="E3775" s="4">
        <v>-1.335170429772559E-2</v>
      </c>
      <c r="F3775" s="2">
        <v>4</v>
      </c>
      <c r="G3775" s="4">
        <v>0.19135933401215871</v>
      </c>
      <c r="H3775" s="4">
        <v>-0.27093713745889719</v>
      </c>
      <c r="I3775" s="4">
        <v>0.22936257260005791</v>
      </c>
    </row>
    <row r="3776" spans="1:9" x14ac:dyDescent="0.25">
      <c r="A3776" t="s">
        <v>3993</v>
      </c>
      <c r="B3776" s="3">
        <v>83.1114501953125</v>
      </c>
      <c r="C3776" s="3">
        <v>21.719999313354489</v>
      </c>
      <c r="D3776" s="4">
        <v>3.6597111700886749E-3</v>
      </c>
      <c r="E3776" s="4">
        <v>-4.9868821809254449E-2</v>
      </c>
      <c r="F3776" s="2">
        <v>4</v>
      </c>
      <c r="G3776" s="4">
        <v>0.25033403006861721</v>
      </c>
      <c r="H3776" s="4">
        <v>-0.2654466573815687</v>
      </c>
      <c r="I3776" s="4">
        <v>0.2386207464276866</v>
      </c>
    </row>
    <row r="3777" spans="1:9" x14ac:dyDescent="0.25">
      <c r="A3777" t="s">
        <v>3994</v>
      </c>
      <c r="B3777" s="3">
        <v>82.808395385742188</v>
      </c>
      <c r="C3777" s="3">
        <v>22.860000610351559</v>
      </c>
      <c r="D3777" s="4">
        <v>1.7215947457232431E-2</v>
      </c>
      <c r="E3777" s="4">
        <v>-5.6545960009063423E-3</v>
      </c>
      <c r="F3777" s="2">
        <v>4</v>
      </c>
      <c r="G3777" s="4">
        <v>0.12313104024324679</v>
      </c>
      <c r="H3777" s="4">
        <v>-0.26812510809856771</v>
      </c>
      <c r="I3777" s="4">
        <v>0.23410428120470761</v>
      </c>
    </row>
    <row r="3778" spans="1:9" x14ac:dyDescent="0.25">
      <c r="A3778" t="s">
        <v>3995</v>
      </c>
      <c r="B3778" s="3">
        <v>81.406898498535156</v>
      </c>
      <c r="C3778" s="3">
        <v>22.989999771118161</v>
      </c>
      <c r="D3778" s="4">
        <v>-2.0433944477994399E-3</v>
      </c>
      <c r="E3778" s="4">
        <v>-8.6920719533789548E-4</v>
      </c>
      <c r="F3778" s="2">
        <v>4</v>
      </c>
      <c r="G3778" s="4">
        <v>8.7781708932670233E-2</v>
      </c>
      <c r="H3778" s="4">
        <v>-0.28051177949881378</v>
      </c>
      <c r="I3778" s="4">
        <v>0.2132175909054885</v>
      </c>
    </row>
    <row r="3779" spans="1:9" x14ac:dyDescent="0.25">
      <c r="A3779" t="s">
        <v>3996</v>
      </c>
      <c r="B3779" s="3">
        <v>81.573585510253906</v>
      </c>
      <c r="C3779" s="3">
        <v>23.010000228881839</v>
      </c>
      <c r="D3779" s="4">
        <v>3.9156606709100927E-3</v>
      </c>
      <c r="E3779" s="4">
        <v>-4.7578116937131432E-3</v>
      </c>
      <c r="F3779" s="2">
        <v>4</v>
      </c>
      <c r="G3779" s="4">
        <v>0.2482758298624996</v>
      </c>
      <c r="H3779" s="4">
        <v>-0.27903857091754902</v>
      </c>
      <c r="I3779" s="4">
        <v>0.2157017491097997</v>
      </c>
    </row>
    <row r="3780" spans="1:9" x14ac:dyDescent="0.25">
      <c r="A3780" t="s">
        <v>3997</v>
      </c>
      <c r="B3780" s="3">
        <v>81.255416870117188</v>
      </c>
      <c r="C3780" s="3">
        <v>23.120000839233398</v>
      </c>
      <c r="D3780" s="4">
        <v>6.0972441673092792E-3</v>
      </c>
      <c r="E3780" s="4">
        <v>-4.3837859907532202E-2</v>
      </c>
      <c r="F3780" s="2">
        <v>4</v>
      </c>
      <c r="G3780" s="4">
        <v>0.21324681141817711</v>
      </c>
      <c r="H3780" s="4">
        <v>-0.28185060027787873</v>
      </c>
      <c r="I3780" s="4">
        <v>0.21096004050515019</v>
      </c>
    </row>
    <row r="3781" spans="1:9" x14ac:dyDescent="0.25">
      <c r="A3781" t="s">
        <v>3998</v>
      </c>
      <c r="B3781" s="3">
        <v>80.762985229492188</v>
      </c>
      <c r="C3781" s="3">
        <v>24.180000305175781</v>
      </c>
      <c r="D3781" s="4">
        <v>7.6556296459104889E-3</v>
      </c>
      <c r="E3781" s="4">
        <v>-2.025931903635925E-2</v>
      </c>
      <c r="F3781" s="2">
        <v>4</v>
      </c>
      <c r="G3781" s="4">
        <v>0.12167615563224519</v>
      </c>
      <c r="H3781" s="4">
        <v>-0.2862027961159026</v>
      </c>
      <c r="I3781" s="4">
        <v>0.20362126775070771</v>
      </c>
    </row>
    <row r="3782" spans="1:9" x14ac:dyDescent="0.25">
      <c r="A3782" t="s">
        <v>3999</v>
      </c>
      <c r="B3782" s="3">
        <v>80.149391174316406</v>
      </c>
      <c r="C3782" s="3">
        <v>24.680000305175781</v>
      </c>
      <c r="D3782" s="4">
        <v>2.748807502627626E-3</v>
      </c>
      <c r="E3782" s="4">
        <v>-3.9688732586909407E-2</v>
      </c>
      <c r="F3782" s="2">
        <v>5</v>
      </c>
      <c r="G3782" s="4">
        <v>8.5111055264910807E-2</v>
      </c>
      <c r="H3782" s="4">
        <v>-0.29162584628746108</v>
      </c>
      <c r="I3782" s="4">
        <v>0.19447679578157009</v>
      </c>
    </row>
    <row r="3783" spans="1:9" x14ac:dyDescent="0.25">
      <c r="A3783" t="s">
        <v>4000</v>
      </c>
      <c r="B3783" s="3">
        <v>79.929679870605469</v>
      </c>
      <c r="C3783" s="3">
        <v>25.70000076293945</v>
      </c>
      <c r="D3783" s="4">
        <v>1.4324116687700389E-2</v>
      </c>
      <c r="E3783" s="4">
        <v>-4.2473896541260658E-2</v>
      </c>
      <c r="F3783" s="2">
        <v>5</v>
      </c>
      <c r="G3783" s="4">
        <v>3.3671515310934368E-2</v>
      </c>
      <c r="H3783" s="4">
        <v>-0.29356769271382782</v>
      </c>
      <c r="I3783" s="4">
        <v>0.1912024096607465</v>
      </c>
    </row>
    <row r="3784" spans="1:9" x14ac:dyDescent="0.25">
      <c r="A3784" t="s">
        <v>4001</v>
      </c>
      <c r="B3784" s="3">
        <v>78.800926208496094</v>
      </c>
      <c r="C3784" s="3">
        <v>26.840000152587891</v>
      </c>
      <c r="D3784" s="4">
        <v>1.4927955861431469E-2</v>
      </c>
      <c r="E3784" s="4">
        <v>-6.4156211053311374E-2</v>
      </c>
      <c r="F3784" s="2">
        <v>5</v>
      </c>
      <c r="G3784" s="4">
        <v>-3.2830733310478921E-2</v>
      </c>
      <c r="H3784" s="4">
        <v>-0.30354381241269929</v>
      </c>
      <c r="I3784" s="4">
        <v>0.17438044710072201</v>
      </c>
    </row>
    <row r="3785" spans="1:9" x14ac:dyDescent="0.25">
      <c r="A3785" t="s">
        <v>4002</v>
      </c>
      <c r="B3785" s="3">
        <v>77.641891479492188</v>
      </c>
      <c r="C3785" s="3">
        <v>28.680000305175781</v>
      </c>
      <c r="D3785" s="4">
        <v>-4.6611344405284028E-3</v>
      </c>
      <c r="E3785" s="4">
        <v>1.4503001088544741E-2</v>
      </c>
      <c r="F3785" s="2">
        <v>5</v>
      </c>
      <c r="G3785" s="4">
        <v>-5.9920791409711738E-2</v>
      </c>
      <c r="H3785" s="4">
        <v>-0.31378756140757241</v>
      </c>
      <c r="I3785" s="4">
        <v>0.15710720186434671</v>
      </c>
    </row>
    <row r="3786" spans="1:9" x14ac:dyDescent="0.25">
      <c r="A3786" t="s">
        <v>4003</v>
      </c>
      <c r="B3786" s="3">
        <v>78.005485534667969</v>
      </c>
      <c r="C3786" s="3">
        <v>28.270000457763668</v>
      </c>
      <c r="D3786" s="4">
        <v>-2.4813133459640539E-2</v>
      </c>
      <c r="E3786" s="4">
        <v>0.10386566903621761</v>
      </c>
      <c r="F3786" s="2">
        <v>5</v>
      </c>
      <c r="G3786" s="4">
        <v>-8.9778918959148579E-2</v>
      </c>
      <c r="H3786" s="4">
        <v>-0.31057405438828772</v>
      </c>
      <c r="I3786" s="4">
        <v>0.16252589133445161</v>
      </c>
    </row>
    <row r="3787" spans="1:9" x14ac:dyDescent="0.25">
      <c r="A3787" t="s">
        <v>4004</v>
      </c>
      <c r="B3787" s="3">
        <v>79.99029541015625</v>
      </c>
      <c r="C3787" s="3">
        <v>25.610000610351559</v>
      </c>
      <c r="D3787" s="4">
        <v>-3.8677660855184199E-3</v>
      </c>
      <c r="E3787" s="4">
        <v>1.6673285724075001E-2</v>
      </c>
      <c r="F3787" s="2">
        <v>5</v>
      </c>
      <c r="G3787" s="4">
        <v>-6.6055919659605555E-2</v>
      </c>
      <c r="H3787" s="4">
        <v>-0.2930319621124845</v>
      </c>
      <c r="I3787" s="4">
        <v>0.1921057709264575</v>
      </c>
    </row>
    <row r="3788" spans="1:9" x14ac:dyDescent="0.25">
      <c r="A3788" t="s">
        <v>4005</v>
      </c>
      <c r="B3788" s="3">
        <v>80.300880432128906</v>
      </c>
      <c r="C3788" s="3">
        <v>25.190000534057621</v>
      </c>
      <c r="D3788" s="4">
        <v>-3.0099537054797398E-3</v>
      </c>
      <c r="E3788" s="4">
        <v>1.245986269082588E-2</v>
      </c>
      <c r="F3788" s="2">
        <v>5</v>
      </c>
      <c r="G3788" s="4">
        <v>-2.3623871147108729E-2</v>
      </c>
      <c r="H3788" s="4">
        <v>-0.29028695807849048</v>
      </c>
      <c r="I3788" s="4">
        <v>0.196734459883767</v>
      </c>
    </row>
    <row r="3789" spans="1:9" x14ac:dyDescent="0.25">
      <c r="A3789" t="s">
        <v>4006</v>
      </c>
      <c r="B3789" s="3">
        <v>80.543312072753906</v>
      </c>
      <c r="C3789" s="3">
        <v>24.879999160766602</v>
      </c>
      <c r="D3789" s="4">
        <v>1.7903656912848561E-2</v>
      </c>
      <c r="E3789" s="4">
        <v>-2.850454635639077E-2</v>
      </c>
      <c r="F3789" s="2">
        <v>5</v>
      </c>
      <c r="G3789" s="4">
        <v>-9.7417051842096369E-2</v>
      </c>
      <c r="H3789" s="4">
        <v>-0.28814430539274039</v>
      </c>
      <c r="I3789" s="4">
        <v>0.20034745013917671</v>
      </c>
    </row>
    <row r="3790" spans="1:9" x14ac:dyDescent="0.25">
      <c r="A3790" t="s">
        <v>4007</v>
      </c>
      <c r="B3790" s="3">
        <v>79.126655578613281</v>
      </c>
      <c r="C3790" s="3">
        <v>25.610000610351559</v>
      </c>
      <c r="D3790" s="4">
        <v>-5.3334164516778424E-3</v>
      </c>
      <c r="E3790" s="4">
        <v>2.6452898886979881E-2</v>
      </c>
      <c r="F3790" s="2">
        <v>5</v>
      </c>
      <c r="G3790" s="4">
        <v>-0.1128519880423547</v>
      </c>
      <c r="H3790" s="4">
        <v>-0.3006649600157516</v>
      </c>
      <c r="I3790" s="4">
        <v>0.17923483424713621</v>
      </c>
    </row>
    <row r="3791" spans="1:9" x14ac:dyDescent="0.25">
      <c r="A3791" t="s">
        <v>4008</v>
      </c>
      <c r="B3791" s="3">
        <v>79.550933837890625</v>
      </c>
      <c r="C3791" s="3">
        <v>24.95000076293945</v>
      </c>
      <c r="D3791" s="4">
        <v>-1.1018799833672819E-2</v>
      </c>
      <c r="E3791" s="4">
        <v>6.2154150959865762E-2</v>
      </c>
      <c r="F3791" s="2">
        <v>5</v>
      </c>
      <c r="G3791" s="4">
        <v>-9.4146271368822698E-2</v>
      </c>
      <c r="H3791" s="4">
        <v>-0.29691511552597177</v>
      </c>
      <c r="I3791" s="4">
        <v>0.18555790829967861</v>
      </c>
    </row>
    <row r="3792" spans="1:9" x14ac:dyDescent="0.25">
      <c r="A3792" t="s">
        <v>4009</v>
      </c>
      <c r="B3792" s="3">
        <v>80.437255859375</v>
      </c>
      <c r="C3792" s="3">
        <v>23.489999771118161</v>
      </c>
      <c r="D3792" s="4">
        <v>-8.3121367731677775E-3</v>
      </c>
      <c r="E3792" s="4">
        <v>1.776429154104919E-2</v>
      </c>
      <c r="F3792" s="2">
        <v>4</v>
      </c>
      <c r="G3792" s="4">
        <v>-8.1117516623527841E-2</v>
      </c>
      <c r="H3792" s="4">
        <v>-0.28908164851285018</v>
      </c>
      <c r="I3792" s="4">
        <v>0.19876688060429351</v>
      </c>
    </row>
    <row r="3793" spans="1:9" x14ac:dyDescent="0.25">
      <c r="A3793" t="s">
        <v>4010</v>
      </c>
      <c r="B3793" s="3">
        <v>81.111465454101563</v>
      </c>
      <c r="C3793" s="3">
        <v>23.079999923706051</v>
      </c>
      <c r="D3793" s="4">
        <v>5.8242856115680031E-3</v>
      </c>
      <c r="E3793" s="4">
        <v>-4.0731486450095167E-2</v>
      </c>
      <c r="F3793" s="2">
        <v>4</v>
      </c>
      <c r="G3793" s="4">
        <v>-9.449722326013954E-2</v>
      </c>
      <c r="H3793" s="4">
        <v>-0.28312286773994838</v>
      </c>
      <c r="I3793" s="4">
        <v>0.2088147138391421</v>
      </c>
    </row>
    <row r="3794" spans="1:9" x14ac:dyDescent="0.25">
      <c r="A3794" t="s">
        <v>4011</v>
      </c>
      <c r="B3794" s="3">
        <v>80.64178466796875</v>
      </c>
      <c r="C3794" s="3">
        <v>24.059999465942379</v>
      </c>
      <c r="D3794" s="4">
        <v>-2.5301294526753888E-3</v>
      </c>
      <c r="E3794" s="4">
        <v>5.8528172743270712E-3</v>
      </c>
      <c r="F3794" s="2">
        <v>4</v>
      </c>
      <c r="G3794" s="4">
        <v>-0.12012143627446691</v>
      </c>
      <c r="H3794" s="4">
        <v>-0.28727398759896611</v>
      </c>
      <c r="I3794" s="4">
        <v>0.20181500002672001</v>
      </c>
    </row>
    <row r="3795" spans="1:9" x14ac:dyDescent="0.25">
      <c r="A3795" t="s">
        <v>4012</v>
      </c>
      <c r="B3795" s="3">
        <v>80.846336364746094</v>
      </c>
      <c r="C3795" s="3">
        <v>23.920000076293949</v>
      </c>
      <c r="D3795" s="4">
        <v>6.3749180826322416E-4</v>
      </c>
      <c r="E3795" s="4">
        <v>1.1416510026161619E-2</v>
      </c>
      <c r="F3795" s="2">
        <v>4</v>
      </c>
      <c r="G3795" s="4">
        <v>-8.2857979917838276E-2</v>
      </c>
      <c r="H3795" s="4">
        <v>-0.28546612439536451</v>
      </c>
      <c r="I3795" s="4">
        <v>0.20486346055472171</v>
      </c>
    </row>
    <row r="3796" spans="1:9" x14ac:dyDescent="0.25">
      <c r="A3796" t="s">
        <v>4013</v>
      </c>
      <c r="B3796" s="3">
        <v>80.794830322265625</v>
      </c>
      <c r="C3796" s="3">
        <v>23.64999961853027</v>
      </c>
      <c r="D3796" s="4">
        <v>-1.4910773906315899E-3</v>
      </c>
      <c r="E3796" s="4">
        <v>-1.6885147583612929E-3</v>
      </c>
      <c r="F3796" s="2">
        <v>4</v>
      </c>
      <c r="G3796" s="4">
        <v>-5.6246343379450343E-2</v>
      </c>
      <c r="H3796" s="4">
        <v>-0.28592134368921829</v>
      </c>
      <c r="I3796" s="4">
        <v>0.2040958593080491</v>
      </c>
    </row>
    <row r="3797" spans="1:9" x14ac:dyDescent="0.25">
      <c r="A3797" t="s">
        <v>4014</v>
      </c>
      <c r="B3797" s="3">
        <v>80.915481567382813</v>
      </c>
      <c r="C3797" s="3">
        <v>23.690000534057621</v>
      </c>
      <c r="D3797" s="4">
        <v>1.513442994515035E-2</v>
      </c>
      <c r="E3797" s="4">
        <v>1.1528627535615231E-2</v>
      </c>
      <c r="F3797" s="2">
        <v>4</v>
      </c>
      <c r="G3797" s="4">
        <v>-9.73345473554591E-2</v>
      </c>
      <c r="H3797" s="4">
        <v>-0.28485500715937029</v>
      </c>
      <c r="I3797" s="4">
        <v>0.2058939404982256</v>
      </c>
    </row>
    <row r="3798" spans="1:9" x14ac:dyDescent="0.25">
      <c r="A3798" t="s">
        <v>4015</v>
      </c>
      <c r="B3798" s="3">
        <v>79.709129333496094</v>
      </c>
      <c r="C3798" s="3">
        <v>23.420000076293949</v>
      </c>
      <c r="D3798" s="4">
        <v>4.179678703178924E-3</v>
      </c>
      <c r="E3798" s="4">
        <v>-1.8440927192043929E-2</v>
      </c>
      <c r="F3798" s="2">
        <v>4</v>
      </c>
      <c r="G3798" s="4">
        <v>-9.5909383556190941E-2</v>
      </c>
      <c r="H3798" s="4">
        <v>-0.29551695642982923</v>
      </c>
      <c r="I3798" s="4">
        <v>0.18791551633548911</v>
      </c>
    </row>
    <row r="3799" spans="1:9" x14ac:dyDescent="0.25">
      <c r="A3799" t="s">
        <v>4016</v>
      </c>
      <c r="B3799" s="3">
        <v>79.377357482910156</v>
      </c>
      <c r="C3799" s="3">
        <v>23.860000610351559</v>
      </c>
      <c r="D3799" s="4">
        <v>4.8675108308562356E-3</v>
      </c>
      <c r="E3799" s="4">
        <v>-1.200824069397477E-2</v>
      </c>
      <c r="F3799" s="2">
        <v>4</v>
      </c>
      <c r="G3799" s="4">
        <v>-0.14251453270348671</v>
      </c>
      <c r="H3799" s="4">
        <v>-0.29844921331214691</v>
      </c>
      <c r="I3799" s="4">
        <v>0.18297107731715001</v>
      </c>
    </row>
    <row r="3800" spans="1:9" x14ac:dyDescent="0.25">
      <c r="A3800" t="s">
        <v>4017</v>
      </c>
      <c r="B3800" s="3">
        <v>78.99285888671875</v>
      </c>
      <c r="C3800" s="3">
        <v>24.14999961853027</v>
      </c>
      <c r="D3800" s="4">
        <v>-1.9090881964944911E-4</v>
      </c>
      <c r="E3800" s="4">
        <v>2.547772403005033E-2</v>
      </c>
      <c r="F3800" s="2">
        <v>4</v>
      </c>
      <c r="G3800" s="4">
        <v>-0.1427248308488677</v>
      </c>
      <c r="H3800" s="4">
        <v>-0.30184747827324138</v>
      </c>
      <c r="I3800" s="4">
        <v>0.17724084475477969</v>
      </c>
    </row>
    <row r="3801" spans="1:9" x14ac:dyDescent="0.25">
      <c r="A3801" t="s">
        <v>4018</v>
      </c>
      <c r="B3801" s="3">
        <v>79.007942199707031</v>
      </c>
      <c r="C3801" s="3">
        <v>23.54999923706055</v>
      </c>
      <c r="D3801" s="4">
        <v>1.0219127491605031E-2</v>
      </c>
      <c r="E3801" s="4">
        <v>-3.1661203430341511E-2</v>
      </c>
      <c r="F3801" s="2">
        <v>4</v>
      </c>
      <c r="G3801" s="4">
        <v>-0.13015537749985029</v>
      </c>
      <c r="H3801" s="4">
        <v>-0.30171416934953399</v>
      </c>
      <c r="I3801" s="4">
        <v>0.17746563332901649</v>
      </c>
    </row>
    <row r="3802" spans="1:9" x14ac:dyDescent="0.25">
      <c r="A3802" t="s">
        <v>4019</v>
      </c>
      <c r="B3802" s="3">
        <v>78.208717346191406</v>
      </c>
      <c r="C3802" s="3">
        <v>24.319999694824219</v>
      </c>
      <c r="D3802" s="4">
        <v>7.6740117327340762E-3</v>
      </c>
      <c r="E3802" s="4">
        <v>-5.0741651125101088E-2</v>
      </c>
      <c r="F3802" s="2">
        <v>4</v>
      </c>
      <c r="G3802" s="4">
        <v>-0.13546077506639029</v>
      </c>
      <c r="H3802" s="4">
        <v>-0.3087778565583843</v>
      </c>
      <c r="I3802" s="4">
        <v>0.16555468144093449</v>
      </c>
    </row>
    <row r="3803" spans="1:9" x14ac:dyDescent="0.25">
      <c r="A3803" t="s">
        <v>4020</v>
      </c>
      <c r="B3803" s="3">
        <v>77.613113403320313</v>
      </c>
      <c r="C3803" s="3">
        <v>25.620000839233398</v>
      </c>
      <c r="D3803" s="4">
        <v>8.6226982557298104E-3</v>
      </c>
      <c r="E3803" s="4">
        <v>1.4251805506317661E-2</v>
      </c>
      <c r="F3803" s="2">
        <v>5</v>
      </c>
      <c r="G3803" s="4">
        <v>-0.16751513040705879</v>
      </c>
      <c r="H3803" s="4">
        <v>-0.31404190701213708</v>
      </c>
      <c r="I3803" s="4">
        <v>0.1566783184541187</v>
      </c>
    </row>
    <row r="3804" spans="1:9" x14ac:dyDescent="0.25">
      <c r="A3804" t="s">
        <v>4021</v>
      </c>
      <c r="B3804" s="3">
        <v>76.949600219726563</v>
      </c>
      <c r="C3804" s="3">
        <v>25.260000228881839</v>
      </c>
      <c r="D3804" s="4">
        <v>1.4008707901062459E-2</v>
      </c>
      <c r="E3804" s="4">
        <v>-6.7896683641600064E-2</v>
      </c>
      <c r="F3804" s="2">
        <v>5</v>
      </c>
      <c r="G3804" s="4">
        <v>-0.15758368525409081</v>
      </c>
      <c r="H3804" s="4">
        <v>-0.31990615105714931</v>
      </c>
      <c r="I3804" s="4">
        <v>0.14678989522487451</v>
      </c>
    </row>
    <row r="3805" spans="1:9" x14ac:dyDescent="0.25">
      <c r="A3805" t="s">
        <v>4022</v>
      </c>
      <c r="B3805" s="3">
        <v>75.886528015136719</v>
      </c>
      <c r="C3805" s="3">
        <v>27.10000038146973</v>
      </c>
      <c r="D3805" s="4">
        <v>8.3151081840939778E-3</v>
      </c>
      <c r="E3805" s="4">
        <v>-6.2283711447055252E-2</v>
      </c>
      <c r="F3805" s="2">
        <v>5</v>
      </c>
      <c r="G3805" s="4">
        <v>-0.1666092868788582</v>
      </c>
      <c r="H3805" s="4">
        <v>-0.32930176669724609</v>
      </c>
      <c r="I3805" s="4">
        <v>0.1309467919645988</v>
      </c>
    </row>
    <row r="3806" spans="1:9" x14ac:dyDescent="0.25">
      <c r="A3806" t="s">
        <v>4023</v>
      </c>
      <c r="B3806" s="3">
        <v>75.260726928710938</v>
      </c>
      <c r="C3806" s="3">
        <v>28.89999961853027</v>
      </c>
      <c r="D3806" s="4">
        <v>-3.7925181334759191E-3</v>
      </c>
      <c r="E3806" s="4">
        <v>-8.5763294432799064E-3</v>
      </c>
      <c r="F3806" s="2">
        <v>5</v>
      </c>
      <c r="G3806" s="4">
        <v>-0.19836513058720559</v>
      </c>
      <c r="H3806" s="4">
        <v>-0.33483270471803678</v>
      </c>
      <c r="I3806" s="4">
        <v>0.1216203970218754</v>
      </c>
    </row>
    <row r="3807" spans="1:9" x14ac:dyDescent="0.25">
      <c r="A3807" t="s">
        <v>4024</v>
      </c>
      <c r="B3807" s="3">
        <v>75.5472412109375</v>
      </c>
      <c r="C3807" s="3">
        <v>29.14999961853027</v>
      </c>
      <c r="D3807" s="4">
        <v>-2.205744523464093E-2</v>
      </c>
      <c r="E3807" s="4">
        <v>0.12072277439512449</v>
      </c>
      <c r="F3807" s="2">
        <v>5</v>
      </c>
      <c r="G3807" s="4">
        <v>-0.1960048567109505</v>
      </c>
      <c r="H3807" s="4">
        <v>-0.33230044203674719</v>
      </c>
      <c r="I3807" s="4">
        <v>0.12589035661564599</v>
      </c>
    </row>
    <row r="3808" spans="1:9" x14ac:dyDescent="0.25">
      <c r="A3808" t="s">
        <v>4025</v>
      </c>
      <c r="B3808" s="3">
        <v>77.251205444335938</v>
      </c>
      <c r="C3808" s="3">
        <v>26.010000228881839</v>
      </c>
      <c r="D3808" s="4">
        <v>-8.899231313454381E-3</v>
      </c>
      <c r="E3808" s="4">
        <v>5.0484652198908631E-2</v>
      </c>
      <c r="F3808" s="2">
        <v>5</v>
      </c>
      <c r="G3808" s="4">
        <v>-0.18297751133994741</v>
      </c>
      <c r="H3808" s="4">
        <v>-0.31724051202224651</v>
      </c>
      <c r="I3808" s="4">
        <v>0.15128475709474021</v>
      </c>
    </row>
    <row r="3809" spans="1:9" x14ac:dyDescent="0.25">
      <c r="A3809" t="s">
        <v>4026</v>
      </c>
      <c r="B3809" s="3">
        <v>77.944854736328125</v>
      </c>
      <c r="C3809" s="3">
        <v>24.760000228881839</v>
      </c>
      <c r="D3809" s="4">
        <v>-1.9308380277427431E-4</v>
      </c>
      <c r="E3809" s="4">
        <v>3.241487954490641E-3</v>
      </c>
      <c r="F3809" s="2">
        <v>5</v>
      </c>
      <c r="G3809" s="4">
        <v>-0.184506531841831</v>
      </c>
      <c r="H3809" s="4">
        <v>-0.31110991984944247</v>
      </c>
      <c r="I3809" s="4">
        <v>0.16162230266502359</v>
      </c>
    </row>
    <row r="3810" spans="1:9" x14ac:dyDescent="0.25">
      <c r="A3810" t="s">
        <v>4027</v>
      </c>
      <c r="B3810" s="3">
        <v>77.959907531738281</v>
      </c>
      <c r="C3810" s="3">
        <v>24.680000305175781</v>
      </c>
      <c r="D3810" s="4">
        <v>2.229484592908948E-3</v>
      </c>
      <c r="E3810" s="4">
        <v>-1.082166130290174E-2</v>
      </c>
      <c r="F3810" s="2">
        <v>5</v>
      </c>
      <c r="G3810" s="4">
        <v>-0.1744569123420229</v>
      </c>
      <c r="H3810" s="4">
        <v>-0.31097688064535811</v>
      </c>
      <c r="I3810" s="4">
        <v>0.16184663643182651</v>
      </c>
    </row>
    <row r="3811" spans="1:9" x14ac:dyDescent="0.25">
      <c r="A3811" t="s">
        <v>4028</v>
      </c>
      <c r="B3811" s="3">
        <v>77.786483764648438</v>
      </c>
      <c r="C3811" s="3">
        <v>24.95000076293945</v>
      </c>
      <c r="D3811" s="4">
        <v>9.6521252429981885E-5</v>
      </c>
      <c r="E3811" s="4">
        <v>1.2038798777551649E-3</v>
      </c>
      <c r="F3811" s="2">
        <v>5</v>
      </c>
      <c r="G3811" s="4">
        <v>-0.16827562825368089</v>
      </c>
      <c r="H3811" s="4">
        <v>-0.31250962983341779</v>
      </c>
      <c r="I3811" s="4">
        <v>0.15926207948646789</v>
      </c>
    </row>
    <row r="3812" spans="1:9" x14ac:dyDescent="0.25">
      <c r="A3812" t="s">
        <v>4029</v>
      </c>
      <c r="B3812" s="3">
        <v>77.778976440429688</v>
      </c>
      <c r="C3812" s="3">
        <v>24.920000076293949</v>
      </c>
      <c r="D3812" s="4">
        <v>1.942725805387902E-3</v>
      </c>
      <c r="E3812" s="4">
        <v>-8.7509673307739622E-3</v>
      </c>
      <c r="F3812" s="2">
        <v>5</v>
      </c>
      <c r="G3812" s="4">
        <v>-0.16593298400842879</v>
      </c>
      <c r="H3812" s="4">
        <v>-0.3125759808606956</v>
      </c>
      <c r="I3812" s="4">
        <v>0.1591501968577127</v>
      </c>
    </row>
    <row r="3813" spans="1:9" x14ac:dyDescent="0.25">
      <c r="A3813" t="s">
        <v>4030</v>
      </c>
      <c r="B3813" s="3">
        <v>77.628166198730469</v>
      </c>
      <c r="C3813" s="3">
        <v>25.139999389648441</v>
      </c>
      <c r="D3813" s="4">
        <v>-9.7682036715673881E-5</v>
      </c>
      <c r="E3813" s="4">
        <v>5.1978872281848174E-3</v>
      </c>
      <c r="F3813" s="2">
        <v>5</v>
      </c>
      <c r="G3813" s="4">
        <v>-0.18443668672642299</v>
      </c>
      <c r="H3813" s="4">
        <v>-0.31390886780805272</v>
      </c>
      <c r="I3813" s="4">
        <v>0.1569026522209214</v>
      </c>
    </row>
    <row r="3814" spans="1:9" x14ac:dyDescent="0.25">
      <c r="A3814" t="s">
        <v>4031</v>
      </c>
      <c r="B3814" s="3">
        <v>77.635749816894531</v>
      </c>
      <c r="C3814" s="3">
        <v>25.010000228881839</v>
      </c>
      <c r="D3814" s="4">
        <v>1.9606528769575249E-2</v>
      </c>
      <c r="E3814" s="4">
        <v>-3.188518263034124E-3</v>
      </c>
      <c r="F3814" s="2">
        <v>5</v>
      </c>
      <c r="G3814" s="4">
        <v>-0.17255023103993419</v>
      </c>
      <c r="H3814" s="4">
        <v>-0.3138418424817172</v>
      </c>
      <c r="I3814" s="4">
        <v>0.1570156718682614</v>
      </c>
    </row>
    <row r="3815" spans="1:9" x14ac:dyDescent="0.25">
      <c r="A3815" t="s">
        <v>4032</v>
      </c>
      <c r="B3815" s="3">
        <v>76.142852783203125</v>
      </c>
      <c r="C3815" s="3">
        <v>25.090000152587891</v>
      </c>
      <c r="D3815" s="4">
        <v>1.0303987210896089E-2</v>
      </c>
      <c r="E3815" s="4">
        <v>-4.4554457962537652E-2</v>
      </c>
      <c r="F3815" s="2">
        <v>5</v>
      </c>
      <c r="G3815" s="4">
        <v>-0.187062127923281</v>
      </c>
      <c r="H3815" s="4">
        <v>-0.32703632415308881</v>
      </c>
      <c r="I3815" s="4">
        <v>0.1347668333043204</v>
      </c>
    </row>
    <row r="3816" spans="1:9" x14ac:dyDescent="0.25">
      <c r="A3816" t="s">
        <v>4033</v>
      </c>
      <c r="B3816" s="3">
        <v>75.366279602050781</v>
      </c>
      <c r="C3816" s="3">
        <v>26.260000228881839</v>
      </c>
      <c r="D3816" s="4">
        <v>8.7799435319029229E-3</v>
      </c>
      <c r="E3816" s="4">
        <v>3.0557648118223479E-3</v>
      </c>
      <c r="F3816" s="2">
        <v>5</v>
      </c>
      <c r="G3816" s="4">
        <v>-0.19161486126474231</v>
      </c>
      <c r="H3816" s="4">
        <v>-0.33389981197170771</v>
      </c>
      <c r="I3816" s="4">
        <v>0.1231934622340982</v>
      </c>
    </row>
    <row r="3817" spans="1:9" x14ac:dyDescent="0.25">
      <c r="A3817" t="s">
        <v>4034</v>
      </c>
      <c r="B3817" s="3">
        <v>74.7103271484375</v>
      </c>
      <c r="C3817" s="3">
        <v>26.180000305175781</v>
      </c>
      <c r="D3817" s="4">
        <v>7.9341462669020313E-3</v>
      </c>
      <c r="E3817" s="4">
        <v>-6.1312266830214963E-2</v>
      </c>
      <c r="F3817" s="2">
        <v>5</v>
      </c>
      <c r="G3817" s="4">
        <v>-0.20738863803856769</v>
      </c>
      <c r="H3817" s="4">
        <v>-0.33969723298010179</v>
      </c>
      <c r="I3817" s="4">
        <v>0.1134177175466187</v>
      </c>
    </row>
    <row r="3818" spans="1:9" x14ac:dyDescent="0.25">
      <c r="A3818" t="s">
        <v>4035</v>
      </c>
      <c r="B3818" s="3">
        <v>74.122230529785156</v>
      </c>
      <c r="C3818" s="3">
        <v>27.889999389648441</v>
      </c>
      <c r="D3818" s="4">
        <v>-2.4605659674198921E-2</v>
      </c>
      <c r="E3818" s="4">
        <v>0.14915528898256669</v>
      </c>
      <c r="F3818" s="2">
        <v>5</v>
      </c>
      <c r="G3818" s="4">
        <v>-0.22438102400380661</v>
      </c>
      <c r="H3818" s="4">
        <v>-0.34489493240657682</v>
      </c>
      <c r="I3818" s="4">
        <v>0.1046532371885578</v>
      </c>
    </row>
    <row r="3819" spans="1:9" x14ac:dyDescent="0.25">
      <c r="A3819" t="s">
        <v>4036</v>
      </c>
      <c r="B3819" s="3">
        <v>75.9920654296875</v>
      </c>
      <c r="C3819" s="3">
        <v>24.270000457763668</v>
      </c>
      <c r="D3819" s="4">
        <v>-7.6794903917951629E-3</v>
      </c>
      <c r="E3819" s="4">
        <v>-1.7806501133602711E-2</v>
      </c>
      <c r="F3819" s="2">
        <v>4</v>
      </c>
      <c r="G3819" s="4">
        <v>-0.20094778243746569</v>
      </c>
      <c r="H3819" s="4">
        <v>-0.32836900881072861</v>
      </c>
      <c r="I3819" s="4">
        <v>0.13251962977310461</v>
      </c>
    </row>
    <row r="3820" spans="1:9" x14ac:dyDescent="0.25">
      <c r="A3820" t="s">
        <v>4037</v>
      </c>
      <c r="B3820" s="3">
        <v>76.580162048339844</v>
      </c>
      <c r="C3820" s="3">
        <v>24.70999908447266</v>
      </c>
      <c r="D3820" s="4">
        <v>7.6387688424404132E-3</v>
      </c>
      <c r="E3820" s="4">
        <v>-2.9076685905031319E-2</v>
      </c>
      <c r="F3820" s="2">
        <v>5</v>
      </c>
      <c r="G3820" s="4">
        <v>-0.18868896292902129</v>
      </c>
      <c r="H3820" s="4">
        <v>-0.32317130938425359</v>
      </c>
      <c r="I3820" s="4">
        <v>0.14128411013116529</v>
      </c>
    </row>
    <row r="3821" spans="1:9" x14ac:dyDescent="0.25">
      <c r="A3821" t="s">
        <v>4038</v>
      </c>
      <c r="B3821" s="3">
        <v>75.999618530273438</v>
      </c>
      <c r="C3821" s="3">
        <v>25.45000076293945</v>
      </c>
      <c r="D3821" s="4">
        <v>1.072924663326047E-2</v>
      </c>
      <c r="E3821" s="4">
        <v>-2.077718402978956E-2</v>
      </c>
      <c r="F3821" s="2">
        <v>5</v>
      </c>
      <c r="G3821" s="4">
        <v>-0.19969435259293339</v>
      </c>
      <c r="H3821" s="4">
        <v>-0.32830225320401629</v>
      </c>
      <c r="I3821" s="4">
        <v>0.13263219461301071</v>
      </c>
    </row>
    <row r="3822" spans="1:9" x14ac:dyDescent="0.25">
      <c r="A3822" t="s">
        <v>4039</v>
      </c>
      <c r="B3822" s="3">
        <v>75.192855834960938</v>
      </c>
      <c r="C3822" s="3">
        <v>25.989999771118161</v>
      </c>
      <c r="D3822" s="4">
        <v>-1.247650847738857E-2</v>
      </c>
      <c r="E3822" s="4">
        <v>4.0016006769065138E-2</v>
      </c>
      <c r="F3822" s="2">
        <v>5</v>
      </c>
      <c r="G3822" s="4">
        <v>-0.21642878773772761</v>
      </c>
      <c r="H3822" s="4">
        <v>-0.33543256115976738</v>
      </c>
      <c r="I3822" s="4">
        <v>0.1206089052887396</v>
      </c>
    </row>
    <row r="3823" spans="1:9" x14ac:dyDescent="0.25">
      <c r="A3823" t="s">
        <v>4040</v>
      </c>
      <c r="B3823" s="3">
        <v>76.142852783203125</v>
      </c>
      <c r="C3823" s="3">
        <v>24.989999771118161</v>
      </c>
      <c r="D3823" s="4">
        <v>-2.0753026387190232E-3</v>
      </c>
      <c r="E3823" s="4">
        <v>9.2891575165674478E-3</v>
      </c>
      <c r="F3823" s="2">
        <v>5</v>
      </c>
      <c r="G3823" s="4">
        <v>-0.19831028333230649</v>
      </c>
      <c r="H3823" s="4">
        <v>-0.32703632415308881</v>
      </c>
      <c r="I3823" s="4">
        <v>0.1347668333043204</v>
      </c>
    </row>
    <row r="3824" spans="1:9" x14ac:dyDescent="0.25">
      <c r="A3824" t="s">
        <v>4041</v>
      </c>
      <c r="B3824" s="3">
        <v>76.301200866699219</v>
      </c>
      <c r="C3824" s="3">
        <v>24.760000228881839</v>
      </c>
      <c r="D3824" s="4">
        <v>1.311473882005032E-2</v>
      </c>
      <c r="E3824" s="4">
        <v>-3.5449935516458697E-2</v>
      </c>
      <c r="F3824" s="2">
        <v>5</v>
      </c>
      <c r="G3824" s="4">
        <v>-0.18171558614848229</v>
      </c>
      <c r="H3824" s="4">
        <v>-0.3256368164588308</v>
      </c>
      <c r="I3824" s="4">
        <v>0.13712671537730081</v>
      </c>
    </row>
    <row r="3825" spans="1:9" x14ac:dyDescent="0.25">
      <c r="A3825" t="s">
        <v>4042</v>
      </c>
      <c r="B3825" s="3">
        <v>75.313484191894531</v>
      </c>
      <c r="C3825" s="3">
        <v>25.670000076293949</v>
      </c>
      <c r="D3825" s="4">
        <v>-5.1789405070846728E-3</v>
      </c>
      <c r="E3825" s="4">
        <v>3.0923713636953121E-2</v>
      </c>
      <c r="F3825" s="2">
        <v>5</v>
      </c>
      <c r="G3825" s="4">
        <v>-0.2043363174952707</v>
      </c>
      <c r="H3825" s="4">
        <v>-0.33436642691963669</v>
      </c>
      <c r="I3825" s="4">
        <v>0.1224066453733406</v>
      </c>
    </row>
    <row r="3826" spans="1:9" x14ac:dyDescent="0.25">
      <c r="A3826" t="s">
        <v>4043</v>
      </c>
      <c r="B3826" s="3">
        <v>75.705558776855469</v>
      </c>
      <c r="C3826" s="3">
        <v>24.89999961853027</v>
      </c>
      <c r="D3826" s="4">
        <v>-2.8801569525764852E-3</v>
      </c>
      <c r="E3826" s="4">
        <v>4.01776983811164E-4</v>
      </c>
      <c r="F3826" s="2">
        <v>5</v>
      </c>
      <c r="G3826" s="4">
        <v>-0.1966423076490251</v>
      </c>
      <c r="H3826" s="4">
        <v>-0.33090120406211238</v>
      </c>
      <c r="I3826" s="4">
        <v>0.12824978388119249</v>
      </c>
    </row>
    <row r="3827" spans="1:9" x14ac:dyDescent="0.25">
      <c r="A3827" t="s">
        <v>4044</v>
      </c>
      <c r="B3827" s="3">
        <v>75.924232482910156</v>
      </c>
      <c r="C3827" s="3">
        <v>24.889999389648441</v>
      </c>
      <c r="D3827" s="4">
        <v>2.589100249631215E-3</v>
      </c>
      <c r="E3827" s="4">
        <v>-2.6212836083455041E-2</v>
      </c>
      <c r="F3827" s="2">
        <v>5</v>
      </c>
      <c r="G3827" s="4">
        <v>-0.17259931947478591</v>
      </c>
      <c r="H3827" s="4">
        <v>-0.32896852810293042</v>
      </c>
      <c r="I3827" s="4">
        <v>0.13150870654926111</v>
      </c>
    </row>
    <row r="3828" spans="1:9" x14ac:dyDescent="0.25">
      <c r="A3828" t="s">
        <v>4045</v>
      </c>
      <c r="B3828" s="3">
        <v>75.728164672851563</v>
      </c>
      <c r="C3828" s="3">
        <v>25.559999465942379</v>
      </c>
      <c r="D3828" s="4">
        <v>1.649573748062538E-2</v>
      </c>
      <c r="E3828" s="4">
        <v>-1.38889123955217E-2</v>
      </c>
      <c r="F3828" s="2">
        <v>5</v>
      </c>
      <c r="G3828" s="4">
        <v>-0.18238944598383811</v>
      </c>
      <c r="H3828" s="4">
        <v>-0.33070140925131558</v>
      </c>
      <c r="I3828" s="4">
        <v>0.1285866824879012</v>
      </c>
    </row>
    <row r="3829" spans="1:9" x14ac:dyDescent="0.25">
      <c r="A3829" t="s">
        <v>4046</v>
      </c>
      <c r="B3829" s="3">
        <v>74.499244689941406</v>
      </c>
      <c r="C3829" s="3">
        <v>25.920000076293949</v>
      </c>
      <c r="D3829" s="4">
        <v>1.4192498230425339E-3</v>
      </c>
      <c r="E3829" s="4">
        <v>2.0472459274539109E-2</v>
      </c>
      <c r="F3829" s="2">
        <v>5</v>
      </c>
      <c r="G3829" s="4">
        <v>-0.19990644456660309</v>
      </c>
      <c r="H3829" s="4">
        <v>-0.34156281618304252</v>
      </c>
      <c r="I3829" s="4">
        <v>0.11027192822774851</v>
      </c>
    </row>
    <row r="3830" spans="1:9" x14ac:dyDescent="0.25">
      <c r="A3830" t="s">
        <v>4047</v>
      </c>
      <c r="B3830" s="3">
        <v>74.393661499023438</v>
      </c>
      <c r="C3830" s="3">
        <v>25.39999961853027</v>
      </c>
      <c r="D3830" s="4">
        <v>1.044545946861208E-2</v>
      </c>
      <c r="E3830" s="4">
        <v>-8.1999604379707769E-3</v>
      </c>
      <c r="F3830" s="2">
        <v>5</v>
      </c>
      <c r="G3830" s="4">
        <v>-0.21160819726713559</v>
      </c>
      <c r="H3830" s="4">
        <v>-0.34249597864899461</v>
      </c>
      <c r="I3830" s="4">
        <v>0.10869840820809171</v>
      </c>
    </row>
    <row r="3831" spans="1:9" x14ac:dyDescent="0.25">
      <c r="A3831" t="s">
        <v>4048</v>
      </c>
      <c r="B3831" s="3">
        <v>73.624618530273438</v>
      </c>
      <c r="C3831" s="3">
        <v>25.610000610351559</v>
      </c>
      <c r="D3831" s="4">
        <v>-2.4517658130521762E-3</v>
      </c>
      <c r="E3831" s="4">
        <v>2.3990418871601579E-2</v>
      </c>
      <c r="F3831" s="2">
        <v>5</v>
      </c>
      <c r="G3831" s="4">
        <v>-0.20585591731660821</v>
      </c>
      <c r="H3831" s="4">
        <v>-0.3492929131506185</v>
      </c>
      <c r="I3831" s="4">
        <v>9.7237260872200082E-2</v>
      </c>
    </row>
    <row r="3832" spans="1:9" x14ac:dyDescent="0.25">
      <c r="A3832" t="s">
        <v>4049</v>
      </c>
      <c r="B3832" s="3">
        <v>73.805572509765625</v>
      </c>
      <c r="C3832" s="3">
        <v>25.010000228881839</v>
      </c>
      <c r="D3832" s="4">
        <v>-4.6772896495469451E-3</v>
      </c>
      <c r="E3832" s="4">
        <v>3.0065878154519329E-2</v>
      </c>
      <c r="F3832" s="2">
        <v>5</v>
      </c>
      <c r="G3832" s="4">
        <v>-0.1869058292496559</v>
      </c>
      <c r="H3832" s="4">
        <v>-0.34769361064556381</v>
      </c>
      <c r="I3832" s="4">
        <v>9.9934041551889452E-2</v>
      </c>
    </row>
    <row r="3833" spans="1:9" x14ac:dyDescent="0.25">
      <c r="A3833" t="s">
        <v>4050</v>
      </c>
      <c r="B3833" s="3">
        <v>74.15240478515625</v>
      </c>
      <c r="C3833" s="3">
        <v>24.280000686645511</v>
      </c>
      <c r="D3833" s="4">
        <v>2.9575952803131411E-3</v>
      </c>
      <c r="E3833" s="4">
        <v>5.1537484893617203E-2</v>
      </c>
      <c r="F3833" s="2">
        <v>4</v>
      </c>
      <c r="G3833" s="4">
        <v>-0.19506376429381739</v>
      </c>
      <c r="H3833" s="4">
        <v>-0.3446282471292561</v>
      </c>
      <c r="I3833" s="4">
        <v>0.10510292803888981</v>
      </c>
    </row>
    <row r="3834" spans="1:9" x14ac:dyDescent="0.25">
      <c r="A3834" t="s">
        <v>4051</v>
      </c>
      <c r="B3834" s="3">
        <v>73.933738708496094</v>
      </c>
      <c r="C3834" s="3">
        <v>23.090000152587891</v>
      </c>
      <c r="D3834" s="4">
        <v>4.0956925702366753E-3</v>
      </c>
      <c r="E3834" s="4">
        <v>-1.451131660944893E-2</v>
      </c>
      <c r="F3834" s="2">
        <v>4</v>
      </c>
      <c r="G3834" s="4">
        <v>-0.1976292635743799</v>
      </c>
      <c r="H3834" s="4">
        <v>-0.34656085565853217</v>
      </c>
      <c r="I3834" s="4">
        <v>0.1018441190726795</v>
      </c>
    </row>
    <row r="3835" spans="1:9" x14ac:dyDescent="0.25">
      <c r="A3835" t="s">
        <v>4052</v>
      </c>
      <c r="B3835" s="3">
        <v>73.632164001464844</v>
      </c>
      <c r="C3835" s="3">
        <v>23.430000305175781</v>
      </c>
      <c r="D3835" s="4">
        <v>2.2082479622400619E-2</v>
      </c>
      <c r="E3835" s="4">
        <v>-1.704261156750486E-3</v>
      </c>
      <c r="F3835" s="2">
        <v>4</v>
      </c>
      <c r="G3835" s="4">
        <v>-0.21748621394325501</v>
      </c>
      <c r="H3835" s="4">
        <v>-0.34922622497381189</v>
      </c>
      <c r="I3835" s="4">
        <v>9.734971201024778E-2</v>
      </c>
    </row>
    <row r="3836" spans="1:9" x14ac:dyDescent="0.25">
      <c r="A3836" t="s">
        <v>4053</v>
      </c>
      <c r="B3836" s="3">
        <v>72.041313171386719</v>
      </c>
      <c r="C3836" s="3">
        <v>23.469999313354489</v>
      </c>
      <c r="D3836" s="4">
        <v>-2.086913432798321E-4</v>
      </c>
      <c r="E3836" s="4">
        <v>-1.6757499447652039E-2</v>
      </c>
      <c r="F3836" s="2">
        <v>4</v>
      </c>
      <c r="G3836" s="4">
        <v>-0.23024865662781771</v>
      </c>
      <c r="H3836" s="4">
        <v>-0.36328643920536552</v>
      </c>
      <c r="I3836" s="4">
        <v>7.3641055285140977E-2</v>
      </c>
    </row>
    <row r="3837" spans="1:9" x14ac:dyDescent="0.25">
      <c r="A3837" t="s">
        <v>4054</v>
      </c>
      <c r="B3837" s="3">
        <v>72.056350708007813</v>
      </c>
      <c r="C3837" s="3">
        <v>23.870000839233398</v>
      </c>
      <c r="D3837" s="4">
        <v>4.6254230628248738E-3</v>
      </c>
      <c r="E3837" s="4">
        <v>-2.172126178618361E-2</v>
      </c>
      <c r="F3837" s="2">
        <v>4</v>
      </c>
      <c r="G3837" s="4">
        <v>-0.2213538325975499</v>
      </c>
      <c r="H3837" s="4">
        <v>-0.3631535348610927</v>
      </c>
      <c r="I3837" s="4">
        <v>7.3865161648226652E-2</v>
      </c>
    </row>
    <row r="3838" spans="1:9" x14ac:dyDescent="0.25">
      <c r="A3838" t="s">
        <v>4055</v>
      </c>
      <c r="B3838" s="3">
        <v>71.724594116210938</v>
      </c>
      <c r="C3838" s="3">
        <v>24.39999961853027</v>
      </c>
      <c r="D3838" s="4">
        <v>1.062310939903144E-2</v>
      </c>
      <c r="E3838" s="4">
        <v>2.465056103789776E-3</v>
      </c>
      <c r="F3838" s="2">
        <v>5</v>
      </c>
      <c r="G3838" s="4">
        <v>-0.22450809177694911</v>
      </c>
      <c r="H3838" s="4">
        <v>-0.36608565688359879</v>
      </c>
      <c r="I3838" s="4">
        <v>6.8920950033604544E-2</v>
      </c>
    </row>
    <row r="3839" spans="1:9" x14ac:dyDescent="0.25">
      <c r="A3839" t="s">
        <v>4056</v>
      </c>
      <c r="B3839" s="3">
        <v>70.970664978027344</v>
      </c>
      <c r="C3839" s="3">
        <v>24.340000152587891</v>
      </c>
      <c r="D3839" s="4">
        <v>1.09549946666101E-2</v>
      </c>
      <c r="E3839" s="4">
        <v>-4.2486228185075192E-2</v>
      </c>
      <c r="F3839" s="2">
        <v>5</v>
      </c>
      <c r="G3839" s="4">
        <v>-0.22787923388428841</v>
      </c>
      <c r="H3839" s="4">
        <v>-0.37274901274189209</v>
      </c>
      <c r="I3839" s="4">
        <v>5.7685046079383628E-2</v>
      </c>
    </row>
    <row r="3840" spans="1:9" x14ac:dyDescent="0.25">
      <c r="A3840" t="s">
        <v>4057</v>
      </c>
      <c r="B3840" s="3">
        <v>70.201606750488281</v>
      </c>
      <c r="C3840" s="3">
        <v>25.420000076293949</v>
      </c>
      <c r="D3840" s="4">
        <v>-1.6085648346568779E-3</v>
      </c>
      <c r="E3840" s="4">
        <v>-1.8153701214161159E-2</v>
      </c>
      <c r="F3840" s="2">
        <v>5</v>
      </c>
      <c r="G3840" s="4">
        <v>-0.22860615732486991</v>
      </c>
      <c r="H3840" s="4">
        <v>-0.37954608210332752</v>
      </c>
      <c r="I3840" s="4">
        <v>4.622367133977523E-2</v>
      </c>
    </row>
    <row r="3841" spans="1:9" x14ac:dyDescent="0.25">
      <c r="A3841" t="s">
        <v>4058</v>
      </c>
      <c r="B3841" s="3">
        <v>70.314712524414063</v>
      </c>
      <c r="C3841" s="3">
        <v>25.889999389648441</v>
      </c>
      <c r="D3841" s="4">
        <v>2.9246039576704689E-2</v>
      </c>
      <c r="E3841" s="4">
        <v>3.477213892755171E-2</v>
      </c>
      <c r="F3841" s="2">
        <v>5</v>
      </c>
      <c r="G3841" s="4">
        <v>-0.20839687890055841</v>
      </c>
      <c r="H3841" s="4">
        <v>-0.37854643375028618</v>
      </c>
      <c r="I3841" s="4">
        <v>4.790930139190408E-2</v>
      </c>
    </row>
    <row r="3842" spans="1:9" x14ac:dyDescent="0.25">
      <c r="A3842" t="s">
        <v>4059</v>
      </c>
      <c r="B3842" s="3">
        <v>68.316719055175781</v>
      </c>
      <c r="C3842" s="3">
        <v>25.020000457763668</v>
      </c>
      <c r="D3842" s="4">
        <v>5.6607104712194101E-3</v>
      </c>
      <c r="E3842" s="4">
        <v>-4.9030750070845897E-2</v>
      </c>
      <c r="F3842" s="2">
        <v>5</v>
      </c>
      <c r="G3842" s="4">
        <v>-0.2417326253220097</v>
      </c>
      <c r="H3842" s="4">
        <v>-0.39620504490325997</v>
      </c>
      <c r="I3842" s="4">
        <v>1.813294498842577E-2</v>
      </c>
    </row>
    <row r="3843" spans="1:9" x14ac:dyDescent="0.25">
      <c r="A3843" t="s">
        <v>4060</v>
      </c>
      <c r="B3843" s="3">
        <v>67.932174682617188</v>
      </c>
      <c r="C3843" s="3">
        <v>26.309999465942379</v>
      </c>
      <c r="D3843" s="4">
        <v>2.4329064339763121E-2</v>
      </c>
      <c r="E3843" s="4">
        <v>-9.3383905895021657E-2</v>
      </c>
      <c r="F3843" s="2">
        <v>5</v>
      </c>
      <c r="G3843" s="4">
        <v>-0.25281973507845351</v>
      </c>
      <c r="H3843" s="4">
        <v>-0.39960371444378928</v>
      </c>
      <c r="I3843" s="4">
        <v>1.240203021490438E-2</v>
      </c>
    </row>
    <row r="3844" spans="1:9" x14ac:dyDescent="0.25">
      <c r="A3844" t="s">
        <v>4061</v>
      </c>
      <c r="B3844" s="3">
        <v>66.318702697753906</v>
      </c>
      <c r="C3844" s="3">
        <v>29.020000457763668</v>
      </c>
      <c r="D3844" s="4">
        <v>-2.3817672292792968E-3</v>
      </c>
      <c r="E3844" s="4">
        <v>-2.552049064332795E-2</v>
      </c>
      <c r="F3844" s="2">
        <v>5</v>
      </c>
      <c r="G3844" s="4">
        <v>-0.27906561864907781</v>
      </c>
      <c r="H3844" s="4">
        <v>-0.41386385834595119</v>
      </c>
      <c r="I3844" s="4">
        <v>-1.16437525206281E-2</v>
      </c>
    </row>
    <row r="3845" spans="1:9" x14ac:dyDescent="0.25">
      <c r="A3845" t="s">
        <v>4062</v>
      </c>
      <c r="B3845" s="3">
        <v>66.477035522460938</v>
      </c>
      <c r="C3845" s="3">
        <v>29.780000686645511</v>
      </c>
      <c r="D3845" s="4">
        <v>1.931240479628338E-3</v>
      </c>
      <c r="E3845" s="4">
        <v>-4.8562255190578218E-2</v>
      </c>
      <c r="F3845" s="2">
        <v>5</v>
      </c>
      <c r="G3845" s="4">
        <v>-0.27439132801637012</v>
      </c>
      <c r="H3845" s="4">
        <v>-0.41246448551150472</v>
      </c>
      <c r="I3845" s="4">
        <v>-9.2840978513646366E-3</v>
      </c>
    </row>
    <row r="3846" spans="1:9" x14ac:dyDescent="0.25">
      <c r="A3846" t="s">
        <v>4063</v>
      </c>
      <c r="B3846" s="3">
        <v>66.348899841308594</v>
      </c>
      <c r="C3846" s="3">
        <v>31.29999923706055</v>
      </c>
      <c r="D3846" s="4">
        <v>-6.8061637206995318E-4</v>
      </c>
      <c r="E3846" s="4">
        <v>1.458667261025748E-2</v>
      </c>
      <c r="F3846" s="2">
        <v>5</v>
      </c>
      <c r="G3846" s="4">
        <v>-0.28973449747463842</v>
      </c>
      <c r="H3846" s="4">
        <v>-0.41359697077891322</v>
      </c>
      <c r="I3846" s="4">
        <v>-1.119372056472079E-2</v>
      </c>
    </row>
    <row r="3847" spans="1:9" x14ac:dyDescent="0.25">
      <c r="A3847" t="s">
        <v>4064</v>
      </c>
      <c r="B3847" s="3">
        <v>66.394088745117188</v>
      </c>
      <c r="C3847" s="3">
        <v>30.85000038146973</v>
      </c>
      <c r="D3847" s="4">
        <v>-1.937704838599719E-2</v>
      </c>
      <c r="E3847" s="4">
        <v>6.3793116602404387E-2</v>
      </c>
      <c r="F3847" s="2">
        <v>5</v>
      </c>
      <c r="G3847" s="4">
        <v>-0.27662974730103718</v>
      </c>
      <c r="H3847" s="4">
        <v>-0.41319758344703711</v>
      </c>
      <c r="I3847" s="4">
        <v>-1.052026445687859E-2</v>
      </c>
    </row>
    <row r="3848" spans="1:9" x14ac:dyDescent="0.25">
      <c r="A3848" t="s">
        <v>4065</v>
      </c>
      <c r="B3848" s="3">
        <v>67.706031799316406</v>
      </c>
      <c r="C3848" s="3">
        <v>29</v>
      </c>
      <c r="D3848" s="4">
        <v>-1.1086887963507321E-4</v>
      </c>
      <c r="E3848" s="4">
        <v>3.7567055756678291E-2</v>
      </c>
      <c r="F3848" s="2">
        <v>5</v>
      </c>
      <c r="G3848" s="4">
        <v>-0.26986946635609832</v>
      </c>
      <c r="H3848" s="4">
        <v>-0.40160240428072008</v>
      </c>
      <c r="I3848" s="4">
        <v>9.0317934273731471E-3</v>
      </c>
    </row>
    <row r="3849" spans="1:9" x14ac:dyDescent="0.25">
      <c r="A3849" t="s">
        <v>4066</v>
      </c>
      <c r="B3849" s="3">
        <v>67.713539123535156</v>
      </c>
      <c r="C3849" s="3">
        <v>27.95000076293945</v>
      </c>
      <c r="D3849" s="4">
        <v>-2.729334933733607E-2</v>
      </c>
      <c r="E3849" s="4">
        <v>6.5980224824179423E-2</v>
      </c>
      <c r="F3849" s="2">
        <v>5</v>
      </c>
      <c r="G3849" s="4">
        <v>-0.26903634529579351</v>
      </c>
      <c r="H3849" s="4">
        <v>-0.40153605325344233</v>
      </c>
      <c r="I3849" s="4">
        <v>9.1436760561283137E-3</v>
      </c>
    </row>
    <row r="3850" spans="1:9" x14ac:dyDescent="0.25">
      <c r="A3850" t="s">
        <v>4067</v>
      </c>
      <c r="B3850" s="3">
        <v>69.613525390625</v>
      </c>
      <c r="C3850" s="3">
        <v>26.219999313354489</v>
      </c>
      <c r="D3850" s="4">
        <v>4.1329048890432762E-3</v>
      </c>
      <c r="E3850" s="4">
        <v>-4.9336268020191421E-3</v>
      </c>
      <c r="F3850" s="2">
        <v>5</v>
      </c>
      <c r="G3850" s="4">
        <v>-0.26140380472739949</v>
      </c>
      <c r="H3850" s="4">
        <v>-0.38474364666999089</v>
      </c>
      <c r="I3850" s="4">
        <v>3.745941838543132E-2</v>
      </c>
    </row>
    <row r="3851" spans="1:9" x14ac:dyDescent="0.25">
      <c r="A3851" t="s">
        <v>4068</v>
      </c>
      <c r="B3851" s="3">
        <v>69.327003479003906</v>
      </c>
      <c r="C3851" s="3">
        <v>26.35000038146973</v>
      </c>
      <c r="D3851" s="4">
        <v>-8.0909730977682948E-3</v>
      </c>
      <c r="E3851" s="4">
        <v>3.9447731161810003E-2</v>
      </c>
      <c r="F3851" s="2">
        <v>5</v>
      </c>
      <c r="G3851" s="4">
        <v>-0.26214499549986858</v>
      </c>
      <c r="H3851" s="4">
        <v>-0.38727597678118619</v>
      </c>
      <c r="I3851" s="4">
        <v>3.3189345089802202E-2</v>
      </c>
    </row>
    <row r="3852" spans="1:9" x14ac:dyDescent="0.25">
      <c r="A3852" t="s">
        <v>4069</v>
      </c>
      <c r="B3852" s="3">
        <v>69.892501831054688</v>
      </c>
      <c r="C3852" s="3">
        <v>25.35000038146973</v>
      </c>
      <c r="D3852" s="4">
        <v>9.3641874397654146E-3</v>
      </c>
      <c r="E3852" s="4">
        <v>-2.236791040801811E-2</v>
      </c>
      <c r="F3852" s="2">
        <v>5</v>
      </c>
      <c r="G3852" s="4">
        <v>-0.25350135525160711</v>
      </c>
      <c r="H3852" s="4">
        <v>-0.38227800473560231</v>
      </c>
      <c r="I3852" s="4">
        <v>4.161704054301274E-2</v>
      </c>
    </row>
    <row r="3853" spans="1:9" x14ac:dyDescent="0.25">
      <c r="A3853" t="s">
        <v>4070</v>
      </c>
      <c r="B3853" s="3">
        <v>69.244087219238281</v>
      </c>
      <c r="C3853" s="3">
        <v>25.930000305175781</v>
      </c>
      <c r="D3853" s="4">
        <v>-2.6061367459676581E-3</v>
      </c>
      <c r="E3853" s="4">
        <v>-1.631260604018803E-2</v>
      </c>
      <c r="F3853" s="2">
        <v>5</v>
      </c>
      <c r="G3853" s="4">
        <v>-0.26446418830446028</v>
      </c>
      <c r="H3853" s="4">
        <v>-0.38800880499709539</v>
      </c>
      <c r="I3853" s="4">
        <v>3.1953633291722287E-2</v>
      </c>
    </row>
    <row r="3854" spans="1:9" x14ac:dyDescent="0.25">
      <c r="A3854" t="s">
        <v>4071</v>
      </c>
      <c r="B3854" s="3">
        <v>69.425018310546875</v>
      </c>
      <c r="C3854" s="3">
        <v>26.360000610351559</v>
      </c>
      <c r="D3854" s="4">
        <v>2.1748293788020678E-2</v>
      </c>
      <c r="E3854" s="4">
        <v>-9.2598922456328947E-2</v>
      </c>
      <c r="F3854" s="2">
        <v>5</v>
      </c>
      <c r="G3854" s="4">
        <v>-0.28257194029493021</v>
      </c>
      <c r="H3854" s="4">
        <v>-0.38640970478175812</v>
      </c>
      <c r="I3854" s="4">
        <v>3.4650072865836101E-2</v>
      </c>
    </row>
    <row r="3855" spans="1:9" x14ac:dyDescent="0.25">
      <c r="A3855" t="s">
        <v>4072</v>
      </c>
      <c r="B3855" s="3">
        <v>67.947280883789063</v>
      </c>
      <c r="C3855" s="3">
        <v>29.04999923706055</v>
      </c>
      <c r="D3855" s="4">
        <v>8.6176582207735386E-3</v>
      </c>
      <c r="E3855" s="4">
        <v>-5.0032723690735859E-2</v>
      </c>
      <c r="F3855" s="2">
        <v>5</v>
      </c>
      <c r="G3855" s="4">
        <v>-0.29452429268938762</v>
      </c>
      <c r="H3855" s="4">
        <v>-0.39947020323036447</v>
      </c>
      <c r="I3855" s="4">
        <v>1.262715989471652E-2</v>
      </c>
    </row>
    <row r="3856" spans="1:9" x14ac:dyDescent="0.25">
      <c r="A3856" t="s">
        <v>4073</v>
      </c>
      <c r="B3856" s="3">
        <v>67.366737365722656</v>
      </c>
      <c r="C3856" s="3">
        <v>30.579999923706051</v>
      </c>
      <c r="D3856" s="4">
        <v>7.8431612564155984E-4</v>
      </c>
      <c r="E3856" s="4">
        <v>-1.8928461698548671E-2</v>
      </c>
      <c r="F3856" s="2">
        <v>5</v>
      </c>
      <c r="G3856" s="4">
        <v>-0.30193518875885422</v>
      </c>
      <c r="H3856" s="4">
        <v>-0.40460114705012712</v>
      </c>
      <c r="I3856" s="4">
        <v>3.9752443765619372E-3</v>
      </c>
    </row>
    <row r="3857" spans="1:9" x14ac:dyDescent="0.25">
      <c r="A3857" t="s">
        <v>4074</v>
      </c>
      <c r="B3857" s="3">
        <v>67.313941955566406</v>
      </c>
      <c r="C3857" s="3">
        <v>31.170000076293949</v>
      </c>
      <c r="D3857" s="4">
        <v>-2.9987154409190749E-2</v>
      </c>
      <c r="E3857" s="4">
        <v>0.11361201611931079</v>
      </c>
      <c r="F3857" s="2">
        <v>5</v>
      </c>
      <c r="G3857" s="4">
        <v>-0.30317159382906522</v>
      </c>
      <c r="H3857" s="4">
        <v>-0.40506776199805589</v>
      </c>
      <c r="I3857" s="4">
        <v>3.1884275158042819E-3</v>
      </c>
    </row>
    <row r="3858" spans="1:9" x14ac:dyDescent="0.25">
      <c r="A3858" t="s">
        <v>4075</v>
      </c>
      <c r="B3858" s="3">
        <v>69.3948974609375</v>
      </c>
      <c r="C3858" s="3">
        <v>27.989999771118161</v>
      </c>
      <c r="D3858" s="4">
        <v>3.6861409596633532E-3</v>
      </c>
      <c r="E3858" s="4">
        <v>-6.7932096865869984E-2</v>
      </c>
      <c r="F3858" s="2">
        <v>5</v>
      </c>
      <c r="G3858" s="4">
        <v>-0.29328994633706812</v>
      </c>
      <c r="H3858" s="4">
        <v>-0.38667591804973828</v>
      </c>
      <c r="I3858" s="4">
        <v>3.4201177928513633E-2</v>
      </c>
    </row>
    <row r="3859" spans="1:9" x14ac:dyDescent="0.25">
      <c r="A3859" t="s">
        <v>4076</v>
      </c>
      <c r="B3859" s="3">
        <v>69.140037536621094</v>
      </c>
      <c r="C3859" s="3">
        <v>30.030000686645511</v>
      </c>
      <c r="D3859" s="4">
        <v>7.3185273977094401E-3</v>
      </c>
      <c r="E3859" s="4">
        <v>-4.7875719246997628E-2</v>
      </c>
      <c r="F3859" s="2">
        <v>5</v>
      </c>
      <c r="G3859" s="4">
        <v>-0.29499386467367561</v>
      </c>
      <c r="H3859" s="4">
        <v>-0.38892841405198769</v>
      </c>
      <c r="I3859" s="4">
        <v>3.0402967345622089E-2</v>
      </c>
    </row>
    <row r="3860" spans="1:9" x14ac:dyDescent="0.25">
      <c r="A3860" t="s">
        <v>4077</v>
      </c>
      <c r="B3860" s="3">
        <v>68.637710571289063</v>
      </c>
      <c r="C3860" s="3">
        <v>31.54000091552734</v>
      </c>
      <c r="D3860" s="4">
        <v>-9.824182992093089E-4</v>
      </c>
      <c r="E3860" s="4">
        <v>-3.4883701927869493E-2</v>
      </c>
      <c r="F3860" s="2">
        <v>5</v>
      </c>
      <c r="G3860" s="4">
        <v>-0.30693062289624151</v>
      </c>
      <c r="H3860" s="4">
        <v>-0.39336806647779549</v>
      </c>
      <c r="I3860" s="4">
        <v>2.2916723280717029E-2</v>
      </c>
    </row>
    <row r="3861" spans="1:9" x14ac:dyDescent="0.25">
      <c r="A3861" t="s">
        <v>4078</v>
      </c>
      <c r="B3861" s="3">
        <v>68.705207824707031</v>
      </c>
      <c r="C3861" s="3">
        <v>32.680000305175781</v>
      </c>
      <c r="D3861" s="4">
        <v>-1.3562823948702341E-2</v>
      </c>
      <c r="E3861" s="4">
        <v>6.0694607972989763E-2</v>
      </c>
      <c r="F3861" s="2">
        <v>5</v>
      </c>
      <c r="G3861" s="4">
        <v>-0.30960995499174021</v>
      </c>
      <c r="H3861" s="4">
        <v>-0.39277151410144762</v>
      </c>
      <c r="I3861" s="4">
        <v>2.392264362278684E-2</v>
      </c>
    </row>
    <row r="3862" spans="1:9" x14ac:dyDescent="0.25">
      <c r="A3862" t="s">
        <v>4079</v>
      </c>
      <c r="B3862" s="3">
        <v>69.649856567382813</v>
      </c>
      <c r="C3862" s="3">
        <v>30.809999465942379</v>
      </c>
      <c r="D3862" s="4">
        <v>-2.2928020304448959E-2</v>
      </c>
      <c r="E3862" s="4">
        <v>9.4493779163716818E-2</v>
      </c>
      <c r="F3862" s="2">
        <v>5</v>
      </c>
      <c r="G3862" s="4">
        <v>-0.29970621730346181</v>
      </c>
      <c r="H3862" s="4">
        <v>-0.38442254545871379</v>
      </c>
      <c r="I3862" s="4">
        <v>3.8000866635565338E-2</v>
      </c>
    </row>
    <row r="3863" spans="1:9" x14ac:dyDescent="0.25">
      <c r="A3863" t="s">
        <v>4080</v>
      </c>
      <c r="B3863" s="3">
        <v>71.284263610839844</v>
      </c>
      <c r="C3863" s="3">
        <v>28.14999961853027</v>
      </c>
      <c r="D3863" s="4">
        <v>2.741842166351427E-3</v>
      </c>
      <c r="E3863" s="4">
        <v>1.422945831028644E-3</v>
      </c>
      <c r="F3863" s="2">
        <v>5</v>
      </c>
      <c r="G3863" s="4">
        <v>-0.27421074815235202</v>
      </c>
      <c r="H3863" s="4">
        <v>-0.36997737389511892</v>
      </c>
      <c r="I3863" s="4">
        <v>6.2358647270797318E-2</v>
      </c>
    </row>
    <row r="3864" spans="1:9" x14ac:dyDescent="0.25">
      <c r="A3864" t="s">
        <v>4081</v>
      </c>
      <c r="B3864" s="3">
        <v>71.089347839355469</v>
      </c>
      <c r="C3864" s="3">
        <v>28.110000610351559</v>
      </c>
      <c r="D3864" s="4">
        <v>4.4495004445079811E-3</v>
      </c>
      <c r="E3864" s="4">
        <v>-1.22979088327535E-2</v>
      </c>
      <c r="F3864" s="2">
        <v>5</v>
      </c>
      <c r="G3864" s="4">
        <v>-0.27343939333922002</v>
      </c>
      <c r="H3864" s="4">
        <v>-0.37170007312773279</v>
      </c>
      <c r="I3864" s="4">
        <v>5.9453792190069521E-2</v>
      </c>
    </row>
    <row r="3865" spans="1:9" x14ac:dyDescent="0.25">
      <c r="A3865" t="s">
        <v>4082</v>
      </c>
      <c r="B3865" s="3">
        <v>70.774436950683594</v>
      </c>
      <c r="C3865" s="3">
        <v>28.45999908447266</v>
      </c>
      <c r="D3865" s="4">
        <v>-2.5359855107432989E-3</v>
      </c>
      <c r="E3865" s="4">
        <v>6.7208568670824587E-3</v>
      </c>
      <c r="F3865" s="2">
        <v>5</v>
      </c>
      <c r="G3865" s="4">
        <v>-0.28730008451864442</v>
      </c>
      <c r="H3865" s="4">
        <v>-0.37448330991829859</v>
      </c>
      <c r="I3865" s="4">
        <v>5.4760634278995468E-2</v>
      </c>
    </row>
    <row r="3866" spans="1:9" x14ac:dyDescent="0.25">
      <c r="A3866" t="s">
        <v>4083</v>
      </c>
      <c r="B3866" s="3">
        <v>70.954376220703125</v>
      </c>
      <c r="C3866" s="3">
        <v>28.270000457763668</v>
      </c>
      <c r="D3866" s="4">
        <v>5.0978270525696701E-3</v>
      </c>
      <c r="E3866" s="4">
        <v>-5.0386294153005877E-2</v>
      </c>
      <c r="F3866" s="2">
        <v>5</v>
      </c>
      <c r="G3866" s="4">
        <v>-0.28904432860363399</v>
      </c>
      <c r="H3866" s="4">
        <v>-0.37289297559071122</v>
      </c>
      <c r="I3866" s="4">
        <v>5.7442292611505463E-2</v>
      </c>
    </row>
    <row r="3867" spans="1:9" x14ac:dyDescent="0.25">
      <c r="A3867" t="s">
        <v>4084</v>
      </c>
      <c r="B3867" s="3">
        <v>70.594497680664063</v>
      </c>
      <c r="C3867" s="3">
        <v>29.770000457763668</v>
      </c>
      <c r="D3867" s="4">
        <v>-4.1249394056023236E-3</v>
      </c>
      <c r="E3867" s="4">
        <v>5.0641328251277429E-3</v>
      </c>
      <c r="F3867" s="2">
        <v>5</v>
      </c>
      <c r="G3867" s="4">
        <v>-0.29093761987939232</v>
      </c>
      <c r="H3867" s="4">
        <v>-0.37607364424588591</v>
      </c>
      <c r="I3867" s="4">
        <v>5.2078975946485473E-2</v>
      </c>
    </row>
    <row r="3868" spans="1:9" x14ac:dyDescent="0.25">
      <c r="A3868" t="s">
        <v>4085</v>
      </c>
      <c r="B3868" s="3">
        <v>70.88690185546875</v>
      </c>
      <c r="C3868" s="3">
        <v>29.620000839233398</v>
      </c>
      <c r="D3868" s="4">
        <v>2.115331763143935E-4</v>
      </c>
      <c r="E3868" s="4">
        <v>-1.8555316775339611E-2</v>
      </c>
      <c r="F3868" s="2">
        <v>5</v>
      </c>
      <c r="G3868" s="4">
        <v>-0.31070892624673169</v>
      </c>
      <c r="H3868" s="4">
        <v>-0.37348932567734178</v>
      </c>
      <c r="I3868" s="4">
        <v>5.6436713375011223E-2</v>
      </c>
    </row>
    <row r="3869" spans="1:9" x14ac:dyDescent="0.25">
      <c r="A3869" t="s">
        <v>4086</v>
      </c>
      <c r="B3869" s="3">
        <v>70.871910095214844</v>
      </c>
      <c r="C3869" s="3">
        <v>30.180000305175781</v>
      </c>
      <c r="D3869" s="4">
        <v>9.3965476774147128E-3</v>
      </c>
      <c r="E3869" s="4">
        <v>-2.707930819445414E-2</v>
      </c>
      <c r="F3869" s="2">
        <v>5</v>
      </c>
      <c r="G3869" s="4">
        <v>-0.29707390418018009</v>
      </c>
      <c r="H3869" s="4">
        <v>-0.37362182544217998</v>
      </c>
      <c r="I3869" s="4">
        <v>5.6213289223076453E-2</v>
      </c>
    </row>
    <row r="3870" spans="1:9" x14ac:dyDescent="0.25">
      <c r="A3870" t="s">
        <v>4087</v>
      </c>
      <c r="B3870" s="3">
        <v>70.212158203125</v>
      </c>
      <c r="C3870" s="3">
        <v>31.020000457763668</v>
      </c>
      <c r="D3870" s="4">
        <v>-1.265121207299791E-2</v>
      </c>
      <c r="E3870" s="4">
        <v>4.6911958702907652E-2</v>
      </c>
      <c r="F3870" s="2">
        <v>5</v>
      </c>
      <c r="G3870" s="4">
        <v>-0.30397027118153352</v>
      </c>
      <c r="H3870" s="4">
        <v>-0.37945282654364748</v>
      </c>
      <c r="I3870" s="4">
        <v>4.6380921010068077E-2</v>
      </c>
    </row>
    <row r="3871" spans="1:9" x14ac:dyDescent="0.25">
      <c r="A3871" t="s">
        <v>4088</v>
      </c>
      <c r="B3871" s="3">
        <v>71.111808776855469</v>
      </c>
      <c r="C3871" s="3">
        <v>29.629999160766602</v>
      </c>
      <c r="D3871" s="4">
        <v>8.4398995931134202E-4</v>
      </c>
      <c r="E3871" s="4">
        <v>-1.364852670656269E-2</v>
      </c>
      <c r="F3871" s="2">
        <v>5</v>
      </c>
      <c r="G3871" s="4">
        <v>-0.29916289189417</v>
      </c>
      <c r="H3871" s="4">
        <v>-0.37150155948514568</v>
      </c>
      <c r="I3871" s="4">
        <v>5.9788530461466927E-2</v>
      </c>
    </row>
    <row r="3872" spans="1:9" x14ac:dyDescent="0.25">
      <c r="A3872" t="s">
        <v>4089</v>
      </c>
      <c r="B3872" s="3">
        <v>71.051841735839844</v>
      </c>
      <c r="C3872" s="3">
        <v>30.04000091552734</v>
      </c>
      <c r="D3872" s="4">
        <v>2.420797403304964E-2</v>
      </c>
      <c r="E3872" s="4">
        <v>3.8727553121670873E-2</v>
      </c>
      <c r="F3872" s="2">
        <v>5</v>
      </c>
      <c r="G3872" s="4">
        <v>-0.30698817834892772</v>
      </c>
      <c r="H3872" s="4">
        <v>-0.37203155854449849</v>
      </c>
      <c r="I3872" s="4">
        <v>5.8894833853727853E-2</v>
      </c>
    </row>
    <row r="3873" spans="1:9" x14ac:dyDescent="0.25">
      <c r="A3873" t="s">
        <v>4090</v>
      </c>
      <c r="B3873" s="3">
        <v>69.372474670410156</v>
      </c>
      <c r="C3873" s="3">
        <v>28.920000076293949</v>
      </c>
      <c r="D3873" s="4">
        <v>1.7708061099716451E-2</v>
      </c>
      <c r="E3873" s="4">
        <v>-8.683296474187463E-2</v>
      </c>
      <c r="F3873" s="2">
        <v>5</v>
      </c>
      <c r="G3873" s="4">
        <v>-0.32167684063116481</v>
      </c>
      <c r="H3873" s="4">
        <v>-0.38687409454279648</v>
      </c>
      <c r="I3873" s="4">
        <v>3.386700816640853E-2</v>
      </c>
    </row>
    <row r="3874" spans="1:9" x14ac:dyDescent="0.25">
      <c r="A3874" t="s">
        <v>4091</v>
      </c>
      <c r="B3874" s="3">
        <v>68.165397644042969</v>
      </c>
      <c r="C3874" s="3">
        <v>31.670000076293949</v>
      </c>
      <c r="D3874" s="4">
        <v>1.394038586721158E-2</v>
      </c>
      <c r="E3874" s="4">
        <v>-2.1322636620621501E-2</v>
      </c>
      <c r="F3874" s="2">
        <v>5</v>
      </c>
      <c r="G3874" s="4">
        <v>-0.33013002543527692</v>
      </c>
      <c r="H3874" s="4">
        <v>-0.39754244965430369</v>
      </c>
      <c r="I3874" s="4">
        <v>1.5877782327115449E-2</v>
      </c>
    </row>
    <row r="3875" spans="1:9" x14ac:dyDescent="0.25">
      <c r="A3875" t="s">
        <v>4092</v>
      </c>
      <c r="B3875" s="3">
        <v>67.22821044921875</v>
      </c>
      <c r="C3875" s="3">
        <v>32.360000610351563</v>
      </c>
      <c r="D3875" s="4">
        <v>-1.7853598066054351E-2</v>
      </c>
      <c r="E3875" s="4">
        <v>5.6825595147884662E-2</v>
      </c>
      <c r="F3875" s="2">
        <v>5</v>
      </c>
      <c r="G3875" s="4">
        <v>-0.33629063929358483</v>
      </c>
      <c r="H3875" s="4">
        <v>-0.40582547184919437</v>
      </c>
      <c r="I3875" s="4">
        <v>1.9107597319409919E-3</v>
      </c>
    </row>
    <row r="3876" spans="1:9" x14ac:dyDescent="0.25">
      <c r="A3876" t="s">
        <v>4093</v>
      </c>
      <c r="B3876" s="3">
        <v>68.450294494628906</v>
      </c>
      <c r="C3876" s="3">
        <v>30.620000839233398</v>
      </c>
      <c r="D3876" s="4">
        <v>2.5612426714958891E-2</v>
      </c>
      <c r="E3876" s="4">
        <v>-6.1599759824891083E-2</v>
      </c>
      <c r="F3876" s="2">
        <v>5</v>
      </c>
      <c r="G3876" s="4">
        <v>-0.31921769406914152</v>
      </c>
      <c r="H3876" s="4">
        <v>-0.39502448211303742</v>
      </c>
      <c r="I3876" s="4">
        <v>2.0123637126886029E-2</v>
      </c>
    </row>
    <row r="3877" spans="1:9" x14ac:dyDescent="0.25">
      <c r="A3877" t="s">
        <v>4094</v>
      </c>
      <c r="B3877" s="3">
        <v>66.740898132324219</v>
      </c>
      <c r="C3877" s="3">
        <v>32.630001068115227</v>
      </c>
      <c r="D3877" s="4">
        <v>-2.1301455751570049E-3</v>
      </c>
      <c r="E3877" s="4">
        <v>4.0829367498256497E-2</v>
      </c>
      <c r="F3877" s="2">
        <v>5</v>
      </c>
      <c r="G3877" s="4">
        <v>-0.34511616172769871</v>
      </c>
      <c r="H3877" s="4">
        <v>-0.41013242222044649</v>
      </c>
      <c r="I3877" s="4">
        <v>-5.3517190754538424E-3</v>
      </c>
    </row>
    <row r="3878" spans="1:9" x14ac:dyDescent="0.25">
      <c r="A3878" t="s">
        <v>4095</v>
      </c>
      <c r="B3878" s="3">
        <v>66.883369445800781</v>
      </c>
      <c r="C3878" s="3">
        <v>31.35000038146973</v>
      </c>
      <c r="D3878" s="4">
        <v>-1.436259835251452E-2</v>
      </c>
      <c r="E3878" s="4">
        <v>7.9917314500494552E-2</v>
      </c>
      <c r="F3878" s="2">
        <v>5</v>
      </c>
      <c r="G3878" s="4">
        <v>-0.34362403806118452</v>
      </c>
      <c r="H3878" s="4">
        <v>-0.40887323616009608</v>
      </c>
      <c r="I3878" s="4">
        <v>-3.2284505699931021E-3</v>
      </c>
    </row>
    <row r="3879" spans="1:9" x14ac:dyDescent="0.25">
      <c r="A3879" t="s">
        <v>4096</v>
      </c>
      <c r="B3879" s="3">
        <v>67.857986450195313</v>
      </c>
      <c r="C3879" s="3">
        <v>29.030000686645511</v>
      </c>
      <c r="D3879" s="4">
        <v>-6.6947144968835248E-3</v>
      </c>
      <c r="E3879" s="4">
        <v>7.9861616554832704E-3</v>
      </c>
      <c r="F3879" s="2">
        <v>5</v>
      </c>
      <c r="G3879" s="4">
        <v>-0.34532343228371748</v>
      </c>
      <c r="H3879" s="4">
        <v>-0.4002594028474975</v>
      </c>
      <c r="I3879" s="4">
        <v>1.129639334293819E-2</v>
      </c>
    </row>
    <row r="3880" spans="1:9" x14ac:dyDescent="0.25">
      <c r="A3880" t="s">
        <v>4097</v>
      </c>
      <c r="B3880" s="3">
        <v>68.315338134765625</v>
      </c>
      <c r="C3880" s="3">
        <v>28.79999923706055</v>
      </c>
      <c r="D3880" s="4">
        <v>-1.205795223623185E-3</v>
      </c>
      <c r="E3880" s="4">
        <v>-4.761906564010443E-2</v>
      </c>
      <c r="F3880" s="2">
        <v>5</v>
      </c>
      <c r="G3880" s="4">
        <v>-0.34625544742834657</v>
      </c>
      <c r="H3880" s="4">
        <v>-0.39621724971620442</v>
      </c>
      <c r="I3880" s="4">
        <v>1.811236495203894E-2</v>
      </c>
    </row>
    <row r="3881" spans="1:9" x14ac:dyDescent="0.25">
      <c r="A3881" t="s">
        <v>4098</v>
      </c>
      <c r="B3881" s="3">
        <v>68.397811889648438</v>
      </c>
      <c r="C3881" s="3">
        <v>30.239999771118161</v>
      </c>
      <c r="D3881" s="4">
        <v>2.8407205312684258E-2</v>
      </c>
      <c r="E3881" s="4">
        <v>-8.6956499204292381E-2</v>
      </c>
      <c r="F3881" s="2">
        <v>5</v>
      </c>
      <c r="G3881" s="4">
        <v>-0.34367696012076587</v>
      </c>
      <c r="H3881" s="4">
        <v>-0.39548833243482978</v>
      </c>
      <c r="I3881" s="4">
        <v>1.934148204232633E-2</v>
      </c>
    </row>
    <row r="3882" spans="1:9" x14ac:dyDescent="0.25">
      <c r="A3882" t="s">
        <v>4099</v>
      </c>
      <c r="B3882" s="3">
        <v>66.508491516113281</v>
      </c>
      <c r="C3882" s="3">
        <v>33.119998931884773</v>
      </c>
      <c r="D3882" s="4">
        <v>-8.1616677864203568E-3</v>
      </c>
      <c r="E3882" s="4">
        <v>5.5785720300737252E-2</v>
      </c>
      <c r="F3882" s="2">
        <v>5</v>
      </c>
      <c r="G3882" s="4">
        <v>-0.3612242328814943</v>
      </c>
      <c r="H3882" s="4">
        <v>-0.41218647201001468</v>
      </c>
      <c r="I3882" s="4">
        <v>-8.8153050888062356E-3</v>
      </c>
    </row>
    <row r="3883" spans="1:9" x14ac:dyDescent="0.25">
      <c r="A3883" t="s">
        <v>4100</v>
      </c>
      <c r="B3883" s="3">
        <v>67.055778503417969</v>
      </c>
      <c r="C3883" s="3">
        <v>31.370000839233398</v>
      </c>
      <c r="D3883" s="4">
        <v>8.5699010597681813E-3</v>
      </c>
      <c r="E3883" s="4">
        <v>-6.7756332340491832E-2</v>
      </c>
      <c r="F3883" s="2">
        <v>5</v>
      </c>
      <c r="G3883" s="4">
        <v>-0.34791581098470098</v>
      </c>
      <c r="H3883" s="4">
        <v>-0.40734945514950388</v>
      </c>
      <c r="I3883" s="4">
        <v>-6.5901597181372562E-4</v>
      </c>
    </row>
    <row r="3884" spans="1:9" x14ac:dyDescent="0.25">
      <c r="A3884" t="s">
        <v>4101</v>
      </c>
      <c r="B3884" s="3">
        <v>66.486000061035156</v>
      </c>
      <c r="C3884" s="3">
        <v>33.650001525878913</v>
      </c>
      <c r="D3884" s="4">
        <v>-2.517270571769015E-2</v>
      </c>
      <c r="E3884" s="4">
        <v>5.8176174000102547E-2</v>
      </c>
      <c r="F3884" s="2">
        <v>5</v>
      </c>
      <c r="G3884" s="4">
        <v>-0.35212198386976151</v>
      </c>
      <c r="H3884" s="4">
        <v>-0.41238525537222492</v>
      </c>
      <c r="I3884" s="4">
        <v>-9.1504981676376884E-3</v>
      </c>
    </row>
    <row r="3885" spans="1:9" x14ac:dyDescent="0.25">
      <c r="A3885" t="s">
        <v>4102</v>
      </c>
      <c r="B3885" s="3">
        <v>68.202850341796875</v>
      </c>
      <c r="C3885" s="3">
        <v>31.79999923706055</v>
      </c>
      <c r="D3885" s="4">
        <v>-2.9597298511792052E-3</v>
      </c>
      <c r="E3885" s="4">
        <v>-3.2552471238028853E-2</v>
      </c>
      <c r="F3885" s="2">
        <v>5</v>
      </c>
      <c r="G3885" s="4">
        <v>-0.33529751614450309</v>
      </c>
      <c r="H3885" s="4">
        <v>-0.39721143624687838</v>
      </c>
      <c r="I3885" s="4">
        <v>1.6435944750447629E-2</v>
      </c>
    </row>
    <row r="3886" spans="1:9" x14ac:dyDescent="0.25">
      <c r="A3886" t="s">
        <v>4103</v>
      </c>
      <c r="B3886" s="3">
        <v>68.405311584472656</v>
      </c>
      <c r="C3886" s="3">
        <v>32.869998931884773</v>
      </c>
      <c r="D3886" s="4">
        <v>-1.8713782595595529E-2</v>
      </c>
      <c r="E3886" s="4">
        <v>2.5585014488113341E-2</v>
      </c>
      <c r="F3886" s="2">
        <v>5</v>
      </c>
      <c r="G3886" s="4">
        <v>-0.32583657237047747</v>
      </c>
      <c r="H3886" s="4">
        <v>-0.39542204883745791</v>
      </c>
      <c r="I3886" s="4">
        <v>1.945325096922312E-2</v>
      </c>
    </row>
    <row r="3887" spans="1:9" x14ac:dyDescent="0.25">
      <c r="A3887" t="s">
        <v>4104</v>
      </c>
      <c r="B3887" s="3">
        <v>69.709846496582031</v>
      </c>
      <c r="C3887" s="3">
        <v>32.049999237060547</v>
      </c>
      <c r="D3887" s="4">
        <v>2.3332678887884709E-2</v>
      </c>
      <c r="E3887" s="4">
        <v>-4.1566969100836793E-2</v>
      </c>
      <c r="F3887" s="2">
        <v>5</v>
      </c>
      <c r="G3887" s="4">
        <v>-0.31426313266987721</v>
      </c>
      <c r="H3887" s="4">
        <v>-0.38389234410964368</v>
      </c>
      <c r="I3887" s="4">
        <v>3.8894904348879988E-2</v>
      </c>
    </row>
    <row r="3888" spans="1:9" x14ac:dyDescent="0.25">
      <c r="A3888" t="s">
        <v>4105</v>
      </c>
      <c r="B3888" s="3">
        <v>68.120414733886719</v>
      </c>
      <c r="C3888" s="3">
        <v>33.439998626708977</v>
      </c>
      <c r="D3888" s="4">
        <v>-1.389204264327515E-2</v>
      </c>
      <c r="E3888" s="4">
        <v>3.0508408027533521E-2</v>
      </c>
      <c r="F3888" s="2">
        <v>5</v>
      </c>
      <c r="G3888" s="4">
        <v>-0.3316279714580137</v>
      </c>
      <c r="H3888" s="4">
        <v>-0.39794001637872412</v>
      </c>
      <c r="I3888" s="4">
        <v>1.5207396169452551E-2</v>
      </c>
    </row>
    <row r="3889" spans="1:9" x14ac:dyDescent="0.25">
      <c r="A3889" t="s">
        <v>4106</v>
      </c>
      <c r="B3889" s="3">
        <v>69.080078125</v>
      </c>
      <c r="C3889" s="3">
        <v>32.450000762939453</v>
      </c>
      <c r="D3889" s="4">
        <v>1.7334473085050869E-2</v>
      </c>
      <c r="E3889" s="4">
        <v>-2.7278172384977099E-2</v>
      </c>
      <c r="F3889" s="2">
        <v>5</v>
      </c>
      <c r="G3889" s="4">
        <v>-0.33428360079855401</v>
      </c>
      <c r="H3889" s="4">
        <v>-0.38945834568143478</v>
      </c>
      <c r="I3889" s="4">
        <v>2.9509384439741378E-2</v>
      </c>
    </row>
    <row r="3890" spans="1:9" x14ac:dyDescent="0.25">
      <c r="A3890" t="s">
        <v>4107</v>
      </c>
      <c r="B3890" s="3">
        <v>67.90301513671875</v>
      </c>
      <c r="C3890" s="3">
        <v>33.360000610351563</v>
      </c>
      <c r="D3890" s="4">
        <v>-3.4103934980702628E-3</v>
      </c>
      <c r="E3890" s="4">
        <v>-3.3883527666001778E-2</v>
      </c>
      <c r="F3890" s="2">
        <v>5</v>
      </c>
      <c r="G3890" s="4">
        <v>-0.3399580399977159</v>
      </c>
      <c r="H3890" s="4">
        <v>-0.39986143154364251</v>
      </c>
      <c r="I3890" s="4">
        <v>1.1967461711752E-2</v>
      </c>
    </row>
    <row r="3891" spans="1:9" x14ac:dyDescent="0.25">
      <c r="A3891" t="s">
        <v>4108</v>
      </c>
      <c r="B3891" s="3">
        <v>68.135383605957031</v>
      </c>
      <c r="C3891" s="3">
        <v>34.529998779296882</v>
      </c>
      <c r="D3891" s="4">
        <v>3.4019581281073297E-2</v>
      </c>
      <c r="E3891" s="4">
        <v>-2.181304460072819E-2</v>
      </c>
      <c r="F3891" s="2">
        <v>5</v>
      </c>
      <c r="G3891" s="4">
        <v>-0.34088194441369268</v>
      </c>
      <c r="H3891" s="4">
        <v>-0.39780771890360322</v>
      </c>
      <c r="I3891" s="4">
        <v>1.543047921581198E-2</v>
      </c>
    </row>
    <row r="3892" spans="1:9" x14ac:dyDescent="0.25">
      <c r="A3892" t="s">
        <v>4109</v>
      </c>
      <c r="B3892" s="3">
        <v>65.893707275390625</v>
      </c>
      <c r="C3892" s="3">
        <v>35.299999237060547</v>
      </c>
      <c r="D3892" s="4">
        <v>5.376320304182336E-3</v>
      </c>
      <c r="E3892" s="4">
        <v>-3.287673323121787E-2</v>
      </c>
      <c r="F3892" s="2">
        <v>5</v>
      </c>
      <c r="G3892" s="4">
        <v>-0.36080562224504958</v>
      </c>
      <c r="H3892" s="4">
        <v>-0.41762004124687341</v>
      </c>
      <c r="I3892" s="4">
        <v>-1.797751454786856E-2</v>
      </c>
    </row>
    <row r="3893" spans="1:9" x14ac:dyDescent="0.25">
      <c r="A3893" t="s">
        <v>4110</v>
      </c>
      <c r="B3893" s="3">
        <v>65.541336059570313</v>
      </c>
      <c r="C3893" s="3">
        <v>36.5</v>
      </c>
      <c r="D3893" s="4">
        <v>3.4351520153741427E-4</v>
      </c>
      <c r="E3893" s="4">
        <v>1.164074688554506E-2</v>
      </c>
      <c r="F3893" s="2">
        <v>5</v>
      </c>
      <c r="G3893" s="4">
        <v>-0.3510721061292722</v>
      </c>
      <c r="H3893" s="4">
        <v>-0.42073435887477018</v>
      </c>
      <c r="I3893" s="4">
        <v>-2.3228948584133269E-2</v>
      </c>
    </row>
    <row r="3894" spans="1:9" x14ac:dyDescent="0.25">
      <c r="A3894" t="s">
        <v>4111</v>
      </c>
      <c r="B3894" s="3">
        <v>65.518829345703125</v>
      </c>
      <c r="C3894" s="3">
        <v>36.080001831054688</v>
      </c>
      <c r="D3894" s="4">
        <v>2.1268812646884069E-2</v>
      </c>
      <c r="E3894" s="4">
        <v>-4.9275333182889902E-2</v>
      </c>
      <c r="F3894" s="2">
        <v>5</v>
      </c>
      <c r="G3894" s="4">
        <v>-0.35511993761224148</v>
      </c>
      <c r="H3894" s="4">
        <v>-0.42093327709679201</v>
      </c>
      <c r="I3894" s="4">
        <v>-2.356436906668169E-2</v>
      </c>
    </row>
    <row r="3895" spans="1:9" x14ac:dyDescent="0.25">
      <c r="A3895" t="s">
        <v>4112</v>
      </c>
      <c r="B3895" s="3">
        <v>64.154342651367188</v>
      </c>
      <c r="C3895" s="3">
        <v>37.950000762939453</v>
      </c>
      <c r="D3895" s="4">
        <v>-3.1449728269083992E-3</v>
      </c>
      <c r="E3895" s="4">
        <v>-9.6555045624058256E-3</v>
      </c>
      <c r="F3895" s="2">
        <v>5</v>
      </c>
      <c r="G3895" s="4">
        <v>-0.37103731475854329</v>
      </c>
      <c r="H3895" s="4">
        <v>-0.43299284602414728</v>
      </c>
      <c r="I3895" s="4">
        <v>-4.3899491650360889E-2</v>
      </c>
    </row>
    <row r="3896" spans="1:9" x14ac:dyDescent="0.25">
      <c r="A3896" t="s">
        <v>4113</v>
      </c>
      <c r="B3896" s="3">
        <v>64.356742858886719</v>
      </c>
      <c r="C3896" s="3">
        <v>38.319999694824219</v>
      </c>
      <c r="D3896" s="4">
        <v>-9.4627129723973136E-3</v>
      </c>
      <c r="E3896" s="4">
        <v>4.0738729289312207E-2</v>
      </c>
      <c r="F3896" s="2">
        <v>5</v>
      </c>
      <c r="G3896" s="4">
        <v>-0.36891724601932041</v>
      </c>
      <c r="H3896" s="4">
        <v>-0.43120399805397291</v>
      </c>
      <c r="I3896" s="4">
        <v>-4.0883095046453488E-2</v>
      </c>
    </row>
    <row r="3897" spans="1:9" x14ac:dyDescent="0.25">
      <c r="A3897" t="s">
        <v>4114</v>
      </c>
      <c r="B3897" s="3">
        <v>64.971549987792969</v>
      </c>
      <c r="C3897" s="3">
        <v>36.819999694824219</v>
      </c>
      <c r="D3897" s="4">
        <v>1.511100843920188E-2</v>
      </c>
      <c r="E3897" s="4">
        <v>-8.8829560565376608E-3</v>
      </c>
      <c r="F3897" s="2">
        <v>5</v>
      </c>
      <c r="G3897" s="4">
        <v>-0.35699272920403913</v>
      </c>
      <c r="H3897" s="4">
        <v>-0.42577022652739688</v>
      </c>
      <c r="I3897" s="4">
        <v>-3.1720544481815723E-2</v>
      </c>
    </row>
    <row r="3898" spans="1:9" x14ac:dyDescent="0.25">
      <c r="A3898" t="s">
        <v>4115</v>
      </c>
      <c r="B3898" s="3">
        <v>64.004379272460938</v>
      </c>
      <c r="C3898" s="3">
        <v>37.150001525878913</v>
      </c>
      <c r="D3898" s="4">
        <v>9.8176728221999188E-3</v>
      </c>
      <c r="E3898" s="4">
        <v>-2.4934304102071311E-2</v>
      </c>
      <c r="F3898" s="2">
        <v>5</v>
      </c>
      <c r="G3898" s="4">
        <v>-0.36380491765323808</v>
      </c>
      <c r="H3898" s="4">
        <v>-0.43431824825196402</v>
      </c>
      <c r="I3898" s="4">
        <v>-4.6134415380859717E-2</v>
      </c>
    </row>
    <row r="3899" spans="1:9" x14ac:dyDescent="0.25">
      <c r="A3899" t="s">
        <v>4116</v>
      </c>
      <c r="B3899" s="3">
        <v>63.382114410400391</v>
      </c>
      <c r="C3899" s="3">
        <v>38.099998474121087</v>
      </c>
      <c r="D3899" s="4">
        <v>-6.113375845023139E-3</v>
      </c>
      <c r="E3899" s="4">
        <v>2.584811793885566E-2</v>
      </c>
      <c r="F3899" s="2">
        <v>5</v>
      </c>
      <c r="G3899" s="4">
        <v>-0.37099501126589712</v>
      </c>
      <c r="H3899" s="4">
        <v>-0.4398179325114302</v>
      </c>
      <c r="I3899" s="4">
        <v>-5.5408109512172447E-2</v>
      </c>
    </row>
    <row r="3900" spans="1:9" x14ac:dyDescent="0.25">
      <c r="A3900" t="s">
        <v>4117</v>
      </c>
      <c r="B3900" s="3">
        <v>63.771976470947273</v>
      </c>
      <c r="C3900" s="3">
        <v>37.139999389648438</v>
      </c>
      <c r="D3900" s="4">
        <v>1.9537623800236052E-2</v>
      </c>
      <c r="E3900" s="4">
        <v>-5.2067404278653202E-2</v>
      </c>
      <c r="F3900" s="2">
        <v>5</v>
      </c>
      <c r="G3900" s="4">
        <v>-0.36991236596809962</v>
      </c>
      <c r="H3900" s="4">
        <v>-0.43637226432657922</v>
      </c>
      <c r="I3900" s="4">
        <v>-4.9597944543282917E-2</v>
      </c>
    </row>
    <row r="3901" spans="1:9" x14ac:dyDescent="0.25">
      <c r="A3901" t="s">
        <v>4118</v>
      </c>
      <c r="B3901" s="3">
        <v>62.549900054931641</v>
      </c>
      <c r="C3901" s="3">
        <v>39.180000305175781</v>
      </c>
      <c r="D3901" s="4">
        <v>-4.1915759353238768E-2</v>
      </c>
      <c r="E3901" s="4">
        <v>0.1543901558777081</v>
      </c>
      <c r="F3901" s="2">
        <v>5</v>
      </c>
      <c r="G3901" s="4">
        <v>-0.38167440100922673</v>
      </c>
      <c r="H3901" s="4">
        <v>-0.44717318663283029</v>
      </c>
      <c r="I3901" s="4">
        <v>-6.7810708236369366E-2</v>
      </c>
    </row>
    <row r="3902" spans="1:9" x14ac:dyDescent="0.25">
      <c r="A3902" t="s">
        <v>4119</v>
      </c>
      <c r="B3902" s="3">
        <v>65.286430358886719</v>
      </c>
      <c r="C3902" s="3">
        <v>33.939998626708977</v>
      </c>
      <c r="D3902" s="4">
        <v>6.705114262817391E-3</v>
      </c>
      <c r="E3902" s="4">
        <v>-5.1690478946474272E-2</v>
      </c>
      <c r="F3902" s="2">
        <v>5</v>
      </c>
      <c r="G3902" s="4">
        <v>-0.3478891920613274</v>
      </c>
      <c r="H3902" s="4">
        <v>-0.42298725945645432</v>
      </c>
      <c r="I3902" s="4">
        <v>-2.702784137817571E-2</v>
      </c>
    </row>
    <row r="3903" spans="1:9" x14ac:dyDescent="0.25">
      <c r="A3903" t="s">
        <v>4120</v>
      </c>
      <c r="B3903" s="3">
        <v>64.851593017578125</v>
      </c>
      <c r="C3903" s="3">
        <v>35.790000915527337</v>
      </c>
      <c r="D3903" s="4">
        <v>1.466261552593884E-2</v>
      </c>
      <c r="E3903" s="4">
        <v>-1.050586874909565E-2</v>
      </c>
      <c r="F3903" s="2">
        <v>5</v>
      </c>
      <c r="G3903" s="4">
        <v>-0.35128570198772929</v>
      </c>
      <c r="H3903" s="4">
        <v>-0.42683042693581991</v>
      </c>
      <c r="I3903" s="4">
        <v>-3.3508278802869551E-2</v>
      </c>
    </row>
    <row r="3904" spans="1:9" x14ac:dyDescent="0.25">
      <c r="A3904" t="s">
        <v>4121</v>
      </c>
      <c r="B3904" s="3">
        <v>63.914440155029297</v>
      </c>
      <c r="C3904" s="3">
        <v>36.169998168945313</v>
      </c>
      <c r="D3904" s="4">
        <v>1.0670170609084369E-2</v>
      </c>
      <c r="E3904" s="4">
        <v>-3.9819486936863768E-2</v>
      </c>
      <c r="F3904" s="2">
        <v>5</v>
      </c>
      <c r="G3904" s="4">
        <v>-0.34333811873679448</v>
      </c>
      <c r="H3904" s="4">
        <v>-0.43511314569613457</v>
      </c>
      <c r="I3904" s="4">
        <v>-4.7474789739680778E-2</v>
      </c>
    </row>
    <row r="3905" spans="1:9" x14ac:dyDescent="0.25">
      <c r="A3905" t="s">
        <v>4122</v>
      </c>
      <c r="B3905" s="3">
        <v>63.239662170410163</v>
      </c>
      <c r="C3905" s="3">
        <v>37.669998168945313</v>
      </c>
      <c r="D3905" s="4">
        <v>-1.7243807791672009E-2</v>
      </c>
      <c r="E3905" s="4">
        <v>-3.7028087611920002E-3</v>
      </c>
      <c r="F3905" s="2">
        <v>5</v>
      </c>
      <c r="G3905" s="4">
        <v>-0.3487554348300056</v>
      </c>
      <c r="H3905" s="4">
        <v>-0.44107694999701619</v>
      </c>
      <c r="I3905" s="4">
        <v>-5.7531093762986929E-2</v>
      </c>
    </row>
    <row r="3906" spans="1:9" x14ac:dyDescent="0.25">
      <c r="A3906" t="s">
        <v>4123</v>
      </c>
      <c r="B3906" s="3">
        <v>64.349288940429688</v>
      </c>
      <c r="C3906" s="3">
        <v>37.810001373291023</v>
      </c>
      <c r="D3906" s="4">
        <v>2.3338490412361251E-4</v>
      </c>
      <c r="E3906" s="4">
        <v>3.5039765583555697E-2</v>
      </c>
      <c r="F3906" s="2">
        <v>5</v>
      </c>
      <c r="G3906" s="4">
        <v>-0.33956424688004738</v>
      </c>
      <c r="H3906" s="4">
        <v>-0.43126987707191028</v>
      </c>
      <c r="I3906" s="4">
        <v>-4.0994181762199162E-2</v>
      </c>
    </row>
    <row r="3907" spans="1:9" x14ac:dyDescent="0.25">
      <c r="A3907" t="s">
        <v>4124</v>
      </c>
      <c r="B3907" s="3">
        <v>64.334274291992188</v>
      </c>
      <c r="C3907" s="3">
        <v>36.529998779296882</v>
      </c>
      <c r="D3907" s="4">
        <v>3.9743026659837311E-2</v>
      </c>
      <c r="E3907" s="4">
        <v>-5.9716854207076057E-2</v>
      </c>
      <c r="F3907" s="2">
        <v>5</v>
      </c>
      <c r="G3907" s="4">
        <v>-0.35253363055507481</v>
      </c>
      <c r="H3907" s="4">
        <v>-0.43140257912646579</v>
      </c>
      <c r="I3907" s="4">
        <v>-4.1217947019709378E-2</v>
      </c>
    </row>
    <row r="3908" spans="1:9" x14ac:dyDescent="0.25">
      <c r="A3908" t="s">
        <v>4125</v>
      </c>
      <c r="B3908" s="3">
        <v>61.875167846679688</v>
      </c>
      <c r="C3908" s="3">
        <v>38.849998474121087</v>
      </c>
      <c r="D3908" s="4">
        <v>1.0777796818769669E-2</v>
      </c>
      <c r="E3908" s="4">
        <v>-3.812827281007658E-2</v>
      </c>
      <c r="F3908" s="2">
        <v>5</v>
      </c>
      <c r="G3908" s="4">
        <v>-0.37641116915822259</v>
      </c>
      <c r="H3908" s="4">
        <v>-0.45313658635427739</v>
      </c>
      <c r="I3908" s="4">
        <v>-7.7866330048524501E-2</v>
      </c>
    </row>
    <row r="3909" spans="1:9" x14ac:dyDescent="0.25">
      <c r="A3909" t="s">
        <v>4126</v>
      </c>
      <c r="B3909" s="3">
        <v>61.215400695800781</v>
      </c>
      <c r="C3909" s="3">
        <v>40.389999389648438</v>
      </c>
      <c r="D3909" s="4">
        <v>-2.3325403770476091E-2</v>
      </c>
      <c r="E3909" s="4">
        <v>-1.3193279049623091E-2</v>
      </c>
      <c r="F3909" s="2">
        <v>5</v>
      </c>
      <c r="G3909" s="4">
        <v>-0.38752422270183751</v>
      </c>
      <c r="H3909" s="4">
        <v>-0.45896772231555649</v>
      </c>
      <c r="I3909" s="4">
        <v>-8.7698925665249727E-2</v>
      </c>
    </row>
    <row r="3910" spans="1:9" x14ac:dyDescent="0.25">
      <c r="A3910" t="s">
        <v>4127</v>
      </c>
      <c r="B3910" s="3">
        <v>62.677375793457031</v>
      </c>
      <c r="C3910" s="3">
        <v>40.930000305175781</v>
      </c>
      <c r="D3910" s="4">
        <v>-7.8326910004578032E-3</v>
      </c>
      <c r="E3910" s="4">
        <v>3.0982355632208192E-2</v>
      </c>
      <c r="F3910" s="2">
        <v>5</v>
      </c>
      <c r="G3910" s="4">
        <v>-0.37353796275382378</v>
      </c>
      <c r="H3910" s="4">
        <v>-0.44604653405227102</v>
      </c>
      <c r="I3910" s="4">
        <v>-6.5910920733772693E-2</v>
      </c>
    </row>
    <row r="3911" spans="1:9" x14ac:dyDescent="0.25">
      <c r="A3911" t="s">
        <v>4128</v>
      </c>
      <c r="B3911" s="3">
        <v>63.172183990478523</v>
      </c>
      <c r="C3911" s="3">
        <v>39.700000762939453</v>
      </c>
      <c r="D3911" s="4">
        <v>9.9485999977679818E-3</v>
      </c>
      <c r="E3911" s="4">
        <v>-5.5661277393636237E-2</v>
      </c>
      <c r="F3911" s="2">
        <v>5</v>
      </c>
      <c r="G3911" s="4">
        <v>-0.36826962919039657</v>
      </c>
      <c r="H3911" s="4">
        <v>-0.44167333379859958</v>
      </c>
      <c r="I3911" s="4">
        <v>-5.8536729850410467E-2</v>
      </c>
    </row>
    <row r="3912" spans="1:9" x14ac:dyDescent="0.25">
      <c r="A3912" t="s">
        <v>4129</v>
      </c>
      <c r="B3912" s="3">
        <v>62.549900054931641</v>
      </c>
      <c r="C3912" s="3">
        <v>42.040000915527337</v>
      </c>
      <c r="D3912" s="4">
        <v>2.9237429659655371E-2</v>
      </c>
      <c r="E3912" s="4">
        <v>-5.6763924006320021E-3</v>
      </c>
      <c r="F3912" s="2">
        <v>5</v>
      </c>
      <c r="G3912" s="4">
        <v>-0.3751772011872222</v>
      </c>
      <c r="H3912" s="4">
        <v>-0.44717318663283029</v>
      </c>
      <c r="I3912" s="4">
        <v>-6.7810708236369366E-2</v>
      </c>
    </row>
    <row r="3913" spans="1:9" x14ac:dyDescent="0.25">
      <c r="A3913" t="s">
        <v>4130</v>
      </c>
      <c r="B3913" s="3">
        <v>60.773052215576172</v>
      </c>
      <c r="C3913" s="3">
        <v>42.279998779296882</v>
      </c>
      <c r="D3913" s="4">
        <v>1.9366131057594549E-2</v>
      </c>
      <c r="E3913" s="4">
        <v>-4.2138664161100237E-2</v>
      </c>
      <c r="F3913" s="2">
        <v>5</v>
      </c>
      <c r="G3913" s="4">
        <v>-0.39141653608458521</v>
      </c>
      <c r="H3913" s="4">
        <v>-0.46287727453715272</v>
      </c>
      <c r="I3913" s="4">
        <v>-9.4291302569627922E-2</v>
      </c>
    </row>
    <row r="3914" spans="1:9" x14ac:dyDescent="0.25">
      <c r="A3914" t="s">
        <v>4131</v>
      </c>
      <c r="B3914" s="3">
        <v>59.618473052978523</v>
      </c>
      <c r="C3914" s="3">
        <v>44.139999389648438</v>
      </c>
      <c r="D3914" s="4">
        <v>9.2650025136977732E-3</v>
      </c>
      <c r="E3914" s="4">
        <v>-3.0742237543556209E-2</v>
      </c>
      <c r="F3914" s="2">
        <v>5</v>
      </c>
      <c r="G3914" s="4">
        <v>-0.4025852711584077</v>
      </c>
      <c r="H3914" s="4">
        <v>-0.47308164446705592</v>
      </c>
      <c r="I3914" s="4">
        <v>-0.1114981459206446</v>
      </c>
    </row>
    <row r="3915" spans="1:9" x14ac:dyDescent="0.25">
      <c r="A3915" t="s">
        <v>4132</v>
      </c>
      <c r="B3915" s="3">
        <v>59.071178436279297</v>
      </c>
      <c r="C3915" s="3">
        <v>45.540000915527337</v>
      </c>
      <c r="D3915" s="4">
        <v>-3.4554377580288897E-2</v>
      </c>
      <c r="E3915" s="4">
        <v>0.10964912036094621</v>
      </c>
      <c r="F3915" s="2">
        <v>5</v>
      </c>
      <c r="G3915" s="4">
        <v>-0.38725759424979961</v>
      </c>
      <c r="H3915" s="4">
        <v>-0.47791872875747249</v>
      </c>
      <c r="I3915" s="4">
        <v>-0.11965454873949551</v>
      </c>
    </row>
    <row r="3916" spans="1:9" x14ac:dyDescent="0.25">
      <c r="A3916" t="s">
        <v>4133</v>
      </c>
      <c r="B3916" s="3">
        <v>61.185401916503913</v>
      </c>
      <c r="C3916" s="3">
        <v>41.040000915527337</v>
      </c>
      <c r="D3916" s="4">
        <v>-1.8048758806523572E-2</v>
      </c>
      <c r="E3916" s="4">
        <v>1.6848372024091951E-2</v>
      </c>
      <c r="F3916" s="2">
        <v>5</v>
      </c>
      <c r="G3916" s="4">
        <v>-0.36310679503706189</v>
      </c>
      <c r="H3916" s="4">
        <v>-0.45923285670504438</v>
      </c>
      <c r="I3916" s="4">
        <v>-8.8146001372836236E-2</v>
      </c>
    </row>
    <row r="3917" spans="1:9" x14ac:dyDescent="0.25">
      <c r="A3917" t="s">
        <v>4134</v>
      </c>
      <c r="B3917" s="3">
        <v>62.310020446777337</v>
      </c>
      <c r="C3917" s="3">
        <v>40.360000610351563</v>
      </c>
      <c r="D3917" s="4">
        <v>2.0380564728256449E-2</v>
      </c>
      <c r="E3917" s="4">
        <v>-4.4733713364460082E-2</v>
      </c>
      <c r="F3917" s="2">
        <v>5</v>
      </c>
      <c r="G3917" s="4">
        <v>-0.35760399814496352</v>
      </c>
      <c r="H3917" s="4">
        <v>-0.44929328401510032</v>
      </c>
      <c r="I3917" s="4">
        <v>-7.1385665220113692E-2</v>
      </c>
    </row>
    <row r="3918" spans="1:9" x14ac:dyDescent="0.25">
      <c r="A3918" t="s">
        <v>4135</v>
      </c>
      <c r="B3918" s="3">
        <v>61.065471649169922</v>
      </c>
      <c r="C3918" s="3">
        <v>42.25</v>
      </c>
      <c r="D3918" s="4">
        <v>1.054657317017749E-2</v>
      </c>
      <c r="E3918" s="4">
        <v>-1.5839746106263038E-2</v>
      </c>
      <c r="F3918" s="2">
        <v>5</v>
      </c>
      <c r="G3918" s="4">
        <v>-0.37241973998928157</v>
      </c>
      <c r="H3918" s="4">
        <v>-0.4602928211087971</v>
      </c>
      <c r="I3918" s="4">
        <v>-8.9933337737385322E-2</v>
      </c>
    </row>
    <row r="3919" spans="1:9" x14ac:dyDescent="0.25">
      <c r="A3919" t="s">
        <v>4136</v>
      </c>
      <c r="B3919" s="3">
        <v>60.42816162109375</v>
      </c>
      <c r="C3919" s="3">
        <v>42.930000305175781</v>
      </c>
      <c r="D3919" s="4">
        <v>-1.9703362874268101E-2</v>
      </c>
      <c r="E3919" s="4">
        <v>-6.9396076853399657E-3</v>
      </c>
      <c r="F3919" s="2">
        <v>5</v>
      </c>
      <c r="G3919" s="4">
        <v>-0.38656862843048428</v>
      </c>
      <c r="H3919" s="4">
        <v>-0.46592547714244192</v>
      </c>
      <c r="I3919" s="4">
        <v>-9.9431251933642217E-2</v>
      </c>
    </row>
    <row r="3920" spans="1:9" x14ac:dyDescent="0.25">
      <c r="A3920" t="s">
        <v>4137</v>
      </c>
      <c r="B3920" s="3">
        <v>61.642730712890618</v>
      </c>
      <c r="C3920" s="3">
        <v>43.229999542236328</v>
      </c>
      <c r="D3920" s="4">
        <v>7.1828478492155901E-2</v>
      </c>
      <c r="E3920" s="4">
        <v>-5.7964695637196639E-2</v>
      </c>
      <c r="F3920" s="2">
        <v>5</v>
      </c>
      <c r="G3920" s="4">
        <v>-0.37363491999996279</v>
      </c>
      <c r="H3920" s="4">
        <v>-0.45519090586346861</v>
      </c>
      <c r="I3920" s="4">
        <v>-8.1330370869310942E-2</v>
      </c>
    </row>
    <row r="3921" spans="1:9" x14ac:dyDescent="0.25">
      <c r="A3921" t="s">
        <v>4138</v>
      </c>
      <c r="B3921" s="3">
        <v>57.511749267578118</v>
      </c>
      <c r="C3921" s="3">
        <v>45.889999389648438</v>
      </c>
      <c r="D3921" s="4">
        <v>-2.129388013629108E-2</v>
      </c>
      <c r="E3921" s="4">
        <v>5.0595216781873287E-2</v>
      </c>
      <c r="F3921" s="2">
        <v>5</v>
      </c>
      <c r="G3921" s="4">
        <v>-0.40393020282652747</v>
      </c>
      <c r="H3921" s="4">
        <v>-0.4917012329221121</v>
      </c>
      <c r="I3921" s="4">
        <v>-0.14289492436040721</v>
      </c>
    </row>
    <row r="3922" spans="1:9" x14ac:dyDescent="0.25">
      <c r="A3922" t="s">
        <v>4139</v>
      </c>
      <c r="B3922" s="3">
        <v>58.763042449951172</v>
      </c>
      <c r="C3922" s="3">
        <v>43.680000305175781</v>
      </c>
      <c r="D3922" s="4">
        <v>-1.238577785881601E-2</v>
      </c>
      <c r="E3922" s="4">
        <v>9.0364423559363916E-2</v>
      </c>
      <c r="F3922" s="2">
        <v>5</v>
      </c>
      <c r="G3922" s="4">
        <v>-0.37968046034276848</v>
      </c>
      <c r="H3922" s="4">
        <v>-0.48064208779171452</v>
      </c>
      <c r="I3922" s="4">
        <v>-0.12424673940022959</v>
      </c>
    </row>
    <row r="3923" spans="1:9" x14ac:dyDescent="0.25">
      <c r="A3923" t="s">
        <v>4140</v>
      </c>
      <c r="B3923" s="3">
        <v>59.499996185302727</v>
      </c>
      <c r="C3923" s="3">
        <v>40.060001373291023</v>
      </c>
      <c r="D3923" s="4">
        <v>2.2384202172092579E-2</v>
      </c>
      <c r="E3923" s="4">
        <v>-1.81372028825274E-2</v>
      </c>
      <c r="F3923" s="2">
        <v>5</v>
      </c>
      <c r="G3923" s="4">
        <v>-0.3874586872652982</v>
      </c>
      <c r="H3923" s="4">
        <v>-0.47412876347375937</v>
      </c>
      <c r="I3923" s="4">
        <v>-0.113263822081151</v>
      </c>
    </row>
    <row r="3924" spans="1:9" x14ac:dyDescent="0.25">
      <c r="A3924" t="s">
        <v>4141</v>
      </c>
      <c r="B3924" s="3">
        <v>58.197296142578118</v>
      </c>
      <c r="C3924" s="3">
        <v>40.799999237060547</v>
      </c>
      <c r="D3924" s="4">
        <v>3.0582610810919949E-2</v>
      </c>
      <c r="E3924" s="4">
        <v>-6.7215416748683254E-2</v>
      </c>
      <c r="F3924" s="2">
        <v>5</v>
      </c>
      <c r="G3924" s="4">
        <v>-0.37597995553673652</v>
      </c>
      <c r="H3924" s="4">
        <v>-0.48564225130923588</v>
      </c>
      <c r="I3924" s="4">
        <v>-0.132678130163841</v>
      </c>
    </row>
    <row r="3925" spans="1:9" x14ac:dyDescent="0.25">
      <c r="A3925" t="s">
        <v>4142</v>
      </c>
      <c r="B3925" s="3">
        <v>56.470287322998047</v>
      </c>
      <c r="C3925" s="3">
        <v>43.740001678466797</v>
      </c>
      <c r="D3925" s="4">
        <v>-3.0222473774974561E-3</v>
      </c>
      <c r="E3925" s="4">
        <v>3.2577928428499707E-2</v>
      </c>
      <c r="F3925" s="2">
        <v>5</v>
      </c>
      <c r="G3925" s="4">
        <v>-0.40061786375221192</v>
      </c>
      <c r="H3925" s="4">
        <v>-0.5009058533541153</v>
      </c>
      <c r="I3925" s="4">
        <v>-0.15841596710650721</v>
      </c>
    </row>
    <row r="3926" spans="1:9" x14ac:dyDescent="0.25">
      <c r="A3926" t="s">
        <v>4143</v>
      </c>
      <c r="B3926" s="3">
        <v>56.641471862792969</v>
      </c>
      <c r="C3926" s="3">
        <v>42.360000610351563</v>
      </c>
      <c r="D3926" s="4">
        <v>7.8138341557445479E-3</v>
      </c>
      <c r="E3926" s="4">
        <v>2.865469393955955E-2</v>
      </c>
      <c r="F3926" s="2">
        <v>5</v>
      </c>
      <c r="G3926" s="4">
        <v>-0.40811695191803432</v>
      </c>
      <c r="H3926" s="4">
        <v>-0.4993928948433991</v>
      </c>
      <c r="I3926" s="4">
        <v>-0.15586478165661569</v>
      </c>
    </row>
    <row r="3927" spans="1:9" x14ac:dyDescent="0.25">
      <c r="A3927" t="s">
        <v>4144</v>
      </c>
      <c r="B3927" s="3">
        <v>56.202316284179688</v>
      </c>
      <c r="C3927" s="3">
        <v>41.180000305175781</v>
      </c>
      <c r="D3927" s="4">
        <v>3.9372573984863823E-2</v>
      </c>
      <c r="E3927" s="4">
        <v>-5.5721171088426447E-2</v>
      </c>
      <c r="F3927" s="2">
        <v>5</v>
      </c>
      <c r="G3927" s="4">
        <v>-0.41140924282166252</v>
      </c>
      <c r="H3927" s="4">
        <v>-0.50327422764943064</v>
      </c>
      <c r="I3927" s="4">
        <v>-0.16240957433321529</v>
      </c>
    </row>
    <row r="3928" spans="1:9" x14ac:dyDescent="0.25">
      <c r="A3928" t="s">
        <v>4145</v>
      </c>
      <c r="B3928" s="3">
        <v>54.073310852050781</v>
      </c>
      <c r="C3928" s="3">
        <v>43.610000610351563</v>
      </c>
      <c r="D3928" s="4">
        <v>6.5127616286355661E-3</v>
      </c>
      <c r="E3928" s="4">
        <v>-1.7128653140152768E-2</v>
      </c>
      <c r="F3928" s="2">
        <v>5</v>
      </c>
      <c r="G3928" s="4">
        <v>-0.4390014435181665</v>
      </c>
      <c r="H3928" s="4">
        <v>-0.52209074514428822</v>
      </c>
      <c r="I3928" s="4">
        <v>-0.19413841905070089</v>
      </c>
    </row>
    <row r="3929" spans="1:9" x14ac:dyDescent="0.25">
      <c r="A3929" t="s">
        <v>4146</v>
      </c>
      <c r="B3929" s="3">
        <v>53.723423004150391</v>
      </c>
      <c r="C3929" s="3">
        <v>44.369998931884773</v>
      </c>
      <c r="D3929" s="4">
        <v>5.9609337292401809E-2</v>
      </c>
      <c r="E3929" s="4">
        <v>-0.10688408495717761</v>
      </c>
      <c r="F3929" s="2">
        <v>5</v>
      </c>
      <c r="G3929" s="4">
        <v>-0.42260096026039901</v>
      </c>
      <c r="H3929" s="4">
        <v>-0.52518311433785692</v>
      </c>
      <c r="I3929" s="4">
        <v>-0.19935284313202681</v>
      </c>
    </row>
    <row r="3930" spans="1:9" x14ac:dyDescent="0.25">
      <c r="A3930" t="s">
        <v>4147</v>
      </c>
      <c r="B3930" s="3">
        <v>50.701160430908203</v>
      </c>
      <c r="C3930" s="3">
        <v>49.680000305175781</v>
      </c>
      <c r="D3930" s="4">
        <v>-1.1752489857101639E-2</v>
      </c>
      <c r="E3930" s="4">
        <v>7.0950427960607687E-3</v>
      </c>
      <c r="F3930" s="2">
        <v>5</v>
      </c>
      <c r="G3930" s="4">
        <v>-0.46226698379591868</v>
      </c>
      <c r="H3930" s="4">
        <v>-0.55189439263018103</v>
      </c>
      <c r="I3930" s="4">
        <v>-0.24439401514349571</v>
      </c>
    </row>
    <row r="3931" spans="1:9" x14ac:dyDescent="0.25">
      <c r="A3931" t="s">
        <v>4148</v>
      </c>
      <c r="B3931" s="3">
        <v>51.304111480712891</v>
      </c>
      <c r="C3931" s="3">
        <v>49.330001831054688</v>
      </c>
      <c r="D3931" s="4">
        <v>1.7438257937993919E-3</v>
      </c>
      <c r="E3931" s="4">
        <v>-1.6743001166991789E-2</v>
      </c>
      <c r="F3931" s="2">
        <v>5</v>
      </c>
      <c r="G3931" s="4">
        <v>-0.46147677578266078</v>
      </c>
      <c r="H3931" s="4">
        <v>-0.54656540717717172</v>
      </c>
      <c r="I3931" s="4">
        <v>-0.23540815726695299</v>
      </c>
    </row>
    <row r="3932" spans="1:9" x14ac:dyDescent="0.25">
      <c r="A3932" t="s">
        <v>4149</v>
      </c>
      <c r="B3932" s="3">
        <v>51.214801788330078</v>
      </c>
      <c r="C3932" s="3">
        <v>50.169998168945313</v>
      </c>
      <c r="D3932" s="4">
        <v>-4.0847616566888727E-2</v>
      </c>
      <c r="E3932" s="4">
        <v>5.4877979821086109E-2</v>
      </c>
      <c r="F3932" s="2">
        <v>5</v>
      </c>
      <c r="G3932" s="4">
        <v>-0.47354121346357658</v>
      </c>
      <c r="H3932" s="4">
        <v>-0.54735474165411624</v>
      </c>
      <c r="I3932" s="4">
        <v>-0.24871933161264381</v>
      </c>
    </row>
    <row r="3933" spans="1:9" x14ac:dyDescent="0.25">
      <c r="A3933" t="s">
        <v>4150</v>
      </c>
      <c r="B3933" s="3">
        <v>53.395896911621087</v>
      </c>
      <c r="C3933" s="3">
        <v>47.560001373291023</v>
      </c>
      <c r="D3933" s="4">
        <v>2.369060226872732E-2</v>
      </c>
      <c r="E3933" s="4">
        <v>-6.6169230545680691E-2</v>
      </c>
      <c r="F3933" s="2">
        <v>5</v>
      </c>
      <c r="G3933" s="4">
        <v>-0.44765392250399788</v>
      </c>
      <c r="H3933" s="4">
        <v>-0.52807784647761347</v>
      </c>
      <c r="I3933" s="4">
        <v>-0.23325822257893261</v>
      </c>
    </row>
    <row r="3934" spans="1:9" x14ac:dyDescent="0.25">
      <c r="A3934" t="s">
        <v>4151</v>
      </c>
      <c r="B3934" s="3">
        <v>52.160190582275391</v>
      </c>
      <c r="C3934" s="3">
        <v>50.930000305175781</v>
      </c>
      <c r="D3934" s="4">
        <v>-7.5071282332912492E-3</v>
      </c>
      <c r="E3934" s="4">
        <v>-3.2668588240357337E-2</v>
      </c>
      <c r="F3934" s="2">
        <v>5</v>
      </c>
      <c r="G3934" s="4">
        <v>-0.46249779373582139</v>
      </c>
      <c r="H3934" s="4">
        <v>-0.53899923231052282</v>
      </c>
      <c r="I3934" s="4">
        <v>-0.25100242620006852</v>
      </c>
    </row>
    <row r="3935" spans="1:9" x14ac:dyDescent="0.25">
      <c r="A3935" t="s">
        <v>4152</v>
      </c>
      <c r="B3935" s="3">
        <v>52.554725646972663</v>
      </c>
      <c r="C3935" s="3">
        <v>52.650001525878913</v>
      </c>
      <c r="D3935" s="4">
        <v>-4.5042459752288821E-2</v>
      </c>
      <c r="E3935" s="4">
        <v>0.13592240041335349</v>
      </c>
      <c r="F3935" s="2">
        <v>5</v>
      </c>
      <c r="G3935" s="4">
        <v>-0.45972718487668152</v>
      </c>
      <c r="H3935" s="4">
        <v>-0.53551226330838764</v>
      </c>
      <c r="I3935" s="4">
        <v>-0.25316578661743322</v>
      </c>
    </row>
    <row r="3936" spans="1:9" x14ac:dyDescent="0.25">
      <c r="A3936" t="s">
        <v>4153</v>
      </c>
      <c r="B3936" s="3">
        <v>55.033573150634773</v>
      </c>
      <c r="C3936" s="3">
        <v>46.349998474121087</v>
      </c>
      <c r="D3936" s="4">
        <v>-2.2349176299529261E-2</v>
      </c>
      <c r="E3936" s="4">
        <v>3.7841438255332038E-2</v>
      </c>
      <c r="F3936" s="2">
        <v>5</v>
      </c>
      <c r="G3936" s="4">
        <v>-0.44685130107675719</v>
      </c>
      <c r="H3936" s="4">
        <v>-0.51360378119939598</v>
      </c>
      <c r="I3936" s="4">
        <v>-0.25438863336980072</v>
      </c>
    </row>
    <row r="3937" spans="1:9" x14ac:dyDescent="0.25">
      <c r="A3937" t="s">
        <v>4154</v>
      </c>
      <c r="B3937" s="3">
        <v>56.291645050048828</v>
      </c>
      <c r="C3937" s="3">
        <v>44.659999847412109</v>
      </c>
      <c r="D3937" s="4">
        <v>-1.6260925180984761E-2</v>
      </c>
      <c r="E3937" s="4">
        <v>-2.2382632511841469E-4</v>
      </c>
      <c r="F3937" s="2">
        <v>5</v>
      </c>
      <c r="G3937" s="4">
        <v>-0.43973245846169501</v>
      </c>
      <c r="H3937" s="4">
        <v>-0.50248472459772153</v>
      </c>
      <c r="I3937" s="4">
        <v>-0.24278116998833729</v>
      </c>
    </row>
    <row r="3938" spans="1:9" x14ac:dyDescent="0.25">
      <c r="A3938" t="s">
        <v>4155</v>
      </c>
      <c r="B3938" s="3">
        <v>57.222129821777337</v>
      </c>
      <c r="C3938" s="3">
        <v>44.669998168945313</v>
      </c>
      <c r="D3938" s="4">
        <v>-7.8729595932345298E-3</v>
      </c>
      <c r="E3938" s="4">
        <v>-1.8026016251163179E-2</v>
      </c>
      <c r="F3938" s="2">
        <v>5</v>
      </c>
      <c r="G3938" s="4">
        <v>-0.43104764283093933</v>
      </c>
      <c r="H3938" s="4">
        <v>-0.49426093957505002</v>
      </c>
      <c r="I3938" s="4">
        <v>-0.23026455958255701</v>
      </c>
    </row>
    <row r="3939" spans="1:9" x14ac:dyDescent="0.25">
      <c r="A3939" t="s">
        <v>4156</v>
      </c>
      <c r="B3939" s="3">
        <v>57.676212310791023</v>
      </c>
      <c r="C3939" s="3">
        <v>45.490001678466797</v>
      </c>
      <c r="D3939" s="4">
        <v>3.7910807677897118E-2</v>
      </c>
      <c r="E3939" s="4">
        <v>-0.13549976051211191</v>
      </c>
      <c r="F3939" s="2">
        <v>5</v>
      </c>
      <c r="G3939" s="4">
        <v>-0.42223161340872922</v>
      </c>
      <c r="H3939" s="4">
        <v>-0.49024768015837938</v>
      </c>
      <c r="I3939" s="4">
        <v>-0.22415637406490141</v>
      </c>
    </row>
    <row r="3940" spans="1:9" x14ac:dyDescent="0.25">
      <c r="A3940" t="s">
        <v>4157</v>
      </c>
      <c r="B3940" s="3">
        <v>55.569526672363281</v>
      </c>
      <c r="C3940" s="3">
        <v>52.619998931884773</v>
      </c>
      <c r="D3940" s="4">
        <v>-3.577928777410655E-2</v>
      </c>
      <c r="E3940" s="4">
        <v>6.73427940406226E-2</v>
      </c>
      <c r="F3940" s="2">
        <v>5</v>
      </c>
      <c r="G3940" s="4">
        <v>-0.43631656594656959</v>
      </c>
      <c r="H3940" s="4">
        <v>-0.5088669314639066</v>
      </c>
      <c r="I3940" s="4">
        <v>-0.2524948962899014</v>
      </c>
    </row>
    <row r="3941" spans="1:9" x14ac:dyDescent="0.25">
      <c r="A3941" t="s">
        <v>4158</v>
      </c>
      <c r="B3941" s="3">
        <v>57.631542205810547</v>
      </c>
      <c r="C3941" s="3">
        <v>49.299999237060547</v>
      </c>
      <c r="D3941" s="4">
        <v>-9.7213096529696896E-3</v>
      </c>
      <c r="E3941" s="4">
        <v>4.7153723867137121E-2</v>
      </c>
      <c r="F3941" s="2">
        <v>5</v>
      </c>
      <c r="G3941" s="4">
        <v>-0.4118001331841189</v>
      </c>
      <c r="H3941" s="4">
        <v>-0.49064248225666318</v>
      </c>
      <c r="I3941" s="4">
        <v>-0.224757263319421</v>
      </c>
    </row>
    <row r="3942" spans="1:9" x14ac:dyDescent="0.25">
      <c r="A3942" t="s">
        <v>4159</v>
      </c>
      <c r="B3942" s="3">
        <v>58.197296142578118</v>
      </c>
      <c r="C3942" s="3">
        <v>47.080001831054688</v>
      </c>
      <c r="D3942" s="4">
        <v>-1.0755775519135201E-2</v>
      </c>
      <c r="E3942" s="4">
        <v>-2.8477038371635951E-2</v>
      </c>
      <c r="F3942" s="2">
        <v>5</v>
      </c>
      <c r="G3942" s="4">
        <v>-0.41096410851676402</v>
      </c>
      <c r="H3942" s="4">
        <v>-0.48564225130923588</v>
      </c>
      <c r="I3942" s="4">
        <v>-0.21714690597966399</v>
      </c>
    </row>
    <row r="3943" spans="1:9" x14ac:dyDescent="0.25">
      <c r="A3943" t="s">
        <v>4160</v>
      </c>
      <c r="B3943" s="3">
        <v>58.830059051513672</v>
      </c>
      <c r="C3943" s="3">
        <v>48.459999084472663</v>
      </c>
      <c r="D3943" s="4">
        <v>-2.3975660538697601E-3</v>
      </c>
      <c r="E3943" s="4">
        <v>-4.1101677675012827E-3</v>
      </c>
      <c r="F3943" s="2">
        <v>5</v>
      </c>
      <c r="G3943" s="4">
        <v>-0.40280208455394279</v>
      </c>
      <c r="H3943" s="4">
        <v>-0.48004978349943012</v>
      </c>
      <c r="I3943" s="4">
        <v>-0.20863516344392979</v>
      </c>
    </row>
    <row r="3944" spans="1:9" x14ac:dyDescent="0.25">
      <c r="A3944" t="s">
        <v>4161</v>
      </c>
      <c r="B3944" s="3">
        <v>58.971446990966797</v>
      </c>
      <c r="C3944" s="3">
        <v>48.659999847412109</v>
      </c>
      <c r="D3944" s="4">
        <v>-4.277449438881975E-2</v>
      </c>
      <c r="E3944" s="4">
        <v>0.13347308412540351</v>
      </c>
      <c r="F3944" s="2">
        <v>5</v>
      </c>
      <c r="G3944" s="4">
        <v>-0.39968358271875931</v>
      </c>
      <c r="H3944" s="4">
        <v>-0.47880017248569889</v>
      </c>
      <c r="I3944" s="4">
        <v>-0.2067332540221094</v>
      </c>
    </row>
    <row r="3945" spans="1:9" x14ac:dyDescent="0.25">
      <c r="A3945" t="s">
        <v>4162</v>
      </c>
      <c r="B3945" s="3">
        <v>61.606639862060547</v>
      </c>
      <c r="C3945" s="3">
        <v>42.930000305175781</v>
      </c>
      <c r="D3945" s="4">
        <v>-1.0758055479175081E-2</v>
      </c>
      <c r="E3945" s="4">
        <v>4.0727280125473442E-2</v>
      </c>
      <c r="F3945" s="2">
        <v>5</v>
      </c>
      <c r="G3945" s="4">
        <v>-0.37299741182726298</v>
      </c>
      <c r="H3945" s="4">
        <v>-0.455509883032714</v>
      </c>
      <c r="I3945" s="4">
        <v>-0.17128540628323871</v>
      </c>
    </row>
    <row r="3946" spans="1:9" x14ac:dyDescent="0.25">
      <c r="A3946" t="s">
        <v>4163</v>
      </c>
      <c r="B3946" s="3">
        <v>62.276615142822273</v>
      </c>
      <c r="C3946" s="3">
        <v>41.25</v>
      </c>
      <c r="D3946" s="4">
        <v>7.1786158039888193E-4</v>
      </c>
      <c r="E3946" s="4">
        <v>-7.3658182555842111E-2</v>
      </c>
      <c r="F3946" s="2">
        <v>5</v>
      </c>
      <c r="G3946" s="4">
        <v>-0.37175573999633182</v>
      </c>
      <c r="H3946" s="4">
        <v>-0.44958852585751452</v>
      </c>
      <c r="I3946" s="4">
        <v>-0.162273093749397</v>
      </c>
    </row>
    <row r="3947" spans="1:9" x14ac:dyDescent="0.25">
      <c r="A3947" t="s">
        <v>4164</v>
      </c>
      <c r="B3947" s="3">
        <v>62.231941223144531</v>
      </c>
      <c r="C3947" s="3">
        <v>44.529998779296882</v>
      </c>
      <c r="D3947" s="4">
        <v>5.8956300344170653E-3</v>
      </c>
      <c r="E3947" s="4">
        <v>-4.5853856301893203E-2</v>
      </c>
      <c r="F3947" s="2">
        <v>5</v>
      </c>
      <c r="G3947" s="4">
        <v>-0.36578839436532112</v>
      </c>
      <c r="H3947" s="4">
        <v>-0.44998336167075131</v>
      </c>
      <c r="I3947" s="4">
        <v>-0.16287403431811431</v>
      </c>
    </row>
    <row r="3948" spans="1:9" x14ac:dyDescent="0.25">
      <c r="A3948" t="s">
        <v>4165</v>
      </c>
      <c r="B3948" s="3">
        <v>61.867195129394531</v>
      </c>
      <c r="C3948" s="3">
        <v>46.669998168945313</v>
      </c>
      <c r="D3948" s="4">
        <v>-4.5809191420462247E-2</v>
      </c>
      <c r="E3948" s="4">
        <v>6.9431687022791344E-2</v>
      </c>
      <c r="F3948" s="2">
        <v>5</v>
      </c>
      <c r="G3948" s="4">
        <v>-0.36366054035661749</v>
      </c>
      <c r="H3948" s="4">
        <v>-0.45320705060580713</v>
      </c>
      <c r="I3948" s="4">
        <v>-0.16778049264092831</v>
      </c>
    </row>
    <row r="3949" spans="1:9" x14ac:dyDescent="0.25">
      <c r="A3949" t="s">
        <v>4166</v>
      </c>
      <c r="B3949" s="3">
        <v>64.83734130859375</v>
      </c>
      <c r="C3949" s="3">
        <v>43.639999389648438</v>
      </c>
      <c r="D3949" s="4">
        <v>1.3798141787395579E-3</v>
      </c>
      <c r="E3949" s="4">
        <v>6.2255122068997082E-3</v>
      </c>
      <c r="F3949" s="2">
        <v>5</v>
      </c>
      <c r="G3949" s="4">
        <v>-0.3297029348429128</v>
      </c>
      <c r="H3949" s="4">
        <v>-0.42695638599979829</v>
      </c>
      <c r="I3949" s="4">
        <v>-0.12782695046291559</v>
      </c>
    </row>
    <row r="3950" spans="1:9" x14ac:dyDescent="0.25">
      <c r="A3950" t="s">
        <v>4167</v>
      </c>
      <c r="B3950" s="3">
        <v>64.748001098632813</v>
      </c>
      <c r="C3950" s="3">
        <v>43.369998931884773</v>
      </c>
      <c r="D3950" s="4">
        <v>2.849654011832126E-2</v>
      </c>
      <c r="E3950" s="4">
        <v>-8.232348825063629E-3</v>
      </c>
      <c r="F3950" s="2">
        <v>5</v>
      </c>
      <c r="G3950" s="4">
        <v>-0.33492471063878299</v>
      </c>
      <c r="H3950" s="4">
        <v>-0.42774599019636611</v>
      </c>
      <c r="I3950" s="4">
        <v>-0.12902872897195489</v>
      </c>
    </row>
    <row r="3951" spans="1:9" x14ac:dyDescent="0.25">
      <c r="A3951" t="s">
        <v>4168</v>
      </c>
      <c r="B3951" s="3">
        <v>62.954029083251953</v>
      </c>
      <c r="C3951" s="3">
        <v>43.729999542236328</v>
      </c>
      <c r="D3951" s="4">
        <v>1.488071646071942E-2</v>
      </c>
      <c r="E3951" s="4">
        <v>-2.736577789291927E-3</v>
      </c>
      <c r="F3951" s="2">
        <v>5</v>
      </c>
      <c r="G3951" s="4">
        <v>-0.34907490894633331</v>
      </c>
      <c r="H3951" s="4">
        <v>-0.44360142452418933</v>
      </c>
      <c r="I3951" s="4">
        <v>-0.1531607185301315</v>
      </c>
    </row>
    <row r="3952" spans="1:9" x14ac:dyDescent="0.25">
      <c r="A3952" t="s">
        <v>4169</v>
      </c>
      <c r="B3952" s="3">
        <v>62.030963897705078</v>
      </c>
      <c r="C3952" s="3">
        <v>43.849998474121087</v>
      </c>
      <c r="D3952" s="4">
        <v>-4.8960740104125877E-3</v>
      </c>
      <c r="E3952" s="4">
        <v>1.8346425351488449E-2</v>
      </c>
      <c r="F3952" s="2">
        <v>5</v>
      </c>
      <c r="G3952" s="4">
        <v>-0.36378354192666978</v>
      </c>
      <c r="H3952" s="4">
        <v>-0.4517596339634995</v>
      </c>
      <c r="I3952" s="4">
        <v>-0.16557752282147631</v>
      </c>
    </row>
    <row r="3953" spans="1:9" x14ac:dyDescent="0.25">
      <c r="A3953" t="s">
        <v>4170</v>
      </c>
      <c r="B3953" s="3">
        <v>62.336166381835938</v>
      </c>
      <c r="C3953" s="3">
        <v>43.060001373291023</v>
      </c>
      <c r="D3953" s="4">
        <v>1.4046808961660551E-2</v>
      </c>
      <c r="E3953" s="4">
        <v>-5.4042158605758339E-2</v>
      </c>
      <c r="F3953" s="2">
        <v>5</v>
      </c>
      <c r="G3953" s="4">
        <v>-0.37777112011199099</v>
      </c>
      <c r="H3953" s="4">
        <v>-0.44906220172802619</v>
      </c>
      <c r="I3953" s="4">
        <v>-0.16147202780983211</v>
      </c>
    </row>
    <row r="3954" spans="1:9" x14ac:dyDescent="0.25">
      <c r="A3954" t="s">
        <v>4171</v>
      </c>
      <c r="B3954" s="3">
        <v>61.472671508789063</v>
      </c>
      <c r="C3954" s="3">
        <v>45.520000457763672</v>
      </c>
      <c r="D3954" s="4">
        <v>-3.0182860396753548E-3</v>
      </c>
      <c r="E3954" s="4">
        <v>1.516503797640012E-2</v>
      </c>
      <c r="F3954" s="2">
        <v>5</v>
      </c>
      <c r="G3954" s="4">
        <v>-0.3941275683804869</v>
      </c>
      <c r="H3954" s="4">
        <v>-0.4566939184630836</v>
      </c>
      <c r="I3954" s="4">
        <v>-0.17308750959062361</v>
      </c>
    </row>
    <row r="3955" spans="1:9" x14ac:dyDescent="0.25">
      <c r="A3955" t="s">
        <v>4172</v>
      </c>
      <c r="B3955" s="3">
        <v>61.658775329589837</v>
      </c>
      <c r="C3955" s="3">
        <v>44.840000152587891</v>
      </c>
      <c r="D3955" s="4">
        <v>-2.0342786849913641E-2</v>
      </c>
      <c r="E3955" s="4">
        <v>5.1841403450623158E-2</v>
      </c>
      <c r="F3955" s="2">
        <v>5</v>
      </c>
      <c r="G3955" s="4">
        <v>-0.38251639799684972</v>
      </c>
      <c r="H3955" s="4">
        <v>-0.45504910077163407</v>
      </c>
      <c r="I3955" s="4">
        <v>-0.17058409514391171</v>
      </c>
    </row>
    <row r="3956" spans="1:9" x14ac:dyDescent="0.25">
      <c r="A3956" t="s">
        <v>4173</v>
      </c>
      <c r="B3956" s="3">
        <v>62.939132690429688</v>
      </c>
      <c r="C3956" s="3">
        <v>42.630001068115227</v>
      </c>
      <c r="D3956" s="4">
        <v>-3.2497624507808132E-2</v>
      </c>
      <c r="E3956" s="4">
        <v>7.4886566619513539E-2</v>
      </c>
      <c r="F3956" s="2">
        <v>5</v>
      </c>
      <c r="G3956" s="4">
        <v>-0.35820114291440219</v>
      </c>
      <c r="H3956" s="4">
        <v>-0.4437330814152054</v>
      </c>
      <c r="I3956" s="4">
        <v>-0.15336110047196749</v>
      </c>
    </row>
    <row r="3957" spans="1:9" x14ac:dyDescent="0.25">
      <c r="A3957" t="s">
        <v>4174</v>
      </c>
      <c r="B3957" s="3">
        <v>65.053207397460938</v>
      </c>
      <c r="C3957" s="3">
        <v>39.659999847412109</v>
      </c>
      <c r="D3957" s="4">
        <v>3.3833692609262389E-2</v>
      </c>
      <c r="E3957" s="4">
        <v>-6.1301778759476733E-2</v>
      </c>
      <c r="F3957" s="2">
        <v>5</v>
      </c>
      <c r="G3957" s="4">
        <v>-0.34152439080425873</v>
      </c>
      <c r="H3957" s="4">
        <v>-0.42504852424593981</v>
      </c>
      <c r="I3957" s="4">
        <v>-0.124923182646113</v>
      </c>
    </row>
    <row r="3958" spans="1:9" x14ac:dyDescent="0.25">
      <c r="A3958" t="s">
        <v>4175</v>
      </c>
      <c r="B3958" s="3">
        <v>62.924247741699219</v>
      </c>
      <c r="C3958" s="3">
        <v>42.25</v>
      </c>
      <c r="D3958" s="4">
        <v>1.0157725248624461E-2</v>
      </c>
      <c r="E3958" s="4">
        <v>-7.5289970017597407E-2</v>
      </c>
      <c r="F3958" s="2">
        <v>5</v>
      </c>
      <c r="G3958" s="4">
        <v>-0.35991869462514853</v>
      </c>
      <c r="H3958" s="4">
        <v>-0.44386463716136282</v>
      </c>
      <c r="I3958" s="4">
        <v>-0.15356132847121051</v>
      </c>
    </row>
    <row r="3959" spans="1:9" x14ac:dyDescent="0.25">
      <c r="A3959" t="s">
        <v>4176</v>
      </c>
      <c r="B3959" s="3">
        <v>62.291507720947273</v>
      </c>
      <c r="C3959" s="3">
        <v>45.689998626708977</v>
      </c>
      <c r="D3959" s="4">
        <v>6.8584423564910244E-3</v>
      </c>
      <c r="E3959" s="4">
        <v>-3.3425043701161727E-2</v>
      </c>
      <c r="F3959" s="2">
        <v>5</v>
      </c>
      <c r="G3959" s="4">
        <v>-0.35587649594118848</v>
      </c>
      <c r="H3959" s="4">
        <v>-0.44945690268145128</v>
      </c>
      <c r="I3959" s="4">
        <v>-0.16207276312175881</v>
      </c>
    </row>
    <row r="3960" spans="1:9" x14ac:dyDescent="0.25">
      <c r="A3960" t="s">
        <v>4177</v>
      </c>
      <c r="B3960" s="3">
        <v>61.867195129394531</v>
      </c>
      <c r="C3960" s="3">
        <v>47.270000457763672</v>
      </c>
      <c r="D3960" s="4">
        <v>4.3506693766233173E-3</v>
      </c>
      <c r="E3960" s="4">
        <v>-4.2293206547827639E-4</v>
      </c>
      <c r="F3960" s="2">
        <v>5</v>
      </c>
      <c r="G3960" s="4">
        <v>-0.36950555634387328</v>
      </c>
      <c r="H3960" s="4">
        <v>-0.45320705060580713</v>
      </c>
      <c r="I3960" s="4">
        <v>-0.16778049264092831</v>
      </c>
    </row>
    <row r="3961" spans="1:9" x14ac:dyDescent="0.25">
      <c r="A3961" t="s">
        <v>4178</v>
      </c>
      <c r="B3961" s="3">
        <v>61.599197387695313</v>
      </c>
      <c r="C3961" s="3">
        <v>47.290000915527337</v>
      </c>
      <c r="D3961" s="4">
        <v>-1.546732052364819E-2</v>
      </c>
      <c r="E3961" s="4">
        <v>1.8741981492882861E-2</v>
      </c>
      <c r="F3961" s="2">
        <v>5</v>
      </c>
      <c r="G3961" s="4">
        <v>-0.36693747822211542</v>
      </c>
      <c r="H3961" s="4">
        <v>-0.45557566090579271</v>
      </c>
      <c r="I3961" s="4">
        <v>-0.17138552028286019</v>
      </c>
    </row>
    <row r="3962" spans="1:9" x14ac:dyDescent="0.25">
      <c r="A3962" t="s">
        <v>4179</v>
      </c>
      <c r="B3962" s="3">
        <v>62.566940307617188</v>
      </c>
      <c r="C3962" s="3">
        <v>46.419998168945313</v>
      </c>
      <c r="D3962" s="4">
        <v>4.3192820254297493E-2</v>
      </c>
      <c r="E3962" s="4">
        <v>-0.1805825786652506</v>
      </c>
      <c r="F3962" s="2">
        <v>5</v>
      </c>
      <c r="G3962" s="4">
        <v>-0.34154610135330821</v>
      </c>
      <c r="H3962" s="4">
        <v>-0.44702258193829292</v>
      </c>
      <c r="I3962" s="4">
        <v>-0.15836772410860059</v>
      </c>
    </row>
    <row r="3963" spans="1:9" x14ac:dyDescent="0.25">
      <c r="A3963" t="s">
        <v>4180</v>
      </c>
      <c r="B3963" s="3">
        <v>59.976390838623047</v>
      </c>
      <c r="C3963" s="3">
        <v>56.650001525878913</v>
      </c>
      <c r="D3963" s="4">
        <v>-5.278639512061023E-2</v>
      </c>
      <c r="E3963" s="4">
        <v>0.22858383812645511</v>
      </c>
      <c r="F3963" s="2">
        <v>5</v>
      </c>
      <c r="G3963" s="4">
        <v>-0.37521375326411838</v>
      </c>
      <c r="H3963" s="4">
        <v>-0.46991830529766421</v>
      </c>
      <c r="I3963" s="4">
        <v>-0.1932150417923352</v>
      </c>
    </row>
    <row r="3964" spans="1:9" x14ac:dyDescent="0.25">
      <c r="A3964" t="s">
        <v>4181</v>
      </c>
      <c r="B3964" s="3">
        <v>63.318759918212891</v>
      </c>
      <c r="C3964" s="3">
        <v>46.110000610351563</v>
      </c>
      <c r="D3964" s="4">
        <v>7.8193183301609182E-3</v>
      </c>
      <c r="E3964" s="4">
        <v>-9.5882340973498792E-2</v>
      </c>
      <c r="F3964" s="2">
        <v>5</v>
      </c>
      <c r="G3964" s="4">
        <v>-0.34716827832366692</v>
      </c>
      <c r="H3964" s="4">
        <v>-0.44037787044894489</v>
      </c>
      <c r="I3964" s="4">
        <v>-0.14825446546410809</v>
      </c>
    </row>
    <row r="3965" spans="1:9" x14ac:dyDescent="0.25">
      <c r="A3965" t="s">
        <v>4182</v>
      </c>
      <c r="B3965" s="3">
        <v>62.827491760253913</v>
      </c>
      <c r="C3965" s="3">
        <v>51</v>
      </c>
      <c r="D3965" s="4">
        <v>3.5580678124724757E-4</v>
      </c>
      <c r="E3965" s="4">
        <v>3.785105074183992E-2</v>
      </c>
      <c r="F3965" s="2">
        <v>5</v>
      </c>
      <c r="G3965" s="4">
        <v>-0.36902082403489378</v>
      </c>
      <c r="H3965" s="4">
        <v>-0.44471978322633898</v>
      </c>
      <c r="I3965" s="4">
        <v>-0.15486286178048769</v>
      </c>
    </row>
    <row r="3966" spans="1:9" x14ac:dyDescent="0.25">
      <c r="A3966" t="s">
        <v>4183</v>
      </c>
      <c r="B3966" s="3">
        <v>62.805145263671882</v>
      </c>
      <c r="C3966" s="3">
        <v>49.139999389648438</v>
      </c>
      <c r="D3966" s="4">
        <v>-3.1454563701953757E-2</v>
      </c>
      <c r="E3966" s="4">
        <v>0.13565978437218959</v>
      </c>
      <c r="F3966" s="2">
        <v>5</v>
      </c>
      <c r="G3966" s="4">
        <v>-0.37467779596908551</v>
      </c>
      <c r="H3966" s="4">
        <v>-0.44491728542033948</v>
      </c>
      <c r="I3966" s="4">
        <v>-0.15516346035034051</v>
      </c>
    </row>
    <row r="3967" spans="1:9" x14ac:dyDescent="0.25">
      <c r="A3967" t="s">
        <v>4184</v>
      </c>
      <c r="B3967" s="3">
        <v>64.844810485839844</v>
      </c>
      <c r="C3967" s="3">
        <v>43.270000457763672</v>
      </c>
      <c r="D3967" s="4">
        <v>1.8403470361960661E-3</v>
      </c>
      <c r="E3967" s="4">
        <v>-5.6064565581794179E-2</v>
      </c>
      <c r="F3967" s="2">
        <v>5</v>
      </c>
      <c r="G3967" s="4">
        <v>-0.36858218813093291</v>
      </c>
      <c r="H3967" s="4">
        <v>-0.4268903721220495</v>
      </c>
      <c r="I3967" s="4">
        <v>-0.12772647726391051</v>
      </c>
    </row>
    <row r="3968" spans="1:9" x14ac:dyDescent="0.25">
      <c r="A3968" t="s">
        <v>4185</v>
      </c>
      <c r="B3968" s="3">
        <v>64.725692749023438</v>
      </c>
      <c r="C3968" s="3">
        <v>45.840000152587891</v>
      </c>
      <c r="D3968" s="4">
        <v>-2.4020523380720801E-2</v>
      </c>
      <c r="E3968" s="4">
        <v>7.052780194505015E-2</v>
      </c>
      <c r="F3968" s="2">
        <v>5</v>
      </c>
      <c r="G3968" s="4">
        <v>-0.36466034441853612</v>
      </c>
      <c r="H3968" s="4">
        <v>-0.4279431552408377</v>
      </c>
      <c r="I3968" s="4">
        <v>-0.12932881439983121</v>
      </c>
    </row>
    <row r="3969" spans="1:9" x14ac:dyDescent="0.25">
      <c r="A3969" t="s">
        <v>4186</v>
      </c>
      <c r="B3969" s="3">
        <v>66.318702697753906</v>
      </c>
      <c r="C3969" s="3">
        <v>42.819999694824219</v>
      </c>
      <c r="D3969" s="4">
        <v>-2.141928862875031E-2</v>
      </c>
      <c r="E3969" s="4">
        <v>6.1089829216116609E-3</v>
      </c>
      <c r="F3969" s="2">
        <v>5</v>
      </c>
      <c r="G3969" s="4">
        <v>-0.35427592904328142</v>
      </c>
      <c r="H3969" s="4">
        <v>-0.41386385834595119</v>
      </c>
      <c r="I3969" s="4">
        <v>-0.10790010808822589</v>
      </c>
    </row>
    <row r="3970" spans="1:9" x14ac:dyDescent="0.25">
      <c r="A3970" t="s">
        <v>4187</v>
      </c>
      <c r="B3970" s="3">
        <v>67.770294189453125</v>
      </c>
      <c r="C3970" s="3">
        <v>42.560001373291023</v>
      </c>
      <c r="D3970" s="4">
        <v>4.0808501624223226E-3</v>
      </c>
      <c r="E3970" s="4">
        <v>-1.9128786080495619E-2</v>
      </c>
      <c r="F3970" s="2">
        <v>5</v>
      </c>
      <c r="G3970" s="4">
        <v>-0.33581730479849242</v>
      </c>
      <c r="H3970" s="4">
        <v>-0.40103444218441869</v>
      </c>
      <c r="I3970" s="4">
        <v>-8.8373721712022291E-2</v>
      </c>
    </row>
    <row r="3971" spans="1:9" x14ac:dyDescent="0.25">
      <c r="A3971" t="s">
        <v>4188</v>
      </c>
      <c r="B3971" s="3">
        <v>67.494857788085938</v>
      </c>
      <c r="C3971" s="3">
        <v>43.389999389648438</v>
      </c>
      <c r="D3971" s="4">
        <v>-2.9956195709966878E-2</v>
      </c>
      <c r="E3971" s="4">
        <v>0.12525928019553881</v>
      </c>
      <c r="F3971" s="2">
        <v>5</v>
      </c>
      <c r="G3971" s="4">
        <v>-0.33156457748311952</v>
      </c>
      <c r="H3971" s="4">
        <v>-0.4034687966425301</v>
      </c>
      <c r="I3971" s="4">
        <v>-9.2078812039378066E-2</v>
      </c>
    </row>
    <row r="3972" spans="1:9" x14ac:dyDescent="0.25">
      <c r="A3972" t="s">
        <v>4189</v>
      </c>
      <c r="B3972" s="3">
        <v>69.579185485839844</v>
      </c>
      <c r="C3972" s="3">
        <v>38.560001373291023</v>
      </c>
      <c r="D3972" s="4">
        <v>6.6771589086773719E-3</v>
      </c>
      <c r="E3972" s="4">
        <v>-1.33060499846358E-2</v>
      </c>
      <c r="F3972" s="2">
        <v>5</v>
      </c>
      <c r="G3972" s="4">
        <v>-0.32204990356556518</v>
      </c>
      <c r="H3972" s="4">
        <v>-0.38504714867586209</v>
      </c>
      <c r="I3972" s="4">
        <v>-6.4041042326823838E-2</v>
      </c>
    </row>
    <row r="3973" spans="1:9" x14ac:dyDescent="0.25">
      <c r="A3973" t="s">
        <v>4190</v>
      </c>
      <c r="B3973" s="3">
        <v>69.11767578125</v>
      </c>
      <c r="C3973" s="3">
        <v>39.080001831054688</v>
      </c>
      <c r="D3973" s="4">
        <v>-1.1830050356543831E-3</v>
      </c>
      <c r="E3973" s="4">
        <v>-2.8067568131867619E-3</v>
      </c>
      <c r="F3973" s="2">
        <v>5</v>
      </c>
      <c r="G3973" s="4">
        <v>-0.32711849161630668</v>
      </c>
      <c r="H3973" s="4">
        <v>-0.3891260511057999</v>
      </c>
      <c r="I3973" s="4">
        <v>-7.0249136587310246E-2</v>
      </c>
    </row>
    <row r="3974" spans="1:9" x14ac:dyDescent="0.25">
      <c r="A3974" t="s">
        <v>4191</v>
      </c>
      <c r="B3974" s="3">
        <v>69.199539184570313</v>
      </c>
      <c r="C3974" s="3">
        <v>39.189998626708977</v>
      </c>
      <c r="D3974" s="4">
        <v>3.0141512509066049E-2</v>
      </c>
      <c r="E3974" s="4">
        <v>-2.025003433227535E-2</v>
      </c>
      <c r="F3974" s="2">
        <v>5</v>
      </c>
      <c r="G3974" s="4">
        <v>-0.34283088128743711</v>
      </c>
      <c r="H3974" s="4">
        <v>-0.38840252821688692</v>
      </c>
      <c r="I3974" s="4">
        <v>-6.9147933905671422E-2</v>
      </c>
    </row>
    <row r="3975" spans="1:9" x14ac:dyDescent="0.25">
      <c r="A3975" t="s">
        <v>4192</v>
      </c>
      <c r="B3975" s="3">
        <v>67.174789428710938</v>
      </c>
      <c r="C3975" s="3">
        <v>40</v>
      </c>
      <c r="D3975" s="4">
        <v>1.42748084656088E-2</v>
      </c>
      <c r="E3975" s="4">
        <v>-3.9154480573954757E-2</v>
      </c>
      <c r="F3975" s="2">
        <v>5</v>
      </c>
      <c r="G3975" s="4">
        <v>-0.36236757140304882</v>
      </c>
      <c r="H3975" s="4">
        <v>-0.4062976160493964</v>
      </c>
      <c r="I3975" s="4">
        <v>-9.6384278479277108E-2</v>
      </c>
    </row>
    <row r="3976" spans="1:9" x14ac:dyDescent="0.25">
      <c r="A3976" t="s">
        <v>4193</v>
      </c>
      <c r="B3976" s="3">
        <v>66.229377746582031</v>
      </c>
      <c r="C3976" s="3">
        <v>41.630001068115227</v>
      </c>
      <c r="D3976" s="4">
        <v>2.3702738099927071E-2</v>
      </c>
      <c r="E3976" s="4">
        <v>-5.1708436876147117E-2</v>
      </c>
      <c r="F3976" s="2">
        <v>5</v>
      </c>
      <c r="G3976" s="4">
        <v>-0.37684505238926203</v>
      </c>
      <c r="H3976" s="4">
        <v>-0.41465332768270718</v>
      </c>
      <c r="I3976" s="4">
        <v>-0.1091016813404746</v>
      </c>
    </row>
    <row r="3977" spans="1:9" x14ac:dyDescent="0.25">
      <c r="A3977" t="s">
        <v>4194</v>
      </c>
      <c r="B3977" s="3">
        <v>64.695907592773438</v>
      </c>
      <c r="C3977" s="3">
        <v>43.900001525878913</v>
      </c>
      <c r="D3977" s="4">
        <v>-2.868342345531016E-3</v>
      </c>
      <c r="E3977" s="4">
        <v>1.1987101082528101E-2</v>
      </c>
      <c r="F3977" s="2">
        <v>5</v>
      </c>
      <c r="G3977" s="4">
        <v>-0.3957782108916541</v>
      </c>
      <c r="H3977" s="4">
        <v>-0.42820640159296408</v>
      </c>
      <c r="I3977" s="4">
        <v>-0.12972947565510781</v>
      </c>
    </row>
    <row r="3978" spans="1:9" x14ac:dyDescent="0.25">
      <c r="A3978" t="s">
        <v>4195</v>
      </c>
      <c r="B3978" s="3">
        <v>64.882011413574219</v>
      </c>
      <c r="C3978" s="3">
        <v>43.380001068115227</v>
      </c>
      <c r="D3978" s="4">
        <v>5.7694272746797734E-3</v>
      </c>
      <c r="E3978" s="4">
        <v>-1.877398854434564E-2</v>
      </c>
      <c r="F3978" s="2">
        <v>5</v>
      </c>
      <c r="G3978" s="4">
        <v>-0.39555837614864292</v>
      </c>
      <c r="H3978" s="4">
        <v>-0.42656158390151461</v>
      </c>
      <c r="I3978" s="4">
        <v>-0.127226061208396</v>
      </c>
    </row>
    <row r="3979" spans="1:9" x14ac:dyDescent="0.25">
      <c r="A3979" t="s">
        <v>4196</v>
      </c>
      <c r="B3979" s="3">
        <v>64.50982666015625</v>
      </c>
      <c r="C3979" s="3">
        <v>44.209999084472663</v>
      </c>
      <c r="D3979" s="4">
        <v>5.80338529817781E-3</v>
      </c>
      <c r="E3979" s="4">
        <v>-1.7992033875053659E-2</v>
      </c>
      <c r="F3979" s="2">
        <v>5</v>
      </c>
      <c r="G3979" s="4">
        <v>-0.40658050697963932</v>
      </c>
      <c r="H3979" s="4">
        <v>-0.4298510169946963</v>
      </c>
      <c r="I3979" s="4">
        <v>-0.13223258221663381</v>
      </c>
    </row>
    <row r="3980" spans="1:9" x14ac:dyDescent="0.25">
      <c r="A3980" t="s">
        <v>4197</v>
      </c>
      <c r="B3980" s="3">
        <v>64.137611389160156</v>
      </c>
      <c r="C3980" s="3">
        <v>45.020000457763672</v>
      </c>
      <c r="D3980" s="4">
        <v>-1.0337914358299449E-2</v>
      </c>
      <c r="E3980" s="4">
        <v>1.032313892046632E-2</v>
      </c>
      <c r="F3980" s="2">
        <v>5</v>
      </c>
      <c r="G3980" s="4">
        <v>-0.40873926874831779</v>
      </c>
      <c r="H3980" s="4">
        <v>-0.43314071980750107</v>
      </c>
      <c r="I3980" s="4">
        <v>-0.13723951373845281</v>
      </c>
    </row>
    <row r="3981" spans="1:9" x14ac:dyDescent="0.25">
      <c r="A3981" t="s">
        <v>4198</v>
      </c>
      <c r="B3981" s="3">
        <v>64.807586669921875</v>
      </c>
      <c r="C3981" s="3">
        <v>44.560001373291023</v>
      </c>
      <c r="D3981" s="4">
        <v>-1.281297967904094E-2</v>
      </c>
      <c r="E3981" s="4">
        <v>-8.2350084436154658E-3</v>
      </c>
      <c r="F3981" s="2">
        <v>5</v>
      </c>
      <c r="G3981" s="4">
        <v>-0.39812644229444111</v>
      </c>
      <c r="H3981" s="4">
        <v>-0.42721936263230159</v>
      </c>
      <c r="I3981" s="4">
        <v>-0.12822720120461109</v>
      </c>
    </row>
    <row r="3982" spans="1:9" x14ac:dyDescent="0.25">
      <c r="A3982" t="s">
        <v>4199</v>
      </c>
      <c r="B3982" s="3">
        <v>65.64874267578125</v>
      </c>
      <c r="C3982" s="3">
        <v>44.930000305175781</v>
      </c>
      <c r="D3982" s="4">
        <v>-4.3014920934495438E-3</v>
      </c>
      <c r="E3982" s="4">
        <v>-5.0908319384117329E-2</v>
      </c>
      <c r="F3982" s="2">
        <v>5</v>
      </c>
      <c r="G3982" s="4">
        <v>-0.38152581287155057</v>
      </c>
      <c r="H3982" s="4">
        <v>-0.41978508066133902</v>
      </c>
      <c r="I3982" s="4">
        <v>-0.1169122153652771</v>
      </c>
    </row>
    <row r="3983" spans="1:9" x14ac:dyDescent="0.25">
      <c r="A3983" t="s">
        <v>4200</v>
      </c>
      <c r="B3983" s="3">
        <v>65.932350158691406</v>
      </c>
      <c r="C3983" s="3">
        <v>47.340000152587891</v>
      </c>
      <c r="D3983" s="4">
        <v>-1.868364003946665E-2</v>
      </c>
      <c r="E3983" s="4">
        <v>-5.0160513490090541E-2</v>
      </c>
      <c r="F3983" s="2">
        <v>5</v>
      </c>
      <c r="G3983" s="4">
        <v>-0.37493675689121142</v>
      </c>
      <c r="H3983" s="4">
        <v>-0.41727850877414802</v>
      </c>
      <c r="I3983" s="4">
        <v>-0.11309721002654791</v>
      </c>
    </row>
    <row r="3984" spans="1:9" x14ac:dyDescent="0.25">
      <c r="A3984" t="s">
        <v>4201</v>
      </c>
      <c r="B3984" s="3">
        <v>67.187660217285156</v>
      </c>
      <c r="C3984" s="3">
        <v>49.840000152587891</v>
      </c>
      <c r="D3984" s="4">
        <v>-9.686525554680081E-3</v>
      </c>
      <c r="E3984" s="4">
        <v>-4.8310078879083562E-2</v>
      </c>
      <c r="F3984" s="2">
        <v>5</v>
      </c>
      <c r="G3984" s="4">
        <v>-0.36303594986032078</v>
      </c>
      <c r="H3984" s="4">
        <v>-0.4061838617983623</v>
      </c>
      <c r="I3984" s="4">
        <v>-9.6211144376394997E-2</v>
      </c>
    </row>
    <row r="3985" spans="1:9" x14ac:dyDescent="0.25">
      <c r="A3985" t="s">
        <v>4202</v>
      </c>
      <c r="B3985" s="3">
        <v>67.844841003417969</v>
      </c>
      <c r="C3985" s="3">
        <v>52.369998931884773</v>
      </c>
      <c r="D3985" s="4">
        <v>4.7065656968848353E-2</v>
      </c>
      <c r="E3985" s="4">
        <v>-7.7343190970162401E-2</v>
      </c>
      <c r="F3985" s="2">
        <v>5</v>
      </c>
      <c r="G3985" s="4">
        <v>-0.3532143415631126</v>
      </c>
      <c r="H3985" s="4">
        <v>-0.40037558457513928</v>
      </c>
      <c r="I3985" s="4">
        <v>-8.7370939661482239E-2</v>
      </c>
    </row>
    <row r="3986" spans="1:9" x14ac:dyDescent="0.25">
      <c r="A3986" t="s">
        <v>4203</v>
      </c>
      <c r="B3986" s="3">
        <v>64.795211791992188</v>
      </c>
      <c r="C3986" s="3">
        <v>56.759998321533203</v>
      </c>
      <c r="D3986" s="4">
        <v>-1.393463607595857E-2</v>
      </c>
      <c r="E3986" s="4">
        <v>4.568901249095525E-2</v>
      </c>
      <c r="F3986" s="2">
        <v>5</v>
      </c>
      <c r="G3986" s="4">
        <v>-0.39110139333829419</v>
      </c>
      <c r="H3986" s="4">
        <v>-0.4273287339394608</v>
      </c>
      <c r="I3986" s="4">
        <v>-0.1283936644617982</v>
      </c>
    </row>
    <row r="3987" spans="1:9" x14ac:dyDescent="0.25">
      <c r="A3987" t="s">
        <v>4204</v>
      </c>
      <c r="B3987" s="3">
        <v>65.710868835449219</v>
      </c>
      <c r="C3987" s="3">
        <v>54.279998779296882</v>
      </c>
      <c r="D3987" s="4">
        <v>1.19401073640355E-2</v>
      </c>
      <c r="E3987" s="4">
        <v>-2.689135949850063E-2</v>
      </c>
      <c r="F3987" s="2">
        <v>5</v>
      </c>
      <c r="G3987" s="4">
        <v>-0.39032629099855731</v>
      </c>
      <c r="H3987" s="4">
        <v>-0.41923599893865332</v>
      </c>
      <c r="I3987" s="4">
        <v>-0.1160765123422961</v>
      </c>
    </row>
    <row r="3988" spans="1:9" x14ac:dyDescent="0.25">
      <c r="A3988" t="s">
        <v>4205</v>
      </c>
      <c r="B3988" s="3">
        <v>64.935531616210938</v>
      </c>
      <c r="C3988" s="3">
        <v>55.779998779296882</v>
      </c>
      <c r="D3988" s="4">
        <v>-2.4081186545778729E-2</v>
      </c>
      <c r="E3988" s="4">
        <v>8.9716916330950802E-4</v>
      </c>
      <c r="F3988" s="2">
        <v>5</v>
      </c>
      <c r="G3988" s="4">
        <v>-0.39877051858261742</v>
      </c>
      <c r="H3988" s="4">
        <v>-0.42608856311253751</v>
      </c>
      <c r="I3988" s="4">
        <v>-0.1265061230153208</v>
      </c>
    </row>
    <row r="3989" spans="1:9" x14ac:dyDescent="0.25">
      <c r="A3989" t="s">
        <v>4206</v>
      </c>
      <c r="B3989" s="3">
        <v>66.537841796875</v>
      </c>
      <c r="C3989" s="3">
        <v>55.729999542236328</v>
      </c>
      <c r="D3989" s="4">
        <v>6.8156979357112402E-3</v>
      </c>
      <c r="E3989" s="4">
        <v>-5.3980653766976361E-2</v>
      </c>
      <c r="F3989" s="2">
        <v>5</v>
      </c>
      <c r="G3989" s="4">
        <v>-0.37785370554234482</v>
      </c>
      <c r="H3989" s="4">
        <v>-0.4119270691625172</v>
      </c>
      <c r="I3989" s="4">
        <v>-0.1049523126898368</v>
      </c>
    </row>
    <row r="3990" spans="1:9" x14ac:dyDescent="0.25">
      <c r="A3990" t="s">
        <v>4207</v>
      </c>
      <c r="B3990" s="3">
        <v>66.087409973144531</v>
      </c>
      <c r="C3990" s="3">
        <v>58.909999847412109</v>
      </c>
      <c r="D3990" s="4">
        <v>-1.6483886427634761E-2</v>
      </c>
      <c r="E3990" s="4">
        <v>7.1806831405842866E-3</v>
      </c>
      <c r="F3990" s="2">
        <v>5</v>
      </c>
      <c r="G3990" s="4">
        <v>-0.39900920086248642</v>
      </c>
      <c r="H3990" s="4">
        <v>-0.41590806336927688</v>
      </c>
      <c r="I3990" s="4">
        <v>-0.1110113905203383</v>
      </c>
    </row>
    <row r="3991" spans="1:9" x14ac:dyDescent="0.25">
      <c r="A3991" t="s">
        <v>4208</v>
      </c>
      <c r="B3991" s="3">
        <v>67.195045471191406</v>
      </c>
      <c r="C3991" s="3">
        <v>58.490001678466797</v>
      </c>
      <c r="D3991" s="4">
        <v>3.49142094366095E-2</v>
      </c>
      <c r="E3991" s="4">
        <v>-2.402800966754914E-2</v>
      </c>
      <c r="F3991" s="2">
        <v>5</v>
      </c>
      <c r="G3991" s="4">
        <v>-0.38419879285360953</v>
      </c>
      <c r="H3991" s="4">
        <v>-0.40611858964957692</v>
      </c>
      <c r="I3991" s="4">
        <v>-9.6111800089738297E-2</v>
      </c>
    </row>
    <row r="3992" spans="1:9" x14ac:dyDescent="0.25">
      <c r="A3992" t="s">
        <v>4209</v>
      </c>
      <c r="B3992" s="3">
        <v>64.928131103515625</v>
      </c>
      <c r="C3992" s="3">
        <v>59.930000305175781</v>
      </c>
      <c r="D3992" s="4">
        <v>3.083220623572647E-2</v>
      </c>
      <c r="E3992" s="4">
        <v>-5.8296654934854031E-2</v>
      </c>
      <c r="F3992" s="2">
        <v>5</v>
      </c>
      <c r="G3992" s="4">
        <v>-0.40509200519812072</v>
      </c>
      <c r="H3992" s="4">
        <v>-0.42615397012113437</v>
      </c>
      <c r="I3992" s="4">
        <v>-0.12660567255876809</v>
      </c>
    </row>
    <row r="3993" spans="1:9" x14ac:dyDescent="0.25">
      <c r="A3993" t="s">
        <v>4210</v>
      </c>
      <c r="B3993" s="3">
        <v>62.986129760742188</v>
      </c>
      <c r="C3993" s="3">
        <v>63.639999389648438</v>
      </c>
      <c r="D3993" s="4">
        <v>-2.313322262744966E-2</v>
      </c>
      <c r="E3993" s="4">
        <v>4.8089560445359718E-2</v>
      </c>
      <c r="F3993" s="2">
        <v>5</v>
      </c>
      <c r="G3993" s="4">
        <v>-0.41462517075788352</v>
      </c>
      <c r="H3993" s="4">
        <v>-0.44331771319566171</v>
      </c>
      <c r="I3993" s="4">
        <v>-0.15272890955687929</v>
      </c>
    </row>
    <row r="3994" spans="1:9" x14ac:dyDescent="0.25">
      <c r="A3994" t="s">
        <v>4211</v>
      </c>
      <c r="B3994" s="3">
        <v>64.477706909179688</v>
      </c>
      <c r="C3994" s="3">
        <v>60.720001220703118</v>
      </c>
      <c r="D3994" s="4">
        <v>2.404119225023171E-2</v>
      </c>
      <c r="E3994" s="4">
        <v>-3.5884381358522899E-2</v>
      </c>
      <c r="F3994" s="2">
        <v>5</v>
      </c>
      <c r="G3994" s="4">
        <v>-0.39073166511668139</v>
      </c>
      <c r="H3994" s="4">
        <v>-0.43013489689798828</v>
      </c>
      <c r="I3994" s="4">
        <v>-0.13266464776087419</v>
      </c>
    </row>
    <row r="3995" spans="1:9" x14ac:dyDescent="0.25">
      <c r="A3995" t="s">
        <v>4212</v>
      </c>
      <c r="B3995" s="3">
        <v>62.963977813720703</v>
      </c>
      <c r="C3995" s="3">
        <v>62.979999542236328</v>
      </c>
      <c r="D3995" s="4">
        <v>3.8485478398909478E-2</v>
      </c>
      <c r="E3995" s="4">
        <v>-8.0718178682842034E-2</v>
      </c>
      <c r="F3995" s="2">
        <v>5</v>
      </c>
      <c r="G3995" s="4">
        <v>-0.41035358217357287</v>
      </c>
      <c r="H3995" s="4">
        <v>-0.44351349592706513</v>
      </c>
      <c r="I3995" s="4">
        <v>-0.1530268911026518</v>
      </c>
    </row>
    <row r="3996" spans="1:9" x14ac:dyDescent="0.25">
      <c r="A3996" t="s">
        <v>4213</v>
      </c>
      <c r="B3996" s="3">
        <v>60.630580902099609</v>
      </c>
      <c r="C3996" s="3">
        <v>68.510002136230469</v>
      </c>
      <c r="D3996" s="4">
        <v>-8.8578042462300055E-2</v>
      </c>
      <c r="E3996" s="4">
        <v>0.23932712823952551</v>
      </c>
      <c r="F3996" s="2">
        <v>5</v>
      </c>
      <c r="G3996" s="4">
        <v>-0.43594852016336888</v>
      </c>
      <c r="H3996" s="4">
        <v>-0.46413646059750308</v>
      </c>
      <c r="I3996" s="4">
        <v>-0.18441506740838259</v>
      </c>
    </row>
    <row r="3997" spans="1:9" x14ac:dyDescent="0.25">
      <c r="A3997" t="s">
        <v>4214</v>
      </c>
      <c r="B3997" s="3">
        <v>66.523063659667969</v>
      </c>
      <c r="C3997" s="3">
        <v>55.279998779296882</v>
      </c>
      <c r="D3997" s="4">
        <v>1.2587974079880221E-2</v>
      </c>
      <c r="E3997" s="4">
        <v>6.55500040703072E-3</v>
      </c>
      <c r="F3997" s="2">
        <v>5</v>
      </c>
      <c r="G3997" s="4">
        <v>-0.37490704412838272</v>
      </c>
      <c r="H3997" s="4">
        <v>-0.41205768088999378</v>
      </c>
      <c r="I3997" s="4">
        <v>-0.1051511038915456</v>
      </c>
    </row>
    <row r="3998" spans="1:9" x14ac:dyDescent="0.25">
      <c r="A3998" t="s">
        <v>4215</v>
      </c>
      <c r="B3998" s="3">
        <v>65.696083068847656</v>
      </c>
      <c r="C3998" s="3">
        <v>54.919998168945313</v>
      </c>
      <c r="D3998" s="4">
        <v>3.8641052155577782E-2</v>
      </c>
      <c r="E3998" s="4">
        <v>-9.8193812924494694E-2</v>
      </c>
      <c r="F3998" s="2">
        <v>5</v>
      </c>
      <c r="G3998" s="4">
        <v>-0.3824680775015411</v>
      </c>
      <c r="H3998" s="4">
        <v>-0.41936667809603573</v>
      </c>
      <c r="I3998" s="4">
        <v>-0.11627540617240011</v>
      </c>
    </row>
    <row r="3999" spans="1:9" x14ac:dyDescent="0.25">
      <c r="A3999" t="s">
        <v>4216</v>
      </c>
      <c r="B3999" s="3">
        <v>63.251960754394531</v>
      </c>
      <c r="C3999" s="3">
        <v>60.900001525878913</v>
      </c>
      <c r="D3999" s="4">
        <v>7.4096711467441789E-3</v>
      </c>
      <c r="E3999" s="4">
        <v>-5.8732544074200588E-2</v>
      </c>
      <c r="F3999" s="2">
        <v>5</v>
      </c>
      <c r="G3999" s="4">
        <v>-0.38642599714015408</v>
      </c>
      <c r="H3999" s="4">
        <v>-0.44096825298891479</v>
      </c>
      <c r="I3999" s="4">
        <v>-0.1491530283792144</v>
      </c>
    </row>
    <row r="4000" spans="1:9" x14ac:dyDescent="0.25">
      <c r="A4000" t="s">
        <v>4217</v>
      </c>
      <c r="B4000" s="3">
        <v>62.786731719970703</v>
      </c>
      <c r="C4000" s="3">
        <v>64.699996948242188</v>
      </c>
      <c r="D4000" s="4">
        <v>6.9290068415947648E-2</v>
      </c>
      <c r="E4000" s="4">
        <v>-0.109673887732517</v>
      </c>
      <c r="F4000" s="2">
        <v>5</v>
      </c>
      <c r="G4000" s="4">
        <v>-0.38393862998817002</v>
      </c>
      <c r="H4000" s="4">
        <v>-0.44508002749791548</v>
      </c>
      <c r="I4000" s="4">
        <v>-0.15541115398241279</v>
      </c>
    </row>
    <row r="4001" spans="1:9" x14ac:dyDescent="0.25">
      <c r="A4001" t="s">
        <v>4218</v>
      </c>
      <c r="B4001" s="3">
        <v>58.718147277832031</v>
      </c>
      <c r="C4001" s="3">
        <v>72.669998168945313</v>
      </c>
      <c r="D4001" s="4">
        <v>5.3943370180404633E-2</v>
      </c>
      <c r="E4001" s="4">
        <v>-0.1012862030619102</v>
      </c>
      <c r="F4001" s="2">
        <v>5</v>
      </c>
      <c r="G4001" s="4">
        <v>-0.4365710351740415</v>
      </c>
      <c r="H4001" s="4">
        <v>-0.48103887907221837</v>
      </c>
      <c r="I4001" s="4">
        <v>-0.2101405680604834</v>
      </c>
    </row>
    <row r="4002" spans="1:9" x14ac:dyDescent="0.25">
      <c r="A4002" t="s">
        <v>4219</v>
      </c>
      <c r="B4002" s="3">
        <v>55.712810516357422</v>
      </c>
      <c r="C4002" s="3">
        <v>80.860000610351563</v>
      </c>
      <c r="D4002" s="4">
        <v>-7.4233405485692239E-2</v>
      </c>
      <c r="E4002" s="4">
        <v>8.8876895828973401E-2</v>
      </c>
      <c r="F4002" s="2">
        <v>5</v>
      </c>
      <c r="G4002" s="4">
        <v>-0.45616431898379789</v>
      </c>
      <c r="H4002" s="4">
        <v>-0.50760056411859167</v>
      </c>
      <c r="I4002" s="4">
        <v>-0.25765745168677212</v>
      </c>
    </row>
    <row r="4003" spans="1:9" x14ac:dyDescent="0.25">
      <c r="A4003" t="s">
        <v>4220</v>
      </c>
      <c r="B4003" s="3">
        <v>60.180191040039063</v>
      </c>
      <c r="C4003" s="3">
        <v>74.260002136230469</v>
      </c>
      <c r="D4003" s="4">
        <v>-6.4078386424283873E-2</v>
      </c>
      <c r="E4003" s="4">
        <v>9.7871123688909378E-2</v>
      </c>
      <c r="F4003" s="2">
        <v>5</v>
      </c>
      <c r="G4003" s="4">
        <v>-0.42457810512693422</v>
      </c>
      <c r="H4003" s="4">
        <v>-0.46811708393978102</v>
      </c>
      <c r="I4003" s="4">
        <v>-0.25630014332928608</v>
      </c>
    </row>
    <row r="4004" spans="1:9" x14ac:dyDescent="0.25">
      <c r="A4004" t="s">
        <v>4221</v>
      </c>
      <c r="B4004" s="3">
        <v>64.300460815429688</v>
      </c>
      <c r="C4004" s="3">
        <v>67.639999389648438</v>
      </c>
      <c r="D4004" s="4">
        <v>1.8836591919859421E-2</v>
      </c>
      <c r="E4004" s="4">
        <v>-2.18366175402811E-2</v>
      </c>
      <c r="F4004" s="2">
        <v>5</v>
      </c>
      <c r="G4004" s="4">
        <v>-0.38141798864752408</v>
      </c>
      <c r="H4004" s="4">
        <v>-0.43170142846883869</v>
      </c>
      <c r="I4004" s="4">
        <v>-0.21670771489911431</v>
      </c>
    </row>
    <row r="4005" spans="1:9" x14ac:dyDescent="0.25">
      <c r="A4005" t="s">
        <v>4222</v>
      </c>
      <c r="B4005" s="3">
        <v>63.111652374267578</v>
      </c>
      <c r="C4005" s="3">
        <v>69.150001525878906</v>
      </c>
      <c r="D4005" s="4">
        <v>-1.3276065877256049E-2</v>
      </c>
      <c r="E4005" s="4">
        <v>4.2829197283194453E-2</v>
      </c>
      <c r="F4005" s="2">
        <v>5</v>
      </c>
      <c r="G4005" s="4">
        <v>-0.40130847444428031</v>
      </c>
      <c r="H4005" s="4">
        <v>-0.44220832267097948</v>
      </c>
      <c r="I4005" s="4">
        <v>-0.2311894848369378</v>
      </c>
    </row>
    <row r="4006" spans="1:9" x14ac:dyDescent="0.25">
      <c r="A4006" t="s">
        <v>4223</v>
      </c>
      <c r="B4006" s="3">
        <v>63.960800170898438</v>
      </c>
      <c r="C4006" s="3">
        <v>66.30999755859375</v>
      </c>
      <c r="D4006" s="4">
        <v>-4.9907166299309691E-2</v>
      </c>
      <c r="E4006" s="4">
        <v>0.10830679473881651</v>
      </c>
      <c r="F4006" s="2">
        <v>5</v>
      </c>
      <c r="G4006" s="4">
        <v>-0.39221113994295242</v>
      </c>
      <c r="H4006" s="4">
        <v>-0.43470340787372258</v>
      </c>
      <c r="I4006" s="4">
        <v>-0.22084537672983451</v>
      </c>
    </row>
    <row r="4007" spans="1:9" x14ac:dyDescent="0.25">
      <c r="A4007" t="s">
        <v>4224</v>
      </c>
      <c r="B4007" s="3">
        <v>67.320579528808594</v>
      </c>
      <c r="C4007" s="3">
        <v>59.830001831054688</v>
      </c>
      <c r="D4007" s="4">
        <v>6.234028192970853E-2</v>
      </c>
      <c r="E4007" s="4">
        <v>-9.9759213733828678E-2</v>
      </c>
      <c r="F4007" s="2">
        <v>5</v>
      </c>
      <c r="G4007" s="4">
        <v>-0.36951212488912322</v>
      </c>
      <c r="H4007" s="4">
        <v>-0.40500909798003598</v>
      </c>
      <c r="I4007" s="4">
        <v>-0.17991737687853751</v>
      </c>
    </row>
    <row r="4008" spans="1:9" x14ac:dyDescent="0.25">
      <c r="A4008" t="s">
        <v>4225</v>
      </c>
      <c r="B4008" s="3">
        <v>63.370071411132813</v>
      </c>
      <c r="C4008" s="3">
        <v>66.459999084472656</v>
      </c>
      <c r="D4008" s="4">
        <v>-4.4001490733214688E-2</v>
      </c>
      <c r="E4008" s="4">
        <v>8.1705738443512921E-2</v>
      </c>
      <c r="F4008" s="2">
        <v>5</v>
      </c>
      <c r="G4008" s="4">
        <v>-0.40815365752563448</v>
      </c>
      <c r="H4008" s="4">
        <v>-0.4399243706176883</v>
      </c>
      <c r="I4008" s="4">
        <v>-0.24180342159806881</v>
      </c>
    </row>
    <row r="4009" spans="1:9" x14ac:dyDescent="0.25">
      <c r="A4009" t="s">
        <v>4226</v>
      </c>
      <c r="B4009" s="3">
        <v>66.286788940429688</v>
      </c>
      <c r="C4009" s="3">
        <v>61.439998626708977</v>
      </c>
      <c r="D4009" s="4">
        <v>-3.0875570793827519E-2</v>
      </c>
      <c r="E4009" s="4">
        <v>2.4341432070944968E-2</v>
      </c>
      <c r="F4009" s="2">
        <v>5</v>
      </c>
      <c r="G4009" s="4">
        <v>-0.36204296230679939</v>
      </c>
      <c r="H4009" s="4">
        <v>-0.41414591764178738</v>
      </c>
      <c r="I4009" s="4">
        <v>-0.20690610806136159</v>
      </c>
    </row>
    <row r="4010" spans="1:9" x14ac:dyDescent="0.25">
      <c r="A4010" t="s">
        <v>4227</v>
      </c>
      <c r="B4010" s="3">
        <v>68.398635864257813</v>
      </c>
      <c r="C4010" s="3">
        <v>59.979999542236328</v>
      </c>
      <c r="D4010" s="4">
        <v>-1.3104634193622729E-2</v>
      </c>
      <c r="E4010" s="4">
        <v>6.9162231259330298E-2</v>
      </c>
      <c r="F4010" s="2">
        <v>5</v>
      </c>
      <c r="G4010" s="4">
        <v>-0.34824889725727393</v>
      </c>
      <c r="H4010" s="4">
        <v>-0.39548105000500672</v>
      </c>
      <c r="I4010" s="4">
        <v>-0.18163873694910759</v>
      </c>
    </row>
    <row r="4011" spans="1:9" x14ac:dyDescent="0.25">
      <c r="A4011" t="s">
        <v>4228</v>
      </c>
      <c r="B4011" s="3">
        <v>69.306877136230469</v>
      </c>
      <c r="C4011" s="3">
        <v>56.099998474121087</v>
      </c>
      <c r="D4011" s="4">
        <v>3.3017544099051221E-2</v>
      </c>
      <c r="E4011" s="4">
        <v>-0.11903269150013809</v>
      </c>
      <c r="F4011" s="2">
        <v>5</v>
      </c>
      <c r="G4011" s="4">
        <v>-0.34865989088346649</v>
      </c>
      <c r="H4011" s="4">
        <v>-0.38745385687260769</v>
      </c>
      <c r="I4011" s="4">
        <v>-0.17077200744354321</v>
      </c>
    </row>
    <row r="4012" spans="1:9" x14ac:dyDescent="0.25">
      <c r="A4012" t="s">
        <v>4229</v>
      </c>
      <c r="B4012" s="3">
        <v>67.0916748046875</v>
      </c>
      <c r="C4012" s="3">
        <v>63.680000305175781</v>
      </c>
      <c r="D4012" s="4">
        <v>-5.5411225837303957E-2</v>
      </c>
      <c r="E4012" s="4">
        <v>0.16715540143569929</v>
      </c>
      <c r="F4012" s="2">
        <v>5</v>
      </c>
      <c r="G4012" s="4">
        <v>-0.37267522147592791</v>
      </c>
      <c r="H4012" s="4">
        <v>-0.40703219744285568</v>
      </c>
      <c r="I4012" s="4">
        <v>-0.19727598307183619</v>
      </c>
    </row>
    <row r="4013" spans="1:9" x14ac:dyDescent="0.25">
      <c r="A4013" t="s">
        <v>4230</v>
      </c>
      <c r="B4013" s="3">
        <v>71.027389526367188</v>
      </c>
      <c r="C4013" s="3">
        <v>54.560001373291023</v>
      </c>
      <c r="D4013" s="4">
        <v>-4.2027624238896943E-2</v>
      </c>
      <c r="E4013" s="4">
        <v>0.14309662469220871</v>
      </c>
      <c r="F4013" s="2">
        <v>5</v>
      </c>
      <c r="G4013" s="4">
        <v>-0.35404341522280458</v>
      </c>
      <c r="H4013" s="4">
        <v>-0.3722476713924916</v>
      </c>
      <c r="I4013" s="4">
        <v>-0.15018679145354469</v>
      </c>
    </row>
    <row r="4014" spans="1:9" x14ac:dyDescent="0.25">
      <c r="A4014" t="s">
        <v>4231</v>
      </c>
      <c r="B4014" s="3">
        <v>74.143463134765625</v>
      </c>
      <c r="C4014" s="3">
        <v>47.729999542236328</v>
      </c>
      <c r="D4014" s="4">
        <v>3.3982097393236543E-2</v>
      </c>
      <c r="E4014" s="4">
        <v>-0.1108420404082181</v>
      </c>
      <c r="F4014" s="2">
        <v>5</v>
      </c>
      <c r="G4014" s="4">
        <v>-0.3166267076628817</v>
      </c>
      <c r="H4014" s="4">
        <v>-0.34470727497881859</v>
      </c>
      <c r="I4014" s="4">
        <v>-0.1129042652495236</v>
      </c>
    </row>
    <row r="4015" spans="1:9" x14ac:dyDescent="0.25">
      <c r="A4015" t="s">
        <v>4232</v>
      </c>
      <c r="B4015" s="3">
        <v>71.706718444824219</v>
      </c>
      <c r="C4015" s="3">
        <v>53.680000305175781</v>
      </c>
      <c r="D4015" s="4">
        <v>2.8914881005415172E-3</v>
      </c>
      <c r="E4015" s="4">
        <v>-0.10369008428385471</v>
      </c>
      <c r="F4015" s="2">
        <v>5</v>
      </c>
      <c r="G4015" s="4">
        <v>-0.34411265520352557</v>
      </c>
      <c r="H4015" s="4">
        <v>-0.36624364515281799</v>
      </c>
      <c r="I4015" s="4">
        <v>-0.14205890316000061</v>
      </c>
    </row>
    <row r="4016" spans="1:9" x14ac:dyDescent="0.25">
      <c r="A4016" t="s">
        <v>4233</v>
      </c>
      <c r="B4016" s="3">
        <v>71.499977111816406</v>
      </c>
      <c r="C4016" s="3">
        <v>59.889999389648438</v>
      </c>
      <c r="D4016" s="4">
        <v>5.5036565690833594E-3</v>
      </c>
      <c r="E4016" s="4">
        <v>-4.7853768890483539E-2</v>
      </c>
      <c r="F4016" s="2">
        <v>5</v>
      </c>
      <c r="G4016" s="4">
        <v>-0.34526756250758878</v>
      </c>
      <c r="H4016" s="4">
        <v>-0.36807086073937573</v>
      </c>
      <c r="I4016" s="4">
        <v>-0.14453247732222321</v>
      </c>
    </row>
    <row r="4017" spans="1:9" x14ac:dyDescent="0.25">
      <c r="A4017" t="s">
        <v>4234</v>
      </c>
      <c r="B4017" s="3">
        <v>71.108619689941406</v>
      </c>
      <c r="C4017" s="3">
        <v>62.900001525878913</v>
      </c>
      <c r="D4017" s="4">
        <v>3.4594225581937373E-2</v>
      </c>
      <c r="E4017" s="4">
        <v>-0.10091477488542</v>
      </c>
      <c r="F4017" s="2">
        <v>5</v>
      </c>
      <c r="G4017" s="4">
        <v>-0.36409299996315703</v>
      </c>
      <c r="H4017" s="4">
        <v>-0.37152974518575749</v>
      </c>
      <c r="I4017" s="4">
        <v>-0.149214906292087</v>
      </c>
    </row>
    <row r="4018" spans="1:9" x14ac:dyDescent="0.25">
      <c r="A4018" t="s">
        <v>4235</v>
      </c>
      <c r="B4018" s="3">
        <v>68.730926513671875</v>
      </c>
      <c r="C4018" s="3">
        <v>69.959999084472656</v>
      </c>
      <c r="D4018" s="4">
        <v>-7.2526198097220274E-3</v>
      </c>
      <c r="E4018" s="4">
        <v>4.4802867996091011E-2</v>
      </c>
      <c r="F4018" s="2">
        <v>5</v>
      </c>
      <c r="G4018" s="4">
        <v>-0.3789710484984683</v>
      </c>
      <c r="H4018" s="4">
        <v>-0.39254420788909672</v>
      </c>
      <c r="I4018" s="4">
        <v>-0.1776630173734399</v>
      </c>
    </row>
    <row r="4019" spans="1:9" x14ac:dyDescent="0.25">
      <c r="A4019" t="s">
        <v>4236</v>
      </c>
      <c r="B4019" s="3">
        <v>69.233047485351563</v>
      </c>
      <c r="C4019" s="3">
        <v>66.959999084472656</v>
      </c>
      <c r="D4019" s="4">
        <v>0.1168558387427332</v>
      </c>
      <c r="E4019" s="4">
        <v>-0.1636272654709183</v>
      </c>
      <c r="F4019" s="2">
        <v>5</v>
      </c>
      <c r="G4019" s="4">
        <v>-0.37877723668602109</v>
      </c>
      <c r="H4019" s="4">
        <v>-0.38810637607074472</v>
      </c>
      <c r="I4019" s="4">
        <v>-0.17165534854502029</v>
      </c>
    </row>
    <row r="4020" spans="1:9" x14ac:dyDescent="0.25">
      <c r="A4020" t="s">
        <v>4237</v>
      </c>
      <c r="B4020" s="3">
        <v>61.989242553710938</v>
      </c>
      <c r="C4020" s="3">
        <v>80.05999755859375</v>
      </c>
      <c r="D4020" s="4">
        <v>-3.5500812726129038E-2</v>
      </c>
      <c r="E4020" s="4">
        <v>1.175281609321188E-2</v>
      </c>
      <c r="F4020" s="2">
        <v>5</v>
      </c>
      <c r="G4020" s="4">
        <v>-0.4419287254650317</v>
      </c>
      <c r="H4020" s="4">
        <v>-0.45212837440320319</v>
      </c>
      <c r="I4020" s="4">
        <v>-0.25832446523495489</v>
      </c>
    </row>
    <row r="4021" spans="1:9" x14ac:dyDescent="0.25">
      <c r="A4021" t="s">
        <v>4238</v>
      </c>
      <c r="B4021" s="3">
        <v>64.270912170410156</v>
      </c>
      <c r="C4021" s="3">
        <v>79.129997253417969</v>
      </c>
      <c r="D4021" s="4">
        <v>-5.0714833129727473E-2</v>
      </c>
      <c r="E4021" s="4">
        <v>0.1671090514997611</v>
      </c>
      <c r="F4021" s="2">
        <v>5</v>
      </c>
      <c r="G4021" s="4">
        <v>-0.41460409086269018</v>
      </c>
      <c r="H4021" s="4">
        <v>-0.43196258449388619</v>
      </c>
      <c r="I4021" s="4">
        <v>-0.23102523615248491</v>
      </c>
    </row>
    <row r="4022" spans="1:9" x14ac:dyDescent="0.25">
      <c r="A4022" t="s">
        <v>4239</v>
      </c>
      <c r="B4022" s="3">
        <v>67.704536437988281</v>
      </c>
      <c r="C4022" s="3">
        <v>67.800003051757813</v>
      </c>
      <c r="D4022" s="4">
        <v>1.158455421649118E-2</v>
      </c>
      <c r="E4022" s="4">
        <v>-2.6561355830462041E-2</v>
      </c>
      <c r="F4022" s="2">
        <v>5</v>
      </c>
      <c r="G4022" s="4">
        <v>-0.38186458383470839</v>
      </c>
      <c r="H4022" s="4">
        <v>-0.40161562054225108</v>
      </c>
      <c r="I4022" s="4">
        <v>-0.18994334823246881</v>
      </c>
    </row>
    <row r="4023" spans="1:9" x14ac:dyDescent="0.25">
      <c r="A4023" t="s">
        <v>4240</v>
      </c>
      <c r="B4023" s="3">
        <v>66.929191589355469</v>
      </c>
      <c r="C4023" s="3">
        <v>69.650001525878906</v>
      </c>
      <c r="D4023" s="4">
        <v>-5.4454529375035483E-2</v>
      </c>
      <c r="E4023" s="4">
        <v>0.31142912305490672</v>
      </c>
      <c r="F4023" s="2">
        <v>5</v>
      </c>
      <c r="G4023" s="4">
        <v>-0.39007074101817951</v>
      </c>
      <c r="H4023" s="4">
        <v>-0.40846825214604099</v>
      </c>
      <c r="I4023" s="4">
        <v>-0.1992200272423601</v>
      </c>
    </row>
    <row r="4024" spans="1:9" x14ac:dyDescent="0.25">
      <c r="A4024" t="s">
        <v>4241</v>
      </c>
      <c r="B4024" s="3">
        <v>70.783683776855469</v>
      </c>
      <c r="C4024" s="3">
        <v>53.110000610351563</v>
      </c>
      <c r="D4024" s="4">
        <v>-2.985576702883674E-2</v>
      </c>
      <c r="E4024" s="4">
        <v>2.642993891299295E-3</v>
      </c>
      <c r="F4024" s="2">
        <v>5</v>
      </c>
      <c r="G4024" s="4">
        <v>-0.34971687978512489</v>
      </c>
      <c r="H4024" s="4">
        <v>-0.37440158487250519</v>
      </c>
      <c r="I4024" s="4">
        <v>-0.15310262950299039</v>
      </c>
    </row>
    <row r="4025" spans="1:9" x14ac:dyDescent="0.25">
      <c r="A4025" t="s">
        <v>4242</v>
      </c>
      <c r="B4025" s="3">
        <v>72.962020874023438</v>
      </c>
      <c r="C4025" s="3">
        <v>52.970001220703118</v>
      </c>
      <c r="D4025" s="4">
        <v>6.0080179327141943E-2</v>
      </c>
      <c r="E4025" s="4">
        <v>-0.24683634520660769</v>
      </c>
      <c r="F4025" s="2">
        <v>5</v>
      </c>
      <c r="G4025" s="4">
        <v>-0.32580842828468309</v>
      </c>
      <c r="H4025" s="4">
        <v>-0.35514906560693832</v>
      </c>
      <c r="I4025" s="4">
        <v>-0.12703973108895139</v>
      </c>
    </row>
    <row r="4026" spans="1:9" x14ac:dyDescent="0.25">
      <c r="A4026" t="s">
        <v>4243</v>
      </c>
      <c r="B4026" s="3">
        <v>68.826889038085938</v>
      </c>
      <c r="C4026" s="3">
        <v>70.330001831054688</v>
      </c>
      <c r="D4026" s="4">
        <v>-5.9724658120049456E-3</v>
      </c>
      <c r="E4026" s="4">
        <v>4.0230752790241457E-2</v>
      </c>
      <c r="F4026" s="2">
        <v>5</v>
      </c>
      <c r="G4026" s="4">
        <v>-0.38065336344771489</v>
      </c>
      <c r="H4026" s="4">
        <v>-0.39169607453432059</v>
      </c>
      <c r="I4026" s="4">
        <v>-0.17651486563484539</v>
      </c>
    </row>
    <row r="4027" spans="1:9" x14ac:dyDescent="0.25">
      <c r="A4027" t="s">
        <v>4244</v>
      </c>
      <c r="B4027" s="3">
        <v>69.240425109863281</v>
      </c>
      <c r="C4027" s="3">
        <v>67.610000610351563</v>
      </c>
      <c r="D4027" s="4">
        <v>4.1657431892127013E-2</v>
      </c>
      <c r="E4027" s="4">
        <v>-2.368230165557306E-2</v>
      </c>
      <c r="F4027" s="2">
        <v>5</v>
      </c>
      <c r="G4027" s="4">
        <v>-0.37919421011455529</v>
      </c>
      <c r="H4027" s="4">
        <v>-0.38804117135186511</v>
      </c>
      <c r="I4027" s="4">
        <v>-0.17156707833264781</v>
      </c>
    </row>
    <row r="4028" spans="1:9" x14ac:dyDescent="0.25">
      <c r="A4028" t="s">
        <v>4245</v>
      </c>
      <c r="B4028" s="3">
        <v>66.471397399902344</v>
      </c>
      <c r="C4028" s="3">
        <v>69.25</v>
      </c>
      <c r="D4028" s="4">
        <v>-9.8447816064930915E-2</v>
      </c>
      <c r="E4028" s="4">
        <v>0.25612186936907477</v>
      </c>
      <c r="F4028" s="2">
        <v>5</v>
      </c>
      <c r="G4028" s="4">
        <v>-0.40219940233244461</v>
      </c>
      <c r="H4028" s="4">
        <v>-0.41251431621186879</v>
      </c>
      <c r="I4028" s="4">
        <v>-0.2046973445362564</v>
      </c>
    </row>
    <row r="4029" spans="1:9" x14ac:dyDescent="0.25">
      <c r="A4029" t="s">
        <v>4246</v>
      </c>
      <c r="B4029" s="3">
        <v>73.729949951171875</v>
      </c>
      <c r="C4029" s="3">
        <v>55.130001068115227</v>
      </c>
      <c r="D4029" s="4">
        <v>-1.4799821186540441E-2</v>
      </c>
      <c r="E4029" s="4">
        <v>2.5459062625061701E-3</v>
      </c>
      <c r="F4029" s="2">
        <v>5</v>
      </c>
      <c r="G4029" s="4">
        <v>-0.34218266335532088</v>
      </c>
      <c r="H4029" s="4">
        <v>-0.34836197587155682</v>
      </c>
      <c r="I4029" s="4">
        <v>-0.11785177870411299</v>
      </c>
    </row>
    <row r="4030" spans="1:9" x14ac:dyDescent="0.25">
      <c r="A4030" t="s">
        <v>4247</v>
      </c>
      <c r="B4030" s="3">
        <v>74.837532043457031</v>
      </c>
      <c r="C4030" s="3">
        <v>54.990001678466797</v>
      </c>
      <c r="D4030" s="4">
        <v>0.14519769888826309</v>
      </c>
      <c r="E4030" s="4">
        <v>-0.21386698959893699</v>
      </c>
      <c r="F4030" s="2">
        <v>5</v>
      </c>
      <c r="G4030" s="4">
        <v>-0.33793846680096301</v>
      </c>
      <c r="H4030" s="4">
        <v>-0.33857297416119719</v>
      </c>
      <c r="I4030" s="4">
        <v>-0.1046000190963066</v>
      </c>
    </row>
    <row r="4031" spans="1:9" x14ac:dyDescent="0.25">
      <c r="A4031" t="s">
        <v>4248</v>
      </c>
      <c r="B4031" s="3">
        <v>65.349006652832031</v>
      </c>
      <c r="C4031" s="3">
        <v>69.949996948242188</v>
      </c>
      <c r="D4031" s="4">
        <v>-2.4256141868965408E-2</v>
      </c>
      <c r="E4031" s="4">
        <v>9.4336654443561541E-2</v>
      </c>
      <c r="F4031" s="2">
        <v>5</v>
      </c>
      <c r="G4031" s="4">
        <v>-0.41868202853549341</v>
      </c>
      <c r="H4031" s="4">
        <v>-0.42243419936932808</v>
      </c>
      <c r="I4031" s="4">
        <v>-0.21812628354656019</v>
      </c>
    </row>
    <row r="4032" spans="1:9" x14ac:dyDescent="0.25">
      <c r="A4032" t="s">
        <v>4249</v>
      </c>
      <c r="B4032" s="3">
        <v>66.973526000976563</v>
      </c>
      <c r="C4032" s="3">
        <v>63.919998168945313</v>
      </c>
      <c r="D4032" s="4">
        <v>-6.9838652441500892E-2</v>
      </c>
      <c r="E4032" s="4">
        <v>0.11107247566895451</v>
      </c>
      <c r="F4032" s="2">
        <v>5</v>
      </c>
      <c r="G4032" s="4">
        <v>-0.40709159558874491</v>
      </c>
      <c r="H4032" s="4">
        <v>-0.40807641696361108</v>
      </c>
      <c r="I4032" s="4">
        <v>-0.25791106924125701</v>
      </c>
    </row>
    <row r="4033" spans="1:9" x14ac:dyDescent="0.25">
      <c r="A4033" t="s">
        <v>4250</v>
      </c>
      <c r="B4033" s="3">
        <v>72.002052307128906</v>
      </c>
      <c r="C4033" s="3">
        <v>57.529998779296882</v>
      </c>
      <c r="D4033" s="4">
        <v>-2.519255835265144E-2</v>
      </c>
      <c r="E4033" s="4">
        <v>7.1721282642203787E-2</v>
      </c>
      <c r="F4033" s="2">
        <v>5</v>
      </c>
      <c r="G4033" s="4">
        <v>-0.3636334335004584</v>
      </c>
      <c r="H4033" s="4">
        <v>-0.3636334335004584</v>
      </c>
      <c r="I4033" s="4">
        <v>-0.25625396009797402</v>
      </c>
    </row>
    <row r="4034" spans="1:9" x14ac:dyDescent="0.25">
      <c r="A4034" t="s">
        <v>4251</v>
      </c>
      <c r="B4034" s="3">
        <v>73.862846374511719</v>
      </c>
      <c r="C4034" s="3">
        <v>53.680000305175781</v>
      </c>
      <c r="D4034" s="4">
        <v>-4.4786361452720642E-2</v>
      </c>
      <c r="E4034" s="4">
        <v>3.1316063247021957E-2</v>
      </c>
      <c r="F4034" s="2">
        <v>5</v>
      </c>
      <c r="G4034" s="4">
        <v>-0.34103930689731432</v>
      </c>
      <c r="H4034" s="4">
        <v>-0.34718741434294792</v>
      </c>
      <c r="I4034" s="4">
        <v>-0.25877726800305478</v>
      </c>
    </row>
    <row r="4035" spans="1:9" x14ac:dyDescent="0.25">
      <c r="A4035" t="s">
        <v>4252</v>
      </c>
      <c r="B4035" s="3">
        <v>77.325996398925781</v>
      </c>
      <c r="C4035" s="3">
        <v>52.049999237060547</v>
      </c>
      <c r="D4035" s="4">
        <v>-5.0933398481777803E-2</v>
      </c>
      <c r="E4035" s="4">
        <v>0.1530793075065198</v>
      </c>
      <c r="F4035" s="2">
        <v>5</v>
      </c>
      <c r="G4035" s="4">
        <v>-0.31381717657218972</v>
      </c>
      <c r="H4035" s="4">
        <v>-0.3165794966559824</v>
      </c>
      <c r="I4035" s="4">
        <v>-0.2316574238087751</v>
      </c>
    </row>
    <row r="4036" spans="1:9" x14ac:dyDescent="0.25">
      <c r="A4036" t="s">
        <v>4253</v>
      </c>
      <c r="B4036" s="3">
        <v>81.475837707519531</v>
      </c>
      <c r="C4036" s="3">
        <v>45.139999389648438</v>
      </c>
      <c r="D4036" s="4">
        <v>-1.3499805687414381E-2</v>
      </c>
      <c r="E4036" s="4">
        <v>-2.6513242672321362E-3</v>
      </c>
      <c r="F4036" s="2">
        <v>5</v>
      </c>
      <c r="G4036" s="4">
        <v>-0.26840125630657208</v>
      </c>
      <c r="H4036" s="4">
        <v>-0.2799024828702753</v>
      </c>
      <c r="I4036" s="4">
        <v>-0.25714954886196612</v>
      </c>
    </row>
    <row r="4037" spans="1:9" x14ac:dyDescent="0.25">
      <c r="A4037" t="s">
        <v>4254</v>
      </c>
      <c r="B4037" s="3">
        <v>82.590797424316406</v>
      </c>
      <c r="C4037" s="3">
        <v>45.259998321533203</v>
      </c>
      <c r="D4037" s="4">
        <v>-3.6274379932205718E-2</v>
      </c>
      <c r="E4037" s="4">
        <v>0.13690019493188599</v>
      </c>
      <c r="F4037" s="2">
        <v>5</v>
      </c>
      <c r="G4037" s="4">
        <v>-0.25723198257648061</v>
      </c>
      <c r="H4037" s="4">
        <v>-0.27004827644103607</v>
      </c>
      <c r="I4037" s="4">
        <v>-0.25277482731876849</v>
      </c>
    </row>
    <row r="4038" spans="1:9" x14ac:dyDescent="0.25">
      <c r="A4038" t="s">
        <v>4255</v>
      </c>
      <c r="B4038" s="3">
        <v>85.699493408203125</v>
      </c>
      <c r="C4038" s="3">
        <v>39.810001373291023</v>
      </c>
      <c r="D4038" s="4">
        <v>6.0306248849761879E-4</v>
      </c>
      <c r="E4038" s="4">
        <v>1.0662655246269191E-2</v>
      </c>
      <c r="F4038" s="2">
        <v>5</v>
      </c>
      <c r="G4038" s="4">
        <v>-0.23082537034593459</v>
      </c>
      <c r="H4038" s="4">
        <v>-0.2425730847462427</v>
      </c>
      <c r="I4038" s="4">
        <v>-0.22464946752306211</v>
      </c>
    </row>
    <row r="4039" spans="1:9" x14ac:dyDescent="0.25">
      <c r="A4039" t="s">
        <v>4256</v>
      </c>
      <c r="B4039" s="3">
        <v>85.647842407226563</v>
      </c>
      <c r="C4039" s="3">
        <v>39.389999389648438</v>
      </c>
      <c r="D4039" s="4">
        <v>4.1389687935621478E-2</v>
      </c>
      <c r="E4039" s="4">
        <v>-0.15689215838047821</v>
      </c>
      <c r="F4039" s="2">
        <v>5</v>
      </c>
      <c r="G4039" s="4">
        <v>-0.2323350231348468</v>
      </c>
      <c r="H4039" s="4">
        <v>-0.2430295852083062</v>
      </c>
      <c r="I4039" s="4">
        <v>-0.22511677053172041</v>
      </c>
    </row>
    <row r="4040" spans="1:9" x14ac:dyDescent="0.25">
      <c r="A4040" t="s">
        <v>4257</v>
      </c>
      <c r="B4040" s="3">
        <v>82.243797302246094</v>
      </c>
      <c r="C4040" s="3">
        <v>46.720001220703118</v>
      </c>
      <c r="D4040" s="4">
        <v>-7.836110626156656E-2</v>
      </c>
      <c r="E4040" s="4">
        <v>0.34484740827350052</v>
      </c>
      <c r="F4040" s="2">
        <v>5</v>
      </c>
      <c r="G4040" s="4">
        <v>-0.25453589377094349</v>
      </c>
      <c r="H4040" s="4">
        <v>-0.27311512341527078</v>
      </c>
      <c r="I4040" s="4">
        <v>-0.25886459045201599</v>
      </c>
    </row>
    <row r="4041" spans="1:9" x14ac:dyDescent="0.25">
      <c r="A4041" t="s">
        <v>4258</v>
      </c>
      <c r="B4041" s="3">
        <v>89.236465454101563</v>
      </c>
      <c r="C4041" s="3">
        <v>34.740001678466797</v>
      </c>
      <c r="D4041" s="4">
        <v>4.9663849473535748E-4</v>
      </c>
      <c r="E4041" s="4">
        <v>5.8500975060806093E-2</v>
      </c>
      <c r="F4041" s="2">
        <v>5</v>
      </c>
      <c r="G4041" s="4">
        <v>-0.19384806460572901</v>
      </c>
      <c r="H4041" s="4">
        <v>-0.211312715291046</v>
      </c>
      <c r="I4041" s="4">
        <v>-0.21584830350561959</v>
      </c>
    </row>
    <row r="4042" spans="1:9" x14ac:dyDescent="0.25">
      <c r="A4042" t="s">
        <v>4259</v>
      </c>
      <c r="B4042" s="3">
        <v>89.192169189453125</v>
      </c>
      <c r="C4042" s="3">
        <v>32.819999694824219</v>
      </c>
      <c r="D4042" s="4">
        <v>1.5639353644969049E-2</v>
      </c>
      <c r="E4042" s="4">
        <v>-6.7348650877353311E-2</v>
      </c>
      <c r="F4042" s="2">
        <v>5</v>
      </c>
      <c r="G4042" s="4">
        <v>-0.18948393419277859</v>
      </c>
      <c r="H4042" s="4">
        <v>-0.21170421332394709</v>
      </c>
      <c r="I4042" s="4">
        <v>-0.21623755010896359</v>
      </c>
    </row>
    <row r="4043" spans="1:9" x14ac:dyDescent="0.25">
      <c r="A4043" t="s">
        <v>4260</v>
      </c>
      <c r="B4043" s="3">
        <v>87.818740844726563</v>
      </c>
      <c r="C4043" s="3">
        <v>35.189998626708977</v>
      </c>
      <c r="D4043" s="4">
        <v>3.205564539309425E-3</v>
      </c>
      <c r="E4043" s="4">
        <v>-1.4837698092993181E-2</v>
      </c>
      <c r="F4043" s="2">
        <v>5</v>
      </c>
      <c r="G4043" s="4">
        <v>-0.19774742133353609</v>
      </c>
      <c r="H4043" s="4">
        <v>-0.22384281010086499</v>
      </c>
      <c r="I4043" s="4">
        <v>-0.2283063401607697</v>
      </c>
    </row>
    <row r="4044" spans="1:9" x14ac:dyDescent="0.25">
      <c r="A4044" t="s">
        <v>4261</v>
      </c>
      <c r="B4044" s="3">
        <v>87.538131713867188</v>
      </c>
      <c r="C4044" s="3">
        <v>35.720001220703118</v>
      </c>
      <c r="D4044" s="4">
        <v>-2.275195135784425E-2</v>
      </c>
      <c r="E4044" s="4">
        <v>5.5243805934339418E-2</v>
      </c>
      <c r="F4044" s="2">
        <v>5</v>
      </c>
      <c r="G4044" s="4">
        <v>-0.20189259263432799</v>
      </c>
      <c r="H4044" s="4">
        <v>-0.22632288203508849</v>
      </c>
      <c r="I4044" s="4">
        <v>-0.23077214968040349</v>
      </c>
    </row>
    <row r="4045" spans="1:9" x14ac:dyDescent="0.25">
      <c r="A4045" t="s">
        <v>4262</v>
      </c>
      <c r="B4045" s="3">
        <v>89.576164245605469</v>
      </c>
      <c r="C4045" s="3">
        <v>33.849998474121087</v>
      </c>
      <c r="D4045" s="4">
        <v>-2.2638858192682298E-2</v>
      </c>
      <c r="E4045" s="4">
        <v>5.5503548370290368E-2</v>
      </c>
      <c r="F4045" s="2">
        <v>5</v>
      </c>
      <c r="G4045" s="4">
        <v>-0.18481578916307179</v>
      </c>
      <c r="H4045" s="4">
        <v>-0.20831039873663329</v>
      </c>
      <c r="I4045" s="4">
        <v>-0.2128632526937192</v>
      </c>
    </row>
    <row r="4046" spans="1:9" x14ac:dyDescent="0.25">
      <c r="A4046" t="s">
        <v>4263</v>
      </c>
      <c r="B4046" s="3">
        <v>91.651039123535156</v>
      </c>
      <c r="C4046" s="3">
        <v>32.069999694824219</v>
      </c>
      <c r="D4046" s="4">
        <v>3.9713398825605102E-2</v>
      </c>
      <c r="E4046" s="4">
        <v>-3.1117789328666271E-2</v>
      </c>
      <c r="F4046" s="2">
        <v>5</v>
      </c>
      <c r="G4046" s="4">
        <v>-0.16368264971933011</v>
      </c>
      <c r="H4046" s="4">
        <v>-0.18997229642321431</v>
      </c>
      <c r="I4046" s="4">
        <v>-0.19463060926412279</v>
      </c>
    </row>
    <row r="4047" spans="1:9" x14ac:dyDescent="0.25">
      <c r="A4047" t="s">
        <v>4264</v>
      </c>
      <c r="B4047" s="3">
        <v>88.150291442871094</v>
      </c>
      <c r="C4047" s="3">
        <v>33.099998474121087</v>
      </c>
      <c r="D4047" s="4">
        <v>2.967181872341218E-2</v>
      </c>
      <c r="E4047" s="4">
        <v>-8.6140326930708611E-2</v>
      </c>
      <c r="F4047" s="2">
        <v>5</v>
      </c>
      <c r="G4047" s="4">
        <v>-0.20129132703447161</v>
      </c>
      <c r="H4047" s="4">
        <v>-0.22091250868581469</v>
      </c>
      <c r="I4047" s="4">
        <v>-0.22539289034307741</v>
      </c>
    </row>
    <row r="4048" spans="1:9" x14ac:dyDescent="0.25">
      <c r="A4048" t="s">
        <v>4265</v>
      </c>
      <c r="B4048" s="3">
        <v>85.610084533691406</v>
      </c>
      <c r="C4048" s="3">
        <v>36.220001220703118</v>
      </c>
      <c r="D4048" s="4">
        <v>-4.4963161441622379E-2</v>
      </c>
      <c r="E4048" s="4">
        <v>0.19537960834011181</v>
      </c>
      <c r="F4048" s="2">
        <v>5</v>
      </c>
      <c r="G4048" s="4">
        <v>-0.21972851542114491</v>
      </c>
      <c r="H4048" s="4">
        <v>-0.24336329581196231</v>
      </c>
      <c r="I4048" s="4">
        <v>-0.26198202988197061</v>
      </c>
    </row>
    <row r="4049" spans="1:9" x14ac:dyDescent="0.25">
      <c r="A4049" t="s">
        <v>4266</v>
      </c>
      <c r="B4049" s="3">
        <v>89.640609741210938</v>
      </c>
      <c r="C4049" s="3">
        <v>30.29999923706055</v>
      </c>
      <c r="D4049" s="4">
        <v>1.6737164199253089E-2</v>
      </c>
      <c r="E4049" s="4">
        <v>-4.4164084926952119E-2</v>
      </c>
      <c r="F4049" s="2">
        <v>5</v>
      </c>
      <c r="G4049" s="4">
        <v>-0.15894105108191359</v>
      </c>
      <c r="H4049" s="4">
        <v>-0.20774081832259339</v>
      </c>
      <c r="I4049" s="4">
        <v>-0.2338409423828125</v>
      </c>
    </row>
    <row r="4050" spans="1:9" x14ac:dyDescent="0.25">
      <c r="A4050" t="s">
        <v>4267</v>
      </c>
      <c r="B4050" s="3">
        <v>88.16497802734375</v>
      </c>
      <c r="C4050" s="3">
        <v>31.70000076293945</v>
      </c>
      <c r="D4050" s="4">
        <v>-4.7584981658777108E-2</v>
      </c>
      <c r="E4050" s="4">
        <v>0.23538585157616421</v>
      </c>
      <c r="F4050" s="2">
        <v>5</v>
      </c>
      <c r="G4050" s="4">
        <v>-0.17723088963321579</v>
      </c>
      <c r="H4050" s="4">
        <v>-0.22078270611720729</v>
      </c>
      <c r="I4050" s="4">
        <v>-0.26461774563195051</v>
      </c>
    </row>
    <row r="4051" spans="1:9" x14ac:dyDescent="0.25">
      <c r="A4051" t="s">
        <v>4268</v>
      </c>
      <c r="B4051" s="3">
        <v>92.569915771484375</v>
      </c>
      <c r="C4051" s="3">
        <v>25.659999847412109</v>
      </c>
      <c r="D4051" s="4">
        <v>4.621067267739587E-3</v>
      </c>
      <c r="E4051" s="4">
        <v>5.2070540776752987E-2</v>
      </c>
      <c r="F4051" s="2">
        <v>5</v>
      </c>
      <c r="G4051" s="4">
        <v>-0.13618145443281279</v>
      </c>
      <c r="H4051" s="4">
        <v>-0.18185110600217189</v>
      </c>
      <c r="I4051" s="4">
        <v>-0.2287125615676964</v>
      </c>
    </row>
    <row r="4052" spans="1:9" x14ac:dyDescent="0.25">
      <c r="A4052" t="s">
        <v>4269</v>
      </c>
      <c r="B4052" s="3">
        <v>92.144111633300781</v>
      </c>
      <c r="C4052" s="3">
        <v>24.389999389648441</v>
      </c>
      <c r="D4052" s="4">
        <v>1.4468390996486219E-2</v>
      </c>
      <c r="E4052" s="4">
        <v>-5.3018379155075346E-3</v>
      </c>
      <c r="F4052" s="2">
        <v>5</v>
      </c>
      <c r="G4052" s="4">
        <v>-0.1341072337940932</v>
      </c>
      <c r="H4052" s="4">
        <v>-0.18561443647310569</v>
      </c>
      <c r="I4052" s="4">
        <v>-0.23226033818903649</v>
      </c>
    </row>
    <row r="4053" spans="1:9" x14ac:dyDescent="0.25">
      <c r="A4053" t="s">
        <v>4270</v>
      </c>
      <c r="B4053" s="3">
        <v>90.829948425292969</v>
      </c>
      <c r="C4053" s="3">
        <v>24.520000457763668</v>
      </c>
      <c r="D4053" s="4">
        <v>4.0575510881533114E-3</v>
      </c>
      <c r="E4053" s="4">
        <v>-3.7298738955706012E-2</v>
      </c>
      <c r="F4053" s="2">
        <v>5</v>
      </c>
      <c r="G4053" s="4">
        <v>-0.14425734247638769</v>
      </c>
      <c r="H4053" s="4">
        <v>-0.19722923774200171</v>
      </c>
      <c r="I4053" s="4">
        <v>-0.24320987363950031</v>
      </c>
    </row>
    <row r="4054" spans="1:9" x14ac:dyDescent="0.25">
      <c r="A4054" t="s">
        <v>4271</v>
      </c>
      <c r="B4054" s="3">
        <v>90.462890625</v>
      </c>
      <c r="C4054" s="3">
        <v>25.469999313354489</v>
      </c>
      <c r="D4054" s="4">
        <v>-2.9687324697222021E-2</v>
      </c>
      <c r="E4054" s="4">
        <v>0.125</v>
      </c>
      <c r="F4054" s="2">
        <v>5</v>
      </c>
      <c r="G4054" s="4">
        <v>-0.13777736732780221</v>
      </c>
      <c r="H4054" s="4">
        <v>-0.20047335793850601</v>
      </c>
      <c r="I4054" s="4">
        <v>-0.2462681790099345</v>
      </c>
    </row>
    <row r="4055" spans="1:9" x14ac:dyDescent="0.25">
      <c r="A4055" t="s">
        <v>4272</v>
      </c>
      <c r="B4055" s="3">
        <v>93.230659484863281</v>
      </c>
      <c r="C4055" s="3">
        <v>22.639999389648441</v>
      </c>
      <c r="D4055" s="4">
        <v>2.065544668593677E-2</v>
      </c>
      <c r="E4055" s="4">
        <v>-1.821336019171416E-2</v>
      </c>
      <c r="F4055" s="2">
        <v>4</v>
      </c>
      <c r="G4055" s="4">
        <v>-0.11310026024344309</v>
      </c>
      <c r="H4055" s="4">
        <v>-0.17601133901295429</v>
      </c>
      <c r="I4055" s="4">
        <v>-0.22320728134890139</v>
      </c>
    </row>
    <row r="4056" spans="1:9" x14ac:dyDescent="0.25">
      <c r="A4056" t="s">
        <v>4273</v>
      </c>
      <c r="B4056" s="3">
        <v>91.343910217285156</v>
      </c>
      <c r="C4056" s="3">
        <v>23.059999465942379</v>
      </c>
      <c r="D4056" s="4">
        <v>3.144674902935352E-3</v>
      </c>
      <c r="E4056" s="4">
        <v>-4.0366258551219891E-2</v>
      </c>
      <c r="F4056" s="2">
        <v>4</v>
      </c>
      <c r="G4056" s="4">
        <v>-0.14313349038387491</v>
      </c>
      <c r="H4056" s="4">
        <v>-0.1926867547098946</v>
      </c>
      <c r="I4056" s="4">
        <v>-0.23892757230332651</v>
      </c>
    </row>
    <row r="4057" spans="1:9" x14ac:dyDescent="0.25">
      <c r="A4057" t="s">
        <v>4274</v>
      </c>
      <c r="B4057" s="3">
        <v>91.057563781738281</v>
      </c>
      <c r="C4057" s="3">
        <v>24.030000686645511</v>
      </c>
      <c r="D4057" s="4">
        <v>-3.010612267452872E-2</v>
      </c>
      <c r="E4057" s="4">
        <v>0.1213252610566586</v>
      </c>
      <c r="F4057" s="2">
        <v>4</v>
      </c>
      <c r="G4057" s="4">
        <v>-0.1438545142674571</v>
      </c>
      <c r="H4057" s="4">
        <v>-0.19521753393325719</v>
      </c>
      <c r="I4057" s="4">
        <v>-0.24131339502917151</v>
      </c>
    </row>
    <row r="4058" spans="1:9" x14ac:dyDescent="0.25">
      <c r="A4058" t="s">
        <v>4275</v>
      </c>
      <c r="B4058" s="3">
        <v>93.884048461914063</v>
      </c>
      <c r="C4058" s="3">
        <v>21.430000305175781</v>
      </c>
      <c r="D4058" s="4">
        <v>-8.5935917982182808E-4</v>
      </c>
      <c r="E4058" s="4">
        <v>-2.54660969427517E-2</v>
      </c>
      <c r="F4058" s="2">
        <v>4</v>
      </c>
      <c r="G4058" s="4">
        <v>-0.124917144763574</v>
      </c>
      <c r="H4058" s="4">
        <v>-0.17023657445289911</v>
      </c>
      <c r="I4058" s="4">
        <v>-0.2177632803880121</v>
      </c>
    </row>
    <row r="4059" spans="1:9" x14ac:dyDescent="0.25">
      <c r="A4059" t="s">
        <v>4276</v>
      </c>
      <c r="B4059" s="3">
        <v>93.964797973632813</v>
      </c>
      <c r="C4059" s="3">
        <v>21.989999771118161</v>
      </c>
      <c r="D4059" s="4">
        <v>-6.2115840745703421E-3</v>
      </c>
      <c r="E4059" s="4">
        <v>6.4891049750211316E-2</v>
      </c>
      <c r="F4059" s="2">
        <v>4</v>
      </c>
      <c r="G4059" s="4">
        <v>-0.11532241555047799</v>
      </c>
      <c r="H4059" s="4">
        <v>-0.16952289633022849</v>
      </c>
      <c r="I4059" s="4">
        <v>-0.21709047990494851</v>
      </c>
    </row>
    <row r="4060" spans="1:9" x14ac:dyDescent="0.25">
      <c r="A4060" t="s">
        <v>4277</v>
      </c>
      <c r="B4060" s="3">
        <v>94.552116394042969</v>
      </c>
      <c r="C4060" s="3">
        <v>20.64999961853027</v>
      </c>
      <c r="D4060" s="4">
        <v>-1.0754031414782711E-2</v>
      </c>
      <c r="E4060" s="4">
        <v>6.278946444635447E-2</v>
      </c>
      <c r="F4060" s="2">
        <v>4</v>
      </c>
      <c r="G4060" s="4">
        <v>-0.101022029544158</v>
      </c>
      <c r="H4060" s="4">
        <v>-0.1643320747541421</v>
      </c>
      <c r="I4060" s="4">
        <v>-0.21219697518209121</v>
      </c>
    </row>
    <row r="4061" spans="1:9" x14ac:dyDescent="0.25">
      <c r="A4061" t="s">
        <v>4278</v>
      </c>
      <c r="B4061" s="3">
        <v>95.579986572265625</v>
      </c>
      <c r="C4061" s="3">
        <v>19.430000305175781</v>
      </c>
      <c r="D4061" s="4">
        <v>1.212789665063352E-2</v>
      </c>
      <c r="E4061" s="4">
        <v>-1.6700400803827731E-2</v>
      </c>
      <c r="F4061" s="2">
        <v>3</v>
      </c>
      <c r="G4061" s="4">
        <v>-9.3668012410115464E-2</v>
      </c>
      <c r="H4061" s="4">
        <v>-0.15524758069926839</v>
      </c>
      <c r="I4061" s="4">
        <v>-0.20363281748360801</v>
      </c>
    </row>
    <row r="4062" spans="1:9" x14ac:dyDescent="0.25">
      <c r="A4062" t="s">
        <v>4279</v>
      </c>
      <c r="B4062" s="3">
        <v>94.4346923828125</v>
      </c>
      <c r="C4062" s="3">
        <v>19.760000228881839</v>
      </c>
      <c r="D4062" s="4">
        <v>9.7337145460134611E-3</v>
      </c>
      <c r="E4062" s="4">
        <v>-3.5627113245033093E-2</v>
      </c>
      <c r="F4062" s="2">
        <v>4</v>
      </c>
      <c r="G4062" s="4">
        <v>-8.6957345981352629E-2</v>
      </c>
      <c r="H4062" s="4">
        <v>-0.16536988843384939</v>
      </c>
      <c r="I4062" s="4">
        <v>-0.21317534557464909</v>
      </c>
    </row>
    <row r="4063" spans="1:9" x14ac:dyDescent="0.25">
      <c r="A4063" t="s">
        <v>4280</v>
      </c>
      <c r="B4063" s="3">
        <v>93.52435302734375</v>
      </c>
      <c r="C4063" s="3">
        <v>20.489999771118161</v>
      </c>
      <c r="D4063" s="4">
        <v>2.9134043928018549E-3</v>
      </c>
      <c r="E4063" s="4">
        <v>-2.2889821552385389E-2</v>
      </c>
      <c r="F4063" s="2">
        <v>4</v>
      </c>
      <c r="G4063" s="4">
        <v>-0.11563473125258091</v>
      </c>
      <c r="H4063" s="4">
        <v>-0.17341562479033509</v>
      </c>
      <c r="I4063" s="4">
        <v>-0.2207602429328456</v>
      </c>
    </row>
    <row r="4064" spans="1:9" x14ac:dyDescent="0.25">
      <c r="A4064" t="s">
        <v>4281</v>
      </c>
      <c r="B4064" s="3">
        <v>93.252670288085938</v>
      </c>
      <c r="C4064" s="3">
        <v>20.969999313354489</v>
      </c>
      <c r="D4064" s="4">
        <v>-2.0285284634179671E-2</v>
      </c>
      <c r="E4064" s="4">
        <v>0.1148325310334555</v>
      </c>
      <c r="F4064" s="2">
        <v>4</v>
      </c>
      <c r="G4064" s="4">
        <v>-0.126407655424149</v>
      </c>
      <c r="H4064" s="4">
        <v>-0.1758168037348076</v>
      </c>
      <c r="I4064" s="4">
        <v>-0.223023888549049</v>
      </c>
    </row>
    <row r="4065" spans="1:9" x14ac:dyDescent="0.25">
      <c r="A4065" t="s">
        <v>4282</v>
      </c>
      <c r="B4065" s="3">
        <v>95.183494567871094</v>
      </c>
      <c r="C4065" s="3">
        <v>18.809999465942379</v>
      </c>
      <c r="D4065" s="4">
        <v>1.447542884241626E-2</v>
      </c>
      <c r="E4065" s="4">
        <v>-5.0958639981492422E-2</v>
      </c>
      <c r="F4065" s="2">
        <v>3</v>
      </c>
      <c r="G4065" s="4">
        <v>-9.7304298152662949E-2</v>
      </c>
      <c r="H4065" s="4">
        <v>-0.1587518454722335</v>
      </c>
      <c r="I4065" s="4">
        <v>-0.20693636702105439</v>
      </c>
    </row>
    <row r="4066" spans="1:9" x14ac:dyDescent="0.25">
      <c r="A4066" t="s">
        <v>4283</v>
      </c>
      <c r="B4066" s="3">
        <v>93.825332641601563</v>
      </c>
      <c r="C4066" s="3">
        <v>19.819999694824219</v>
      </c>
      <c r="D4066" s="4">
        <v>1.7245673960319949E-3</v>
      </c>
      <c r="E4066" s="4">
        <v>-2.938297645582677E-2</v>
      </c>
      <c r="F4066" s="2">
        <v>4</v>
      </c>
      <c r="G4066" s="4">
        <v>-0.1109735813745828</v>
      </c>
      <c r="H4066" s="4">
        <v>-0.17075551500770561</v>
      </c>
      <c r="I4066" s="4">
        <v>-0.21825249736813859</v>
      </c>
    </row>
    <row r="4067" spans="1:9" x14ac:dyDescent="0.25">
      <c r="A4067" t="s">
        <v>4284</v>
      </c>
      <c r="B4067" s="3">
        <v>93.663803100585938</v>
      </c>
      <c r="C4067" s="3">
        <v>20.420000076293949</v>
      </c>
      <c r="D4067" s="4">
        <v>4.6459353405408077E-3</v>
      </c>
      <c r="E4067" s="4">
        <v>-4.0413561212489291E-2</v>
      </c>
      <c r="F4067" s="2">
        <v>4</v>
      </c>
      <c r="G4067" s="4">
        <v>-0.10197179653377721</v>
      </c>
      <c r="H4067" s="4">
        <v>-0.1721831409726696</v>
      </c>
      <c r="I4067" s="4">
        <v>-0.21959835260504551</v>
      </c>
    </row>
    <row r="4068" spans="1:9" x14ac:dyDescent="0.25">
      <c r="A4068" t="s">
        <v>4285</v>
      </c>
      <c r="B4068" s="3">
        <v>93.230659484863281</v>
      </c>
      <c r="C4068" s="3">
        <v>21.280000686645511</v>
      </c>
      <c r="D4068" s="4">
        <v>-1.090407696862195E-2</v>
      </c>
      <c r="E4068" s="4">
        <v>1.4299387557431761E-2</v>
      </c>
      <c r="F4068" s="2">
        <v>4</v>
      </c>
      <c r="G4068" s="4">
        <v>-0.1043320018684535</v>
      </c>
      <c r="H4068" s="4">
        <v>-0.17601133901295429</v>
      </c>
      <c r="I4068" s="4">
        <v>-0.22320728134890139</v>
      </c>
    </row>
    <row r="4069" spans="1:9" x14ac:dyDescent="0.25">
      <c r="A4069" t="s">
        <v>4286</v>
      </c>
      <c r="B4069" s="3">
        <v>94.258460998535156</v>
      </c>
      <c r="C4069" s="3">
        <v>20.979999542236332</v>
      </c>
      <c r="D4069" s="4">
        <v>-1.367443375461941E-2</v>
      </c>
      <c r="E4069" s="4">
        <v>7.1501512971675396E-2</v>
      </c>
      <c r="F4069" s="2">
        <v>4</v>
      </c>
      <c r="G4069" s="4">
        <v>-9.4896144498433199E-2</v>
      </c>
      <c r="H4069" s="4">
        <v>-0.16692745182723251</v>
      </c>
      <c r="I4069" s="4">
        <v>-0.21464369575967249</v>
      </c>
    </row>
    <row r="4070" spans="1:9" x14ac:dyDescent="0.25">
      <c r="A4070" t="s">
        <v>4287</v>
      </c>
      <c r="B4070" s="3">
        <v>95.565261840820313</v>
      </c>
      <c r="C4070" s="3">
        <v>19.579999923706051</v>
      </c>
      <c r="D4070" s="4">
        <v>4.8632572897517878E-3</v>
      </c>
      <c r="E4070" s="4">
        <v>-3.7364809399233923E-2</v>
      </c>
      <c r="F4070" s="2">
        <v>4</v>
      </c>
      <c r="G4070" s="4">
        <v>-6.5492788937688506E-2</v>
      </c>
      <c r="H4070" s="4">
        <v>-0.15537772041740461</v>
      </c>
      <c r="I4070" s="4">
        <v>-0.20375550313480911</v>
      </c>
    </row>
    <row r="4071" spans="1:9" x14ac:dyDescent="0.25">
      <c r="A4071" t="s">
        <v>4288</v>
      </c>
      <c r="B4071" s="3">
        <v>95.102752685546875</v>
      </c>
      <c r="C4071" s="3">
        <v>20.340000152587891</v>
      </c>
      <c r="D4071" s="4">
        <v>7.5443932974614816E-3</v>
      </c>
      <c r="E4071" s="4">
        <v>-5.6148451383319031E-2</v>
      </c>
      <c r="F4071" s="2">
        <v>4</v>
      </c>
      <c r="G4071" s="4">
        <v>-6.3026221989573528E-2</v>
      </c>
      <c r="H4071" s="4">
        <v>-0.1594654561649983</v>
      </c>
      <c r="I4071" s="4">
        <v>-0.20760910393642321</v>
      </c>
    </row>
    <row r="4072" spans="1:9" x14ac:dyDescent="0.25">
      <c r="A4072" t="s">
        <v>4289</v>
      </c>
      <c r="B4072" s="3">
        <v>94.390632629394531</v>
      </c>
      <c r="C4072" s="3">
        <v>21.54999923706055</v>
      </c>
      <c r="D4072" s="4">
        <v>-6.0297957214183739E-3</v>
      </c>
      <c r="E4072" s="4">
        <v>1.7949889437748331E-2</v>
      </c>
      <c r="F4072" s="2">
        <v>4</v>
      </c>
      <c r="G4072" s="4">
        <v>-8.28528034365974E-2</v>
      </c>
      <c r="H4072" s="4">
        <v>-0.16575929613967169</v>
      </c>
      <c r="I4072" s="4">
        <v>-0.21354244901282871</v>
      </c>
    </row>
    <row r="4073" spans="1:9" x14ac:dyDescent="0.25">
      <c r="A4073" t="s">
        <v>4290</v>
      </c>
      <c r="B4073" s="3">
        <v>94.963241577148438</v>
      </c>
      <c r="C4073" s="3">
        <v>21.170000076293949</v>
      </c>
      <c r="D4073" s="4">
        <v>-1.040515755535287E-2</v>
      </c>
      <c r="E4073" s="4">
        <v>5.2186838631392167E-2</v>
      </c>
      <c r="F4073" s="2">
        <v>4</v>
      </c>
      <c r="G4073" s="4">
        <v>-9.1393120295191976E-2</v>
      </c>
      <c r="H4073" s="4">
        <v>-0.16069847942191001</v>
      </c>
      <c r="I4073" s="4">
        <v>-0.20877150280578269</v>
      </c>
    </row>
    <row r="4074" spans="1:9" x14ac:dyDescent="0.25">
      <c r="A4074" t="s">
        <v>4291</v>
      </c>
      <c r="B4074" s="3">
        <v>95.961738586425781</v>
      </c>
      <c r="C4074" s="3">
        <v>20.120000839233398</v>
      </c>
      <c r="D4074" s="4">
        <v>1.035798116644537E-2</v>
      </c>
      <c r="E4074" s="4">
        <v>-2.6137415884170619E-2</v>
      </c>
      <c r="F4074" s="2">
        <v>4</v>
      </c>
      <c r="G4074" s="4">
        <v>-7.8540656667869357E-2</v>
      </c>
      <c r="H4074" s="4">
        <v>-0.151873590504251</v>
      </c>
      <c r="I4074" s="4">
        <v>-0.20045208073275239</v>
      </c>
    </row>
    <row r="4075" spans="1:9" x14ac:dyDescent="0.25">
      <c r="A4075" t="s">
        <v>4292</v>
      </c>
      <c r="B4075" s="3">
        <v>94.977958679199219</v>
      </c>
      <c r="C4075" s="3">
        <v>20.659999847412109</v>
      </c>
      <c r="D4075" s="4">
        <v>1.85813901199261E-2</v>
      </c>
      <c r="E4075" s="4">
        <v>-2.316783829579161E-2</v>
      </c>
      <c r="F4075" s="2">
        <v>4</v>
      </c>
      <c r="G4075" s="4">
        <v>-9.2252425257459247E-2</v>
      </c>
      <c r="H4075" s="4">
        <v>-0.16056840713367951</v>
      </c>
      <c r="I4075" s="4">
        <v>-0.2086488807222765</v>
      </c>
    </row>
    <row r="4076" spans="1:9" x14ac:dyDescent="0.25">
      <c r="A4076" t="s">
        <v>4293</v>
      </c>
      <c r="B4076" s="3">
        <v>93.245330810546875</v>
      </c>
      <c r="C4076" s="3">
        <v>21.14999961853027</v>
      </c>
      <c r="D4076" s="4">
        <v>-1.4891900366014619E-2</v>
      </c>
      <c r="E4076" s="4">
        <v>4.5477019135525147E-2</v>
      </c>
      <c r="F4076" s="2">
        <v>4</v>
      </c>
      <c r="G4076" s="4">
        <v>-0.13522145837164509</v>
      </c>
      <c r="H4076" s="4">
        <v>-0.17588167130415841</v>
      </c>
      <c r="I4076" s="4">
        <v>-0.22308504067156479</v>
      </c>
    </row>
    <row r="4077" spans="1:9" x14ac:dyDescent="0.25">
      <c r="A4077" t="s">
        <v>4294</v>
      </c>
      <c r="B4077" s="3">
        <v>94.654922485351563</v>
      </c>
      <c r="C4077" s="3">
        <v>20.229999542236332</v>
      </c>
      <c r="D4077" s="4">
        <v>4.4409066661528218E-3</v>
      </c>
      <c r="E4077" s="4">
        <v>-4.3046351640752989E-2</v>
      </c>
      <c r="F4077" s="2">
        <v>4</v>
      </c>
      <c r="G4077" s="4">
        <v>-0.10991091224552001</v>
      </c>
      <c r="H4077" s="4">
        <v>-0.16342345677389039</v>
      </c>
      <c r="I4077" s="4">
        <v>-0.21134040049300559</v>
      </c>
    </row>
    <row r="4078" spans="1:9" x14ac:dyDescent="0.25">
      <c r="A4078" t="s">
        <v>4295</v>
      </c>
      <c r="B4078" s="3">
        <v>94.236427307128906</v>
      </c>
      <c r="C4078" s="3">
        <v>21.139999389648441</v>
      </c>
      <c r="D4078" s="4">
        <v>2.6961768783555939E-2</v>
      </c>
      <c r="E4078" s="4">
        <v>-0.1000425885213988</v>
      </c>
      <c r="F4078" s="2">
        <v>4</v>
      </c>
      <c r="G4078" s="4">
        <v>-0.10439123037327799</v>
      </c>
      <c r="H4078" s="4">
        <v>-0.1671221893950964</v>
      </c>
      <c r="I4078" s="4">
        <v>-0.21482727926260969</v>
      </c>
    </row>
    <row r="4079" spans="1:9" x14ac:dyDescent="0.25">
      <c r="A4079" t="s">
        <v>4296</v>
      </c>
      <c r="B4079" s="3">
        <v>91.762351989746094</v>
      </c>
      <c r="C4079" s="3">
        <v>23.489999771118161</v>
      </c>
      <c r="D4079" s="4">
        <v>-9.2739237471706204E-3</v>
      </c>
      <c r="E4079" s="4">
        <v>4.0762077480440688E-2</v>
      </c>
      <c r="F4079" s="2">
        <v>4</v>
      </c>
      <c r="G4079" s="4">
        <v>-0.11328865866743611</v>
      </c>
      <c r="H4079" s="4">
        <v>-0.1889884940980289</v>
      </c>
      <c r="I4079" s="4">
        <v>-0.23544113850758691</v>
      </c>
    </row>
    <row r="4080" spans="1:9" x14ac:dyDescent="0.25">
      <c r="A4080" t="s">
        <v>4297</v>
      </c>
      <c r="B4080" s="3">
        <v>92.621315002441406</v>
      </c>
      <c r="C4080" s="3">
        <v>22.569999694824219</v>
      </c>
      <c r="D4080" s="4">
        <v>-5.2823013489500248E-3</v>
      </c>
      <c r="E4080" s="4">
        <v>-1.6129068466414379E-2</v>
      </c>
      <c r="F4080" s="2">
        <v>4</v>
      </c>
      <c r="G4080" s="4">
        <v>-0.1280310465356144</v>
      </c>
      <c r="H4080" s="4">
        <v>-0.18139683072699889</v>
      </c>
      <c r="I4080" s="4">
        <v>-0.228284306007001</v>
      </c>
    </row>
    <row r="4081" spans="1:9" x14ac:dyDescent="0.25">
      <c r="A4081" t="s">
        <v>4298</v>
      </c>
      <c r="B4081" s="3">
        <v>93.113166809082031</v>
      </c>
      <c r="C4081" s="3">
        <v>22.940000534057621</v>
      </c>
      <c r="D4081" s="4">
        <v>-1.3226987896788219E-2</v>
      </c>
      <c r="E4081" s="4">
        <v>8.1565371252253049E-2</v>
      </c>
      <c r="F4081" s="2">
        <v>4</v>
      </c>
      <c r="G4081" s="4">
        <v>-0.11639615013316471</v>
      </c>
      <c r="H4081" s="4">
        <v>-0.17704975956181351</v>
      </c>
      <c r="I4081" s="4">
        <v>-0.22418622385071349</v>
      </c>
    </row>
    <row r="4082" spans="1:9" x14ac:dyDescent="0.25">
      <c r="A4082" t="s">
        <v>4299</v>
      </c>
      <c r="B4082" s="3">
        <v>94.361282348632813</v>
      </c>
      <c r="C4082" s="3">
        <v>21.20999908447266</v>
      </c>
      <c r="D4082" s="4">
        <v>1.7817891725587561E-2</v>
      </c>
      <c r="E4082" s="4">
        <v>-3.7222041607558043E-2</v>
      </c>
      <c r="F4082" s="2">
        <v>4</v>
      </c>
      <c r="G4082" s="4">
        <v>-0.100188981730699</v>
      </c>
      <c r="H4082" s="4">
        <v>-0.16601869898716909</v>
      </c>
      <c r="I4082" s="4">
        <v>-0.21378699393519701</v>
      </c>
    </row>
    <row r="4083" spans="1:9" x14ac:dyDescent="0.25">
      <c r="A4083" t="s">
        <v>4300</v>
      </c>
      <c r="B4083" s="3">
        <v>92.709396362304688</v>
      </c>
      <c r="C4083" s="3">
        <v>22.030000686645511</v>
      </c>
      <c r="D4083" s="4">
        <v>2.135200896922718E-2</v>
      </c>
      <c r="E4083" s="4">
        <v>-9.0796487707558993E-2</v>
      </c>
      <c r="F4083" s="2">
        <v>4</v>
      </c>
      <c r="G4083" s="4">
        <v>-0.125898694761581</v>
      </c>
      <c r="H4083" s="4">
        <v>-0.18061835246488331</v>
      </c>
      <c r="I4083" s="4">
        <v>-0.22755041696911649</v>
      </c>
    </row>
    <row r="4084" spans="1:9" x14ac:dyDescent="0.25">
      <c r="A4084" t="s">
        <v>4301</v>
      </c>
      <c r="B4084" s="3">
        <v>90.771247863769531</v>
      </c>
      <c r="C4084" s="3">
        <v>24.229999542236332</v>
      </c>
      <c r="D4084" s="4">
        <v>-1.466355976574352E-2</v>
      </c>
      <c r="E4084" s="4">
        <v>5.7616748302742771E-2</v>
      </c>
      <c r="F4084" s="2">
        <v>4</v>
      </c>
      <c r="G4084" s="4">
        <v>-0.13078416949986649</v>
      </c>
      <c r="H4084" s="4">
        <v>-0.1977480434369967</v>
      </c>
      <c r="I4084" s="4">
        <v>-0.24369896348423689</v>
      </c>
    </row>
    <row r="4085" spans="1:9" x14ac:dyDescent="0.25">
      <c r="A4085" t="s">
        <v>4302</v>
      </c>
      <c r="B4085" s="3">
        <v>92.122085571289063</v>
      </c>
      <c r="C4085" s="3">
        <v>22.909999847412109</v>
      </c>
      <c r="D4085" s="4">
        <v>-2.390392790303508E-4</v>
      </c>
      <c r="E4085" s="4">
        <v>-2.2610950280288259E-2</v>
      </c>
      <c r="F4085" s="2">
        <v>4</v>
      </c>
      <c r="G4085" s="4">
        <v>-0.1351913603263212</v>
      </c>
      <c r="H4085" s="4">
        <v>-0.18580910661106401</v>
      </c>
      <c r="I4085" s="4">
        <v>-0.23244385812427881</v>
      </c>
    </row>
    <row r="4086" spans="1:9" x14ac:dyDescent="0.25">
      <c r="A4086" t="s">
        <v>4303</v>
      </c>
      <c r="B4086" s="3">
        <v>92.144111633300781</v>
      </c>
      <c r="C4086" s="3">
        <v>23.440000534057621</v>
      </c>
      <c r="D4086" s="4">
        <v>-2.075351668905023E-2</v>
      </c>
      <c r="E4086" s="4">
        <v>9.9953126302016138E-2</v>
      </c>
      <c r="F4086" s="2">
        <v>4</v>
      </c>
      <c r="G4086" s="4">
        <v>-0.1554676305828144</v>
      </c>
      <c r="H4086" s="4">
        <v>-0.18561443647310569</v>
      </c>
      <c r="I4086" s="4">
        <v>-0.23226033818903649</v>
      </c>
    </row>
    <row r="4087" spans="1:9" x14ac:dyDescent="0.25">
      <c r="A4087" t="s">
        <v>4304</v>
      </c>
      <c r="B4087" s="3">
        <v>94.096954345703125</v>
      </c>
      <c r="C4087" s="3">
        <v>21.309999465942379</v>
      </c>
      <c r="D4087" s="4">
        <v>5.4127808931174748E-3</v>
      </c>
      <c r="E4087" s="4">
        <v>6.1378261989371019E-3</v>
      </c>
      <c r="F4087" s="2">
        <v>4</v>
      </c>
      <c r="G4087" s="4">
        <v>-0.13580206602110889</v>
      </c>
      <c r="H4087" s="4">
        <v>-0.16835487550247921</v>
      </c>
      <c r="I4087" s="4">
        <v>-0.21598936029349461</v>
      </c>
    </row>
    <row r="4088" spans="1:9" x14ac:dyDescent="0.25">
      <c r="A4088" t="s">
        <v>4305</v>
      </c>
      <c r="B4088" s="3">
        <v>93.590370178222656</v>
      </c>
      <c r="C4088" s="3">
        <v>21.180000305175781</v>
      </c>
      <c r="D4088" s="4">
        <v>1.134434826368436E-2</v>
      </c>
      <c r="E4088" s="4">
        <v>-8.1127938992645143E-2</v>
      </c>
      <c r="F4088" s="2">
        <v>4</v>
      </c>
      <c r="G4088" s="4">
        <v>-0.1553600937518935</v>
      </c>
      <c r="H4088" s="4">
        <v>-0.1728321538157066</v>
      </c>
      <c r="I4088" s="4">
        <v>-0.22021019166867811</v>
      </c>
    </row>
    <row r="4089" spans="1:9" x14ac:dyDescent="0.25">
      <c r="A4089" t="s">
        <v>4306</v>
      </c>
      <c r="B4089" s="3">
        <v>92.540557861328125</v>
      </c>
      <c r="C4089" s="3">
        <v>23.04999923706055</v>
      </c>
      <c r="D4089" s="4">
        <v>5.5573249576679196E-4</v>
      </c>
      <c r="E4089" s="4">
        <v>-4.1580042899087573E-2</v>
      </c>
      <c r="F4089" s="2">
        <v>4</v>
      </c>
      <c r="G4089" s="4">
        <v>-0.16227716853197549</v>
      </c>
      <c r="H4089" s="4">
        <v>-0.18211057627957519</v>
      </c>
      <c r="I4089" s="4">
        <v>-0.22895717005775951</v>
      </c>
    </row>
    <row r="4090" spans="1:9" x14ac:dyDescent="0.25">
      <c r="A4090" t="s">
        <v>4307</v>
      </c>
      <c r="B4090" s="3">
        <v>92.489158630371094</v>
      </c>
      <c r="C4090" s="3">
        <v>24.04999923706055</v>
      </c>
      <c r="D4090" s="4">
        <v>6.2298280731798439E-3</v>
      </c>
      <c r="E4090" s="4">
        <v>-3.8384685447250377E-2</v>
      </c>
      <c r="F4090" s="2">
        <v>4</v>
      </c>
      <c r="G4090" s="4">
        <v>-0.17121944049442139</v>
      </c>
      <c r="H4090" s="4">
        <v>-0.18256485155474819</v>
      </c>
      <c r="I4090" s="4">
        <v>-0.2293854256184549</v>
      </c>
    </row>
    <row r="4091" spans="1:9" x14ac:dyDescent="0.25">
      <c r="A4091" t="s">
        <v>4308</v>
      </c>
      <c r="B4091" s="3">
        <v>91.916534423828125</v>
      </c>
      <c r="C4091" s="3">
        <v>25.010000228881839</v>
      </c>
      <c r="D4091" s="4">
        <v>1.000321754151989E-2</v>
      </c>
      <c r="E4091" s="4">
        <v>-3.585663395221816E-3</v>
      </c>
      <c r="F4091" s="2">
        <v>5</v>
      </c>
      <c r="G4091" s="4">
        <v>-0.1731508562279028</v>
      </c>
      <c r="H4091" s="4">
        <v>-0.18762580313232149</v>
      </c>
      <c r="I4091" s="4">
        <v>-0.23415649896089061</v>
      </c>
    </row>
    <row r="4092" spans="1:9" x14ac:dyDescent="0.25">
      <c r="A4092" t="s">
        <v>4309</v>
      </c>
      <c r="B4092" s="3">
        <v>91.006179809570313</v>
      </c>
      <c r="C4092" s="3">
        <v>25.10000038146973</v>
      </c>
      <c r="D4092" s="4">
        <v>2.4547685544180849E-2</v>
      </c>
      <c r="E4092" s="4">
        <v>-0.120532600690495</v>
      </c>
      <c r="F4092" s="2">
        <v>5</v>
      </c>
      <c r="G4092" s="4">
        <v>-0.1828215504408095</v>
      </c>
      <c r="H4092" s="4">
        <v>-0.19567167434861871</v>
      </c>
      <c r="I4092" s="4">
        <v>-0.24174152345447711</v>
      </c>
    </row>
    <row r="4093" spans="1:9" x14ac:dyDescent="0.25">
      <c r="A4093" t="s">
        <v>4310</v>
      </c>
      <c r="B4093" s="3">
        <v>88.825714111328125</v>
      </c>
      <c r="C4093" s="3">
        <v>28.54000091552734</v>
      </c>
      <c r="D4093" s="4">
        <v>-1.409725211340229E-2</v>
      </c>
      <c r="E4093" s="4">
        <v>2.1067898263844591E-3</v>
      </c>
      <c r="F4093" s="2">
        <v>5</v>
      </c>
      <c r="G4093" s="4">
        <v>-0.2028130939925612</v>
      </c>
      <c r="H4093" s="4">
        <v>-0.21494300655789539</v>
      </c>
      <c r="I4093" s="4">
        <v>-0.25990904352804273</v>
      </c>
    </row>
    <row r="4094" spans="1:9" x14ac:dyDescent="0.25">
      <c r="A4094" t="s">
        <v>4311</v>
      </c>
      <c r="B4094" s="3">
        <v>90.095817565917969</v>
      </c>
      <c r="C4094" s="3">
        <v>28.479999542236332</v>
      </c>
      <c r="D4094" s="4">
        <v>-9.043694659586321E-3</v>
      </c>
      <c r="E4094" s="4">
        <v>3.6013087644994668E-2</v>
      </c>
      <c r="F4094" s="2">
        <v>5</v>
      </c>
      <c r="G4094" s="4">
        <v>-0.19151860702587109</v>
      </c>
      <c r="H4094" s="4">
        <v>-0.20371761299482169</v>
      </c>
      <c r="I4094" s="4">
        <v>-0.26386291351237517</v>
      </c>
    </row>
    <row r="4095" spans="1:9" x14ac:dyDescent="0.25">
      <c r="A4095" t="s">
        <v>4312</v>
      </c>
      <c r="B4095" s="3">
        <v>90.918052673339844</v>
      </c>
      <c r="C4095" s="3">
        <v>27.489999771118161</v>
      </c>
      <c r="D4095" s="4">
        <v>-1.165210730358957E-2</v>
      </c>
      <c r="E4095" s="4">
        <v>7.4247737678818648E-2</v>
      </c>
      <c r="F4095" s="2">
        <v>5</v>
      </c>
      <c r="G4095" s="4">
        <v>-0.18170968189377781</v>
      </c>
      <c r="H4095" s="4">
        <v>-0.19645055719016891</v>
      </c>
      <c r="I4095" s="4">
        <v>-0.25714475752314159</v>
      </c>
    </row>
    <row r="4096" spans="1:9" x14ac:dyDescent="0.25">
      <c r="A4096" t="s">
        <v>4313</v>
      </c>
      <c r="B4096" s="3">
        <v>91.98992919921875</v>
      </c>
      <c r="C4096" s="3">
        <v>25.590000152587891</v>
      </c>
      <c r="D4096" s="4">
        <v>4.0864463572616314E-3</v>
      </c>
      <c r="E4096" s="4">
        <v>1.42687521555005E-2</v>
      </c>
      <c r="F4096" s="2">
        <v>5</v>
      </c>
      <c r="G4096" s="4">
        <v>-0.15898834784960819</v>
      </c>
      <c r="H4096" s="4">
        <v>-0.1869771274388132</v>
      </c>
      <c r="I4096" s="4">
        <v>-0.24838688080752519</v>
      </c>
    </row>
    <row r="4097" spans="1:9" x14ac:dyDescent="0.25">
      <c r="A4097" t="s">
        <v>4314</v>
      </c>
      <c r="B4097" s="3">
        <v>91.615547180175781</v>
      </c>
      <c r="C4097" s="3">
        <v>25.229999542236332</v>
      </c>
      <c r="D4097" s="4">
        <v>-1.9254835985233251E-2</v>
      </c>
      <c r="E4097" s="4">
        <v>8.984881027994196E-2</v>
      </c>
      <c r="F4097" s="2">
        <v>5</v>
      </c>
      <c r="G4097" s="4">
        <v>-0.1564732188955886</v>
      </c>
      <c r="H4097" s="4">
        <v>-0.1902859803448568</v>
      </c>
      <c r="I4097" s="4">
        <v>-0.25144580736124678</v>
      </c>
    </row>
    <row r="4098" spans="1:9" x14ac:dyDescent="0.25">
      <c r="A4098" t="s">
        <v>4315</v>
      </c>
      <c r="B4098" s="3">
        <v>93.414222717285156</v>
      </c>
      <c r="C4098" s="3">
        <v>23.14999961853027</v>
      </c>
      <c r="D4098" s="4">
        <v>1.7757321018270211E-2</v>
      </c>
      <c r="E4098" s="4">
        <v>-0.1020171062089079</v>
      </c>
      <c r="F4098" s="2">
        <v>4</v>
      </c>
      <c r="G4098" s="4">
        <v>-0.1521589981673489</v>
      </c>
      <c r="H4098" s="4">
        <v>-0.17438897548012619</v>
      </c>
      <c r="I4098" s="4">
        <v>-0.23674954503524581</v>
      </c>
    </row>
    <row r="4099" spans="1:9" x14ac:dyDescent="0.25">
      <c r="A4099" t="s">
        <v>4316</v>
      </c>
      <c r="B4099" s="3">
        <v>91.784378051757813</v>
      </c>
      <c r="C4099" s="3">
        <v>25.780000686645511</v>
      </c>
      <c r="D4099" s="4">
        <v>-1.021260371989252E-2</v>
      </c>
      <c r="E4099" s="4">
        <v>4.0355123982660723E-2</v>
      </c>
      <c r="F4099" s="2">
        <v>5</v>
      </c>
      <c r="G4099" s="4">
        <v>-0.16629819957707709</v>
      </c>
      <c r="H4099" s="4">
        <v>-0.18879382396007069</v>
      </c>
      <c r="I4099" s="4">
        <v>-0.25006635746808581</v>
      </c>
    </row>
    <row r="4100" spans="1:9" x14ac:dyDescent="0.25">
      <c r="A4100" t="s">
        <v>4317</v>
      </c>
      <c r="B4100" s="3">
        <v>92.731407165527344</v>
      </c>
      <c r="C4100" s="3">
        <v>24.780000686645511</v>
      </c>
      <c r="D4100" s="4">
        <v>1.030062302832979E-3</v>
      </c>
      <c r="E4100" s="4">
        <v>-4.3981457804510793E-2</v>
      </c>
      <c r="F4100" s="2">
        <v>5</v>
      </c>
      <c r="G4100" s="4">
        <v>-0.15326797909240181</v>
      </c>
      <c r="H4100" s="4">
        <v>-0.1804238171867367</v>
      </c>
      <c r="I4100" s="4">
        <v>-0.24232855929427821</v>
      </c>
    </row>
    <row r="4101" spans="1:9" x14ac:dyDescent="0.25">
      <c r="A4101" t="s">
        <v>4318</v>
      </c>
      <c r="B4101" s="3">
        <v>92.635986328125</v>
      </c>
      <c r="C4101" s="3">
        <v>25.920000076293949</v>
      </c>
      <c r="D4101" s="4">
        <v>-1.7136588567426499E-2</v>
      </c>
      <c r="E4101" s="4">
        <v>9.5983107584707072E-2</v>
      </c>
      <c r="F4101" s="2">
        <v>5</v>
      </c>
      <c r="G4101" s="4">
        <v>-0.15502794180555221</v>
      </c>
      <c r="H4101" s="4">
        <v>-0.181267163018203</v>
      </c>
      <c r="I4101" s="4">
        <v>-0.24310820499963159</v>
      </c>
    </row>
    <row r="4102" spans="1:9" x14ac:dyDescent="0.25">
      <c r="A4102" t="s">
        <v>4319</v>
      </c>
      <c r="B4102" s="3">
        <v>94.251129150390625</v>
      </c>
      <c r="C4102" s="3">
        <v>23.64999961853027</v>
      </c>
      <c r="D4102" s="4">
        <v>3.1252446164884429E-3</v>
      </c>
      <c r="E4102" s="4">
        <v>-1.252614341764058E-2</v>
      </c>
      <c r="F4102" s="2">
        <v>4</v>
      </c>
      <c r="G4102" s="4">
        <v>-0.13718043552340109</v>
      </c>
      <c r="H4102" s="4">
        <v>-0.16699225196667741</v>
      </c>
      <c r="I4102" s="4">
        <v>-0.2299115154798976</v>
      </c>
    </row>
    <row r="4103" spans="1:9" x14ac:dyDescent="0.25">
      <c r="A4103" t="s">
        <v>4320</v>
      </c>
      <c r="B4103" s="3">
        <v>93.957489013671875</v>
      </c>
      <c r="C4103" s="3">
        <v>23.95000076293945</v>
      </c>
      <c r="D4103" s="4">
        <v>3.5287960103296272E-3</v>
      </c>
      <c r="E4103" s="4">
        <v>2.1757688449743021E-2</v>
      </c>
      <c r="F4103" s="2">
        <v>4</v>
      </c>
      <c r="G4103" s="4">
        <v>-0.13209231910050809</v>
      </c>
      <c r="H4103" s="4">
        <v>-0.16958749417995619</v>
      </c>
      <c r="I4103" s="4">
        <v>-0.23231073223112819</v>
      </c>
    </row>
    <row r="4104" spans="1:9" x14ac:dyDescent="0.25">
      <c r="A4104" t="s">
        <v>4321</v>
      </c>
      <c r="B4104" s="3">
        <v>93.627098083496094</v>
      </c>
      <c r="C4104" s="3">
        <v>23.440000534057621</v>
      </c>
      <c r="D4104" s="4">
        <v>-5.4590023332858886E-3</v>
      </c>
      <c r="E4104" s="4">
        <v>-2.0476379643513121E-2</v>
      </c>
      <c r="F4104" s="2">
        <v>4</v>
      </c>
      <c r="G4104" s="4">
        <v>-0.13485649854590881</v>
      </c>
      <c r="H4104" s="4">
        <v>-0.17250754624932951</v>
      </c>
      <c r="I4104" s="4">
        <v>-0.23501022509674971</v>
      </c>
    </row>
    <row r="4105" spans="1:9" x14ac:dyDescent="0.25">
      <c r="A4105" t="s">
        <v>4322</v>
      </c>
      <c r="B4105" s="3">
        <v>94.141014099121094</v>
      </c>
      <c r="C4105" s="3">
        <v>23.930000305175781</v>
      </c>
      <c r="D4105" s="4">
        <v>-2.716042822361564E-2</v>
      </c>
      <c r="E4105" s="4">
        <v>0.1319773413472054</v>
      </c>
      <c r="F4105" s="2">
        <v>4</v>
      </c>
      <c r="G4105" s="4">
        <v>-0.13022352215724431</v>
      </c>
      <c r="H4105" s="4">
        <v>-0.167965467796657</v>
      </c>
      <c r="I4105" s="4">
        <v>-0.23081122176160909</v>
      </c>
    </row>
    <row r="4106" spans="1:9" x14ac:dyDescent="0.25">
      <c r="A4106" t="s">
        <v>4323</v>
      </c>
      <c r="B4106" s="3">
        <v>96.769309997558594</v>
      </c>
      <c r="C4106" s="3">
        <v>21.139999389648441</v>
      </c>
      <c r="D4106" s="4">
        <v>4.7259659035909776E-3</v>
      </c>
      <c r="E4106" s="4">
        <v>-5.7091912680184653E-2</v>
      </c>
      <c r="F4106" s="2">
        <v>4</v>
      </c>
      <c r="G4106" s="4">
        <v>-9.3219003060053707E-2</v>
      </c>
      <c r="H4106" s="4">
        <v>-0.14473613497848811</v>
      </c>
      <c r="I4106" s="4">
        <v>-0.20933646147445609</v>
      </c>
    </row>
    <row r="4107" spans="1:9" x14ac:dyDescent="0.25">
      <c r="A4107" t="s">
        <v>4324</v>
      </c>
      <c r="B4107" s="3">
        <v>96.314132690429688</v>
      </c>
      <c r="C4107" s="3">
        <v>22.420000076293949</v>
      </c>
      <c r="D4107" s="4">
        <v>-1.977689799639526E-3</v>
      </c>
      <c r="E4107" s="4">
        <v>-9.7172844207354947E-3</v>
      </c>
      <c r="F4107" s="2">
        <v>4</v>
      </c>
      <c r="G4107" s="4">
        <v>-0.106760687294288</v>
      </c>
      <c r="H4107" s="4">
        <v>-0.14875907058663679</v>
      </c>
      <c r="I4107" s="4">
        <v>-0.21305553418790371</v>
      </c>
    </row>
    <row r="4108" spans="1:9" x14ac:dyDescent="0.25">
      <c r="A4108" t="s">
        <v>4325</v>
      </c>
      <c r="B4108" s="3">
        <v>96.504989624023438</v>
      </c>
      <c r="C4108" s="3">
        <v>22.639999389648441</v>
      </c>
      <c r="D4108" s="4">
        <v>-9.882625557640079E-4</v>
      </c>
      <c r="E4108" s="4">
        <v>-1.0056906040440289E-2</v>
      </c>
      <c r="F4108" s="2">
        <v>4</v>
      </c>
      <c r="G4108" s="4">
        <v>-0.10927098548100179</v>
      </c>
      <c r="H4108" s="4">
        <v>-0.14707224406389249</v>
      </c>
      <c r="I4108" s="4">
        <v>-0.2114961181037012</v>
      </c>
    </row>
    <row r="4109" spans="1:9" x14ac:dyDescent="0.25">
      <c r="A4109" t="s">
        <v>4326</v>
      </c>
      <c r="B4109" s="3">
        <v>96.600456237792969</v>
      </c>
      <c r="C4109" s="3">
        <v>22.870000839233398</v>
      </c>
      <c r="D4109" s="4">
        <v>-1.623150823008512E-2</v>
      </c>
      <c r="E4109" s="4">
        <v>5.9777614461909767E-2</v>
      </c>
      <c r="F4109" s="2">
        <v>4</v>
      </c>
      <c r="G4109" s="4">
        <v>-0.1167788247039354</v>
      </c>
      <c r="H4109" s="4">
        <v>-0.14622849365299151</v>
      </c>
      <c r="I4109" s="4">
        <v>-0.21071609837786071</v>
      </c>
    </row>
    <row r="4110" spans="1:9" x14ac:dyDescent="0.25">
      <c r="A4110" t="s">
        <v>4327</v>
      </c>
      <c r="B4110" s="3">
        <v>98.194297790527344</v>
      </c>
      <c r="C4110" s="3">
        <v>21.579999923706051</v>
      </c>
      <c r="D4110" s="4">
        <v>1.266196300724554E-3</v>
      </c>
      <c r="E4110" s="4">
        <v>-2.9676252437251142E-2</v>
      </c>
      <c r="F4110" s="2">
        <v>4</v>
      </c>
      <c r="G4110" s="4">
        <v>-9.7216565928920806E-2</v>
      </c>
      <c r="H4110" s="4">
        <v>-0.13214184689837599</v>
      </c>
      <c r="I4110" s="4">
        <v>-0.19769345305812239</v>
      </c>
    </row>
    <row r="4111" spans="1:9" x14ac:dyDescent="0.25">
      <c r="A4111" t="s">
        <v>4328</v>
      </c>
      <c r="B4111" s="3">
        <v>98.070121765136719</v>
      </c>
      <c r="C4111" s="3">
        <v>22.239999771118161</v>
      </c>
      <c r="D4111" s="4">
        <v>-9.7368102967519965E-3</v>
      </c>
      <c r="E4111" s="4">
        <v>5.2531976073741271E-2</v>
      </c>
      <c r="F4111" s="2">
        <v>4</v>
      </c>
      <c r="G4111" s="4">
        <v>-0.1108884263193549</v>
      </c>
      <c r="H4111" s="4">
        <v>-0.13323933604468979</v>
      </c>
      <c r="I4111" s="4">
        <v>-0.19870804596612049</v>
      </c>
    </row>
    <row r="4112" spans="1:9" x14ac:dyDescent="0.25">
      <c r="A4112" t="s">
        <v>4329</v>
      </c>
      <c r="B4112" s="3">
        <v>99.034400939941406</v>
      </c>
      <c r="C4112" s="3">
        <v>21.129999160766602</v>
      </c>
      <c r="D4112" s="4">
        <v>-4.8445134357797404E-3</v>
      </c>
      <c r="E4112" s="4">
        <v>8.5918086526071136E-3</v>
      </c>
      <c r="F4112" s="2">
        <v>4</v>
      </c>
      <c r="G4112" s="4">
        <v>-9.9914690245433202E-2</v>
      </c>
      <c r="H4112" s="4">
        <v>-0.1247168702544097</v>
      </c>
      <c r="I4112" s="4">
        <v>-0.1908293044054252</v>
      </c>
    </row>
    <row r="4113" spans="1:9" x14ac:dyDescent="0.25">
      <c r="A4113" t="s">
        <v>4330</v>
      </c>
      <c r="B4113" s="3">
        <v>99.516510009765625</v>
      </c>
      <c r="C4113" s="3">
        <v>20.95000076293945</v>
      </c>
      <c r="D4113" s="4">
        <v>5.8774949628603856E-4</v>
      </c>
      <c r="E4113" s="4">
        <v>-1.272377752835829E-2</v>
      </c>
      <c r="F4113" s="2">
        <v>4</v>
      </c>
      <c r="G4113" s="4">
        <v>-9.6596908262306491E-2</v>
      </c>
      <c r="H4113" s="4">
        <v>-0.1204559070788926</v>
      </c>
      <c r="I4113" s="4">
        <v>-0.18689018297206911</v>
      </c>
    </row>
    <row r="4114" spans="1:9" x14ac:dyDescent="0.25">
      <c r="A4114" t="s">
        <v>4331</v>
      </c>
      <c r="B4114" s="3">
        <v>99.458053588867188</v>
      </c>
      <c r="C4114" s="3">
        <v>21.219999313354489</v>
      </c>
      <c r="D4114" s="4">
        <v>1.264406263025886E-2</v>
      </c>
      <c r="E4114" s="4">
        <v>-9.0441518099087181E-2</v>
      </c>
      <c r="F4114" s="2">
        <v>4</v>
      </c>
      <c r="G4114" s="4">
        <v>-9.1990385919371365E-2</v>
      </c>
      <c r="H4114" s="4">
        <v>-0.120972555016903</v>
      </c>
      <c r="I4114" s="4">
        <v>-0.1870356664538867</v>
      </c>
    </row>
    <row r="4115" spans="1:9" x14ac:dyDescent="0.25">
      <c r="A4115" t="s">
        <v>4332</v>
      </c>
      <c r="B4115" s="3">
        <v>98.216201782226563</v>
      </c>
      <c r="C4115" s="3">
        <v>23.329999923706051</v>
      </c>
      <c r="D4115" s="4">
        <v>3.8075368488159622E-3</v>
      </c>
      <c r="E4115" s="4">
        <v>-3.2752938973465318E-2</v>
      </c>
      <c r="F4115" s="2">
        <v>4</v>
      </c>
      <c r="G4115" s="4">
        <v>-9.7601697379374741E-2</v>
      </c>
      <c r="H4115" s="4">
        <v>-0.13194825563891011</v>
      </c>
      <c r="I4115" s="4">
        <v>-0.19718649074532091</v>
      </c>
    </row>
    <row r="4116" spans="1:9" x14ac:dyDescent="0.25">
      <c r="A4116" t="s">
        <v>4333</v>
      </c>
      <c r="B4116" s="3">
        <v>97.843658447265625</v>
      </c>
      <c r="C4116" s="3">
        <v>24.120000839233398</v>
      </c>
      <c r="D4116" s="4">
        <v>-1.471251329991252E-2</v>
      </c>
      <c r="E4116" s="4">
        <v>4.0552222678259753E-2</v>
      </c>
      <c r="F4116" s="2">
        <v>4</v>
      </c>
      <c r="G4116" s="4">
        <v>-8.7568186586661212E-2</v>
      </c>
      <c r="H4116" s="4">
        <v>-0.13524085793766311</v>
      </c>
      <c r="I4116" s="4">
        <v>-0.2002316382531891</v>
      </c>
    </row>
    <row r="4117" spans="1:9" x14ac:dyDescent="0.25">
      <c r="A4117" t="s">
        <v>4334</v>
      </c>
      <c r="B4117" s="3">
        <v>99.304679870605469</v>
      </c>
      <c r="C4117" s="3">
        <v>23.180000305175781</v>
      </c>
      <c r="D4117" s="4">
        <v>-4.9771541842205114E-3</v>
      </c>
      <c r="E4117" s="4">
        <v>2.595132515763821E-3</v>
      </c>
      <c r="F4117" s="2">
        <v>4</v>
      </c>
      <c r="G4117" s="4">
        <v>-8.4042752252426967E-2</v>
      </c>
      <c r="H4117" s="4">
        <v>-0.1223280984125988</v>
      </c>
      <c r="I4117" s="4">
        <v>-0.1882893342882237</v>
      </c>
    </row>
    <row r="4118" spans="1:9" x14ac:dyDescent="0.25">
      <c r="A4118" t="s">
        <v>4335</v>
      </c>
      <c r="B4118" s="3">
        <v>99.801406860351563</v>
      </c>
      <c r="C4118" s="3">
        <v>23.120000839233398</v>
      </c>
      <c r="D4118" s="4">
        <v>2.4212284630900078E-3</v>
      </c>
      <c r="E4118" s="4">
        <v>-1.8675663696216649E-2</v>
      </c>
      <c r="F4118" s="2">
        <v>4</v>
      </c>
      <c r="G4118" s="4">
        <v>-7.7876189163688103E-2</v>
      </c>
      <c r="H4118" s="4">
        <v>-0.11793793953762639</v>
      </c>
      <c r="I4118" s="4">
        <v>-0.18422911682365731</v>
      </c>
    </row>
    <row r="4119" spans="1:9" x14ac:dyDescent="0.25">
      <c r="A4119" t="s">
        <v>4336</v>
      </c>
      <c r="B4119" s="3">
        <v>99.560348510742188</v>
      </c>
      <c r="C4119" s="3">
        <v>23.559999465942379</v>
      </c>
      <c r="D4119" s="4">
        <v>-3.1893654089429568E-2</v>
      </c>
      <c r="E4119" s="4">
        <v>0.26462697408800739</v>
      </c>
      <c r="F4119" s="2">
        <v>4</v>
      </c>
      <c r="G4119" s="4">
        <v>-6.8134449237698402E-2</v>
      </c>
      <c r="H4119" s="4">
        <v>-0.1200684548403378</v>
      </c>
      <c r="I4119" s="4">
        <v>-0.18619951372430449</v>
      </c>
    </row>
    <row r="4120" spans="1:9" x14ac:dyDescent="0.25">
      <c r="A4120" t="s">
        <v>4337</v>
      </c>
      <c r="B4120" s="3">
        <v>102.8403015136719</v>
      </c>
      <c r="C4120" s="3">
        <v>18.629999160766602</v>
      </c>
      <c r="D4120" s="4">
        <v>1.9996942918846679E-2</v>
      </c>
      <c r="E4120" s="4">
        <v>-0.1043269305715903</v>
      </c>
      <c r="F4120" s="2">
        <v>3</v>
      </c>
      <c r="G4120" s="4">
        <v>-5.4804438353885931E-2</v>
      </c>
      <c r="H4120" s="4">
        <v>-9.107966405072343E-2</v>
      </c>
      <c r="I4120" s="4">
        <v>-0.1593893690364562</v>
      </c>
    </row>
    <row r="4121" spans="1:9" x14ac:dyDescent="0.25">
      <c r="A4121" t="s">
        <v>4338</v>
      </c>
      <c r="B4121" s="3">
        <v>100.8241271972656</v>
      </c>
      <c r="C4121" s="3">
        <v>20.79999923706055</v>
      </c>
      <c r="D4121" s="4">
        <v>-5.0658308423934262E-4</v>
      </c>
      <c r="E4121" s="4">
        <v>2.7667958116357472E-2</v>
      </c>
      <c r="F4121" s="2">
        <v>4</v>
      </c>
      <c r="G4121" s="4">
        <v>-8.3296794144906317E-2</v>
      </c>
      <c r="H4121" s="4">
        <v>-0.10889896066914739</v>
      </c>
      <c r="I4121" s="4">
        <v>-0.17586946039462309</v>
      </c>
    </row>
    <row r="4122" spans="1:9" x14ac:dyDescent="0.25">
      <c r="A4122" t="s">
        <v>4339</v>
      </c>
      <c r="B4122" s="3">
        <v>100.87522888183589</v>
      </c>
      <c r="C4122" s="3">
        <v>20.239999771118161</v>
      </c>
      <c r="D4122" s="4">
        <v>-5.8317330824362301E-3</v>
      </c>
      <c r="E4122" s="4">
        <v>2.067573620723873E-2</v>
      </c>
      <c r="F4122" s="2">
        <v>4</v>
      </c>
      <c r="G4122" s="4">
        <v>-8.6462614414841599E-2</v>
      </c>
      <c r="H4122" s="4">
        <v>-0.1084473151602995</v>
      </c>
      <c r="I4122" s="4">
        <v>-0.17545175820318959</v>
      </c>
    </row>
    <row r="4123" spans="1:9" x14ac:dyDescent="0.25">
      <c r="A4123" t="s">
        <v>4340</v>
      </c>
      <c r="B4123" s="3">
        <v>101.4669570922852</v>
      </c>
      <c r="C4123" s="3">
        <v>19.829999923706051</v>
      </c>
      <c r="D4123" s="4">
        <v>-1.033106174296183E-2</v>
      </c>
      <c r="E4123" s="4">
        <v>0.11217049963869501</v>
      </c>
      <c r="F4123" s="2">
        <v>4</v>
      </c>
      <c r="G4123" s="4">
        <v>-8.0984673123797868E-2</v>
      </c>
      <c r="H4123" s="4">
        <v>-0.10321751909867791</v>
      </c>
      <c r="I4123" s="4">
        <v>-0.17061500629733761</v>
      </c>
    </row>
    <row r="4124" spans="1:9" x14ac:dyDescent="0.25">
      <c r="A4124" t="s">
        <v>4341</v>
      </c>
      <c r="B4124" s="3">
        <v>102.5261611938477</v>
      </c>
      <c r="C4124" s="3">
        <v>17.829999923706051</v>
      </c>
      <c r="D4124" s="4">
        <v>2.4994770531518991E-3</v>
      </c>
      <c r="E4124" s="4">
        <v>-1.7089276536540798E-2</v>
      </c>
      <c r="F4124" s="2">
        <v>3</v>
      </c>
      <c r="G4124" s="4">
        <v>-6.6788180023934607E-2</v>
      </c>
      <c r="H4124" s="4">
        <v>-9.3856090420806448E-2</v>
      </c>
      <c r="I4124" s="4">
        <v>-0.16195713370236811</v>
      </c>
    </row>
    <row r="4125" spans="1:9" x14ac:dyDescent="0.25">
      <c r="A4125" t="s">
        <v>4342</v>
      </c>
      <c r="B4125" s="3">
        <v>102.2705383300781</v>
      </c>
      <c r="C4125" s="3">
        <v>18.139999389648441</v>
      </c>
      <c r="D4125" s="4">
        <v>5.0255008800192957E-3</v>
      </c>
      <c r="E4125" s="4">
        <v>-4.8767714738254142E-2</v>
      </c>
      <c r="F4125" s="2">
        <v>3</v>
      </c>
      <c r="G4125" s="4">
        <v>-7.0085048399988747E-2</v>
      </c>
      <c r="H4125" s="4">
        <v>-9.6115329413632877E-2</v>
      </c>
      <c r="I4125" s="4">
        <v>-0.16404658009292969</v>
      </c>
    </row>
    <row r="4126" spans="1:9" x14ac:dyDescent="0.25">
      <c r="A4126" t="s">
        <v>4343</v>
      </c>
      <c r="B4126" s="3">
        <v>101.759147644043</v>
      </c>
      <c r="C4126" s="3">
        <v>19.069999694824219</v>
      </c>
      <c r="D4126" s="4">
        <v>4.6154490438667928E-3</v>
      </c>
      <c r="E4126" s="4">
        <v>-2.9022388622101821E-2</v>
      </c>
      <c r="F4126" s="2">
        <v>3</v>
      </c>
      <c r="G4126" s="4">
        <v>-6.7198834349538217E-2</v>
      </c>
      <c r="H4126" s="4">
        <v>-0.10063508856749551</v>
      </c>
      <c r="I4126" s="4">
        <v>-0.16822665775635179</v>
      </c>
    </row>
    <row r="4127" spans="1:9" x14ac:dyDescent="0.25">
      <c r="A4127" t="s">
        <v>4344</v>
      </c>
      <c r="B4127" s="3">
        <v>101.29164123535161</v>
      </c>
      <c r="C4127" s="3">
        <v>19.639999389648441</v>
      </c>
      <c r="D4127" s="4">
        <v>7.4106707770960067E-3</v>
      </c>
      <c r="E4127" s="4">
        <v>4.6035885473223459E-3</v>
      </c>
      <c r="F4127" s="2">
        <v>4</v>
      </c>
      <c r="G4127" s="4">
        <v>-6.8117847646352314E-2</v>
      </c>
      <c r="H4127" s="4">
        <v>-0.10476699090336861</v>
      </c>
      <c r="I4127" s="4">
        <v>-0.17204802789437429</v>
      </c>
    </row>
    <row r="4128" spans="1:9" x14ac:dyDescent="0.25">
      <c r="A4128" t="s">
        <v>4345</v>
      </c>
      <c r="B4128" s="3">
        <v>100.54652404785161</v>
      </c>
      <c r="C4128" s="3">
        <v>19.54999923706055</v>
      </c>
      <c r="D4128" s="4">
        <v>-1.340414294628234E-2</v>
      </c>
      <c r="E4128" s="4">
        <v>8.3102496587378116E-2</v>
      </c>
      <c r="F4128" s="2">
        <v>3</v>
      </c>
      <c r="G4128" s="4">
        <v>-7.1114584206296239E-2</v>
      </c>
      <c r="H4128" s="4">
        <v>-0.11135246522049751</v>
      </c>
      <c r="I4128" s="4">
        <v>-0.1781385723590159</v>
      </c>
    </row>
    <row r="4129" spans="1:9" x14ac:dyDescent="0.25">
      <c r="A4129" t="s">
        <v>4346</v>
      </c>
      <c r="B4129" s="3">
        <v>101.91257476806641</v>
      </c>
      <c r="C4129" s="3">
        <v>18.04999923706055</v>
      </c>
      <c r="D4129" s="4">
        <v>1.4345645755842179E-4</v>
      </c>
      <c r="E4129" s="4">
        <v>-2.9047924211672019E-2</v>
      </c>
      <c r="F4129" s="2">
        <v>3</v>
      </c>
      <c r="G4129" s="4">
        <v>-6.7018317693404716E-2</v>
      </c>
      <c r="H4129" s="4">
        <v>-9.9279073162459208E-2</v>
      </c>
      <c r="I4129" s="4">
        <v>-0.16697255338643099</v>
      </c>
    </row>
    <row r="4130" spans="1:9" x14ac:dyDescent="0.25">
      <c r="A4130" t="s">
        <v>4347</v>
      </c>
      <c r="B4130" s="3">
        <v>101.8979568481445</v>
      </c>
      <c r="C4130" s="3">
        <v>18.590000152587891</v>
      </c>
      <c r="D4130" s="4">
        <v>-1.691446893126736E-2</v>
      </c>
      <c r="E4130" s="4">
        <v>5.7451662870594333E-2</v>
      </c>
      <c r="F4130" s="2">
        <v>3</v>
      </c>
      <c r="G4130" s="4">
        <v>-6.7029112307853689E-2</v>
      </c>
      <c r="H4130" s="4">
        <v>-9.9408268861914673E-2</v>
      </c>
      <c r="I4130" s="4">
        <v>-0.16709203941192921</v>
      </c>
    </row>
    <row r="4131" spans="1:9" x14ac:dyDescent="0.25">
      <c r="A4131" t="s">
        <v>4348</v>
      </c>
      <c r="B4131" s="3">
        <v>103.6511611938477</v>
      </c>
      <c r="C4131" s="3">
        <v>17.579999923706051</v>
      </c>
      <c r="D4131" s="4">
        <v>-8.1088105787981979E-3</v>
      </c>
      <c r="E4131" s="4">
        <v>3.3509681784506862E-2</v>
      </c>
      <c r="F4131" s="2">
        <v>3</v>
      </c>
      <c r="G4131" s="4">
        <v>-5.1723692659910059E-2</v>
      </c>
      <c r="H4131" s="4">
        <v>-8.3913146235573777E-2</v>
      </c>
      <c r="I4131" s="4">
        <v>-0.1527614492682042</v>
      </c>
    </row>
    <row r="4132" spans="1:9" x14ac:dyDescent="0.25">
      <c r="A4132" t="s">
        <v>4349</v>
      </c>
      <c r="B4132" s="3">
        <v>104.49851989746089</v>
      </c>
      <c r="C4132" s="3">
        <v>17.010000228881839</v>
      </c>
      <c r="D4132" s="4">
        <v>2.733630611391868E-3</v>
      </c>
      <c r="E4132" s="4">
        <v>3.2786942200385472E-2</v>
      </c>
      <c r="F4132" s="2">
        <v>3</v>
      </c>
      <c r="G4132" s="4">
        <v>-4.4472651814893127E-2</v>
      </c>
      <c r="H4132" s="4">
        <v>-7.6424043751220028E-2</v>
      </c>
      <c r="I4132" s="4">
        <v>-0.14583518860956429</v>
      </c>
    </row>
    <row r="4133" spans="1:9" x14ac:dyDescent="0.25">
      <c r="A4133" t="s">
        <v>4350</v>
      </c>
      <c r="B4133" s="3">
        <v>104.21363830566411</v>
      </c>
      <c r="C4133" s="3">
        <v>16.469999313354489</v>
      </c>
      <c r="D4133" s="4">
        <v>9.119923699227872E-4</v>
      </c>
      <c r="E4133" s="4">
        <v>1.042945302153298E-2</v>
      </c>
      <c r="F4133" s="2">
        <v>3</v>
      </c>
      <c r="G4133" s="4">
        <v>-3.8763959114557323E-2</v>
      </c>
      <c r="H4133" s="4">
        <v>-7.8941876432674807E-2</v>
      </c>
      <c r="I4133" s="4">
        <v>-0.14816379413780101</v>
      </c>
    </row>
    <row r="4134" spans="1:9" x14ac:dyDescent="0.25">
      <c r="A4134" t="s">
        <v>4351</v>
      </c>
      <c r="B4134" s="3">
        <v>104.1186828613281</v>
      </c>
      <c r="C4134" s="3">
        <v>16.29999923706055</v>
      </c>
      <c r="D4134" s="4">
        <v>1.250255220748131E-2</v>
      </c>
      <c r="E4134" s="4">
        <v>-7.70102277521173E-2</v>
      </c>
      <c r="F4134" s="2">
        <v>3</v>
      </c>
      <c r="G4134" s="4">
        <v>-4.1540216799293983E-2</v>
      </c>
      <c r="H4134" s="4">
        <v>-7.978110903988922E-2</v>
      </c>
      <c r="I4134" s="4">
        <v>-0.14893995440572921</v>
      </c>
    </row>
    <row r="4135" spans="1:9" x14ac:dyDescent="0.25">
      <c r="A4135" t="s">
        <v>4352</v>
      </c>
      <c r="B4135" s="3">
        <v>102.8330078125</v>
      </c>
      <c r="C4135" s="3">
        <v>17.659999847412109</v>
      </c>
      <c r="D4135" s="4">
        <v>2.0642696673986989E-3</v>
      </c>
      <c r="E4135" s="4">
        <v>-1.7797536316534131E-2</v>
      </c>
      <c r="F4135" s="2">
        <v>3</v>
      </c>
      <c r="G4135" s="4">
        <v>-4.6899975865833499E-2</v>
      </c>
      <c r="H4135" s="4">
        <v>-9.1144127040639678E-2</v>
      </c>
      <c r="I4135" s="4">
        <v>-0.15944898732475279</v>
      </c>
    </row>
    <row r="4136" spans="1:9" x14ac:dyDescent="0.25">
      <c r="A4136" t="s">
        <v>4353</v>
      </c>
      <c r="B4136" s="3">
        <v>102.6211700439453</v>
      </c>
      <c r="C4136" s="3">
        <v>17.979999542236332</v>
      </c>
      <c r="D4136" s="4">
        <v>1.4216828948199201E-4</v>
      </c>
      <c r="E4136" s="4">
        <v>1.068007964761541E-2</v>
      </c>
      <c r="F4136" s="2">
        <v>3</v>
      </c>
      <c r="G4136" s="4">
        <v>-4.8610693109028442E-2</v>
      </c>
      <c r="H4136" s="4">
        <v>-9.3016385804251644E-2</v>
      </c>
      <c r="I4136" s="4">
        <v>-0.16118053689885631</v>
      </c>
    </row>
    <row r="4137" spans="1:9" x14ac:dyDescent="0.25">
      <c r="A4137" t="s">
        <v>4354</v>
      </c>
      <c r="B4137" s="3">
        <v>102.60658264160161</v>
      </c>
      <c r="C4137" s="3">
        <v>17.79000091552734</v>
      </c>
      <c r="D4137" s="4">
        <v>1.123149429109138E-2</v>
      </c>
      <c r="E4137" s="4">
        <v>-8.3462078548174556E-2</v>
      </c>
      <c r="F4137" s="2">
        <v>3</v>
      </c>
      <c r="G4137" s="4">
        <v>-5.0826349252795278E-2</v>
      </c>
      <c r="H4137" s="4">
        <v>-9.3145311784084028E-2</v>
      </c>
      <c r="I4137" s="4">
        <v>-0.1612997734754493</v>
      </c>
    </row>
    <row r="4138" spans="1:9" x14ac:dyDescent="0.25">
      <c r="A4138" t="s">
        <v>4355</v>
      </c>
      <c r="B4138" s="3">
        <v>101.4669570922852</v>
      </c>
      <c r="C4138" s="3">
        <v>19.409999847412109</v>
      </c>
      <c r="D4138" s="4">
        <v>-1.867931277180435E-3</v>
      </c>
      <c r="E4138" s="4">
        <v>5.1547572569465849E-4</v>
      </c>
      <c r="F4138" s="2">
        <v>3</v>
      </c>
      <c r="G4138" s="4">
        <v>-5.3337153351175948E-2</v>
      </c>
      <c r="H4138" s="4">
        <v>-0.10321751909867791</v>
      </c>
      <c r="I4138" s="4">
        <v>-0.17061500629733761</v>
      </c>
    </row>
    <row r="4139" spans="1:9" x14ac:dyDescent="0.25">
      <c r="A4139" t="s">
        <v>4356</v>
      </c>
      <c r="B4139" s="3">
        <v>101.65684509277339</v>
      </c>
      <c r="C4139" s="3">
        <v>19.39999961853027</v>
      </c>
      <c r="D4139" s="4">
        <v>-2.5810612683161431E-3</v>
      </c>
      <c r="E4139" s="4">
        <v>-1.6725794797897379E-2</v>
      </c>
      <c r="F4139" s="2">
        <v>3</v>
      </c>
      <c r="G4139" s="4">
        <v>-6.1478446399276132E-2</v>
      </c>
      <c r="H4139" s="4">
        <v>-0.10153925617396641</v>
      </c>
      <c r="I4139" s="4">
        <v>-0.16906287284816021</v>
      </c>
    </row>
    <row r="4140" spans="1:9" x14ac:dyDescent="0.25">
      <c r="A4140" t="s">
        <v>4357</v>
      </c>
      <c r="B4140" s="3">
        <v>101.91990661621089</v>
      </c>
      <c r="C4140" s="3">
        <v>19.729999542236332</v>
      </c>
      <c r="D4140" s="4">
        <v>-1.7810125855418971E-2</v>
      </c>
      <c r="E4140" s="4">
        <v>8.3470649872780633E-2</v>
      </c>
      <c r="F4140" s="2">
        <v>4</v>
      </c>
      <c r="G4140" s="4">
        <v>-5.6490917975916211E-2</v>
      </c>
      <c r="H4140" s="4">
        <v>-9.921427302301411E-2</v>
      </c>
      <c r="I4140" s="4">
        <v>-0.16691262328700321</v>
      </c>
    </row>
    <row r="4141" spans="1:9" x14ac:dyDescent="0.25">
      <c r="A4141" t="s">
        <v>4358</v>
      </c>
      <c r="B4141" s="3">
        <v>103.7680282592773</v>
      </c>
      <c r="C4141" s="3">
        <v>18.20999908447266</v>
      </c>
      <c r="D4141" s="4">
        <v>8.6629087077016997E-3</v>
      </c>
      <c r="E4141" s="4">
        <v>-3.6507965501814899E-2</v>
      </c>
      <c r="F4141" s="2">
        <v>3</v>
      </c>
      <c r="G4141" s="4">
        <v>-4.0654732045166897E-2</v>
      </c>
      <c r="H4141" s="4">
        <v>-8.2880254938987763E-2</v>
      </c>
      <c r="I4141" s="4">
        <v>-0.15180618468648141</v>
      </c>
    </row>
    <row r="4142" spans="1:9" x14ac:dyDescent="0.25">
      <c r="A4142" t="s">
        <v>4359</v>
      </c>
      <c r="B4142" s="3">
        <v>102.87681579589839</v>
      </c>
      <c r="C4142" s="3">
        <v>18.89999961853027</v>
      </c>
      <c r="D4142" s="4">
        <v>-4.8053859290978504E-3</v>
      </c>
      <c r="E4142" s="4">
        <v>3.9603921961954613E-2</v>
      </c>
      <c r="F4142" s="2">
        <v>3</v>
      </c>
      <c r="G4142" s="4">
        <v>-4.8705326148770767E-2</v>
      </c>
      <c r="H4142" s="4">
        <v>-9.0756944521707905E-2</v>
      </c>
      <c r="I4142" s="4">
        <v>-0.1590909034216158</v>
      </c>
    </row>
    <row r="4143" spans="1:9" x14ac:dyDescent="0.25">
      <c r="A4143" t="s">
        <v>4360</v>
      </c>
      <c r="B4143" s="3">
        <v>103.3735656738281</v>
      </c>
      <c r="C4143" s="3">
        <v>18.180000305175781</v>
      </c>
      <c r="D4143" s="4">
        <v>2.763461327823125E-3</v>
      </c>
      <c r="E4143" s="4">
        <v>-3.7076212219619431E-2</v>
      </c>
      <c r="F4143" s="2">
        <v>3</v>
      </c>
      <c r="G4143" s="4">
        <v>-4.0487882188331548E-2</v>
      </c>
      <c r="H4143" s="4">
        <v>-8.6366583357018079E-2</v>
      </c>
      <c r="I4143" s="4">
        <v>-0.15503049887037071</v>
      </c>
    </row>
    <row r="4144" spans="1:9" x14ac:dyDescent="0.25">
      <c r="A4144" t="s">
        <v>4361</v>
      </c>
      <c r="B4144" s="3">
        <v>103.08868408203119</v>
      </c>
      <c r="C4144" s="3">
        <v>18.879999160766602</v>
      </c>
      <c r="D4144" s="4">
        <v>2.0685977204596199E-2</v>
      </c>
      <c r="E4144" s="4">
        <v>-9.1871172229445519E-2</v>
      </c>
      <c r="F4144" s="2">
        <v>3</v>
      </c>
      <c r="G4144" s="4">
        <v>-3.7948860639914428E-2</v>
      </c>
      <c r="H4144" s="4">
        <v>-8.8884416038472858E-2</v>
      </c>
      <c r="I4144" s="4">
        <v>-0.15735910439860731</v>
      </c>
    </row>
    <row r="4145" spans="1:9" x14ac:dyDescent="0.25">
      <c r="A4145" t="s">
        <v>4362</v>
      </c>
      <c r="B4145" s="3">
        <v>100.99941253662109</v>
      </c>
      <c r="C4145" s="3">
        <v>20.79000091552734</v>
      </c>
      <c r="D4145" s="4">
        <v>-5.8963490620622672E-3</v>
      </c>
      <c r="E4145" s="4">
        <v>2.7173969892727579E-2</v>
      </c>
      <c r="F4145" s="2">
        <v>4</v>
      </c>
      <c r="G4145" s="4">
        <v>-5.1931108677116027E-2</v>
      </c>
      <c r="H4145" s="4">
        <v>-0.1073497585840799</v>
      </c>
      <c r="I4145" s="4">
        <v>-0.17443668824649139</v>
      </c>
    </row>
    <row r="4146" spans="1:9" x14ac:dyDescent="0.25">
      <c r="A4146" t="s">
        <v>4363</v>
      </c>
      <c r="B4146" s="3">
        <v>101.5984725952148</v>
      </c>
      <c r="C4146" s="3">
        <v>20.239999771118161</v>
      </c>
      <c r="D4146" s="4">
        <v>-3.9388527885558799E-3</v>
      </c>
      <c r="E4146" s="4">
        <v>3.0549918539507059E-2</v>
      </c>
      <c r="F4146" s="2">
        <v>4</v>
      </c>
      <c r="G4146" s="4">
        <v>-4.3863803428493282E-2</v>
      </c>
      <c r="H4146" s="4">
        <v>-0.1020551623830134</v>
      </c>
      <c r="I4146" s="4">
        <v>-0.1695400062412116</v>
      </c>
    </row>
    <row r="4147" spans="1:9" x14ac:dyDescent="0.25">
      <c r="A4147" t="s">
        <v>4364</v>
      </c>
      <c r="B4147" s="3">
        <v>102.0002365112305</v>
      </c>
      <c r="C4147" s="3">
        <v>19.639999389648441</v>
      </c>
      <c r="D4147" s="4">
        <v>2.1516479371297409E-4</v>
      </c>
      <c r="E4147" s="4">
        <v>2.5522836483460321E-3</v>
      </c>
      <c r="F4147" s="2">
        <v>4</v>
      </c>
      <c r="G4147" s="4">
        <v>-4.8043238658457173E-2</v>
      </c>
      <c r="H4147" s="4">
        <v>-9.8504303545161043E-2</v>
      </c>
      <c r="I4147" s="4">
        <v>-0.1662560114067996</v>
      </c>
    </row>
    <row r="4148" spans="1:9" x14ac:dyDescent="0.25">
      <c r="A4148" t="s">
        <v>4365</v>
      </c>
      <c r="B4148" s="3">
        <v>101.97829437255859</v>
      </c>
      <c r="C4148" s="3">
        <v>19.590000152587891</v>
      </c>
      <c r="D4148" s="4">
        <v>9.2538158200934362E-3</v>
      </c>
      <c r="E4148" s="4">
        <v>-2.342967726157974E-2</v>
      </c>
      <c r="F4148" s="2">
        <v>4</v>
      </c>
      <c r="G4148" s="4">
        <v>-4.9011029025424979E-2</v>
      </c>
      <c r="H4148" s="4">
        <v>-9.8698231954155724E-2</v>
      </c>
      <c r="I4148" s="4">
        <v>-0.16643536516949931</v>
      </c>
    </row>
    <row r="4149" spans="1:9" x14ac:dyDescent="0.25">
      <c r="A4149" t="s">
        <v>4366</v>
      </c>
      <c r="B4149" s="3">
        <v>101.0432586669922</v>
      </c>
      <c r="C4149" s="3">
        <v>20.059999465942379</v>
      </c>
      <c r="D4149" s="4">
        <v>4.3566549498794682E-3</v>
      </c>
      <c r="E4149" s="4">
        <v>-9.8717058578479122E-3</v>
      </c>
      <c r="F4149" s="2">
        <v>4</v>
      </c>
      <c r="G4149" s="4">
        <v>-5.6659175607395862E-2</v>
      </c>
      <c r="H4149" s="4">
        <v>-0.10696223891561921</v>
      </c>
      <c r="I4149" s="4">
        <v>-0.17407829253222321</v>
      </c>
    </row>
    <row r="4150" spans="1:9" x14ac:dyDescent="0.25">
      <c r="A4150" t="s">
        <v>4367</v>
      </c>
      <c r="B4150" s="3">
        <v>100.60495758056641</v>
      </c>
      <c r="C4150" s="3">
        <v>20.260000228881839</v>
      </c>
      <c r="D4150" s="4">
        <v>-1.594995714196745E-3</v>
      </c>
      <c r="E4150" s="4">
        <v>-2.9228585808431129E-2</v>
      </c>
      <c r="F4150" s="2">
        <v>4</v>
      </c>
      <c r="G4150" s="4">
        <v>-5.2127174676165788E-2</v>
      </c>
      <c r="H4150" s="4">
        <v>-0.1108360195722045</v>
      </c>
      <c r="I4150" s="4">
        <v>-0.1776609400681545</v>
      </c>
    </row>
    <row r="4151" spans="1:9" x14ac:dyDescent="0.25">
      <c r="A4151" t="s">
        <v>4368</v>
      </c>
      <c r="B4151" s="3">
        <v>100.7656784057617</v>
      </c>
      <c r="C4151" s="3">
        <v>20.870000839233398</v>
      </c>
      <c r="D4151" s="4">
        <v>-4.4026951676715553E-3</v>
      </c>
      <c r="E4151" s="4">
        <v>1.804882142601949E-2</v>
      </c>
      <c r="F4151" s="2">
        <v>4</v>
      </c>
      <c r="G4151" s="4">
        <v>-5.0228332502519013E-2</v>
      </c>
      <c r="H4151" s="4">
        <v>-0.1094155411772519</v>
      </c>
      <c r="I4151" s="4">
        <v>-0.17634721740993711</v>
      </c>
    </row>
    <row r="4152" spans="1:9" x14ac:dyDescent="0.25">
      <c r="A4152" t="s">
        <v>4369</v>
      </c>
      <c r="B4152" s="3">
        <v>101.21128082275391</v>
      </c>
      <c r="C4152" s="3">
        <v>20.5</v>
      </c>
      <c r="D4152" s="4">
        <v>5.0560887216866135E-4</v>
      </c>
      <c r="E4152" s="4">
        <v>1.8380569034226909E-2</v>
      </c>
      <c r="F4152" s="2">
        <v>4</v>
      </c>
      <c r="G4152" s="4">
        <v>-4.9622366099812847E-2</v>
      </c>
      <c r="H4152" s="4">
        <v>-0.1054772301008448</v>
      </c>
      <c r="I4152" s="4">
        <v>-0.17270488922348301</v>
      </c>
    </row>
    <row r="4153" spans="1:9" x14ac:dyDescent="0.25">
      <c r="A4153" t="s">
        <v>4370</v>
      </c>
      <c r="B4153" s="3">
        <v>101.16013336181641</v>
      </c>
      <c r="C4153" s="3">
        <v>20.129999160766602</v>
      </c>
      <c r="D4153" s="4">
        <v>1.043380584796383E-2</v>
      </c>
      <c r="E4153" s="4">
        <v>-1.1782114314131229E-2</v>
      </c>
      <c r="F4153" s="2">
        <v>4</v>
      </c>
      <c r="G4153" s="4">
        <v>-4.1135136538468342E-2</v>
      </c>
      <c r="H4153" s="4">
        <v>-0.10592928018912739</v>
      </c>
      <c r="I4153" s="4">
        <v>-0.17312296558827411</v>
      </c>
    </row>
    <row r="4154" spans="1:9" x14ac:dyDescent="0.25">
      <c r="A4154" t="s">
        <v>4371</v>
      </c>
      <c r="B4154" s="3">
        <v>100.1155471801758</v>
      </c>
      <c r="C4154" s="3">
        <v>20.370000839233398</v>
      </c>
      <c r="D4154" s="4">
        <v>1.461704903660044E-3</v>
      </c>
      <c r="E4154" s="4">
        <v>-7.7934652732957188E-3</v>
      </c>
      <c r="F4154" s="2">
        <v>4</v>
      </c>
      <c r="G4154" s="4">
        <v>-5.1294126730961342E-2</v>
      </c>
      <c r="H4154" s="4">
        <v>-0.1151615131675434</v>
      </c>
      <c r="I4154" s="4">
        <v>-0.18166135215774551</v>
      </c>
    </row>
    <row r="4155" spans="1:9" x14ac:dyDescent="0.25">
      <c r="A4155" t="s">
        <v>4372</v>
      </c>
      <c r="B4155" s="3">
        <v>99.96942138671875</v>
      </c>
      <c r="C4155" s="3">
        <v>20.530000686645511</v>
      </c>
      <c r="D4155" s="4">
        <v>2.7093535629308049E-2</v>
      </c>
      <c r="E4155" s="4">
        <v>-9.8770848647034226E-2</v>
      </c>
      <c r="F4155" s="2">
        <v>4</v>
      </c>
      <c r="G4155" s="4">
        <v>-5.1519273319359571E-2</v>
      </c>
      <c r="H4155" s="4">
        <v>-0.11645299815275779</v>
      </c>
      <c r="I4155" s="4">
        <v>-0.18285577587714341</v>
      </c>
    </row>
    <row r="4156" spans="1:9" x14ac:dyDescent="0.25">
      <c r="A4156" t="s">
        <v>4373</v>
      </c>
      <c r="B4156" s="3">
        <v>97.332344055175781</v>
      </c>
      <c r="C4156" s="3">
        <v>22.780000686645511</v>
      </c>
      <c r="D4156" s="4">
        <v>2.3323639898902289E-3</v>
      </c>
      <c r="E4156" s="4">
        <v>-4.3660748173925852E-2</v>
      </c>
      <c r="F4156" s="2">
        <v>4</v>
      </c>
      <c r="G4156" s="4">
        <v>-7.4084046816526028E-2</v>
      </c>
      <c r="H4156" s="4">
        <v>-0.13975994279246801</v>
      </c>
      <c r="I4156" s="4">
        <v>-0.2044110922943487</v>
      </c>
    </row>
    <row r="4157" spans="1:9" x14ac:dyDescent="0.25">
      <c r="A4157" t="s">
        <v>4374</v>
      </c>
      <c r="B4157" s="3">
        <v>97.105857849121094</v>
      </c>
      <c r="C4157" s="3">
        <v>23.819999694824219</v>
      </c>
      <c r="D4157" s="4">
        <v>-3.3739079803557499E-3</v>
      </c>
      <c r="E4157" s="4">
        <v>1.534529515774086E-2</v>
      </c>
      <c r="F4157" s="2">
        <v>4</v>
      </c>
      <c r="G4157" s="4">
        <v>-6.7466484690689721E-2</v>
      </c>
      <c r="H4157" s="4">
        <v>-0.14176166697515849</v>
      </c>
      <c r="I4157" s="4">
        <v>-0.20626237734285541</v>
      </c>
    </row>
    <row r="4158" spans="1:9" x14ac:dyDescent="0.25">
      <c r="A4158" t="s">
        <v>4375</v>
      </c>
      <c r="B4158" s="3">
        <v>97.434593200683594</v>
      </c>
      <c r="C4158" s="3">
        <v>23.45999908447266</v>
      </c>
      <c r="D4158" s="4">
        <v>-1.940881416234164E-2</v>
      </c>
      <c r="E4158" s="4">
        <v>6.7333920521353452E-2</v>
      </c>
      <c r="F4158" s="2">
        <v>4</v>
      </c>
      <c r="G4158" s="4">
        <v>-6.0040485183339931E-2</v>
      </c>
      <c r="H4158" s="4">
        <v>-0.1388562471953374</v>
      </c>
      <c r="I4158" s="4">
        <v>-0.2035753137381241</v>
      </c>
    </row>
    <row r="4159" spans="1:9" x14ac:dyDescent="0.25">
      <c r="A4159" t="s">
        <v>4376</v>
      </c>
      <c r="B4159" s="3">
        <v>99.363113403320313</v>
      </c>
      <c r="C4159" s="3">
        <v>21.979999542236332</v>
      </c>
      <c r="D4159" s="4">
        <v>1.3989435876806679E-3</v>
      </c>
      <c r="E4159" s="4">
        <v>-3.638754682766776E-2</v>
      </c>
      <c r="F4159" s="2">
        <v>4</v>
      </c>
      <c r="G4159" s="4">
        <v>-3.7175902121636788E-2</v>
      </c>
      <c r="H4159" s="4">
        <v>-0.12181165276430581</v>
      </c>
      <c r="I4159" s="4">
        <v>-0.1878117019973623</v>
      </c>
    </row>
    <row r="4160" spans="1:9" x14ac:dyDescent="0.25">
      <c r="A4160" t="s">
        <v>4377</v>
      </c>
      <c r="B4160" s="3">
        <v>99.22430419921875</v>
      </c>
      <c r="C4160" s="3">
        <v>22.809999465942379</v>
      </c>
      <c r="D4160" s="4">
        <v>-7.2353990904340248E-3</v>
      </c>
      <c r="E4160" s="4">
        <v>2.0125171883156989E-2</v>
      </c>
      <c r="F4160" s="2">
        <v>4</v>
      </c>
      <c r="G4160" s="4">
        <v>-4.2443963710209982E-2</v>
      </c>
      <c r="H4160" s="4">
        <v>-0.1230384724698866</v>
      </c>
      <c r="I4160" s="4">
        <v>-0.18894632034178491</v>
      </c>
    </row>
    <row r="4161" spans="1:9" x14ac:dyDescent="0.25">
      <c r="A4161" t="s">
        <v>4378</v>
      </c>
      <c r="B4161" s="3">
        <v>99.947463989257813</v>
      </c>
      <c r="C4161" s="3">
        <v>22.360000610351559</v>
      </c>
      <c r="D4161" s="4">
        <v>-1.0224404635084121E-3</v>
      </c>
      <c r="E4161" s="4">
        <v>-2.6761581506783432E-3</v>
      </c>
      <c r="F4161" s="2">
        <v>4</v>
      </c>
      <c r="G4161" s="4">
        <v>-3.4329998829429657E-2</v>
      </c>
      <c r="H4161" s="4">
        <v>-0.116647061421564</v>
      </c>
      <c r="I4161" s="4">
        <v>-0.18303525436429571</v>
      </c>
    </row>
    <row r="4162" spans="1:9" x14ac:dyDescent="0.25">
      <c r="A4162" t="s">
        <v>4379</v>
      </c>
      <c r="B4162" s="3">
        <v>100.0497589111328</v>
      </c>
      <c r="C4162" s="3">
        <v>22.420000076293949</v>
      </c>
      <c r="D4162" s="4">
        <v>5.1110004155785482E-4</v>
      </c>
      <c r="E4162" s="4">
        <v>-1.336333435455028E-3</v>
      </c>
      <c r="F4162" s="2">
        <v>4</v>
      </c>
      <c r="G4162" s="4">
        <v>-3.2001681225948597E-2</v>
      </c>
      <c r="H4162" s="4">
        <v>-0.1157429612449988</v>
      </c>
      <c r="I4162" s="4">
        <v>-0.18219910163471351</v>
      </c>
    </row>
    <row r="4163" spans="1:9" x14ac:dyDescent="0.25">
      <c r="A4163" t="s">
        <v>4380</v>
      </c>
      <c r="B4163" s="3">
        <v>99.998649597167969</v>
      </c>
      <c r="C4163" s="3">
        <v>22.45000076293945</v>
      </c>
      <c r="D4163" s="4">
        <v>-1.0945490891396399E-3</v>
      </c>
      <c r="E4163" s="4">
        <v>-3.2744435653236932E-2</v>
      </c>
      <c r="F4163" s="2">
        <v>4</v>
      </c>
      <c r="G4163" s="4">
        <v>-2.9872717925199851E-2</v>
      </c>
      <c r="H4163" s="4">
        <v>-0.1161946741837525</v>
      </c>
      <c r="I4163" s="4">
        <v>-0.18261686618837339</v>
      </c>
    </row>
    <row r="4164" spans="1:9" x14ac:dyDescent="0.25">
      <c r="A4164" t="s">
        <v>4381</v>
      </c>
      <c r="B4164" s="3">
        <v>100.1082229614258</v>
      </c>
      <c r="C4164" s="3">
        <v>23.20999908447266</v>
      </c>
      <c r="D4164" s="4">
        <v>2.4872352991061049E-3</v>
      </c>
      <c r="E4164" s="4">
        <v>-9.3897233392065127E-3</v>
      </c>
      <c r="F4164" s="2">
        <v>4</v>
      </c>
      <c r="G4164" s="4">
        <v>-2.772845099034893E-2</v>
      </c>
      <c r="H4164" s="4">
        <v>-0.1152262458770827</v>
      </c>
      <c r="I4164" s="4">
        <v>-0.18172121989494711</v>
      </c>
    </row>
    <row r="4165" spans="1:9" x14ac:dyDescent="0.25">
      <c r="A4165" t="s">
        <v>4382</v>
      </c>
      <c r="B4165" s="3">
        <v>99.859848022460938</v>
      </c>
      <c r="C4165" s="3">
        <v>23.430000305175781</v>
      </c>
      <c r="D4165" s="4">
        <v>6.5870481935537128E-4</v>
      </c>
      <c r="E4165" s="4">
        <v>3.3068782623818738E-2</v>
      </c>
      <c r="F4165" s="2">
        <v>4</v>
      </c>
      <c r="G4165" s="4">
        <v>-1.9702299891109051E-2</v>
      </c>
      <c r="H4165" s="4">
        <v>-0.11742142645942751</v>
      </c>
      <c r="I4165" s="4">
        <v>-0.18375142217056969</v>
      </c>
    </row>
    <row r="4166" spans="1:9" x14ac:dyDescent="0.25">
      <c r="A4166" t="s">
        <v>4383</v>
      </c>
      <c r="B4166" s="3">
        <v>99.794113159179688</v>
      </c>
      <c r="C4166" s="3">
        <v>22.680000305175781</v>
      </c>
      <c r="D4166" s="4">
        <v>3.5159388987382252E-2</v>
      </c>
      <c r="E4166" s="4">
        <v>-0.11440844339501791</v>
      </c>
      <c r="F4166" s="2">
        <v>4</v>
      </c>
      <c r="G4166" s="4">
        <v>-1.924372781759431E-2</v>
      </c>
      <c r="H4166" s="4">
        <v>-0.1180024025275426</v>
      </c>
      <c r="I4166" s="4">
        <v>-0.1842887351119539</v>
      </c>
    </row>
    <row r="4167" spans="1:9" x14ac:dyDescent="0.25">
      <c r="A4167" t="s">
        <v>4384</v>
      </c>
      <c r="B4167" s="3">
        <v>96.404586791992188</v>
      </c>
      <c r="C4167" s="3">
        <v>25.610000610351559</v>
      </c>
      <c r="D4167" s="4">
        <v>3.4979640873780138E-3</v>
      </c>
      <c r="E4167" s="4">
        <v>-3.8894779339563308E-3</v>
      </c>
      <c r="F4167" s="2">
        <v>5</v>
      </c>
      <c r="G4167" s="4">
        <v>-5.2355570181431672E-2</v>
      </c>
      <c r="H4167" s="4">
        <v>-0.14795962162382681</v>
      </c>
      <c r="I4167" s="4">
        <v>-0.21199452609322861</v>
      </c>
    </row>
    <row r="4168" spans="1:9" x14ac:dyDescent="0.25">
      <c r="A4168" t="s">
        <v>4385</v>
      </c>
      <c r="B4168" s="3">
        <v>96.06854248046875</v>
      </c>
      <c r="C4168" s="3">
        <v>25.70999908447266</v>
      </c>
      <c r="D4168" s="4">
        <v>-9.5646390261183711E-3</v>
      </c>
      <c r="E4168" s="4">
        <v>-6.5687821409075031E-3</v>
      </c>
      <c r="F4168" s="2">
        <v>5</v>
      </c>
      <c r="G4168" s="4">
        <v>-5.4659765545877703E-2</v>
      </c>
      <c r="H4168" s="4">
        <v>-0.15092963925337571</v>
      </c>
      <c r="I4168" s="4">
        <v>-0.2147413327107088</v>
      </c>
    </row>
    <row r="4169" spans="1:9" x14ac:dyDescent="0.25">
      <c r="A4169" t="s">
        <v>4386</v>
      </c>
      <c r="B4169" s="3">
        <v>96.99627685546875</v>
      </c>
      <c r="C4169" s="3">
        <v>25.879999160766602</v>
      </c>
      <c r="D4169" s="4">
        <v>-3.152730912311386E-3</v>
      </c>
      <c r="E4169" s="4">
        <v>-7.6687409326890998E-3</v>
      </c>
      <c r="F4169" s="2">
        <v>5</v>
      </c>
      <c r="G4169" s="4">
        <v>-5.2479116673406552E-2</v>
      </c>
      <c r="H4169" s="4">
        <v>-0.14273016271173411</v>
      </c>
      <c r="I4169" s="4">
        <v>-0.2071580859985078</v>
      </c>
    </row>
    <row r="4170" spans="1:9" x14ac:dyDescent="0.25">
      <c r="A4170" t="s">
        <v>4387</v>
      </c>
      <c r="B4170" s="3">
        <v>97.303047180175781</v>
      </c>
      <c r="C4170" s="3">
        <v>26.079999923706051</v>
      </c>
      <c r="D4170" s="4">
        <v>-1.2236346624305059E-2</v>
      </c>
      <c r="E4170" s="4">
        <v>1.399691368438871E-2</v>
      </c>
      <c r="F4170" s="2">
        <v>5</v>
      </c>
      <c r="G4170" s="4">
        <v>-5.1739533873920267E-2</v>
      </c>
      <c r="H4170" s="4">
        <v>-0.14001887363062501</v>
      </c>
      <c r="I4170" s="4">
        <v>-0.20465056324315509</v>
      </c>
    </row>
    <row r="4171" spans="1:9" x14ac:dyDescent="0.25">
      <c r="A4171" t="s">
        <v>4388</v>
      </c>
      <c r="B4171" s="3">
        <v>98.508430480957031</v>
      </c>
      <c r="C4171" s="3">
        <v>25.719999313354489</v>
      </c>
      <c r="D4171" s="4">
        <v>9.6540541445677697E-4</v>
      </c>
      <c r="E4171" s="4">
        <v>-3.8866028215123189E-4</v>
      </c>
      <c r="F4171" s="2">
        <v>5</v>
      </c>
      <c r="G4171" s="4">
        <v>-4.1264108680669098E-2</v>
      </c>
      <c r="H4171" s="4">
        <v>-0.1293654879581988</v>
      </c>
      <c r="I4171" s="4">
        <v>-0.19479783039320389</v>
      </c>
    </row>
    <row r="4172" spans="1:9" x14ac:dyDescent="0.25">
      <c r="A4172" t="s">
        <v>4389</v>
      </c>
      <c r="B4172" s="3">
        <v>98.413421630859375</v>
      </c>
      <c r="C4172" s="3">
        <v>25.729999542236332</v>
      </c>
      <c r="D4172" s="4">
        <v>1.9987550678165489E-2</v>
      </c>
      <c r="E4172" s="4">
        <v>-3.3433556308734569E-2</v>
      </c>
      <c r="F4172" s="2">
        <v>5</v>
      </c>
      <c r="G4172" s="4">
        <v>-4.0783872743079368E-2</v>
      </c>
      <c r="H4172" s="4">
        <v>-0.1302051925747536</v>
      </c>
      <c r="I4172" s="4">
        <v>-0.19557442719671569</v>
      </c>
    </row>
    <row r="4173" spans="1:9" x14ac:dyDescent="0.25">
      <c r="A4173" t="s">
        <v>4390</v>
      </c>
      <c r="B4173" s="3">
        <v>96.48492431640625</v>
      </c>
      <c r="C4173" s="3">
        <v>26.620000839233398</v>
      </c>
      <c r="D4173" s="4">
        <v>1.8522549896762271E-2</v>
      </c>
      <c r="E4173" s="4">
        <v>-0.1079088236222826</v>
      </c>
      <c r="F4173" s="2">
        <v>5</v>
      </c>
      <c r="G4173" s="4">
        <v>-6.0302672895514282E-2</v>
      </c>
      <c r="H4173" s="4">
        <v>-0.14724958471606789</v>
      </c>
      <c r="I4173" s="4">
        <v>-0.2113378518507987</v>
      </c>
    </row>
    <row r="4174" spans="1:9" x14ac:dyDescent="0.25">
      <c r="A4174" t="s">
        <v>4391</v>
      </c>
      <c r="B4174" s="3">
        <v>94.730278015136719</v>
      </c>
      <c r="C4174" s="3">
        <v>29.840000152587891</v>
      </c>
      <c r="D4174" s="4">
        <v>-2.476953661640191E-2</v>
      </c>
      <c r="E4174" s="4">
        <v>0.15703757631982751</v>
      </c>
      <c r="F4174" s="2">
        <v>5</v>
      </c>
      <c r="G4174" s="4">
        <v>-6.2208004166726782E-2</v>
      </c>
      <c r="H4174" s="4">
        <v>-0.16275745159459931</v>
      </c>
      <c r="I4174" s="4">
        <v>-0.2256802284552851</v>
      </c>
    </row>
    <row r="4175" spans="1:9" x14ac:dyDescent="0.25">
      <c r="A4175" t="s">
        <v>4392</v>
      </c>
      <c r="B4175" s="3">
        <v>97.136299133300781</v>
      </c>
      <c r="C4175" s="3">
        <v>25.79000091552734</v>
      </c>
      <c r="D4175" s="4">
        <v>4.1543193959697737E-2</v>
      </c>
      <c r="E4175" s="4">
        <v>-0.2000620479882739</v>
      </c>
      <c r="F4175" s="2">
        <v>5</v>
      </c>
      <c r="G4175" s="4">
        <v>-3.3107940212980018E-2</v>
      </c>
      <c r="H4175" s="4">
        <v>-0.14149262165113591</v>
      </c>
      <c r="I4175" s="4">
        <v>-0.20601355206011121</v>
      </c>
    </row>
    <row r="4176" spans="1:9" x14ac:dyDescent="0.25">
      <c r="A4176" t="s">
        <v>4393</v>
      </c>
      <c r="B4176" s="3">
        <v>93.26190185546875</v>
      </c>
      <c r="C4176" s="3">
        <v>32.240001678466797</v>
      </c>
      <c r="D4176" s="4">
        <v>-1.01074279128589E-2</v>
      </c>
      <c r="E4176" s="4">
        <v>3.4659879215127358E-2</v>
      </c>
      <c r="F4176" s="2">
        <v>5</v>
      </c>
      <c r="G4176" s="4">
        <v>-6.0482619231584822E-2</v>
      </c>
      <c r="H4176" s="4">
        <v>-0.17573521354882579</v>
      </c>
      <c r="I4176" s="4">
        <v>-0.23768264960635721</v>
      </c>
    </row>
    <row r="4177" spans="1:9" x14ac:dyDescent="0.25">
      <c r="A4177" t="s">
        <v>4394</v>
      </c>
      <c r="B4177" s="3">
        <v>94.214164733886719</v>
      </c>
      <c r="C4177" s="3">
        <v>31.159999847412109</v>
      </c>
      <c r="D4177" s="4">
        <v>-1.549579908039456E-2</v>
      </c>
      <c r="E4177" s="4">
        <v>0.1418101429847454</v>
      </c>
      <c r="F4177" s="2">
        <v>5</v>
      </c>
      <c r="G4177" s="4">
        <v>-5.3547064286827761E-2</v>
      </c>
      <c r="H4177" s="4">
        <v>-0.16731894986013349</v>
      </c>
      <c r="I4177" s="4">
        <v>-0.229898908336757</v>
      </c>
    </row>
    <row r="4178" spans="1:9" x14ac:dyDescent="0.25">
      <c r="A4178" t="s">
        <v>4395</v>
      </c>
      <c r="B4178" s="3">
        <v>95.697067260742188</v>
      </c>
      <c r="C4178" s="3">
        <v>27.29000091552734</v>
      </c>
      <c r="D4178" s="4">
        <v>2.2079694000403109E-3</v>
      </c>
      <c r="E4178" s="4">
        <v>2.571697426109409E-3</v>
      </c>
      <c r="F4178" s="2">
        <v>5</v>
      </c>
      <c r="G4178" s="4">
        <v>-3.73389393879624E-2</v>
      </c>
      <c r="H4178" s="4">
        <v>-0.15421280136532081</v>
      </c>
      <c r="I4178" s="4">
        <v>-0.2177777495069019</v>
      </c>
    </row>
    <row r="4179" spans="1:9" x14ac:dyDescent="0.25">
      <c r="A4179" t="s">
        <v>4396</v>
      </c>
      <c r="B4179" s="3">
        <v>95.486236572265625</v>
      </c>
      <c r="C4179" s="3">
        <v>27.219999313354489</v>
      </c>
      <c r="D4179" s="4">
        <v>-9.3515629644070897E-3</v>
      </c>
      <c r="E4179" s="4">
        <v>3.2625139722690648E-2</v>
      </c>
      <c r="F4179" s="2">
        <v>5</v>
      </c>
      <c r="G4179" s="4">
        <v>-3.230335373715254E-2</v>
      </c>
      <c r="H4179" s="4">
        <v>-0.15607615938137109</v>
      </c>
      <c r="I4179" s="4">
        <v>-0.21950106726714</v>
      </c>
    </row>
    <row r="4180" spans="1:9" x14ac:dyDescent="0.25">
      <c r="A4180" t="s">
        <v>4397</v>
      </c>
      <c r="B4180" s="3">
        <v>96.387611389160156</v>
      </c>
      <c r="C4180" s="3">
        <v>26.360000610351559</v>
      </c>
      <c r="D4180" s="4">
        <v>3.5937606853445818E-2</v>
      </c>
      <c r="E4180" s="4">
        <v>-0.102790967892466</v>
      </c>
      <c r="F4180" s="2">
        <v>5</v>
      </c>
      <c r="G4180" s="4">
        <v>-4.2152380487371473E-2</v>
      </c>
      <c r="H4180" s="4">
        <v>-0.14810965316416511</v>
      </c>
      <c r="I4180" s="4">
        <v>-0.2121332820466385</v>
      </c>
    </row>
    <row r="4181" spans="1:9" x14ac:dyDescent="0.25">
      <c r="A4181" t="s">
        <v>4398</v>
      </c>
      <c r="B4181" s="3">
        <v>93.043838500976563</v>
      </c>
      <c r="C4181" s="3">
        <v>29.379999160766602</v>
      </c>
      <c r="D4181" s="4">
        <v>-1.318345593851877E-2</v>
      </c>
      <c r="E4181" s="4">
        <v>6.8752251923775098E-2</v>
      </c>
      <c r="F4181" s="2">
        <v>5</v>
      </c>
      <c r="G4181" s="4">
        <v>-7.4001563851789132E-2</v>
      </c>
      <c r="H4181" s="4">
        <v>-0.17766249511554619</v>
      </c>
      <c r="I4181" s="4">
        <v>-0.23946508675708189</v>
      </c>
    </row>
    <row r="4182" spans="1:9" x14ac:dyDescent="0.25">
      <c r="A4182" t="s">
        <v>4399</v>
      </c>
      <c r="B4182" s="3">
        <v>94.286865234375</v>
      </c>
      <c r="C4182" s="3">
        <v>27.489999771118161</v>
      </c>
      <c r="D4182" s="4">
        <v>-1.030024296493626E-2</v>
      </c>
      <c r="E4182" s="4">
        <v>-2.1778391144806619E-3</v>
      </c>
      <c r="F4182" s="2">
        <v>5</v>
      </c>
      <c r="G4182" s="4">
        <v>-6.1363989365277538E-2</v>
      </c>
      <c r="H4182" s="4">
        <v>-0.1666764102880505</v>
      </c>
      <c r="I4182" s="4">
        <v>-0.229304658682805</v>
      </c>
    </row>
    <row r="4183" spans="1:9" x14ac:dyDescent="0.25">
      <c r="A4183" t="s">
        <v>4400</v>
      </c>
      <c r="B4183" s="3">
        <v>95.268150329589844</v>
      </c>
      <c r="C4183" s="3">
        <v>27.54999923706055</v>
      </c>
      <c r="D4183" s="4">
        <v>-2.0698058632068968E-2</v>
      </c>
      <c r="E4183" s="4">
        <v>0.1199186508067271</v>
      </c>
      <c r="F4183" s="2">
        <v>5</v>
      </c>
      <c r="G4183" s="4">
        <v>-4.3576337347758683E-2</v>
      </c>
      <c r="H4183" s="4">
        <v>-0.1580036432378088</v>
      </c>
      <c r="I4183" s="4">
        <v>-0.22128369150454361</v>
      </c>
    </row>
    <row r="4184" spans="1:9" x14ac:dyDescent="0.25">
      <c r="A4184" t="s">
        <v>4401</v>
      </c>
      <c r="B4184" s="3">
        <v>97.281692504882813</v>
      </c>
      <c r="C4184" s="3">
        <v>24.60000038146973</v>
      </c>
      <c r="D4184" s="4">
        <v>6.3162972275074836E-3</v>
      </c>
      <c r="E4184" s="4">
        <v>-3.6050159082738682E-2</v>
      </c>
      <c r="F4184" s="2">
        <v>5</v>
      </c>
      <c r="G4184" s="4">
        <v>-2.4340179453559149E-2</v>
      </c>
      <c r="H4184" s="4">
        <v>-0.1402076099368755</v>
      </c>
      <c r="I4184" s="4">
        <v>-0.20482511511443349</v>
      </c>
    </row>
    <row r="4185" spans="1:9" x14ac:dyDescent="0.25">
      <c r="A4185" t="s">
        <v>4402</v>
      </c>
      <c r="B4185" s="3">
        <v>96.671089172363281</v>
      </c>
      <c r="C4185" s="3">
        <v>25.520000457763668</v>
      </c>
      <c r="D4185" s="4">
        <v>-3.820286466451273E-3</v>
      </c>
      <c r="E4185" s="4">
        <v>-2.8919338242941461E-2</v>
      </c>
      <c r="F4185" s="2">
        <v>5</v>
      </c>
      <c r="G4185" s="4">
        <v>-1.387599570649245E-2</v>
      </c>
      <c r="H4185" s="4">
        <v>-0.1456042275853722</v>
      </c>
      <c r="I4185" s="4">
        <v>-0.20981615116803201</v>
      </c>
    </row>
    <row r="4186" spans="1:9" x14ac:dyDescent="0.25">
      <c r="A4186" t="s">
        <v>4403</v>
      </c>
      <c r="B4186" s="3">
        <v>97.041816711425781</v>
      </c>
      <c r="C4186" s="3">
        <v>26.280000686645511</v>
      </c>
      <c r="D4186" s="4">
        <v>-2.3912245009843902E-3</v>
      </c>
      <c r="E4186" s="4">
        <v>-9.7965418203780352E-3</v>
      </c>
      <c r="F4186" s="2">
        <v>5</v>
      </c>
      <c r="G4186" s="4">
        <v>-1.951705638006351E-2</v>
      </c>
      <c r="H4186" s="4">
        <v>-0.14232767360419249</v>
      </c>
      <c r="I4186" s="4">
        <v>-0.2067858458700117</v>
      </c>
    </row>
    <row r="4187" spans="1:9" x14ac:dyDescent="0.25">
      <c r="A4187" t="s">
        <v>4404</v>
      </c>
      <c r="B4187" s="3">
        <v>97.274421691894531</v>
      </c>
      <c r="C4187" s="3">
        <v>26.54000091552734</v>
      </c>
      <c r="D4187" s="4">
        <v>-2.2283731239760352E-2</v>
      </c>
      <c r="E4187" s="4">
        <v>0.12792180794920949</v>
      </c>
      <c r="F4187" s="2">
        <v>5</v>
      </c>
      <c r="G4187" s="4">
        <v>-3.0037380595259511E-2</v>
      </c>
      <c r="H4187" s="4">
        <v>-0.14027187063707439</v>
      </c>
      <c r="I4187" s="4">
        <v>-0.20488454631605121</v>
      </c>
    </row>
    <row r="4188" spans="1:9" x14ac:dyDescent="0.25">
      <c r="A4188" t="s">
        <v>4405</v>
      </c>
      <c r="B4188" s="3">
        <v>99.491462707519531</v>
      </c>
      <c r="C4188" s="3">
        <v>23.530000686645511</v>
      </c>
      <c r="D4188" s="4">
        <v>-9.7671303506599028E-3</v>
      </c>
      <c r="E4188" s="4">
        <v>3.7020719824446553E-2</v>
      </c>
      <c r="F4188" s="2">
        <v>4</v>
      </c>
      <c r="G4188" s="4">
        <v>-1.0886693917723121E-2</v>
      </c>
      <c r="H4188" s="4">
        <v>-0.1206772794595358</v>
      </c>
      <c r="I4188" s="4">
        <v>-0.18676258226513079</v>
      </c>
    </row>
    <row r="4189" spans="1:9" x14ac:dyDescent="0.25">
      <c r="A4189" t="s">
        <v>4406</v>
      </c>
      <c r="B4189" s="3">
        <v>100.47279357910161</v>
      </c>
      <c r="C4189" s="3">
        <v>22.690000534057621</v>
      </c>
      <c r="D4189" s="4">
        <v>-1.0117953275659011E-3</v>
      </c>
      <c r="E4189" s="4">
        <v>3.6073101793979052E-2</v>
      </c>
      <c r="F4189" s="2">
        <v>4</v>
      </c>
      <c r="G4189" s="4">
        <v>9.1085255428207113E-3</v>
      </c>
      <c r="H4189" s="4">
        <v>-0.11200410782985951</v>
      </c>
      <c r="I4189" s="4">
        <v>-0.17874124091351179</v>
      </c>
    </row>
    <row r="4190" spans="1:9" x14ac:dyDescent="0.25">
      <c r="A4190" t="s">
        <v>4407</v>
      </c>
      <c r="B4190" s="3">
        <v>100.5745544433594</v>
      </c>
      <c r="C4190" s="3">
        <v>21.89999961853027</v>
      </c>
      <c r="D4190" s="4">
        <v>7.5002453308419259E-3</v>
      </c>
      <c r="E4190" s="4">
        <v>-4.9066480001040191E-2</v>
      </c>
      <c r="F4190" s="2">
        <v>4</v>
      </c>
      <c r="G4190" s="4">
        <v>-2.932293428890265E-2</v>
      </c>
      <c r="H4190" s="4">
        <v>-0.1111047277466982</v>
      </c>
      <c r="I4190" s="4">
        <v>-0.17790945353976731</v>
      </c>
    </row>
    <row r="4191" spans="1:9" x14ac:dyDescent="0.25">
      <c r="A4191" t="s">
        <v>4408</v>
      </c>
      <c r="B4191" s="3">
        <v>99.825836181640625</v>
      </c>
      <c r="C4191" s="3">
        <v>23.030000686645511</v>
      </c>
      <c r="D4191" s="4">
        <v>1.260841176298055E-2</v>
      </c>
      <c r="E4191" s="4">
        <v>-4.2809592774715848E-2</v>
      </c>
      <c r="F4191" s="2">
        <v>4</v>
      </c>
      <c r="G4191" s="4">
        <v>-3.7410941524965817E-2</v>
      </c>
      <c r="H4191" s="4">
        <v>-0.11772202897935059</v>
      </c>
      <c r="I4191" s="4">
        <v>-0.18402943297519961</v>
      </c>
    </row>
    <row r="4192" spans="1:9" x14ac:dyDescent="0.25">
      <c r="A4192" t="s">
        <v>4409</v>
      </c>
      <c r="B4192" s="3">
        <v>98.582862854003906</v>
      </c>
      <c r="C4192" s="3">
        <v>24.059999465942379</v>
      </c>
      <c r="D4192" s="4">
        <v>6.1578188203861286E-3</v>
      </c>
      <c r="E4192" s="4">
        <v>-4.219750548875234E-2</v>
      </c>
      <c r="F4192" s="2">
        <v>4</v>
      </c>
      <c r="G4192" s="4">
        <v>-5.3110983065856272E-2</v>
      </c>
      <c r="H4192" s="4">
        <v>-0.12870764179750591</v>
      </c>
      <c r="I4192" s="4">
        <v>-0.19418942451389271</v>
      </c>
    </row>
    <row r="4193" spans="1:9" x14ac:dyDescent="0.25">
      <c r="A4193" t="s">
        <v>4410</v>
      </c>
      <c r="B4193" s="3">
        <v>97.979522705078125</v>
      </c>
      <c r="C4193" s="3">
        <v>25.120000839233398</v>
      </c>
      <c r="D4193" s="4">
        <v>-8.3137992821024076E-3</v>
      </c>
      <c r="E4193" s="4">
        <v>2.9508247211460059E-2</v>
      </c>
      <c r="F4193" s="2">
        <v>5</v>
      </c>
      <c r="G4193" s="4">
        <v>-5.9615308714694233E-2</v>
      </c>
      <c r="H4193" s="4">
        <v>-0.13404006617570949</v>
      </c>
      <c r="I4193" s="4">
        <v>-0.19912109172809969</v>
      </c>
    </row>
    <row r="4194" spans="1:9" x14ac:dyDescent="0.25">
      <c r="A4194" t="s">
        <v>4411</v>
      </c>
      <c r="B4194" s="3">
        <v>98.800933837890625</v>
      </c>
      <c r="C4194" s="3">
        <v>24.39999961853027</v>
      </c>
      <c r="D4194" s="4">
        <v>2.951767912494629E-3</v>
      </c>
      <c r="E4194" s="4">
        <v>-4.6502560647201603E-2</v>
      </c>
      <c r="F4194" s="2">
        <v>5</v>
      </c>
      <c r="G4194" s="4">
        <v>-5.21212552397603E-2</v>
      </c>
      <c r="H4194" s="4">
        <v>-0.12678029280087991</v>
      </c>
      <c r="I4194" s="4">
        <v>-0.1924069250009417</v>
      </c>
    </row>
    <row r="4195" spans="1:9" x14ac:dyDescent="0.25">
      <c r="A4195" t="s">
        <v>4412</v>
      </c>
      <c r="B4195" s="3">
        <v>98.510154724121094</v>
      </c>
      <c r="C4195" s="3">
        <v>25.590000152587891</v>
      </c>
      <c r="D4195" s="4">
        <v>2.8118041408018431E-3</v>
      </c>
      <c r="E4195" s="4">
        <v>2.2781761966249151E-2</v>
      </c>
      <c r="F4195" s="2">
        <v>5</v>
      </c>
      <c r="G4195" s="4">
        <v>-5.2900641114978497E-2</v>
      </c>
      <c r="H4195" s="4">
        <v>-0.12935024879949489</v>
      </c>
      <c r="I4195" s="4">
        <v>-0.194783736530071</v>
      </c>
    </row>
    <row r="4196" spans="1:9" x14ac:dyDescent="0.25">
      <c r="A4196" t="s">
        <v>4413</v>
      </c>
      <c r="B4196" s="3">
        <v>98.233940124511719</v>
      </c>
      <c r="C4196" s="3">
        <v>25.020000457763668</v>
      </c>
      <c r="D4196" s="4">
        <v>-2.224623452391494E-4</v>
      </c>
      <c r="E4196" s="4">
        <v>-2.0360236457451771E-2</v>
      </c>
      <c r="F4196" s="2">
        <v>5</v>
      </c>
      <c r="G4196" s="4">
        <v>-5.6009562107473099E-2</v>
      </c>
      <c r="H4196" s="4">
        <v>-0.1317914811079948</v>
      </c>
      <c r="I4196" s="4">
        <v>-0.19704149856928579</v>
      </c>
    </row>
    <row r="4197" spans="1:9" x14ac:dyDescent="0.25">
      <c r="A4197" t="s">
        <v>4414</v>
      </c>
      <c r="B4197" s="3">
        <v>98.25579833984375</v>
      </c>
      <c r="C4197" s="3">
        <v>25.54000091552734</v>
      </c>
      <c r="D4197" s="4">
        <v>-8.7990303018361526E-3</v>
      </c>
      <c r="E4197" s="4">
        <v>2.6527402613481629E-2</v>
      </c>
      <c r="F4197" s="2">
        <v>5</v>
      </c>
      <c r="G4197" s="4">
        <v>-5.4567371133017788E-2</v>
      </c>
      <c r="H4197" s="4">
        <v>-0.13159829442796339</v>
      </c>
      <c r="I4197" s="4">
        <v>-0.19686283079107481</v>
      </c>
    </row>
    <row r="4198" spans="1:9" x14ac:dyDescent="0.25">
      <c r="A4198" t="s">
        <v>4415</v>
      </c>
      <c r="B4198" s="3">
        <v>99.128028869628906</v>
      </c>
      <c r="C4198" s="3">
        <v>24.879999160766602</v>
      </c>
      <c r="D4198" s="4">
        <v>1.02231284636034E-2</v>
      </c>
      <c r="E4198" s="4">
        <v>-5.5070291194112553E-2</v>
      </c>
      <c r="F4198" s="2">
        <v>5</v>
      </c>
      <c r="G4198" s="4">
        <v>-3.9910958562479608E-2</v>
      </c>
      <c r="H4198" s="4">
        <v>-0.1238893704507993</v>
      </c>
      <c r="I4198" s="4">
        <v>-0.18973326927485459</v>
      </c>
    </row>
    <row r="4199" spans="1:9" x14ac:dyDescent="0.25">
      <c r="A4199" t="s">
        <v>4416</v>
      </c>
      <c r="B4199" s="3">
        <v>98.124885559082031</v>
      </c>
      <c r="C4199" s="3">
        <v>26.329999923706051</v>
      </c>
      <c r="D4199" s="4">
        <v>9.2705273552633471E-3</v>
      </c>
      <c r="E4199" s="4">
        <v>-4.6014508703280048E-2</v>
      </c>
      <c r="F4199" s="2">
        <v>5</v>
      </c>
      <c r="G4199" s="4">
        <v>-4.1610437688107793E-2</v>
      </c>
      <c r="H4199" s="4">
        <v>-0.1327553241810723</v>
      </c>
      <c r="I4199" s="4">
        <v>-0.19793290423132689</v>
      </c>
    </row>
    <row r="4200" spans="1:9" x14ac:dyDescent="0.25">
      <c r="A4200" t="s">
        <v>4417</v>
      </c>
      <c r="B4200" s="3">
        <v>97.22357177734375</v>
      </c>
      <c r="C4200" s="3">
        <v>27.60000038146973</v>
      </c>
      <c r="D4200" s="4">
        <v>5.1102267792288991E-3</v>
      </c>
      <c r="E4200" s="4">
        <v>-1.4637623850832671E-2</v>
      </c>
      <c r="F4200" s="2">
        <v>5</v>
      </c>
      <c r="G4200" s="4">
        <v>-5.3645776398401179E-2</v>
      </c>
      <c r="H4200" s="4">
        <v>-0.14072129095903199</v>
      </c>
      <c r="I4200" s="4">
        <v>-0.20530019055401849</v>
      </c>
    </row>
    <row r="4201" spans="1:9" x14ac:dyDescent="0.25">
      <c r="A4201" t="s">
        <v>4418</v>
      </c>
      <c r="B4201" s="3">
        <v>96.729263305664063</v>
      </c>
      <c r="C4201" s="3">
        <v>28.010000228881839</v>
      </c>
      <c r="D4201" s="4">
        <v>-6.4211760805960028E-3</v>
      </c>
      <c r="E4201" s="4">
        <v>1.2653665343475231E-2</v>
      </c>
      <c r="F4201" s="2">
        <v>5</v>
      </c>
      <c r="G4201" s="4">
        <v>-6.5469480683700398E-2</v>
      </c>
      <c r="H4201" s="4">
        <v>-0.14509007455387529</v>
      </c>
      <c r="I4201" s="4">
        <v>-0.20934063919286319</v>
      </c>
    </row>
    <row r="4202" spans="1:9" x14ac:dyDescent="0.25">
      <c r="A4202" t="s">
        <v>4419</v>
      </c>
      <c r="B4202" s="3">
        <v>97.354393005371094</v>
      </c>
      <c r="C4202" s="3">
        <v>27.659999847412109</v>
      </c>
      <c r="D4202" s="4">
        <v>6.6141604327347716E-3</v>
      </c>
      <c r="E4202" s="4">
        <v>-4.5219174904795538E-2</v>
      </c>
      <c r="F4202" s="2">
        <v>5</v>
      </c>
      <c r="G4202" s="4">
        <v>-6.0660561315684092E-2</v>
      </c>
      <c r="H4202" s="4">
        <v>-0.1395650703647924</v>
      </c>
      <c r="I4202" s="4">
        <v>-0.20423086546048139</v>
      </c>
    </row>
    <row r="4203" spans="1:9" x14ac:dyDescent="0.25">
      <c r="A4203" t="s">
        <v>4420</v>
      </c>
      <c r="B4203" s="3">
        <v>96.714706420898438</v>
      </c>
      <c r="C4203" s="3">
        <v>28.969999313354489</v>
      </c>
      <c r="D4203" s="4">
        <v>-8.0520421353245109E-3</v>
      </c>
      <c r="E4203" s="4">
        <v>2.5849842356688631E-2</v>
      </c>
      <c r="F4203" s="2">
        <v>5</v>
      </c>
      <c r="G4203" s="4">
        <v>-6.4771379853947098E-2</v>
      </c>
      <c r="H4203" s="4">
        <v>-0.14521873081408471</v>
      </c>
      <c r="I4203" s="4">
        <v>-0.2094596263205514</v>
      </c>
    </row>
    <row r="4204" spans="1:9" x14ac:dyDescent="0.25">
      <c r="A4204" t="s">
        <v>4421</v>
      </c>
      <c r="B4204" s="3">
        <v>97.499778747558594</v>
      </c>
      <c r="C4204" s="3">
        <v>28.239999771118161</v>
      </c>
      <c r="D4204" s="4">
        <v>-2.6773995888527469E-2</v>
      </c>
      <c r="E4204" s="4">
        <v>8.6571759131000459E-2</v>
      </c>
      <c r="F4204" s="2">
        <v>5</v>
      </c>
      <c r="G4204" s="4">
        <v>-5.6919464872725152E-2</v>
      </c>
      <c r="H4204" s="4">
        <v>-0.1382801260804378</v>
      </c>
      <c r="I4204" s="4">
        <v>-0.20304249087703</v>
      </c>
    </row>
    <row r="4205" spans="1:9" x14ac:dyDescent="0.25">
      <c r="A4205" t="s">
        <v>4422</v>
      </c>
      <c r="B4205" s="3">
        <v>100.1820526123047</v>
      </c>
      <c r="C4205" s="3">
        <v>25.989999771118161</v>
      </c>
      <c r="D4205" s="4">
        <v>-1.2609305385844481E-2</v>
      </c>
      <c r="E4205" s="4">
        <v>8.2014957360991847E-2</v>
      </c>
      <c r="F4205" s="2">
        <v>5</v>
      </c>
      <c r="G4205" s="4">
        <v>-3.0707335970265429E-2</v>
      </c>
      <c r="H4205" s="4">
        <v>-0.11457372667894559</v>
      </c>
      <c r="I4205" s="4">
        <v>-0.1811177406315099</v>
      </c>
    </row>
    <row r="4206" spans="1:9" x14ac:dyDescent="0.25">
      <c r="A4206" t="s">
        <v>4423</v>
      </c>
      <c r="B4206" s="3">
        <v>101.46141052246089</v>
      </c>
      <c r="C4206" s="3">
        <v>24.020000457763668</v>
      </c>
      <c r="D4206" s="4">
        <v>1.6088251815530748E-2</v>
      </c>
      <c r="E4206" s="4">
        <v>-8.3206116095211891E-2</v>
      </c>
      <c r="F4206" s="2">
        <v>4</v>
      </c>
      <c r="G4206" s="4">
        <v>-1.6971330711282869E-2</v>
      </c>
      <c r="H4206" s="4">
        <v>-0.10326654064017279</v>
      </c>
      <c r="I4206" s="4">
        <v>-0.17066034363582261</v>
      </c>
    </row>
    <row r="4207" spans="1:9" x14ac:dyDescent="0.25">
      <c r="A4207" t="s">
        <v>4424</v>
      </c>
      <c r="B4207" s="3">
        <v>99.85491943359375</v>
      </c>
      <c r="C4207" s="3">
        <v>26.20000076293945</v>
      </c>
      <c r="D4207" s="4">
        <v>1.823413236515314E-2</v>
      </c>
      <c r="E4207" s="4">
        <v>-5.14120214752809E-2</v>
      </c>
      <c r="F4207" s="2">
        <v>5</v>
      </c>
      <c r="G4207" s="4">
        <v>-2.6748353812749651E-2</v>
      </c>
      <c r="H4207" s="4">
        <v>-0.11746498617855509</v>
      </c>
      <c r="I4207" s="4">
        <v>-0.18379170816872831</v>
      </c>
    </row>
    <row r="4208" spans="1:9" x14ac:dyDescent="0.25">
      <c r="A4208" t="s">
        <v>4425</v>
      </c>
      <c r="B4208" s="3">
        <v>98.066757202148438</v>
      </c>
      <c r="C4208" s="3">
        <v>27.620000839233398</v>
      </c>
      <c r="D4208" s="4">
        <v>-7.3576649956857976E-3</v>
      </c>
      <c r="E4208" s="4">
        <v>1.0981008336761191E-2</v>
      </c>
      <c r="F4208" s="2">
        <v>5</v>
      </c>
      <c r="G4208" s="4">
        <v>-3.7750917309560712E-2</v>
      </c>
      <c r="H4208" s="4">
        <v>-0.13326907263313451</v>
      </c>
      <c r="I4208" s="4">
        <v>-0.1984080420331383</v>
      </c>
    </row>
    <row r="4209" spans="1:9" x14ac:dyDescent="0.25">
      <c r="A4209" t="s">
        <v>4426</v>
      </c>
      <c r="B4209" s="3">
        <v>98.793647766113281</v>
      </c>
      <c r="C4209" s="3">
        <v>27.319999694824219</v>
      </c>
      <c r="D4209" s="4">
        <v>4.9538817604533048E-3</v>
      </c>
      <c r="E4209" s="4">
        <v>-1.6558710599399729E-2</v>
      </c>
      <c r="F4209" s="2">
        <v>5</v>
      </c>
      <c r="G4209" s="4">
        <v>-2.5568342795522999E-2</v>
      </c>
      <c r="H4209" s="4">
        <v>-0.12684468836089019</v>
      </c>
      <c r="I4209" s="4">
        <v>-0.19246648092701199</v>
      </c>
    </row>
    <row r="4210" spans="1:9" x14ac:dyDescent="0.25">
      <c r="A4210" t="s">
        <v>4427</v>
      </c>
      <c r="B4210" s="3">
        <v>98.306648254394531</v>
      </c>
      <c r="C4210" s="3">
        <v>27.780000686645511</v>
      </c>
      <c r="D4210" s="4">
        <v>1.653700580767881E-2</v>
      </c>
      <c r="E4210" s="4">
        <v>-4.4704237980440542E-2</v>
      </c>
      <c r="F4210" s="2">
        <v>5</v>
      </c>
      <c r="G4210" s="4">
        <v>-3.0917460130751809E-2</v>
      </c>
      <c r="H4210" s="4">
        <v>-0.13114887410600581</v>
      </c>
      <c r="I4210" s="4">
        <v>-0.19644718655310761</v>
      </c>
    </row>
    <row r="4211" spans="1:9" x14ac:dyDescent="0.25">
      <c r="A4211" t="s">
        <v>4428</v>
      </c>
      <c r="B4211" s="3">
        <v>96.7073974609375</v>
      </c>
      <c r="C4211" s="3">
        <v>29.079999923706051</v>
      </c>
      <c r="D4211" s="4">
        <v>-1.4445755427567319E-2</v>
      </c>
      <c r="E4211" s="4">
        <v>4.6796227679198221E-2</v>
      </c>
      <c r="F4211" s="2">
        <v>5</v>
      </c>
      <c r="G4211" s="4">
        <v>-4.7553668707968622E-2</v>
      </c>
      <c r="H4211" s="4">
        <v>-0.1452833286638123</v>
      </c>
      <c r="I4211" s="4">
        <v>-0.2095193693333004</v>
      </c>
    </row>
    <row r="4212" spans="1:9" x14ac:dyDescent="0.25">
      <c r="A4212" t="s">
        <v>4429</v>
      </c>
      <c r="B4212" s="3">
        <v>98.124885559082031</v>
      </c>
      <c r="C4212" s="3">
        <v>27.780000686645511</v>
      </c>
      <c r="D4212" s="4">
        <v>8.441507934441983E-3</v>
      </c>
      <c r="E4212" s="4">
        <v>-4.2729143747702092E-2</v>
      </c>
      <c r="F4212" s="2">
        <v>5</v>
      </c>
      <c r="G4212" s="4">
        <v>-4.493896009386189E-2</v>
      </c>
      <c r="H4212" s="4">
        <v>-0.1327553241810723</v>
      </c>
      <c r="I4212" s="4">
        <v>-0.19793290423132689</v>
      </c>
    </row>
    <row r="4213" spans="1:9" x14ac:dyDescent="0.25">
      <c r="A4213" t="s">
        <v>4430</v>
      </c>
      <c r="B4213" s="3">
        <v>97.303497314453125</v>
      </c>
      <c r="C4213" s="3">
        <v>29.020000457763668</v>
      </c>
      <c r="D4213" s="4">
        <v>2.4021101937430119E-2</v>
      </c>
      <c r="E4213" s="4">
        <v>-6.4172839614000887E-2</v>
      </c>
      <c r="F4213" s="2">
        <v>5</v>
      </c>
      <c r="G4213" s="4">
        <v>-4.5306916225890781E-2</v>
      </c>
      <c r="H4213" s="4">
        <v>-0.1400148952661846</v>
      </c>
      <c r="I4213" s="4">
        <v>-0.20464688387180621</v>
      </c>
    </row>
    <row r="4214" spans="1:9" x14ac:dyDescent="0.25">
      <c r="A4214" t="s">
        <v>4431</v>
      </c>
      <c r="B4214" s="3">
        <v>95.020988464355469</v>
      </c>
      <c r="C4214" s="3">
        <v>31.010000228881839</v>
      </c>
      <c r="D4214" s="4">
        <v>-1.014706097408224E-2</v>
      </c>
      <c r="E4214" s="4">
        <v>0.14091243122527561</v>
      </c>
      <c r="F4214" s="2">
        <v>5</v>
      </c>
      <c r="G4214" s="4">
        <v>-6.4951481362943819E-2</v>
      </c>
      <c r="H4214" s="4">
        <v>-0.16018810246513629</v>
      </c>
      <c r="I4214" s="4">
        <v>-0.22330397818619219</v>
      </c>
    </row>
    <row r="4215" spans="1:9" x14ac:dyDescent="0.25">
      <c r="A4215" t="s">
        <v>4432</v>
      </c>
      <c r="B4215" s="3">
        <v>95.99505615234375</v>
      </c>
      <c r="C4215" s="3">
        <v>27.180000305175781</v>
      </c>
      <c r="D4215" s="4">
        <v>-1.0267764856763169E-2</v>
      </c>
      <c r="E4215" s="4">
        <v>-4.4975362630816917E-2</v>
      </c>
      <c r="F4215" s="2">
        <v>5</v>
      </c>
      <c r="G4215" s="4">
        <v>-5.8277000413969222E-2</v>
      </c>
      <c r="H4215" s="4">
        <v>-0.151579124105753</v>
      </c>
      <c r="I4215" s="4">
        <v>-0.2153420056739648</v>
      </c>
    </row>
    <row r="4216" spans="1:9" x14ac:dyDescent="0.25">
      <c r="A4216" t="s">
        <v>4433</v>
      </c>
      <c r="B4216" s="3">
        <v>96.990936279296875</v>
      </c>
      <c r="C4216" s="3">
        <v>28.45999908447266</v>
      </c>
      <c r="D4216" s="4">
        <v>-2.5915895494798339E-2</v>
      </c>
      <c r="E4216" s="4">
        <v>0.16735028975192809</v>
      </c>
      <c r="F4216" s="2">
        <v>5</v>
      </c>
      <c r="G4216" s="4">
        <v>-4.6637447644085062E-2</v>
      </c>
      <c r="H4216" s="4">
        <v>-0.1427773636457732</v>
      </c>
      <c r="I4216" s="4">
        <v>-0.2072017395568839</v>
      </c>
    </row>
    <row r="4217" spans="1:9" x14ac:dyDescent="0.25">
      <c r="A4217" t="s">
        <v>4434</v>
      </c>
      <c r="B4217" s="3">
        <v>99.571418762207031</v>
      </c>
      <c r="C4217" s="3">
        <v>24.379999160766602</v>
      </c>
      <c r="D4217" s="4">
        <v>-8.6127692648821919E-3</v>
      </c>
      <c r="E4217" s="4">
        <v>4.4558654729203173E-2</v>
      </c>
      <c r="F4217" s="2">
        <v>5</v>
      </c>
      <c r="G4217" s="4">
        <v>-2.455805486590712E-2</v>
      </c>
      <c r="H4217" s="4">
        <v>-0.1199706140470654</v>
      </c>
      <c r="I4217" s="4">
        <v>-0.18610902613401351</v>
      </c>
    </row>
    <row r="4218" spans="1:9" x14ac:dyDescent="0.25">
      <c r="A4218" t="s">
        <v>4435</v>
      </c>
      <c r="B4218" s="3">
        <v>100.4364547729492</v>
      </c>
      <c r="C4218" s="3">
        <v>23.340000152587891</v>
      </c>
      <c r="D4218" s="4">
        <v>-2.2013233912210221E-2</v>
      </c>
      <c r="E4218" s="4">
        <v>1.921399744048791E-2</v>
      </c>
      <c r="F4218" s="2">
        <v>4</v>
      </c>
      <c r="G4218" s="4">
        <v>-1.5670572383623901E-2</v>
      </c>
      <c r="H4218" s="4">
        <v>-0.1123252764710424</v>
      </c>
      <c r="I4218" s="4">
        <v>-0.17903827219714841</v>
      </c>
    </row>
    <row r="4219" spans="1:9" x14ac:dyDescent="0.25">
      <c r="A4219" t="s">
        <v>4436</v>
      </c>
      <c r="B4219" s="3">
        <v>102.697151184082</v>
      </c>
      <c r="C4219" s="3">
        <v>22.89999961853027</v>
      </c>
      <c r="D4219" s="4">
        <v>8.0629482868941338E-3</v>
      </c>
      <c r="E4219" s="4">
        <v>-3.2939217761539519E-2</v>
      </c>
      <c r="F4219" s="2">
        <v>4</v>
      </c>
      <c r="G4219" s="4">
        <v>4.5176994970890227E-3</v>
      </c>
      <c r="H4219" s="4">
        <v>-9.2344851372687442E-2</v>
      </c>
      <c r="I4219" s="4">
        <v>-0.16055947148761601</v>
      </c>
    </row>
    <row r="4220" spans="1:9" x14ac:dyDescent="0.25">
      <c r="A4220" t="s">
        <v>4437</v>
      </c>
      <c r="B4220" s="3">
        <v>101.875732421875</v>
      </c>
      <c r="C4220" s="3">
        <v>23.680000305175781</v>
      </c>
      <c r="D4220" s="4">
        <v>-8.0684634173573411E-3</v>
      </c>
      <c r="E4220" s="4">
        <v>9.8080825054736032E-3</v>
      </c>
      <c r="F4220" s="2">
        <v>4</v>
      </c>
      <c r="G4220" s="4">
        <v>4.0536437452449734E-3</v>
      </c>
      <c r="H4220" s="4">
        <v>-9.960469217742296E-2</v>
      </c>
      <c r="I4220" s="4">
        <v>-0.16727370057700031</v>
      </c>
    </row>
    <row r="4221" spans="1:9" x14ac:dyDescent="0.25">
      <c r="A4221" t="s">
        <v>4438</v>
      </c>
      <c r="B4221" s="3">
        <v>102.7043991088867</v>
      </c>
      <c r="C4221" s="3">
        <v>23.45000076293945</v>
      </c>
      <c r="D4221" s="4">
        <v>6.554352833364252E-3</v>
      </c>
      <c r="E4221" s="4">
        <v>-2.7777779974374139E-2</v>
      </c>
      <c r="F4221" s="2">
        <v>4</v>
      </c>
      <c r="G4221" s="4">
        <v>1.665452522009803E-2</v>
      </c>
      <c r="H4221" s="4">
        <v>-9.2280792962205926E-2</v>
      </c>
      <c r="I4221" s="4">
        <v>-0.16050022737267691</v>
      </c>
    </row>
    <row r="4222" spans="1:9" x14ac:dyDescent="0.25">
      <c r="A4222" t="s">
        <v>4439</v>
      </c>
      <c r="B4222" s="3">
        <v>102.03562164306641</v>
      </c>
      <c r="C4222" s="3">
        <v>24.120000839233398</v>
      </c>
      <c r="D4222" s="4">
        <v>1.05099277177072E-2</v>
      </c>
      <c r="E4222" s="4">
        <v>-5.1513938270608572E-2</v>
      </c>
      <c r="F4222" s="2">
        <v>4</v>
      </c>
      <c r="G4222" s="4">
        <v>1.339976270677345E-2</v>
      </c>
      <c r="H4222" s="4">
        <v>-9.8191563642199386E-2</v>
      </c>
      <c r="I4222" s="4">
        <v>-0.16596677540144431</v>
      </c>
    </row>
    <row r="4223" spans="1:9" x14ac:dyDescent="0.25">
      <c r="A4223" t="s">
        <v>4440</v>
      </c>
      <c r="B4223" s="3">
        <v>100.97438812255859</v>
      </c>
      <c r="C4223" s="3">
        <v>25.430000305175781</v>
      </c>
      <c r="D4223" s="4">
        <v>-1.614835403573189E-2</v>
      </c>
      <c r="E4223" s="4">
        <v>6.8936499644186133E-2</v>
      </c>
      <c r="F4223" s="2">
        <v>5</v>
      </c>
      <c r="G4223" s="4">
        <v>2.0067519108470928E-3</v>
      </c>
      <c r="H4223" s="4">
        <v>-0.1075709286750057</v>
      </c>
      <c r="I4223" s="4">
        <v>-0.17464123634859691</v>
      </c>
    </row>
    <row r="4224" spans="1:9" x14ac:dyDescent="0.25">
      <c r="A4224" t="s">
        <v>4441</v>
      </c>
      <c r="B4224" s="3">
        <v>102.631721496582</v>
      </c>
      <c r="C4224" s="3">
        <v>23.79000091552734</v>
      </c>
      <c r="D4224" s="4">
        <v>-8.4910570199880908E-4</v>
      </c>
      <c r="E4224" s="4">
        <v>-6.2656480862178787E-3</v>
      </c>
      <c r="F4224" s="2">
        <v>4</v>
      </c>
      <c r="G4224" s="4">
        <v>2.3163932262896699E-2</v>
      </c>
      <c r="H4224" s="4">
        <v>-9.2923130244571661E-2</v>
      </c>
      <c r="I4224" s="4">
        <v>-0.16109428993995009</v>
      </c>
    </row>
    <row r="4225" spans="1:9" x14ac:dyDescent="0.25">
      <c r="A4225" t="s">
        <v>4442</v>
      </c>
      <c r="B4225" s="3">
        <v>102.7189407348633</v>
      </c>
      <c r="C4225" s="3">
        <v>23.940000534057621</v>
      </c>
      <c r="D4225" s="4">
        <v>-2.4506282075507761E-2</v>
      </c>
      <c r="E4225" s="4">
        <v>6.4473133734823662E-2</v>
      </c>
      <c r="F4225" s="2">
        <v>4</v>
      </c>
      <c r="G4225" s="4">
        <v>1.5865550829355261E-2</v>
      </c>
      <c r="H4225" s="4">
        <v>-9.2152271561808052E-2</v>
      </c>
      <c r="I4225" s="4">
        <v>-0.16038136496944119</v>
      </c>
    </row>
    <row r="4226" spans="1:9" x14ac:dyDescent="0.25">
      <c r="A4226" t="s">
        <v>4443</v>
      </c>
      <c r="B4226" s="3">
        <v>105.2994384765625</v>
      </c>
      <c r="C4226" s="3">
        <v>22.489999771118161</v>
      </c>
      <c r="D4226" s="4">
        <v>-4.8310896515102447E-4</v>
      </c>
      <c r="E4226" s="4">
        <v>-2.9348308283844719E-2</v>
      </c>
      <c r="F4226" s="2">
        <v>4</v>
      </c>
      <c r="G4226" s="4">
        <v>4.3596269768171332E-2</v>
      </c>
      <c r="H4226" s="4">
        <v>-6.9345387103288747E-2</v>
      </c>
      <c r="I4226" s="4">
        <v>-0.1392885268221182</v>
      </c>
    </row>
    <row r="4227" spans="1:9" x14ac:dyDescent="0.25">
      <c r="A4227" t="s">
        <v>4444</v>
      </c>
      <c r="B4227" s="3">
        <v>105.3503341674805</v>
      </c>
      <c r="C4227" s="3">
        <v>23.170000076293949</v>
      </c>
      <c r="D4227" s="4">
        <v>-8.7543594308029382E-3</v>
      </c>
      <c r="E4227" s="4">
        <v>2.9777781168619729E-2</v>
      </c>
      <c r="F4227" s="2">
        <v>4</v>
      </c>
      <c r="G4227" s="4">
        <v>4.2257359951336948E-2</v>
      </c>
      <c r="H4227" s="4">
        <v>-6.8895562201896632E-2</v>
      </c>
      <c r="I4227" s="4">
        <v>-0.13887250841079349</v>
      </c>
    </row>
    <row r="4228" spans="1:9" x14ac:dyDescent="0.25">
      <c r="A4228" t="s">
        <v>4445</v>
      </c>
      <c r="B4228" s="3">
        <v>106.2807540893555</v>
      </c>
      <c r="C4228" s="3">
        <v>22.5</v>
      </c>
      <c r="D4228" s="4">
        <v>-7.4001621885030344E-3</v>
      </c>
      <c r="E4228" s="4">
        <v>8.4860185549893385E-2</v>
      </c>
      <c r="F4228" s="2">
        <v>4</v>
      </c>
      <c r="G4228" s="4">
        <v>4.7099136549529463E-2</v>
      </c>
      <c r="H4228" s="4">
        <v>-6.0672350333423997E-2</v>
      </c>
      <c r="I4228" s="4">
        <v>-0.13126731019495169</v>
      </c>
    </row>
    <row r="4229" spans="1:9" x14ac:dyDescent="0.25">
      <c r="A4229" t="s">
        <v>4446</v>
      </c>
      <c r="B4229" s="3">
        <v>107.073112487793</v>
      </c>
      <c r="C4229" s="3">
        <v>20.739999771118161</v>
      </c>
      <c r="D4229" s="4">
        <v>-2.5055547306844779E-3</v>
      </c>
      <c r="E4229" s="4">
        <v>2.3691981086557901E-2</v>
      </c>
      <c r="F4229" s="2">
        <v>4</v>
      </c>
      <c r="G4229" s="4">
        <v>5.2685557162979617E-2</v>
      </c>
      <c r="H4229" s="4">
        <v>-5.3669350039766812E-2</v>
      </c>
      <c r="I4229" s="4">
        <v>-0.12479061882535999</v>
      </c>
    </row>
    <row r="4230" spans="1:9" x14ac:dyDescent="0.25">
      <c r="A4230" t="s">
        <v>4447</v>
      </c>
      <c r="B4230" s="3">
        <v>107.34206390380859</v>
      </c>
      <c r="C4230" s="3">
        <v>20.260000228881839</v>
      </c>
      <c r="D4230" s="4">
        <v>-1.257100755937801E-2</v>
      </c>
      <c r="E4230" s="4">
        <v>8.5744930040373202E-2</v>
      </c>
      <c r="F4230" s="2">
        <v>4</v>
      </c>
      <c r="G4230" s="4">
        <v>6.2262153447323547E-2</v>
      </c>
      <c r="H4230" s="4">
        <v>-5.1292311001559947E-2</v>
      </c>
      <c r="I4230" s="4">
        <v>-0.1225922256255367</v>
      </c>
    </row>
    <row r="4231" spans="1:9" x14ac:dyDescent="0.25">
      <c r="A4231" t="s">
        <v>4448</v>
      </c>
      <c r="B4231" s="3">
        <v>108.70864105224609</v>
      </c>
      <c r="C4231" s="3">
        <v>18.659999847412109</v>
      </c>
      <c r="D4231" s="4">
        <v>2.1444392734395472E-3</v>
      </c>
      <c r="E4231" s="4">
        <v>3.2257776726798419E-3</v>
      </c>
      <c r="F4231" s="2">
        <v>3</v>
      </c>
      <c r="G4231" s="4">
        <v>8.2129430151692384E-2</v>
      </c>
      <c r="H4231" s="4">
        <v>-3.9214266280023558E-2</v>
      </c>
      <c r="I4231" s="4">
        <v>-0.1114219036593406</v>
      </c>
    </row>
    <row r="4232" spans="1:9" x14ac:dyDescent="0.25">
      <c r="A4232" t="s">
        <v>4449</v>
      </c>
      <c r="B4232" s="3">
        <v>108.4760208129883</v>
      </c>
      <c r="C4232" s="3">
        <v>18.60000038146973</v>
      </c>
      <c r="D4232" s="4">
        <v>7.4260117875519782E-3</v>
      </c>
      <c r="E4232" s="4">
        <v>7.0384988060741014E-3</v>
      </c>
      <c r="F4232" s="2">
        <v>3</v>
      </c>
      <c r="G4232" s="4">
        <v>7.3180564295454831E-2</v>
      </c>
      <c r="H4232" s="4">
        <v>-4.1270204106953257E-2</v>
      </c>
      <c r="I4232" s="4">
        <v>-0.1133233279377536</v>
      </c>
    </row>
    <row r="4233" spans="1:9" x14ac:dyDescent="0.25">
      <c r="A4233" t="s">
        <v>4450</v>
      </c>
      <c r="B4233" s="3">
        <v>107.67641448974609</v>
      </c>
      <c r="C4233" s="3">
        <v>18.469999313354489</v>
      </c>
      <c r="D4233" s="4">
        <v>1.441520751348024E-2</v>
      </c>
      <c r="E4233" s="4">
        <v>-0.1025267550133009</v>
      </c>
      <c r="F4233" s="2">
        <v>3</v>
      </c>
      <c r="G4233" s="4">
        <v>6.137225518092837E-2</v>
      </c>
      <c r="H4233" s="4">
        <v>-4.8337262811092067E-2</v>
      </c>
      <c r="I4233" s="4">
        <v>-0.1198592634222844</v>
      </c>
    </row>
    <row r="4234" spans="1:9" x14ac:dyDescent="0.25">
      <c r="A4234" t="s">
        <v>4451</v>
      </c>
      <c r="B4234" s="3">
        <v>106.1462936401367</v>
      </c>
      <c r="C4234" s="3">
        <v>20.579999923706051</v>
      </c>
      <c r="D4234" s="4">
        <v>6.3064093269762367E-3</v>
      </c>
      <c r="E4234" s="4">
        <v>-5.0738024261333559E-2</v>
      </c>
      <c r="F4234" s="2">
        <v>4</v>
      </c>
      <c r="G4234" s="4">
        <v>4.5701541831761013E-2</v>
      </c>
      <c r="H4234" s="4">
        <v>-6.1860734992715938E-2</v>
      </c>
      <c r="I4234" s="4">
        <v>-0.13236638207041099</v>
      </c>
    </row>
    <row r="4235" spans="1:9" x14ac:dyDescent="0.25">
      <c r="A4235" t="s">
        <v>4452</v>
      </c>
      <c r="B4235" s="3">
        <v>105.481086730957</v>
      </c>
      <c r="C4235" s="3">
        <v>21.680000305175781</v>
      </c>
      <c r="D4235" s="4">
        <v>0</v>
      </c>
      <c r="E4235" s="4">
        <v>-4.2402787559773107E-2</v>
      </c>
      <c r="F4235" s="2">
        <v>4</v>
      </c>
      <c r="G4235" s="4">
        <v>4.1124973248235719E-2</v>
      </c>
      <c r="H4235" s="4">
        <v>-6.7739948476808975E-2</v>
      </c>
      <c r="I4235" s="4">
        <v>-0.13780374457729261</v>
      </c>
    </row>
    <row r="4236" spans="1:9" x14ac:dyDescent="0.25">
      <c r="A4236" t="s">
        <v>4453</v>
      </c>
      <c r="B4236" s="3">
        <v>105.481086730957</v>
      </c>
      <c r="C4236" s="3">
        <v>22.639999389648441</v>
      </c>
      <c r="D4236" s="4">
        <v>5.5835215308916997E-3</v>
      </c>
      <c r="E4236" s="4">
        <v>-7.6672146534156216E-2</v>
      </c>
      <c r="F4236" s="2">
        <v>4</v>
      </c>
      <c r="G4236" s="4">
        <v>3.8272430827857917E-2</v>
      </c>
      <c r="H4236" s="4">
        <v>-6.7739948476808975E-2</v>
      </c>
      <c r="I4236" s="4">
        <v>-0.13780374457729261</v>
      </c>
    </row>
    <row r="4237" spans="1:9" x14ac:dyDescent="0.25">
      <c r="A4237" t="s">
        <v>4454</v>
      </c>
      <c r="B4237" s="3">
        <v>104.89540100097661</v>
      </c>
      <c r="C4237" s="3">
        <v>24.520000457763668</v>
      </c>
      <c r="D4237" s="4">
        <v>-1.426877467805299E-2</v>
      </c>
      <c r="E4237" s="4">
        <v>5.3717231431465562E-2</v>
      </c>
      <c r="F4237" s="2">
        <v>5</v>
      </c>
      <c r="G4237" s="4">
        <v>3.2601234178099243E-2</v>
      </c>
      <c r="H4237" s="4">
        <v>-7.291634005306058E-2</v>
      </c>
      <c r="I4237" s="4">
        <v>-0.14259110559995319</v>
      </c>
    </row>
    <row r="4238" spans="1:9" x14ac:dyDescent="0.25">
      <c r="A4238" t="s">
        <v>4455</v>
      </c>
      <c r="B4238" s="3">
        <v>106.41379547119141</v>
      </c>
      <c r="C4238" s="3">
        <v>23.270000457763668</v>
      </c>
      <c r="D4238" s="4">
        <v>-1.2679416303160379E-2</v>
      </c>
      <c r="E4238" s="4">
        <v>3.1471675914404917E-2</v>
      </c>
      <c r="F4238" s="2">
        <v>4</v>
      </c>
      <c r="G4238" s="4">
        <v>5.6778672266504682E-2</v>
      </c>
      <c r="H4238" s="4">
        <v>-5.9496507636605411E-2</v>
      </c>
      <c r="I4238" s="4">
        <v>-0.13017983769357541</v>
      </c>
    </row>
    <row r="4239" spans="1:9" x14ac:dyDescent="0.25">
      <c r="A4239" t="s">
        <v>4456</v>
      </c>
      <c r="B4239" s="3">
        <v>107.780387878418</v>
      </c>
      <c r="C4239" s="3">
        <v>22.559999465942379</v>
      </c>
      <c r="D4239" s="4">
        <v>-2.075672620992286E-3</v>
      </c>
      <c r="E4239" s="4">
        <v>4.0053473670735862E-3</v>
      </c>
      <c r="F4239" s="2">
        <v>4</v>
      </c>
      <c r="G4239" s="4">
        <v>7.1482742078307737E-2</v>
      </c>
      <c r="H4239" s="4">
        <v>-4.7418328055257468E-2</v>
      </c>
      <c r="I4239" s="4">
        <v>-0.11900939100292671</v>
      </c>
    </row>
    <row r="4240" spans="1:9" x14ac:dyDescent="0.25">
      <c r="A4240" t="s">
        <v>4457</v>
      </c>
      <c r="B4240" s="3">
        <v>108.0045700073242</v>
      </c>
      <c r="C4240" s="3">
        <v>22.469999313354489</v>
      </c>
      <c r="D4240" s="4">
        <v>9.87109289897381E-3</v>
      </c>
      <c r="E4240" s="4">
        <v>-4.7477780075831477E-2</v>
      </c>
      <c r="F4240" s="2">
        <v>4</v>
      </c>
      <c r="G4240" s="4">
        <v>7.2878714410677281E-2</v>
      </c>
      <c r="H4240" s="4">
        <v>-4.5436967704109432E-2</v>
      </c>
      <c r="I4240" s="4">
        <v>-0.11717693934674819</v>
      </c>
    </row>
    <row r="4241" spans="1:9" x14ac:dyDescent="0.25">
      <c r="A4241" t="s">
        <v>4458</v>
      </c>
      <c r="B4241" s="3">
        <v>106.94886779785161</v>
      </c>
      <c r="C4241" s="3">
        <v>23.590000152587891</v>
      </c>
      <c r="D4241" s="4">
        <v>-2.742011601298644E-2</v>
      </c>
      <c r="E4241" s="4">
        <v>0.137415641895934</v>
      </c>
      <c r="F4241" s="2">
        <v>4</v>
      </c>
      <c r="G4241" s="4">
        <v>6.547186076903988E-2</v>
      </c>
      <c r="H4241" s="4">
        <v>-5.4767446055232538E-2</v>
      </c>
      <c r="I4241" s="4">
        <v>-0.12580618767986829</v>
      </c>
    </row>
    <row r="4242" spans="1:9" x14ac:dyDescent="0.25">
      <c r="A4242" t="s">
        <v>4459</v>
      </c>
      <c r="B4242" s="3">
        <v>109.96409606933589</v>
      </c>
      <c r="C4242" s="3">
        <v>20.739999771118161</v>
      </c>
      <c r="D4242" s="4">
        <v>7.7532149493175773E-3</v>
      </c>
      <c r="E4242" s="4">
        <v>-5.2758085534293508E-3</v>
      </c>
      <c r="F4242" s="2">
        <v>4</v>
      </c>
      <c r="G4242" s="4">
        <v>9.7528499680333391E-2</v>
      </c>
      <c r="H4242" s="4">
        <v>-2.8118338136028379E-2</v>
      </c>
      <c r="I4242" s="4">
        <v>-0.1011598875184998</v>
      </c>
    </row>
    <row r="4243" spans="1:9" x14ac:dyDescent="0.25">
      <c r="A4243" t="s">
        <v>4460</v>
      </c>
      <c r="B4243" s="3">
        <v>109.1180801391602</v>
      </c>
      <c r="C4243" s="3">
        <v>20.85000038146973</v>
      </c>
      <c r="D4243" s="4">
        <v>-1.9887914649041599E-4</v>
      </c>
      <c r="E4243" s="4">
        <v>-5.2480299526548313E-3</v>
      </c>
      <c r="F4243" s="2">
        <v>4</v>
      </c>
      <c r="G4243" s="4">
        <v>8.4322547316161733E-2</v>
      </c>
      <c r="H4243" s="4">
        <v>-3.5595572956966581E-2</v>
      </c>
      <c r="I4243" s="4">
        <v>-0.1080751724253194</v>
      </c>
    </row>
    <row r="4244" spans="1:9" x14ac:dyDescent="0.25">
      <c r="A4244" t="s">
        <v>4461</v>
      </c>
      <c r="B4244" s="3">
        <v>109.13978576660161</v>
      </c>
      <c r="C4244" s="3">
        <v>20.95999908447266</v>
      </c>
      <c r="D4244" s="4">
        <v>1.4313527427832101E-2</v>
      </c>
      <c r="E4244" s="4">
        <v>-6.9684933614025946E-2</v>
      </c>
      <c r="F4244" s="2">
        <v>4</v>
      </c>
      <c r="G4244" s="4">
        <v>8.3620660465193009E-2</v>
      </c>
      <c r="H4244" s="4">
        <v>-3.5403734875050663E-2</v>
      </c>
      <c r="I4244" s="4">
        <v>-0.10789775189163341</v>
      </c>
    </row>
    <row r="4245" spans="1:9" x14ac:dyDescent="0.25">
      <c r="A4245" t="s">
        <v>4462</v>
      </c>
      <c r="B4245" s="3">
        <v>107.5996551513672</v>
      </c>
      <c r="C4245" s="3">
        <v>22.530000686645511</v>
      </c>
      <c r="D4245" s="4">
        <v>1.6739984572240019E-2</v>
      </c>
      <c r="E4245" s="4">
        <v>-5.2963437595307312E-2</v>
      </c>
      <c r="F4245" s="2">
        <v>4</v>
      </c>
      <c r="G4245" s="4">
        <v>7.2941902159044947E-2</v>
      </c>
      <c r="H4245" s="4">
        <v>-4.901567509304483E-2</v>
      </c>
      <c r="I4245" s="4">
        <v>-0.1204866897806022</v>
      </c>
    </row>
    <row r="4246" spans="1:9" x14ac:dyDescent="0.25">
      <c r="A4246" t="s">
        <v>4463</v>
      </c>
      <c r="B4246" s="3">
        <v>105.8280944824219</v>
      </c>
      <c r="C4246" s="3">
        <v>23.79000091552734</v>
      </c>
      <c r="D4246" s="4">
        <v>-8.9387776361441462E-3</v>
      </c>
      <c r="E4246" s="4">
        <v>7.6239009115850456E-3</v>
      </c>
      <c r="F4246" s="2">
        <v>4</v>
      </c>
      <c r="G4246" s="4">
        <v>6.3328575436681467E-2</v>
      </c>
      <c r="H4246" s="4">
        <v>-6.4673034072668556E-2</v>
      </c>
      <c r="I4246" s="4">
        <v>-0.1349673234406886</v>
      </c>
    </row>
    <row r="4247" spans="1:9" x14ac:dyDescent="0.25">
      <c r="A4247" t="s">
        <v>4464</v>
      </c>
      <c r="B4247" s="3">
        <v>106.782600402832</v>
      </c>
      <c r="C4247" s="3">
        <v>23.610000610351559</v>
      </c>
      <c r="D4247" s="4">
        <v>-6.592335388043935E-3</v>
      </c>
      <c r="E4247" s="4">
        <v>3.2356788105083911E-2</v>
      </c>
      <c r="F4247" s="2">
        <v>4</v>
      </c>
      <c r="G4247" s="4">
        <v>7.0552698615308662E-2</v>
      </c>
      <c r="H4247" s="4">
        <v>-5.6236945991679832E-2</v>
      </c>
      <c r="I4247" s="4">
        <v>-0.12716524767657059</v>
      </c>
    </row>
    <row r="4248" spans="1:9" x14ac:dyDescent="0.25">
      <c r="A4248" t="s">
        <v>4465</v>
      </c>
      <c r="B4248" s="3">
        <v>107.4912185668945</v>
      </c>
      <c r="C4248" s="3">
        <v>22.870000839233398</v>
      </c>
      <c r="D4248" s="4">
        <v>1.0055758826389869E-2</v>
      </c>
      <c r="E4248" s="4">
        <v>-4.589063436093832E-2</v>
      </c>
      <c r="F4248" s="2">
        <v>4</v>
      </c>
      <c r="G4248" s="4">
        <v>7.8117453072458432E-2</v>
      </c>
      <c r="H4248" s="4">
        <v>-4.9974056343754958E-2</v>
      </c>
      <c r="I4248" s="4">
        <v>-0.121373044102317</v>
      </c>
    </row>
    <row r="4249" spans="1:9" x14ac:dyDescent="0.25">
      <c r="A4249" t="s">
        <v>4466</v>
      </c>
      <c r="B4249" s="3">
        <v>106.4210739135742</v>
      </c>
      <c r="C4249" s="3">
        <v>23.969999313354489</v>
      </c>
      <c r="D4249" s="4">
        <v>3.3985739041741958E-4</v>
      </c>
      <c r="E4249" s="4">
        <v>-5.8067728516341122E-3</v>
      </c>
      <c r="F4249" s="2">
        <v>4</v>
      </c>
      <c r="G4249" s="4">
        <v>7.8516519550785757E-2</v>
      </c>
      <c r="H4249" s="4">
        <v>-5.9432179506500697E-2</v>
      </c>
      <c r="I4249" s="4">
        <v>-0.13012034412973139</v>
      </c>
    </row>
    <row r="4250" spans="1:9" x14ac:dyDescent="0.25">
      <c r="A4250" t="s">
        <v>4467</v>
      </c>
      <c r="B4250" s="3">
        <v>106.3849182128906</v>
      </c>
      <c r="C4250" s="3">
        <v>24.110000610351559</v>
      </c>
      <c r="D4250" s="4">
        <v>3.1984136669874541E-2</v>
      </c>
      <c r="E4250" s="4">
        <v>-8.2572299071386857E-2</v>
      </c>
      <c r="F4250" s="2">
        <v>4</v>
      </c>
      <c r="G4250" s="4">
        <v>8.2824047743369045E-2</v>
      </c>
      <c r="H4250" s="4">
        <v>-5.9751729829945137E-2</v>
      </c>
      <c r="I4250" s="4">
        <v>-0.13041587871993801</v>
      </c>
    </row>
    <row r="4251" spans="1:9" x14ac:dyDescent="0.25">
      <c r="A4251" t="s">
        <v>4468</v>
      </c>
      <c r="B4251" s="3">
        <v>103.08774566650391</v>
      </c>
      <c r="C4251" s="3">
        <v>26.280000686645511</v>
      </c>
      <c r="D4251" s="4">
        <v>1.149360839461E-2</v>
      </c>
      <c r="E4251" s="4">
        <v>-9.0971953464123789E-2</v>
      </c>
      <c r="F4251" s="2">
        <v>5</v>
      </c>
      <c r="G4251" s="4">
        <v>3.4835303785611949E-2</v>
      </c>
      <c r="H4251" s="4">
        <v>-8.8892709916882473E-2</v>
      </c>
      <c r="I4251" s="4">
        <v>-0.15736677495243631</v>
      </c>
    </row>
    <row r="4252" spans="1:9" x14ac:dyDescent="0.25">
      <c r="A4252" t="s">
        <v>4469</v>
      </c>
      <c r="B4252" s="3">
        <v>101.91635894775391</v>
      </c>
      <c r="C4252" s="3">
        <v>28.909999847412109</v>
      </c>
      <c r="D4252" s="4">
        <v>-2.2063343568017091E-2</v>
      </c>
      <c r="E4252" s="4">
        <v>0.1288558827962967</v>
      </c>
      <c r="F4252" s="2">
        <v>5</v>
      </c>
      <c r="G4252" s="4">
        <v>1.8938535533113979E-2</v>
      </c>
      <c r="H4252" s="4">
        <v>-9.9245627929197222E-2</v>
      </c>
      <c r="I4252" s="4">
        <v>-0.16694162172221019</v>
      </c>
    </row>
    <row r="4253" spans="1:9" x14ac:dyDescent="0.25">
      <c r="A4253" t="s">
        <v>4470</v>
      </c>
      <c r="B4253" s="3">
        <v>104.215705871582</v>
      </c>
      <c r="C4253" s="3">
        <v>25.610000610351559</v>
      </c>
      <c r="D4253" s="4">
        <v>1.7292411744615599E-2</v>
      </c>
      <c r="E4253" s="4">
        <v>-4.5827106380166398E-2</v>
      </c>
      <c r="F4253" s="2">
        <v>5</v>
      </c>
      <c r="G4253" s="4">
        <v>4.4001137874150283E-2</v>
      </c>
      <c r="H4253" s="4">
        <v>-7.8923602928211101E-2</v>
      </c>
      <c r="I4253" s="4">
        <v>-0.14814689397448691</v>
      </c>
    </row>
    <row r="4254" spans="1:9" x14ac:dyDescent="0.25">
      <c r="A4254" t="s">
        <v>4471</v>
      </c>
      <c r="B4254" s="3">
        <v>102.44419860839839</v>
      </c>
      <c r="C4254" s="3">
        <v>26.840000152587891</v>
      </c>
      <c r="D4254" s="4">
        <v>-2.0464477376323949E-2</v>
      </c>
      <c r="E4254" s="4">
        <v>7.8778177569717389E-2</v>
      </c>
      <c r="F4254" s="2">
        <v>5</v>
      </c>
      <c r="G4254" s="4">
        <v>2.72774385966148E-2</v>
      </c>
      <c r="H4254" s="4">
        <v>-9.4580489898494435E-2</v>
      </c>
      <c r="I4254" s="4">
        <v>-0.16262709109898951</v>
      </c>
    </row>
    <row r="4255" spans="1:9" x14ac:dyDescent="0.25">
      <c r="A4255" t="s">
        <v>4472</v>
      </c>
      <c r="B4255" s="3">
        <v>104.5844650268555</v>
      </c>
      <c r="C4255" s="3">
        <v>24.879999160766602</v>
      </c>
      <c r="D4255" s="4">
        <v>6.1213856341570949E-3</v>
      </c>
      <c r="E4255" s="4">
        <v>-4.3444869595213098E-2</v>
      </c>
      <c r="F4255" s="2">
        <v>5</v>
      </c>
      <c r="G4255" s="4">
        <v>4.9336701781846903E-2</v>
      </c>
      <c r="H4255" s="4">
        <v>-7.5664445862720142E-2</v>
      </c>
      <c r="I4255" s="4">
        <v>-0.14513267813083941</v>
      </c>
    </row>
    <row r="4256" spans="1:9" x14ac:dyDescent="0.25">
      <c r="A4256" t="s">
        <v>4473</v>
      </c>
      <c r="B4256" s="3">
        <v>103.9481582641602</v>
      </c>
      <c r="C4256" s="3">
        <v>26.010000228881839</v>
      </c>
      <c r="D4256" s="4">
        <v>-1.392406776452015E-2</v>
      </c>
      <c r="E4256" s="4">
        <v>2.0400175066022101E-2</v>
      </c>
      <c r="F4256" s="2">
        <v>5</v>
      </c>
      <c r="G4256" s="4">
        <v>4.3249544788382048E-2</v>
      </c>
      <c r="H4256" s="4">
        <v>-8.1288234863756137E-2</v>
      </c>
      <c r="I4256" s="4">
        <v>-0.15033381252467981</v>
      </c>
    </row>
    <row r="4257" spans="1:9" x14ac:dyDescent="0.25">
      <c r="A4257" t="s">
        <v>4474</v>
      </c>
      <c r="B4257" s="3">
        <v>105.4159774780273</v>
      </c>
      <c r="C4257" s="3">
        <v>25.489999771118161</v>
      </c>
      <c r="D4257" s="4">
        <v>1.7175615686120249E-3</v>
      </c>
      <c r="E4257" s="4">
        <v>-9.1589442043416125E-2</v>
      </c>
      <c r="F4257" s="2">
        <v>5</v>
      </c>
      <c r="G4257" s="4">
        <v>6.0701028813171298E-2</v>
      </c>
      <c r="H4257" s="4">
        <v>-6.8315395292650849E-2</v>
      </c>
      <c r="I4257" s="4">
        <v>-0.13833594381612421</v>
      </c>
    </row>
    <row r="4258" spans="1:9" x14ac:dyDescent="0.25">
      <c r="A4258" t="s">
        <v>4475</v>
      </c>
      <c r="B4258" s="3">
        <v>105.2352294921875</v>
      </c>
      <c r="C4258" s="3">
        <v>28.059999465942379</v>
      </c>
      <c r="D4258" s="4">
        <v>-1.4424167264607161E-2</v>
      </c>
      <c r="E4258" s="4">
        <v>8.1727019592823025E-2</v>
      </c>
      <c r="F4258" s="2">
        <v>5</v>
      </c>
      <c r="G4258" s="4">
        <v>6.1915955124413058E-2</v>
      </c>
      <c r="H4258" s="4">
        <v>-6.9912877190249745E-2</v>
      </c>
      <c r="I4258" s="4">
        <v>-0.13981336731825211</v>
      </c>
    </row>
    <row r="4259" spans="1:9" x14ac:dyDescent="0.25">
      <c r="A4259" t="s">
        <v>4476</v>
      </c>
      <c r="B4259" s="3">
        <v>106.77537536621089</v>
      </c>
      <c r="C4259" s="3">
        <v>25.940000534057621</v>
      </c>
      <c r="D4259" s="4">
        <v>-2.768752352748316E-3</v>
      </c>
      <c r="E4259" s="4">
        <v>7.634855284079789E-2</v>
      </c>
      <c r="F4259" s="2">
        <v>5</v>
      </c>
      <c r="G4259" s="4">
        <v>8.5543239259334491E-2</v>
      </c>
      <c r="H4259" s="4">
        <v>-5.6300802112444037E-2</v>
      </c>
      <c r="I4259" s="4">
        <v>-0.12722430470483079</v>
      </c>
    </row>
    <row r="4260" spans="1:9" x14ac:dyDescent="0.25">
      <c r="A4260" t="s">
        <v>4477</v>
      </c>
      <c r="B4260" s="3">
        <v>107.0718307495117</v>
      </c>
      <c r="C4260" s="3">
        <v>24.10000038146973</v>
      </c>
      <c r="D4260" s="4">
        <v>3.048026699154582E-2</v>
      </c>
      <c r="E4260" s="4">
        <v>-0.22483112694794649</v>
      </c>
      <c r="F4260" s="2">
        <v>4</v>
      </c>
      <c r="G4260" s="4">
        <v>9.1233890945961349E-2</v>
      </c>
      <c r="H4260" s="4">
        <v>-5.3680678263936188E-2</v>
      </c>
      <c r="I4260" s="4">
        <v>-0.12480109567937039</v>
      </c>
    </row>
    <row r="4261" spans="1:9" x14ac:dyDescent="0.25">
      <c r="A4261" t="s">
        <v>4478</v>
      </c>
      <c r="B4261" s="3">
        <v>103.90478515625</v>
      </c>
      <c r="C4261" s="3">
        <v>31.090000152587891</v>
      </c>
      <c r="D4261" s="4">
        <v>-9.920922396354892E-3</v>
      </c>
      <c r="E4261" s="4">
        <v>9.0877198336417164E-2</v>
      </c>
      <c r="F4261" s="2">
        <v>5</v>
      </c>
      <c r="G4261" s="4">
        <v>5.9417173874300788E-2</v>
      </c>
      <c r="H4261" s="4">
        <v>-8.1671573878059123E-2</v>
      </c>
      <c r="I4261" s="4">
        <v>-0.14657260651950721</v>
      </c>
    </row>
    <row r="4262" spans="1:9" x14ac:dyDescent="0.25">
      <c r="A4262" t="s">
        <v>4479</v>
      </c>
      <c r="B4262" s="3">
        <v>104.94594573974609</v>
      </c>
      <c r="C4262" s="3">
        <v>28.5</v>
      </c>
      <c r="D4262" s="4">
        <v>-1.3726969473699E-2</v>
      </c>
      <c r="E4262" s="4">
        <v>8.9449547639021798E-2</v>
      </c>
      <c r="F4262" s="2">
        <v>5</v>
      </c>
      <c r="G4262" s="4">
        <v>6.4409278666500258E-2</v>
      </c>
      <c r="H4262" s="4">
        <v>-7.246961692733378E-2</v>
      </c>
      <c r="I4262" s="4">
        <v>-0.13802097955034009</v>
      </c>
    </row>
    <row r="4263" spans="1:9" x14ac:dyDescent="0.25">
      <c r="A4263" t="s">
        <v>4480</v>
      </c>
      <c r="B4263" s="3">
        <v>106.4065856933594</v>
      </c>
      <c r="C4263" s="3">
        <v>26.159999847412109</v>
      </c>
      <c r="D4263" s="4">
        <v>-5.0704800869624256E-3</v>
      </c>
      <c r="E4263" s="4">
        <v>-1.245752837136116E-2</v>
      </c>
      <c r="F4263" s="2">
        <v>5</v>
      </c>
      <c r="G4263" s="4">
        <v>8.1559843147764877E-2</v>
      </c>
      <c r="H4263" s="4">
        <v>-5.9560228897558083E-2</v>
      </c>
      <c r="I4263" s="4">
        <v>-0.12602393681019</v>
      </c>
    </row>
    <row r="4264" spans="1:9" x14ac:dyDescent="0.25">
      <c r="A4264" t="s">
        <v>4481</v>
      </c>
      <c r="B4264" s="3">
        <v>106.94886779785161</v>
      </c>
      <c r="C4264" s="3">
        <v>26.489999771118161</v>
      </c>
      <c r="D4264" s="4">
        <v>-2.7356547253618361E-2</v>
      </c>
      <c r="E4264" s="4">
        <v>0.23842919714798311</v>
      </c>
      <c r="F4264" s="2">
        <v>5</v>
      </c>
      <c r="G4264" s="4">
        <v>9.124446534867281E-2</v>
      </c>
      <c r="H4264" s="4">
        <v>-5.4767446055232538E-2</v>
      </c>
      <c r="I4264" s="4">
        <v>-0.1215698743502952</v>
      </c>
    </row>
    <row r="4265" spans="1:9" x14ac:dyDescent="0.25">
      <c r="A4265" t="s">
        <v>4482</v>
      </c>
      <c r="B4265" s="3">
        <v>109.9569091796875</v>
      </c>
      <c r="C4265" s="3">
        <v>21.389999389648441</v>
      </c>
      <c r="D4265" s="4">
        <v>1.3462439767031761E-2</v>
      </c>
      <c r="E4265" s="4">
        <v>-0.1201151847158525</v>
      </c>
      <c r="F4265" s="2">
        <v>4</v>
      </c>
      <c r="G4265" s="4">
        <v>0.134590859079736</v>
      </c>
      <c r="H4265" s="4">
        <v>-2.818185710726373E-2</v>
      </c>
      <c r="I4265" s="4">
        <v>-9.5377158214745572E-2</v>
      </c>
    </row>
    <row r="4266" spans="1:9" x14ac:dyDescent="0.25">
      <c r="A4266" t="s">
        <v>4483</v>
      </c>
      <c r="B4266" s="3">
        <v>108.4962844848633</v>
      </c>
      <c r="C4266" s="3">
        <v>24.309999465942379</v>
      </c>
      <c r="D4266" s="4">
        <v>-7.6056819443491852E-3</v>
      </c>
      <c r="E4266" s="4">
        <v>5.6497141422398027E-2</v>
      </c>
      <c r="F4266" s="2">
        <v>4</v>
      </c>
      <c r="G4266" s="4">
        <v>0.1175547528803067</v>
      </c>
      <c r="H4266" s="4">
        <v>-4.1091110277227887E-2</v>
      </c>
      <c r="I4266" s="4">
        <v>-0.107393815213119</v>
      </c>
    </row>
    <row r="4267" spans="1:9" x14ac:dyDescent="0.25">
      <c r="A4267" t="s">
        <v>4484</v>
      </c>
      <c r="B4267" s="3">
        <v>109.3277969360352</v>
      </c>
      <c r="C4267" s="3">
        <v>23.010000228881839</v>
      </c>
      <c r="D4267" s="4">
        <v>1.125564860858574E-3</v>
      </c>
      <c r="E4267" s="4">
        <v>-8.6169264747889551E-3</v>
      </c>
      <c r="F4267" s="2">
        <v>4</v>
      </c>
      <c r="G4267" s="4">
        <v>0.12546171628789771</v>
      </c>
      <c r="H4267" s="4">
        <v>-3.3742059707158711E-2</v>
      </c>
      <c r="I4267" s="4">
        <v>-8.9920923702305866E-2</v>
      </c>
    </row>
    <row r="4268" spans="1:9" x14ac:dyDescent="0.25">
      <c r="A4268" t="s">
        <v>4485</v>
      </c>
      <c r="B4268" s="3">
        <v>109.2048797607422</v>
      </c>
      <c r="C4268" s="3">
        <v>23.20999908447266</v>
      </c>
      <c r="D4268" s="4">
        <v>-2.3407460574560002E-2</v>
      </c>
      <c r="E4268" s="4">
        <v>0.25256331486269201</v>
      </c>
      <c r="F4268" s="2">
        <v>4</v>
      </c>
      <c r="G4268" s="4">
        <v>0.1166084414828126</v>
      </c>
      <c r="H4268" s="4">
        <v>-3.4828422919020441E-2</v>
      </c>
      <c r="I4268" s="4">
        <v>-9.0944125051704683E-2</v>
      </c>
    </row>
    <row r="4269" spans="1:9" x14ac:dyDescent="0.25">
      <c r="A4269" t="s">
        <v>4486</v>
      </c>
      <c r="B4269" s="3">
        <v>111.8223571777344</v>
      </c>
      <c r="C4269" s="3">
        <v>18.530000686645511</v>
      </c>
      <c r="D4269" s="4">
        <v>1.038825976984703E-2</v>
      </c>
      <c r="E4269" s="4">
        <v>-0.1205505004730804</v>
      </c>
      <c r="F4269" s="2">
        <v>3</v>
      </c>
      <c r="G4269" s="4">
        <v>0.1432061747943785</v>
      </c>
      <c r="H4269" s="4">
        <v>-1.169470570723352E-2</v>
      </c>
      <c r="I4269" s="4">
        <v>-6.9155417178262013E-2</v>
      </c>
    </row>
    <row r="4270" spans="1:9" x14ac:dyDescent="0.25">
      <c r="A4270" t="s">
        <v>4487</v>
      </c>
      <c r="B4270" s="3">
        <v>110.6726608276367</v>
      </c>
      <c r="C4270" s="3">
        <v>21.069999694824219</v>
      </c>
      <c r="D4270" s="4">
        <v>-6.9428014532804116E-3</v>
      </c>
      <c r="E4270" s="4">
        <v>6.0392491439729357E-2</v>
      </c>
      <c r="F4270" s="2">
        <v>4</v>
      </c>
      <c r="G4270" s="4">
        <v>0.13063168073946271</v>
      </c>
      <c r="H4270" s="4">
        <v>-2.1855920497443889E-2</v>
      </c>
      <c r="I4270" s="4">
        <v>-6.289024337381266E-2</v>
      </c>
    </row>
    <row r="4271" spans="1:9" x14ac:dyDescent="0.25">
      <c r="A4271" t="s">
        <v>4488</v>
      </c>
      <c r="B4271" s="3">
        <v>111.4464111328125</v>
      </c>
      <c r="C4271" s="3">
        <v>19.870000839233398</v>
      </c>
      <c r="D4271" s="4">
        <v>3.319901019076088E-3</v>
      </c>
      <c r="E4271" s="4">
        <v>1.584874139852532E-2</v>
      </c>
      <c r="F4271" s="2">
        <v>4</v>
      </c>
      <c r="G4271" s="4">
        <v>0.13139883999797999</v>
      </c>
      <c r="H4271" s="4">
        <v>-1.5017381743959829E-2</v>
      </c>
      <c r="I4271" s="4">
        <v>-5.4978285046936692E-2</v>
      </c>
    </row>
    <row r="4272" spans="1:9" x14ac:dyDescent="0.25">
      <c r="A4272" t="s">
        <v>4489</v>
      </c>
      <c r="B4272" s="3">
        <v>111.0776443481445</v>
      </c>
      <c r="C4272" s="3">
        <v>19.559999465942379</v>
      </c>
      <c r="D4272" s="4">
        <v>1.172359940379941E-2</v>
      </c>
      <c r="E4272" s="4">
        <v>-7.6051044144984759E-2</v>
      </c>
      <c r="F4272" s="2">
        <v>3</v>
      </c>
      <c r="G4272" s="4">
        <v>0.13116040762324421</v>
      </c>
      <c r="H4272" s="4">
        <v>-1.827660623935656E-2</v>
      </c>
      <c r="I4272" s="4">
        <v>-5.81052822801571E-2</v>
      </c>
    </row>
    <row r="4273" spans="1:9" x14ac:dyDescent="0.25">
      <c r="A4273" t="s">
        <v>4490</v>
      </c>
      <c r="B4273" s="3">
        <v>109.79050445556641</v>
      </c>
      <c r="C4273" s="3">
        <v>21.170000076293949</v>
      </c>
      <c r="D4273" s="4">
        <v>2.3759519393193869E-3</v>
      </c>
      <c r="E4273" s="4">
        <v>1.7788502538699461E-2</v>
      </c>
      <c r="F4273" s="2">
        <v>4</v>
      </c>
      <c r="G4273" s="4">
        <v>0.1218636184968882</v>
      </c>
      <c r="H4273" s="4">
        <v>-2.9652570782015001E-2</v>
      </c>
      <c r="I4273" s="4">
        <v>-6.9019722110966075E-2</v>
      </c>
    </row>
    <row r="4274" spans="1:9" x14ac:dyDescent="0.25">
      <c r="A4274" t="s">
        <v>4491</v>
      </c>
      <c r="B4274" s="3">
        <v>109.5302658081055</v>
      </c>
      <c r="C4274" s="3">
        <v>20.79999923706055</v>
      </c>
      <c r="D4274" s="4">
        <v>-1.844900946861405E-3</v>
      </c>
      <c r="E4274" s="4">
        <v>1.9108250493097719E-2</v>
      </c>
      <c r="F4274" s="2">
        <v>4</v>
      </c>
      <c r="G4274" s="4">
        <v>0.122542328882161</v>
      </c>
      <c r="H4274" s="4">
        <v>-3.1952604867832357E-2</v>
      </c>
      <c r="I4274" s="4">
        <v>-7.1226443443854204E-2</v>
      </c>
    </row>
    <row r="4275" spans="1:9" x14ac:dyDescent="0.25">
      <c r="A4275" t="s">
        <v>4492</v>
      </c>
      <c r="B4275" s="3">
        <v>109.7327117919922</v>
      </c>
      <c r="C4275" s="3">
        <v>20.409999847412109</v>
      </c>
      <c r="D4275" s="4">
        <v>8.1042184621140656E-3</v>
      </c>
      <c r="E4275" s="4">
        <v>-5.6839167140859681E-2</v>
      </c>
      <c r="F4275" s="2">
        <v>4</v>
      </c>
      <c r="G4275" s="4">
        <v>0.12979475324279499</v>
      </c>
      <c r="H4275" s="4">
        <v>-3.016335231822331E-2</v>
      </c>
      <c r="I4275" s="4">
        <v>-6.6184071167167513E-2</v>
      </c>
    </row>
    <row r="4276" spans="1:9" x14ac:dyDescent="0.25">
      <c r="A4276" t="s">
        <v>4493</v>
      </c>
      <c r="B4276" s="3">
        <v>108.85056304931641</v>
      </c>
      <c r="C4276" s="3">
        <v>21.639999389648441</v>
      </c>
      <c r="D4276" s="4">
        <v>5.8127681389836816E-3</v>
      </c>
      <c r="E4276" s="4">
        <v>-5.7491278199436217E-2</v>
      </c>
      <c r="F4276" s="2">
        <v>4</v>
      </c>
      <c r="G4276" s="4">
        <v>0.1209583637622875</v>
      </c>
      <c r="H4276" s="4">
        <v>-3.7959935172888648E-2</v>
      </c>
      <c r="I4276" s="4">
        <v>-7.2032734719649993E-2</v>
      </c>
    </row>
    <row r="4277" spans="1:9" x14ac:dyDescent="0.25">
      <c r="A4277" t="s">
        <v>4494</v>
      </c>
      <c r="B4277" s="3">
        <v>108.22149658203119</v>
      </c>
      <c r="C4277" s="3">
        <v>22.95999908447266</v>
      </c>
      <c r="D4277" s="4">
        <v>-2.6156479720506939E-2</v>
      </c>
      <c r="E4277" s="4">
        <v>0.24108103159311639</v>
      </c>
      <c r="F4277" s="2">
        <v>4</v>
      </c>
      <c r="G4277" s="4">
        <v>0.11627536560578799</v>
      </c>
      <c r="H4277" s="4">
        <v>-4.3519733193348897E-2</v>
      </c>
      <c r="I4277" s="4">
        <v>-7.5977680634151668E-2</v>
      </c>
    </row>
    <row r="4278" spans="1:9" x14ac:dyDescent="0.25">
      <c r="A4278" t="s">
        <v>4495</v>
      </c>
      <c r="B4278" s="3">
        <v>111.1282196044922</v>
      </c>
      <c r="C4278" s="3">
        <v>18.5</v>
      </c>
      <c r="D4278" s="4">
        <v>-3.630580825211394E-3</v>
      </c>
      <c r="E4278" s="4">
        <v>-2.1575465777805558E-3</v>
      </c>
      <c r="F4278" s="2">
        <v>3</v>
      </c>
      <c r="G4278" s="4">
        <v>0.14776998893662349</v>
      </c>
      <c r="H4278" s="4">
        <v>-1.782961339400679E-2</v>
      </c>
      <c r="I4278" s="4">
        <v>-5.1159349398706373E-2</v>
      </c>
    </row>
    <row r="4279" spans="1:9" x14ac:dyDescent="0.25">
      <c r="A4279" t="s">
        <v>4496</v>
      </c>
      <c r="B4279" s="3">
        <v>111.5331497192383</v>
      </c>
      <c r="C4279" s="3">
        <v>18.54000091552734</v>
      </c>
      <c r="D4279" s="4">
        <v>3.0567457575902961E-3</v>
      </c>
      <c r="E4279" s="4">
        <v>-7.3926049370413027E-2</v>
      </c>
      <c r="F4279" s="2">
        <v>3</v>
      </c>
      <c r="G4279" s="4">
        <v>0.14833184478572381</v>
      </c>
      <c r="H4279" s="4">
        <v>-1.425077114525986E-2</v>
      </c>
      <c r="I4279" s="4">
        <v>-4.7701954374371747E-2</v>
      </c>
    </row>
    <row r="4280" spans="1:9" x14ac:dyDescent="0.25">
      <c r="A4280" t="s">
        <v>4497</v>
      </c>
      <c r="B4280" s="3">
        <v>111.19326019287109</v>
      </c>
      <c r="C4280" s="3">
        <v>20.020000457763668</v>
      </c>
      <c r="D4280" s="4">
        <v>-7.9356581503998713E-3</v>
      </c>
      <c r="E4280" s="4">
        <v>4.0000023779930949E-2</v>
      </c>
      <c r="F4280" s="2">
        <v>4</v>
      </c>
      <c r="G4280" s="4">
        <v>0.1465921893894819</v>
      </c>
      <c r="H4280" s="4">
        <v>-1.7254773447316851E-2</v>
      </c>
      <c r="I4280" s="4">
        <v>-5.060401651915003E-2</v>
      </c>
    </row>
    <row r="4281" spans="1:9" x14ac:dyDescent="0.25">
      <c r="A4281" t="s">
        <v>4498</v>
      </c>
      <c r="B4281" s="3">
        <v>112.0827102661133</v>
      </c>
      <c r="C4281" s="3">
        <v>19.25</v>
      </c>
      <c r="D4281" s="4">
        <v>-8.4433708904736449E-3</v>
      </c>
      <c r="E4281" s="4">
        <v>8.5730428483245857E-2</v>
      </c>
      <c r="F4281" s="2">
        <v>3</v>
      </c>
      <c r="G4281" s="4">
        <v>0.15873219318164791</v>
      </c>
      <c r="H4281" s="4">
        <v>-9.3936601728296099E-3</v>
      </c>
      <c r="I4281" s="4">
        <v>-4.1044550821671022E-2</v>
      </c>
    </row>
    <row r="4282" spans="1:9" x14ac:dyDescent="0.25">
      <c r="A4282" t="s">
        <v>4499</v>
      </c>
      <c r="B4282" s="3">
        <v>113.03712463378911</v>
      </c>
      <c r="C4282" s="3">
        <v>17.729999542236332</v>
      </c>
      <c r="D4282" s="4">
        <v>5.5319178971355853E-3</v>
      </c>
      <c r="E4282" s="4">
        <v>-6.0910999451738279E-2</v>
      </c>
      <c r="F4282" s="2">
        <v>3</v>
      </c>
      <c r="G4282" s="4">
        <v>0.17871884512299971</v>
      </c>
      <c r="H4282" s="4">
        <v>-9.5838125071012747E-4</v>
      </c>
      <c r="I4282" s="4">
        <v>-3.2878787730434622E-2</v>
      </c>
    </row>
    <row r="4283" spans="1:9" x14ac:dyDescent="0.25">
      <c r="A4283" t="s">
        <v>4500</v>
      </c>
      <c r="B4283" s="3">
        <v>112.4152526855469</v>
      </c>
      <c r="C4283" s="3">
        <v>18.879999160766602</v>
      </c>
      <c r="D4283" s="4">
        <v>-4.801567408832641E-3</v>
      </c>
      <c r="E4283" s="4">
        <v>0.13257342977553119</v>
      </c>
      <c r="F4283" s="2">
        <v>3</v>
      </c>
      <c r="G4283" s="4">
        <v>0.17084733571197949</v>
      </c>
      <c r="H4283" s="4">
        <v>-6.4545928700291411E-3</v>
      </c>
      <c r="I4283" s="4">
        <v>-3.8199389739808742E-2</v>
      </c>
    </row>
    <row r="4284" spans="1:9" x14ac:dyDescent="0.25">
      <c r="A4284" t="s">
        <v>4501</v>
      </c>
      <c r="B4284" s="3">
        <v>112.95762634277339</v>
      </c>
      <c r="C4284" s="3">
        <v>16.670000076293949</v>
      </c>
      <c r="D4284" s="4">
        <v>-1.6610008688343609E-3</v>
      </c>
      <c r="E4284" s="4">
        <v>3.4119057594708117E-2</v>
      </c>
      <c r="F4284" s="2">
        <v>3</v>
      </c>
      <c r="G4284" s="4">
        <v>0.17806456017429431</v>
      </c>
      <c r="H4284" s="4">
        <v>-1.6610008688343609E-3</v>
      </c>
      <c r="I4284" s="4">
        <v>-3.3558957929645472E-2</v>
      </c>
    </row>
    <row r="4285" spans="1:9" x14ac:dyDescent="0.25">
      <c r="A4285" t="s">
        <v>4502</v>
      </c>
      <c r="B4285" s="3">
        <v>113.1455612182617</v>
      </c>
      <c r="C4285" s="3">
        <v>16.120000839233398</v>
      </c>
      <c r="D4285" s="4">
        <v>9.417875176909396E-3</v>
      </c>
      <c r="E4285" s="4">
        <v>-7.6746753465235296E-2</v>
      </c>
      <c r="F4285" s="2">
        <v>3</v>
      </c>
      <c r="G4285" s="4">
        <v>0.1807236560725258</v>
      </c>
      <c r="H4285" s="4">
        <v>0</v>
      </c>
      <c r="I4285" s="4">
        <v>-3.1951027745656828E-2</v>
      </c>
    </row>
    <row r="4286" spans="1:9" x14ac:dyDescent="0.25">
      <c r="A4286" t="s">
        <v>4503</v>
      </c>
      <c r="B4286" s="3">
        <v>112.0899124145508</v>
      </c>
      <c r="C4286" s="3">
        <v>17.45999908447266</v>
      </c>
      <c r="D4286" s="4">
        <v>-5.3258133061584454E-3</v>
      </c>
      <c r="E4286" s="4">
        <v>3.2525088233204207E-2</v>
      </c>
      <c r="F4286" s="2">
        <v>3</v>
      </c>
      <c r="G4286" s="4">
        <v>0.16823607262539969</v>
      </c>
      <c r="H4286" s="4">
        <v>-5.3258133061584454E-3</v>
      </c>
      <c r="I4286" s="4">
        <v>-4.0982930795945949E-2</v>
      </c>
    </row>
    <row r="4287" spans="1:9" x14ac:dyDescent="0.25">
      <c r="A4287" t="s">
        <v>4504</v>
      </c>
      <c r="B4287" s="3">
        <v>112.69007873535161</v>
      </c>
      <c r="C4287" s="3">
        <v>16.909999847412109</v>
      </c>
      <c r="D4287" s="4">
        <v>1.1881833304400621E-2</v>
      </c>
      <c r="E4287" s="4">
        <v>-8.2971835267557914E-2</v>
      </c>
      <c r="F4287" s="2">
        <v>3</v>
      </c>
      <c r="G4287" s="4">
        <v>0.17675476351995981</v>
      </c>
      <c r="H4287" s="4">
        <v>0</v>
      </c>
      <c r="I4287" s="4">
        <v>-3.5848037444609737E-2</v>
      </c>
    </row>
    <row r="4288" spans="1:9" x14ac:dyDescent="0.25">
      <c r="A4288" t="s">
        <v>4505</v>
      </c>
      <c r="B4288" s="3">
        <v>111.36683654785161</v>
      </c>
      <c r="C4288" s="3">
        <v>18.440000534057621</v>
      </c>
      <c r="D4288" s="4">
        <v>1.5610330579334251E-3</v>
      </c>
      <c r="E4288" s="4">
        <v>-1.914886795810411E-2</v>
      </c>
      <c r="F4288" s="2">
        <v>3</v>
      </c>
      <c r="G4288" s="4">
        <v>0.17654046466221349</v>
      </c>
      <c r="H4288" s="4">
        <v>-2.0595876175891759E-3</v>
      </c>
      <c r="I4288" s="4">
        <v>-4.716941166256905E-2</v>
      </c>
    </row>
    <row r="4289" spans="1:9" x14ac:dyDescent="0.25">
      <c r="A4289" t="s">
        <v>4506</v>
      </c>
      <c r="B4289" s="3">
        <v>111.19326019287109</v>
      </c>
      <c r="C4289" s="3">
        <v>18.79999923706055</v>
      </c>
      <c r="D4289" s="4">
        <v>-2.0123652131982528E-3</v>
      </c>
      <c r="E4289" s="4">
        <v>1.6765790685763449E-2</v>
      </c>
      <c r="F4289" s="2">
        <v>3</v>
      </c>
      <c r="G4289" s="4">
        <v>0.17717847702779929</v>
      </c>
      <c r="H4289" s="4">
        <v>-3.6149775760228038E-3</v>
      </c>
      <c r="I4289" s="4">
        <v>-4.8654493447813467E-2</v>
      </c>
    </row>
    <row r="4290" spans="1:9" x14ac:dyDescent="0.25">
      <c r="A4290" t="s">
        <v>4507</v>
      </c>
      <c r="B4290" s="3">
        <v>111.4174728393555</v>
      </c>
      <c r="C4290" s="3">
        <v>18.489999771118161</v>
      </c>
      <c r="D4290" s="4">
        <v>-1.360813003026373E-3</v>
      </c>
      <c r="E4290" s="4">
        <v>3.6434955884010023E-2</v>
      </c>
      <c r="F4290" s="2">
        <v>3</v>
      </c>
      <c r="G4290" s="4">
        <v>0.17513740182149909</v>
      </c>
      <c r="H4290" s="4">
        <v>-1.605843907241278E-3</v>
      </c>
      <c r="I4290" s="4">
        <v>-4.6736178494415248E-2</v>
      </c>
    </row>
    <row r="4291" spans="1:9" x14ac:dyDescent="0.25">
      <c r="A4291" t="s">
        <v>4508</v>
      </c>
      <c r="B4291" s="3">
        <v>111.5692977905273</v>
      </c>
      <c r="C4291" s="3">
        <v>17.840000152587891</v>
      </c>
      <c r="D4291" s="4">
        <v>1.1272698831812139E-2</v>
      </c>
      <c r="E4291" s="4">
        <v>-8.8888804117838172E-3</v>
      </c>
      <c r="F4291" s="2">
        <v>3</v>
      </c>
      <c r="G4291" s="4">
        <v>0.17576979834657799</v>
      </c>
      <c r="H4291" s="4">
        <v>-2.4536479982495418E-4</v>
      </c>
      <c r="I4291" s="4">
        <v>-4.5437197019914548E-2</v>
      </c>
    </row>
    <row r="4292" spans="1:9" x14ac:dyDescent="0.25">
      <c r="A4292" t="s">
        <v>4509</v>
      </c>
      <c r="B4292" s="3">
        <v>110.3256301879883</v>
      </c>
      <c r="C4292" s="3">
        <v>18</v>
      </c>
      <c r="D4292" s="4">
        <v>-3.3309830566417009E-3</v>
      </c>
      <c r="E4292" s="4">
        <v>5.8823529411764719E-2</v>
      </c>
      <c r="F4292" s="2">
        <v>3</v>
      </c>
      <c r="G4292" s="4">
        <v>0.16222910779074251</v>
      </c>
      <c r="H4292" s="4">
        <v>-1.1389671297309171E-2</v>
      </c>
      <c r="I4292" s="4">
        <v>-5.6077748284153128E-2</v>
      </c>
    </row>
    <row r="4293" spans="1:9" x14ac:dyDescent="0.25">
      <c r="A4293" t="s">
        <v>4510</v>
      </c>
      <c r="B4293" s="3">
        <v>110.69435119628911</v>
      </c>
      <c r="C4293" s="3">
        <v>17</v>
      </c>
      <c r="D4293" s="4">
        <v>5.912860445469903E-3</v>
      </c>
      <c r="E4293" s="4">
        <v>-3.5734497490424573E-2</v>
      </c>
      <c r="F4293" s="2">
        <v>3</v>
      </c>
      <c r="G4293" s="4">
        <v>0.16751052546917711</v>
      </c>
      <c r="H4293" s="4">
        <v>-8.0856213082476369E-3</v>
      </c>
      <c r="I4293" s="4">
        <v>-5.292305101374406E-2</v>
      </c>
    </row>
    <row r="4294" spans="1:9" x14ac:dyDescent="0.25">
      <c r="A4294" t="s">
        <v>4511</v>
      </c>
      <c r="B4294" s="3">
        <v>110.04367828369141</v>
      </c>
      <c r="C4294" s="3">
        <v>17.629999160766602</v>
      </c>
      <c r="D4294" s="4">
        <v>5.2845647733457124E-3</v>
      </c>
      <c r="E4294" s="4">
        <v>-5.2150602194045659E-2</v>
      </c>
      <c r="F4294" s="2">
        <v>3</v>
      </c>
      <c r="G4294" s="4">
        <v>0.17028428693214481</v>
      </c>
      <c r="H4294" s="4">
        <v>-1.391619722161452E-2</v>
      </c>
      <c r="I4294" s="4">
        <v>-5.849006785056754E-2</v>
      </c>
    </row>
    <row r="4295" spans="1:9" x14ac:dyDescent="0.25">
      <c r="A4295" t="s">
        <v>4512</v>
      </c>
      <c r="B4295" s="3">
        <v>109.465202331543</v>
      </c>
      <c r="C4295" s="3">
        <v>18.60000038146973</v>
      </c>
      <c r="D4295" s="4">
        <v>-1.9779138632598499E-3</v>
      </c>
      <c r="E4295" s="4">
        <v>-3.9752216024898528E-2</v>
      </c>
      <c r="F4295" s="2">
        <v>3</v>
      </c>
      <c r="G4295" s="4">
        <v>0.17307568410091639</v>
      </c>
      <c r="H4295" s="4">
        <v>-1.9099827718223609E-2</v>
      </c>
      <c r="I4295" s="4">
        <v>-6.3439383094767932E-2</v>
      </c>
    </row>
    <row r="4296" spans="1:9" x14ac:dyDescent="0.25">
      <c r="A4296" t="s">
        <v>4513</v>
      </c>
      <c r="B4296" s="3">
        <v>109.68214416503911</v>
      </c>
      <c r="C4296" s="3">
        <v>19.370000839233398</v>
      </c>
      <c r="D4296" s="4">
        <v>-1.8421430847773701E-3</v>
      </c>
      <c r="E4296" s="4">
        <v>1.9473728380705161E-2</v>
      </c>
      <c r="F4296" s="2">
        <v>3</v>
      </c>
      <c r="G4296" s="4">
        <v>0.17183527826023731</v>
      </c>
      <c r="H4296" s="4">
        <v>-1.7155846641872641E-2</v>
      </c>
      <c r="I4296" s="4">
        <v>-6.1583275646153512E-2</v>
      </c>
    </row>
    <row r="4297" spans="1:9" x14ac:dyDescent="0.25">
      <c r="A4297" t="s">
        <v>4514</v>
      </c>
      <c r="B4297" s="3">
        <v>109.8845672607422</v>
      </c>
      <c r="C4297" s="3">
        <v>19</v>
      </c>
      <c r="D4297" s="4">
        <v>2.6986164812974329E-3</v>
      </c>
      <c r="E4297" s="4">
        <v>-7.0904680139045273E-2</v>
      </c>
      <c r="F4297" s="2">
        <v>3</v>
      </c>
      <c r="G4297" s="4">
        <v>0.16832808863750909</v>
      </c>
      <c r="H4297" s="4">
        <v>-1.5341965653029919E-2</v>
      </c>
      <c r="I4297" s="4">
        <v>-5.9851387380754018E-2</v>
      </c>
    </row>
    <row r="4298" spans="1:9" x14ac:dyDescent="0.25">
      <c r="A4298" t="s">
        <v>4515</v>
      </c>
      <c r="B4298" s="3">
        <v>109.5888290405273</v>
      </c>
      <c r="C4298" s="3">
        <v>20.45000076293945</v>
      </c>
      <c r="D4298" s="4">
        <v>-7.0418738033058981E-3</v>
      </c>
      <c r="E4298" s="4">
        <v>2.096855026939504E-2</v>
      </c>
      <c r="F4298" s="2">
        <v>4</v>
      </c>
      <c r="G4298" s="4">
        <v>0.17137118427410239</v>
      </c>
      <c r="H4298" s="4">
        <v>-1.7992028549551509E-2</v>
      </c>
      <c r="I4298" s="4">
        <v>-6.2381659687089093E-2</v>
      </c>
    </row>
    <row r="4299" spans="1:9" x14ac:dyDescent="0.25">
      <c r="A4299" t="s">
        <v>4516</v>
      </c>
      <c r="B4299" s="3">
        <v>110.3660125732422</v>
      </c>
      <c r="C4299" s="3">
        <v>20.030000686645511</v>
      </c>
      <c r="D4299" s="4">
        <v>5.9031356718493022E-3</v>
      </c>
      <c r="E4299" s="4">
        <v>-1.5724800433694511E-2</v>
      </c>
      <c r="F4299" s="2">
        <v>4</v>
      </c>
      <c r="G4299" s="4">
        <v>0.17673174476366399</v>
      </c>
      <c r="H4299" s="4">
        <v>-1.1027811201050119E-2</v>
      </c>
      <c r="I4299" s="4">
        <v>-5.5732245322116403E-2</v>
      </c>
    </row>
    <row r="4300" spans="1:9" x14ac:dyDescent="0.25">
      <c r="A4300" t="s">
        <v>4517</v>
      </c>
      <c r="B4300" s="3">
        <v>109.7183303833008</v>
      </c>
      <c r="C4300" s="3">
        <v>20.35000038146973</v>
      </c>
      <c r="D4300" s="4">
        <v>2.9439490601792961E-2</v>
      </c>
      <c r="E4300" s="4">
        <v>-0.23149544058673729</v>
      </c>
      <c r="F4300" s="2">
        <v>4</v>
      </c>
      <c r="G4300" s="4">
        <v>0.17142249013727651</v>
      </c>
      <c r="H4300" s="4">
        <v>-1.6831587726974351E-2</v>
      </c>
      <c r="I4300" s="4">
        <v>-6.127367418215568E-2</v>
      </c>
    </row>
    <row r="4301" spans="1:9" x14ac:dyDescent="0.25">
      <c r="A4301" t="s">
        <v>4518</v>
      </c>
      <c r="B4301" s="3">
        <v>106.5806503295898</v>
      </c>
      <c r="C4301" s="3">
        <v>26.479999542236332</v>
      </c>
      <c r="D4301" s="4">
        <v>-5.3730084660927879E-3</v>
      </c>
      <c r="E4301" s="4">
        <v>6.2600299404749649E-2</v>
      </c>
      <c r="F4301" s="2">
        <v>5</v>
      </c>
      <c r="G4301" s="4">
        <v>0.14059328124934931</v>
      </c>
      <c r="H4301" s="4">
        <v>-4.4947836906584993E-2</v>
      </c>
      <c r="I4301" s="4">
        <v>-8.8118986703064284E-2</v>
      </c>
    </row>
    <row r="4302" spans="1:9" x14ac:dyDescent="0.25">
      <c r="A4302" t="s">
        <v>4519</v>
      </c>
      <c r="B4302" s="3">
        <v>107.1564025878906</v>
      </c>
      <c r="C4302" s="3">
        <v>24.920000076293949</v>
      </c>
      <c r="D4302" s="4">
        <v>-6.7278226936084984E-5</v>
      </c>
      <c r="E4302" s="4">
        <v>6.4620293187831468E-3</v>
      </c>
      <c r="F4302" s="2">
        <v>5</v>
      </c>
      <c r="G4302" s="4">
        <v>0.14684198029011861</v>
      </c>
      <c r="H4302" s="4">
        <v>-3.9788612994968282E-2</v>
      </c>
      <c r="I4302" s="4">
        <v>-8.3192974794863761E-2</v>
      </c>
    </row>
    <row r="4303" spans="1:9" x14ac:dyDescent="0.25">
      <c r="A4303" t="s">
        <v>4520</v>
      </c>
      <c r="B4303" s="3">
        <v>107.1636123657227</v>
      </c>
      <c r="C4303" s="3">
        <v>24.760000228881839</v>
      </c>
      <c r="D4303" s="4">
        <v>7.0333861077467308E-3</v>
      </c>
      <c r="E4303" s="4">
        <v>-8.0127749570005902E-3</v>
      </c>
      <c r="F4303" s="2">
        <v>5</v>
      </c>
      <c r="G4303" s="4">
        <v>0.1515347403015832</v>
      </c>
      <c r="H4303" s="4">
        <v>-3.9724007328812087E-2</v>
      </c>
      <c r="I4303" s="4">
        <v>-8.3131289493687754E-2</v>
      </c>
    </row>
    <row r="4304" spans="1:9" x14ac:dyDescent="0.25">
      <c r="A4304" t="s">
        <v>4521</v>
      </c>
      <c r="B4304" s="3">
        <v>106.415153503418</v>
      </c>
      <c r="C4304" s="3">
        <v>24.95999908447266</v>
      </c>
      <c r="D4304" s="4">
        <v>2.5766593349720872E-3</v>
      </c>
      <c r="E4304" s="4">
        <v>-1.226756500496118E-2</v>
      </c>
      <c r="F4304" s="2">
        <v>5</v>
      </c>
      <c r="G4304" s="4">
        <v>0.1547155500121449</v>
      </c>
      <c r="H4304" s="4">
        <v>-4.6430827499453042E-2</v>
      </c>
      <c r="I4304" s="4">
        <v>-8.9534941785720967E-2</v>
      </c>
    </row>
    <row r="4305" spans="1:9" x14ac:dyDescent="0.25">
      <c r="A4305" t="s">
        <v>4522</v>
      </c>
      <c r="B4305" s="3">
        <v>106.14166259765619</v>
      </c>
      <c r="C4305" s="3">
        <v>25.270000457763668</v>
      </c>
      <c r="D4305" s="4">
        <v>1.166061717536815E-2</v>
      </c>
      <c r="E4305" s="4">
        <v>-7.7063505028385548E-2</v>
      </c>
      <c r="F4305" s="2">
        <v>5</v>
      </c>
      <c r="G4305" s="4">
        <v>0.15289704310026081</v>
      </c>
      <c r="H4305" s="4">
        <v>-4.8881535768978357E-2</v>
      </c>
      <c r="I4305" s="4">
        <v>-9.1874870876998527E-2</v>
      </c>
    </row>
    <row r="4306" spans="1:9" x14ac:dyDescent="0.25">
      <c r="A4306" t="s">
        <v>4523</v>
      </c>
      <c r="B4306" s="3">
        <v>104.9182510375977</v>
      </c>
      <c r="C4306" s="3">
        <v>27.379999160766602</v>
      </c>
      <c r="D4306" s="4">
        <v>-1.916643568673049E-3</v>
      </c>
      <c r="E4306" s="4">
        <v>4.384291416698316E-2</v>
      </c>
      <c r="F4306" s="2">
        <v>5</v>
      </c>
      <c r="G4306" s="4">
        <v>0.14285442411895469</v>
      </c>
      <c r="H4306" s="4">
        <v>-5.9844331109166538E-2</v>
      </c>
      <c r="I4306" s="4">
        <v>-0.1023421158188854</v>
      </c>
    </row>
    <row r="4307" spans="1:9" x14ac:dyDescent="0.25">
      <c r="A4307" t="s">
        <v>4524</v>
      </c>
      <c r="B4307" s="3">
        <v>105.11972808837891</v>
      </c>
      <c r="C4307" s="3">
        <v>26.229999542236332</v>
      </c>
      <c r="D4307" s="4">
        <v>-1.390717471343139E-2</v>
      </c>
      <c r="E4307" s="4">
        <v>9.3372229782799909E-2</v>
      </c>
      <c r="F4307" s="2">
        <v>5</v>
      </c>
      <c r="G4307" s="4">
        <v>0.1397846873922011</v>
      </c>
      <c r="H4307" s="4">
        <v>-5.8038927477575997E-2</v>
      </c>
      <c r="I4307" s="4">
        <v>-0.1006183217094074</v>
      </c>
    </row>
    <row r="4308" spans="1:9" x14ac:dyDescent="0.25">
      <c r="A4308" t="s">
        <v>4525</v>
      </c>
      <c r="B4308" s="3">
        <v>106.6022644042969</v>
      </c>
      <c r="C4308" s="3">
        <v>23.989999771118161</v>
      </c>
      <c r="D4308" s="4">
        <v>2.300562942465278E-3</v>
      </c>
      <c r="E4308" s="4">
        <v>-2.4003260960911099E-2</v>
      </c>
      <c r="F4308" s="2">
        <v>4</v>
      </c>
      <c r="G4308" s="4">
        <v>0.1456762127849838</v>
      </c>
      <c r="H4308" s="4">
        <v>-4.4754156639684961E-2</v>
      </c>
      <c r="I4308" s="4">
        <v>-8.7934061350438131E-2</v>
      </c>
    </row>
    <row r="4309" spans="1:9" x14ac:dyDescent="0.25">
      <c r="A4309" t="s">
        <v>4526</v>
      </c>
      <c r="B4309" s="3">
        <v>106.3575820922852</v>
      </c>
      <c r="C4309" s="3">
        <v>24.579999923706051</v>
      </c>
      <c r="D4309" s="4">
        <v>-8.6527142987888883E-3</v>
      </c>
      <c r="E4309" s="4">
        <v>7.9016645425993071E-2</v>
      </c>
      <c r="F4309" s="2">
        <v>5</v>
      </c>
      <c r="G4309" s="4">
        <v>0.14522123909799231</v>
      </c>
      <c r="H4309" s="4">
        <v>-4.6946715707722568E-2</v>
      </c>
      <c r="I4309" s="4">
        <v>-9.0027510338815508E-2</v>
      </c>
    </row>
    <row r="4310" spans="1:9" x14ac:dyDescent="0.25">
      <c r="A4310" t="s">
        <v>4527</v>
      </c>
      <c r="B4310" s="3">
        <v>107.2858963012695</v>
      </c>
      <c r="C4310" s="3">
        <v>22.780000686645511</v>
      </c>
      <c r="D4310" s="4">
        <v>1.00955850715756E-2</v>
      </c>
      <c r="E4310" s="4">
        <v>-2.5662895451593389E-2</v>
      </c>
      <c r="F4310" s="2">
        <v>4</v>
      </c>
      <c r="G4310" s="4">
        <v>0.16211469486361191</v>
      </c>
      <c r="H4310" s="4">
        <v>-3.8628240538175478E-2</v>
      </c>
      <c r="I4310" s="4">
        <v>-8.2085054565381399E-2</v>
      </c>
    </row>
    <row r="4311" spans="1:9" x14ac:dyDescent="0.25">
      <c r="A4311" t="s">
        <v>4528</v>
      </c>
      <c r="B4311" s="3">
        <v>106.21360778808589</v>
      </c>
      <c r="C4311" s="3">
        <v>23.379999160766602</v>
      </c>
      <c r="D4311" s="4">
        <v>9.8525258408921346E-3</v>
      </c>
      <c r="E4311" s="4">
        <v>-6.7039119751737153E-2</v>
      </c>
      <c r="F4311" s="2">
        <v>4</v>
      </c>
      <c r="G4311" s="4">
        <v>0.15032319305550559</v>
      </c>
      <c r="H4311" s="4">
        <v>-4.823684642310222E-2</v>
      </c>
      <c r="I4311" s="4">
        <v>-9.1259323374257795E-2</v>
      </c>
    </row>
    <row r="4312" spans="1:9" x14ac:dyDescent="0.25">
      <c r="A4312" t="s">
        <v>4529</v>
      </c>
      <c r="B4312" s="3">
        <v>105.17734527587891</v>
      </c>
      <c r="C4312" s="3">
        <v>25.059999465942379</v>
      </c>
      <c r="D4312" s="4">
        <v>-2.6615841670829532E-3</v>
      </c>
      <c r="E4312" s="4">
        <v>5.2498951198549637E-2</v>
      </c>
      <c r="F4312" s="2">
        <v>5</v>
      </c>
      <c r="G4312" s="4">
        <v>0.13979823979458539</v>
      </c>
      <c r="H4312" s="4">
        <v>-5.7522629074600713E-2</v>
      </c>
      <c r="I4312" s="4">
        <v>-0.100125361503607</v>
      </c>
    </row>
    <row r="4313" spans="1:9" x14ac:dyDescent="0.25">
      <c r="A4313" t="s">
        <v>4530</v>
      </c>
      <c r="B4313" s="3">
        <v>105.45803070068359</v>
      </c>
      <c r="C4313" s="3">
        <v>23.809999465942379</v>
      </c>
      <c r="D4313" s="4">
        <v>1.9621897514190412E-2</v>
      </c>
      <c r="E4313" s="4">
        <v>-9.4676800127407978E-2</v>
      </c>
      <c r="F4313" s="2">
        <v>4</v>
      </c>
      <c r="G4313" s="4">
        <v>0.14415453417317159</v>
      </c>
      <c r="H4313" s="4">
        <v>-5.5007451870487833E-2</v>
      </c>
      <c r="I4313" s="4">
        <v>-9.7723877662055258E-2</v>
      </c>
    </row>
    <row r="4314" spans="1:9" x14ac:dyDescent="0.25">
      <c r="A4314" t="s">
        <v>4531</v>
      </c>
      <c r="B4314" s="3">
        <v>103.42856597900391</v>
      </c>
      <c r="C4314" s="3">
        <v>26.29999923706055</v>
      </c>
      <c r="D4314" s="4">
        <v>-2.198060090895004E-2</v>
      </c>
      <c r="E4314" s="4">
        <v>0.15757042393930809</v>
      </c>
      <c r="F4314" s="2">
        <v>5</v>
      </c>
      <c r="G4314" s="4">
        <v>0.12749524207866281</v>
      </c>
      <c r="H4314" s="4">
        <v>-7.3193160686939374E-2</v>
      </c>
      <c r="I4314" s="4">
        <v>-0.1150875392754229</v>
      </c>
    </row>
    <row r="4315" spans="1:9" x14ac:dyDescent="0.25">
      <c r="A4315" t="s">
        <v>4532</v>
      </c>
      <c r="B4315" s="3">
        <v>105.7530822753906</v>
      </c>
      <c r="C4315" s="3">
        <v>22.719999313354489</v>
      </c>
      <c r="D4315" s="4">
        <v>-9.3036177336727199E-3</v>
      </c>
      <c r="E4315" s="4">
        <v>9.6525099723867136E-2</v>
      </c>
      <c r="F4315" s="2">
        <v>4</v>
      </c>
      <c r="G4315" s="4">
        <v>0.15425824873571981</v>
      </c>
      <c r="H4315" s="4">
        <v>-5.2363541894552612E-2</v>
      </c>
      <c r="I4315" s="4">
        <v>-9.5199480146308413E-2</v>
      </c>
    </row>
    <row r="4316" spans="1:9" x14ac:dyDescent="0.25">
      <c r="A4316" t="s">
        <v>4533</v>
      </c>
      <c r="B4316" s="3">
        <v>106.746208190918</v>
      </c>
      <c r="C4316" s="3">
        <v>20.719999313354489</v>
      </c>
      <c r="D4316" s="4">
        <v>1.235349426820131E-2</v>
      </c>
      <c r="E4316" s="4">
        <v>-8.399652764748966E-2</v>
      </c>
      <c r="F4316" s="2">
        <v>4</v>
      </c>
      <c r="G4316" s="4">
        <v>0.16411017256927971</v>
      </c>
      <c r="H4316" s="4">
        <v>-4.3464299387442562E-2</v>
      </c>
      <c r="I4316" s="4">
        <v>-8.67025094167998E-2</v>
      </c>
    </row>
    <row r="4317" spans="1:9" x14ac:dyDescent="0.25">
      <c r="A4317" t="s">
        <v>4534</v>
      </c>
      <c r="B4317" s="3">
        <v>105.4436111450195</v>
      </c>
      <c r="C4317" s="3">
        <v>22.620000839233398</v>
      </c>
      <c r="D4317" s="4">
        <v>-8.8650533999645731E-4</v>
      </c>
      <c r="E4317" s="4">
        <v>-1.179548089184923E-2</v>
      </c>
      <c r="F4317" s="2">
        <v>4</v>
      </c>
      <c r="G4317" s="4">
        <v>0.14672321886543899</v>
      </c>
      <c r="H4317" s="4">
        <v>-5.5136663202800307E-2</v>
      </c>
      <c r="I4317" s="4">
        <v>-9.7847248264407383E-2</v>
      </c>
    </row>
    <row r="4318" spans="1:9" x14ac:dyDescent="0.25">
      <c r="A4318" t="s">
        <v>4535</v>
      </c>
      <c r="B4318" s="3">
        <v>105.53717041015619</v>
      </c>
      <c r="C4318" s="3">
        <v>22.889999389648441</v>
      </c>
      <c r="D4318" s="4">
        <v>1.186747072998506E-2</v>
      </c>
      <c r="E4318" s="4">
        <v>-9.3465370706992568E-2</v>
      </c>
      <c r="F4318" s="2">
        <v>4</v>
      </c>
      <c r="G4318" s="4">
        <v>0.14765261645573211</v>
      </c>
      <c r="H4318" s="4">
        <v>-5.4298293590024027E-2</v>
      </c>
      <c r="I4318" s="4">
        <v>-9.7046775409040498E-2</v>
      </c>
    </row>
    <row r="4319" spans="1:9" x14ac:dyDescent="0.25">
      <c r="A4319" t="s">
        <v>4536</v>
      </c>
      <c r="B4319" s="3">
        <v>104.2994003295898</v>
      </c>
      <c r="C4319" s="3">
        <v>25.25</v>
      </c>
      <c r="D4319" s="4">
        <v>2.0055163794221449E-3</v>
      </c>
      <c r="E4319" s="4">
        <v>-4.1017847582053513E-2</v>
      </c>
      <c r="F4319" s="2">
        <v>5</v>
      </c>
      <c r="G4319" s="4">
        <v>0.1293328395485587</v>
      </c>
      <c r="H4319" s="4">
        <v>-6.53897533362503E-2</v>
      </c>
      <c r="I4319" s="4">
        <v>-0.1076368687496716</v>
      </c>
    </row>
    <row r="4320" spans="1:9" x14ac:dyDescent="0.25">
      <c r="A4320" t="s">
        <v>4537</v>
      </c>
      <c r="B4320" s="3">
        <v>104.0906448364258</v>
      </c>
      <c r="C4320" s="3">
        <v>26.329999923706051</v>
      </c>
      <c r="D4320" s="4">
        <v>-4.8395693032410309E-4</v>
      </c>
      <c r="E4320" s="4">
        <v>-0.1220406760701902</v>
      </c>
      <c r="F4320" s="2">
        <v>5</v>
      </c>
      <c r="G4320" s="4">
        <v>0.13279299276511661</v>
      </c>
      <c r="H4320" s="4">
        <v>-6.7260377926055548E-2</v>
      </c>
      <c r="I4320" s="4">
        <v>-0.10942293563938441</v>
      </c>
    </row>
    <row r="4321" spans="1:9" x14ac:dyDescent="0.25">
      <c r="A4321" t="s">
        <v>4538</v>
      </c>
      <c r="B4321" s="3">
        <v>104.1410446166992</v>
      </c>
      <c r="C4321" s="3">
        <v>29.989999771118161</v>
      </c>
      <c r="D4321" s="4">
        <v>1.8367503915499569E-2</v>
      </c>
      <c r="E4321" s="4">
        <v>-2.7246193793921791E-2</v>
      </c>
      <c r="F4321" s="2">
        <v>5</v>
      </c>
      <c r="G4321" s="4">
        <v>0.13622496596313269</v>
      </c>
      <c r="H4321" s="4">
        <v>-6.6808753555020806E-2</v>
      </c>
      <c r="I4321" s="4">
        <v>-0.108991726010211</v>
      </c>
    </row>
    <row r="4322" spans="1:9" x14ac:dyDescent="0.25">
      <c r="A4322" t="s">
        <v>4539</v>
      </c>
      <c r="B4322" s="3">
        <v>102.2627334594727</v>
      </c>
      <c r="C4322" s="3">
        <v>30.829999923706051</v>
      </c>
      <c r="D4322" s="4">
        <v>7.5155241406288384E-3</v>
      </c>
      <c r="E4322" s="4">
        <v>5.2168192701043106E-3</v>
      </c>
      <c r="F4322" s="2">
        <v>5</v>
      </c>
      <c r="G4322" s="4">
        <v>0.12501321937310461</v>
      </c>
      <c r="H4322" s="4">
        <v>-8.3639999453073766E-2</v>
      </c>
      <c r="I4322" s="4">
        <v>-0.1250621503887642</v>
      </c>
    </row>
    <row r="4323" spans="1:9" x14ac:dyDescent="0.25">
      <c r="A4323" t="s">
        <v>4540</v>
      </c>
      <c r="B4323" s="3">
        <v>101.4999084472656</v>
      </c>
      <c r="C4323" s="3">
        <v>30.670000076293949</v>
      </c>
      <c r="D4323" s="4">
        <v>-1.3775478660558499E-2</v>
      </c>
      <c r="E4323" s="4">
        <v>0.1080202217540827</v>
      </c>
      <c r="F4323" s="2">
        <v>5</v>
      </c>
      <c r="G4323" s="4">
        <v>0.12997377849864081</v>
      </c>
      <c r="H4323" s="4">
        <v>-9.0475552395537062E-2</v>
      </c>
      <c r="I4323" s="4">
        <v>-0.1315887163549927</v>
      </c>
    </row>
    <row r="4324" spans="1:9" x14ac:dyDescent="0.25">
      <c r="A4324" t="s">
        <v>4541</v>
      </c>
      <c r="B4324" s="3">
        <v>102.9176483154297</v>
      </c>
      <c r="C4324" s="3">
        <v>27.680000305175781</v>
      </c>
      <c r="D4324" s="4">
        <v>-1.5285475207055031E-2</v>
      </c>
      <c r="E4324" s="4">
        <v>4.1776463044814749E-2</v>
      </c>
      <c r="F4324" s="2">
        <v>5</v>
      </c>
      <c r="G4324" s="4">
        <v>0.1466594765391063</v>
      </c>
      <c r="H4324" s="4">
        <v>-7.7771412163640363E-2</v>
      </c>
      <c r="I4324" s="4">
        <v>-0.119458840401196</v>
      </c>
    </row>
    <row r="4325" spans="1:9" x14ac:dyDescent="0.25">
      <c r="A4325" t="s">
        <v>4542</v>
      </c>
      <c r="B4325" s="3">
        <v>104.5152130126953</v>
      </c>
      <c r="C4325" s="3">
        <v>26.569999694824219</v>
      </c>
      <c r="D4325" s="4">
        <v>3.5929003532972899E-3</v>
      </c>
      <c r="E4325" s="4">
        <v>-6.1130727522097923E-2</v>
      </c>
      <c r="F4325" s="2">
        <v>5</v>
      </c>
      <c r="G4325" s="4">
        <v>0.16116724151390779</v>
      </c>
      <c r="H4325" s="4">
        <v>-6.3455890395974657E-2</v>
      </c>
      <c r="I4325" s="4">
        <v>-0.1057904220678023</v>
      </c>
    </row>
    <row r="4326" spans="1:9" x14ac:dyDescent="0.25">
      <c r="A4326" t="s">
        <v>4543</v>
      </c>
      <c r="B4326" s="3">
        <v>104.1410446166992</v>
      </c>
      <c r="C4326" s="3">
        <v>28.29999923706055</v>
      </c>
      <c r="D4326" s="4">
        <v>-4.6766429118154651E-3</v>
      </c>
      <c r="E4326" s="4">
        <v>6.8731107488173127E-2</v>
      </c>
      <c r="F4326" s="2">
        <v>5</v>
      </c>
      <c r="G4326" s="4">
        <v>0.16056412872507761</v>
      </c>
      <c r="H4326" s="4">
        <v>-6.6808753555020806E-2</v>
      </c>
      <c r="I4326" s="4">
        <v>-0.108991726010211</v>
      </c>
    </row>
    <row r="4327" spans="1:9" x14ac:dyDescent="0.25">
      <c r="A4327" t="s">
        <v>4544</v>
      </c>
      <c r="B4327" s="3">
        <v>104.6303634643555</v>
      </c>
      <c r="C4327" s="3">
        <v>26.479999542236332</v>
      </c>
      <c r="D4327" s="4">
        <v>-2.963405952638121E-2</v>
      </c>
      <c r="E4327" s="4">
        <v>0.2344987692488818</v>
      </c>
      <c r="F4327" s="2">
        <v>5</v>
      </c>
      <c r="G4327" s="4">
        <v>0.1620818162020721</v>
      </c>
      <c r="H4327" s="4">
        <v>-6.2424045613651218E-2</v>
      </c>
      <c r="I4327" s="4">
        <v>-0.1048052196861622</v>
      </c>
    </row>
    <row r="4328" spans="1:9" x14ac:dyDescent="0.25">
      <c r="A4328" t="s">
        <v>4545</v>
      </c>
      <c r="B4328" s="3">
        <v>107.8256759643555</v>
      </c>
      <c r="C4328" s="3">
        <v>21.45000076293945</v>
      </c>
      <c r="D4328" s="4">
        <v>1.394048017392824E-2</v>
      </c>
      <c r="E4328" s="4">
        <v>-5.1019807851429011E-3</v>
      </c>
      <c r="F4328" s="2">
        <v>4</v>
      </c>
      <c r="G4328" s="4">
        <v>0.19298247835392049</v>
      </c>
      <c r="H4328" s="4">
        <v>-3.379136129949678E-2</v>
      </c>
      <c r="I4328" s="4">
        <v>-7.7466816408551242E-2</v>
      </c>
    </row>
    <row r="4329" spans="1:9" x14ac:dyDescent="0.25">
      <c r="A4329" t="s">
        <v>4546</v>
      </c>
      <c r="B4329" s="3">
        <v>106.34320068359381</v>
      </c>
      <c r="C4329" s="3">
        <v>21.559999465942379</v>
      </c>
      <c r="D4329" s="4">
        <v>1.066971492876201E-2</v>
      </c>
      <c r="E4329" s="4">
        <v>-6.0156976285437813E-2</v>
      </c>
      <c r="F4329" s="2">
        <v>4</v>
      </c>
      <c r="G4329" s="4">
        <v>0.17382711953045621</v>
      </c>
      <c r="H4329" s="4">
        <v>-4.7075585211113553E-2</v>
      </c>
      <c r="I4329" s="4">
        <v>-9.0150554563912633E-2</v>
      </c>
    </row>
    <row r="4330" spans="1:9" x14ac:dyDescent="0.25">
      <c r="A4330" t="s">
        <v>4547</v>
      </c>
      <c r="B4330" s="3">
        <v>105.2205276489258</v>
      </c>
      <c r="C4330" s="3">
        <v>22.940000534057621</v>
      </c>
      <c r="D4330" s="4">
        <v>1.6759413683346439E-2</v>
      </c>
      <c r="E4330" s="4">
        <v>-8.8235267361610692E-2</v>
      </c>
      <c r="F4330" s="2">
        <v>4</v>
      </c>
      <c r="G4330" s="4">
        <v>0.1594452975657934</v>
      </c>
      <c r="H4330" s="4">
        <v>-5.7135678735506401E-2</v>
      </c>
      <c r="I4330" s="4">
        <v>-9.9755902451060585E-2</v>
      </c>
    </row>
    <row r="4331" spans="1:9" x14ac:dyDescent="0.25">
      <c r="A4331" t="s">
        <v>4548</v>
      </c>
      <c r="B4331" s="3">
        <v>103.4861602783203</v>
      </c>
      <c r="C4331" s="3">
        <v>25.159999847412109</v>
      </c>
      <c r="D4331" s="4">
        <v>-2.5745651812910549E-2</v>
      </c>
      <c r="E4331" s="4">
        <v>0.18567392372996139</v>
      </c>
      <c r="F4331" s="2">
        <v>5</v>
      </c>
      <c r="G4331" s="4">
        <v>0.1433608532871542</v>
      </c>
      <c r="H4331" s="4">
        <v>-7.2677067381316962E-2</v>
      </c>
      <c r="I4331" s="4">
        <v>-0.1145947748959754</v>
      </c>
    </row>
    <row r="4332" spans="1:9" x14ac:dyDescent="0.25">
      <c r="A4332" t="s">
        <v>4549</v>
      </c>
      <c r="B4332" s="3">
        <v>106.22088623046881</v>
      </c>
      <c r="C4332" s="3">
        <v>21.219999313354489</v>
      </c>
      <c r="D4332" s="4">
        <v>7.9904617781156873E-3</v>
      </c>
      <c r="E4332" s="4">
        <v>-0.1035065802721812</v>
      </c>
      <c r="F4332" s="2">
        <v>4</v>
      </c>
      <c r="G4332" s="4">
        <v>0.18150898047485969</v>
      </c>
      <c r="H4332" s="4">
        <v>-4.8171625464887291E-2</v>
      </c>
      <c r="I4332" s="4">
        <v>-9.1197050594022944E-2</v>
      </c>
    </row>
    <row r="4333" spans="1:9" x14ac:dyDescent="0.25">
      <c r="A4333" t="s">
        <v>4550</v>
      </c>
      <c r="B4333" s="3">
        <v>105.3788604736328</v>
      </c>
      <c r="C4333" s="3">
        <v>23.670000076293949</v>
      </c>
      <c r="D4333" s="4">
        <v>4.8725217246052832E-3</v>
      </c>
      <c r="E4333" s="4">
        <v>6.37753467733293E-3</v>
      </c>
      <c r="F4333" s="2">
        <v>4</v>
      </c>
      <c r="G4333" s="4">
        <v>0.16636657887247949</v>
      </c>
      <c r="H4333" s="4">
        <v>-5.5716883614088768E-2</v>
      </c>
      <c r="I4333" s="4">
        <v>-9.8401241016874086E-2</v>
      </c>
    </row>
    <row r="4334" spans="1:9" x14ac:dyDescent="0.25">
      <c r="A4334" t="s">
        <v>4551</v>
      </c>
      <c r="B4334" s="3">
        <v>104.8678894042969</v>
      </c>
      <c r="C4334" s="3">
        <v>23.520000457763668</v>
      </c>
      <c r="D4334" s="4">
        <v>-1.126355469223184E-2</v>
      </c>
      <c r="E4334" s="4">
        <v>0.12697649793806209</v>
      </c>
      <c r="F4334" s="2">
        <v>4</v>
      </c>
      <c r="G4334" s="4">
        <v>0.15953237214347379</v>
      </c>
      <c r="H4334" s="4">
        <v>-6.0295613651279778E-2</v>
      </c>
      <c r="I4334" s="4">
        <v>-0.10277299907080389</v>
      </c>
    </row>
    <row r="4335" spans="1:9" x14ac:dyDescent="0.25">
      <c r="A4335" t="s">
        <v>4552</v>
      </c>
      <c r="B4335" s="3">
        <v>106.0625305175781</v>
      </c>
      <c r="C4335" s="3">
        <v>20.870000839233398</v>
      </c>
      <c r="D4335" s="4">
        <v>1.5643529404200999E-2</v>
      </c>
      <c r="E4335" s="4">
        <v>-0.1365328600183664</v>
      </c>
      <c r="F4335" s="2">
        <v>4</v>
      </c>
      <c r="G4335" s="4">
        <v>0.1844955100316559</v>
      </c>
      <c r="H4335" s="4">
        <v>-4.9590625683657803E-2</v>
      </c>
      <c r="I4335" s="4">
        <v>-9.2551907854562354E-2</v>
      </c>
    </row>
    <row r="4336" spans="1:9" x14ac:dyDescent="0.25">
      <c r="A4336" t="s">
        <v>4553</v>
      </c>
      <c r="B4336" s="3">
        <v>104.42889404296881</v>
      </c>
      <c r="C4336" s="3">
        <v>24.170000076293949</v>
      </c>
      <c r="D4336" s="4">
        <v>-1.9659517694711859E-2</v>
      </c>
      <c r="E4336" s="4">
        <v>0.16538092300040841</v>
      </c>
      <c r="F4336" s="2">
        <v>4</v>
      </c>
      <c r="G4336" s="4">
        <v>0.16514817314299221</v>
      </c>
      <c r="H4336" s="4">
        <v>-6.4229380879457398E-2</v>
      </c>
      <c r="I4336" s="4">
        <v>-0.1065289485201892</v>
      </c>
    </row>
    <row r="4337" spans="1:9" x14ac:dyDescent="0.25">
      <c r="A4337" t="s">
        <v>4554</v>
      </c>
      <c r="B4337" s="3">
        <v>106.52308654785161</v>
      </c>
      <c r="C4337" s="3">
        <v>20.739999771118161</v>
      </c>
      <c r="D4337" s="4">
        <v>-2.367939648813366E-2</v>
      </c>
      <c r="E4337" s="4">
        <v>0.1458563167960589</v>
      </c>
      <c r="F4337" s="2">
        <v>4</v>
      </c>
      <c r="G4337" s="4">
        <v>0.1901091557519439</v>
      </c>
      <c r="H4337" s="4">
        <v>-4.5463656749070269E-2</v>
      </c>
      <c r="I4337" s="4">
        <v>-8.8611489980707892E-2</v>
      </c>
    </row>
    <row r="4338" spans="1:9" x14ac:dyDescent="0.25">
      <c r="A4338" t="s">
        <v>4555</v>
      </c>
      <c r="B4338" s="3">
        <v>109.10666656494141</v>
      </c>
      <c r="C4338" s="3">
        <v>18.10000038146973</v>
      </c>
      <c r="D4338" s="4">
        <v>2.0489662432074951E-3</v>
      </c>
      <c r="E4338" s="4">
        <v>-2.4258699412330938E-2</v>
      </c>
      <c r="F4338" s="2">
        <v>3</v>
      </c>
      <c r="G4338" s="4">
        <v>0.22331941054135671</v>
      </c>
      <c r="H4338" s="4">
        <v>-2.2312609385254919E-2</v>
      </c>
      <c r="I4338" s="4">
        <v>-6.6506937638118768E-2</v>
      </c>
    </row>
    <row r="4339" spans="1:9" x14ac:dyDescent="0.25">
      <c r="A4339" t="s">
        <v>4556</v>
      </c>
      <c r="B4339" s="3">
        <v>108.88356781005859</v>
      </c>
      <c r="C4339" s="3">
        <v>18.54999923706055</v>
      </c>
      <c r="D4339" s="4">
        <v>-1.7341139564731271E-2</v>
      </c>
      <c r="E4339" s="4">
        <v>0.1035098052586771</v>
      </c>
      <c r="F4339" s="2">
        <v>3</v>
      </c>
      <c r="G4339" s="4">
        <v>0.24307777613639689</v>
      </c>
      <c r="H4339" s="4">
        <v>-2.431176164952964E-2</v>
      </c>
      <c r="I4339" s="4">
        <v>-6.8415722375673949E-2</v>
      </c>
    </row>
    <row r="4340" spans="1:9" x14ac:dyDescent="0.25">
      <c r="A4340" t="s">
        <v>4557</v>
      </c>
      <c r="B4340" s="3">
        <v>110.8050537109375</v>
      </c>
      <c r="C4340" s="3">
        <v>16.809999465942379</v>
      </c>
      <c r="D4340" s="4">
        <v>3.0620679290651598E-3</v>
      </c>
      <c r="E4340" s="4">
        <v>-8.2596631678729659E-3</v>
      </c>
      <c r="F4340" s="2">
        <v>3</v>
      </c>
      <c r="G4340" s="4">
        <v>0.25609683215974061</v>
      </c>
      <c r="H4340" s="4">
        <v>-7.0936337781667413E-3</v>
      </c>
      <c r="I4340" s="4">
        <v>-5.1975904220025293E-2</v>
      </c>
    </row>
    <row r="4341" spans="1:9" x14ac:dyDescent="0.25">
      <c r="A4341" t="s">
        <v>4558</v>
      </c>
      <c r="B4341" s="3">
        <v>110.466796875</v>
      </c>
      <c r="C4341" s="3">
        <v>16.95000076293945</v>
      </c>
      <c r="D4341" s="4">
        <v>-1.012469919054915E-2</v>
      </c>
      <c r="E4341" s="4">
        <v>0.1129350802626856</v>
      </c>
      <c r="F4341" s="2">
        <v>3</v>
      </c>
      <c r="G4341" s="4">
        <v>0.2436938756998788</v>
      </c>
      <c r="H4341" s="4">
        <v>-1.012469919054915E-2</v>
      </c>
      <c r="I4341" s="4">
        <v>-5.4869956614671533E-2</v>
      </c>
    </row>
    <row r="4342" spans="1:9" x14ac:dyDescent="0.25">
      <c r="A4342" t="s">
        <v>4559</v>
      </c>
      <c r="B4342" s="3">
        <v>111.5966796875</v>
      </c>
      <c r="C4342" s="3">
        <v>15.22999954223633</v>
      </c>
      <c r="D4342" s="4">
        <v>3.884879100681804E-3</v>
      </c>
      <c r="E4342" s="4">
        <v>-4.8125028610229492E-2</v>
      </c>
      <c r="F4342" s="2">
        <v>2</v>
      </c>
      <c r="G4342" s="4">
        <v>0.27384652148945432</v>
      </c>
      <c r="H4342" s="4">
        <v>0</v>
      </c>
      <c r="I4342" s="4">
        <v>-4.5202923426347567E-2</v>
      </c>
    </row>
    <row r="4343" spans="1:9" x14ac:dyDescent="0.25">
      <c r="A4343" t="s">
        <v>4560</v>
      </c>
      <c r="B4343" s="3">
        <v>111.16481781005859</v>
      </c>
      <c r="C4343" s="3">
        <v>16</v>
      </c>
      <c r="D4343" s="4">
        <v>-1.809617175024147E-3</v>
      </c>
      <c r="E4343" s="4">
        <v>2.367241732885406E-2</v>
      </c>
      <c r="F4343" s="2">
        <v>2</v>
      </c>
      <c r="G4343" s="4">
        <v>0.27539849761216112</v>
      </c>
      <c r="H4343" s="4">
        <v>-2.4543959875247272E-3</v>
      </c>
      <c r="I4343" s="4">
        <v>-4.8897840329066633E-2</v>
      </c>
    </row>
    <row r="4344" spans="1:9" x14ac:dyDescent="0.25">
      <c r="A4344" t="s">
        <v>4561</v>
      </c>
      <c r="B4344" s="3">
        <v>111.36634826660161</v>
      </c>
      <c r="C4344" s="3">
        <v>15.63000011444092</v>
      </c>
      <c r="D4344" s="4">
        <v>-5.1696182562155357E-4</v>
      </c>
      <c r="E4344" s="4">
        <v>2.565744801893866E-3</v>
      </c>
      <c r="F4344" s="2">
        <v>2</v>
      </c>
      <c r="G4344" s="4">
        <v>0.27584821078952371</v>
      </c>
      <c r="H4344" s="4">
        <v>-6.4594773060799859E-4</v>
      </c>
      <c r="I4344" s="4">
        <v>-4.7173589291431672E-2</v>
      </c>
    </row>
    <row r="4345" spans="1:9" x14ac:dyDescent="0.25">
      <c r="A4345" t="s">
        <v>4562</v>
      </c>
      <c r="B4345" s="3">
        <v>111.4239501953125</v>
      </c>
      <c r="C4345" s="3">
        <v>15.590000152587891</v>
      </c>
      <c r="D4345" s="4">
        <v>-1.290526202645248E-4</v>
      </c>
      <c r="E4345" s="4">
        <v>2.9042940273044101E-2</v>
      </c>
      <c r="F4345" s="2">
        <v>2</v>
      </c>
      <c r="G4345" s="4">
        <v>0.27156700955171059</v>
      </c>
      <c r="H4345" s="4">
        <v>-1.290526202645248E-4</v>
      </c>
      <c r="I4345" s="4">
        <v>-4.6680759636533287E-2</v>
      </c>
    </row>
    <row r="4346" spans="1:9" x14ac:dyDescent="0.25">
      <c r="A4346" t="s">
        <v>4563</v>
      </c>
      <c r="B4346" s="3">
        <v>111.43833160400391</v>
      </c>
      <c r="C4346" s="3">
        <v>15.14999961853027</v>
      </c>
      <c r="D4346" s="4">
        <v>2.9791129062162192E-3</v>
      </c>
      <c r="E4346" s="4">
        <v>-2.5096547250972431E-2</v>
      </c>
      <c r="F4346" s="2">
        <v>2</v>
      </c>
      <c r="G4346" s="4">
        <v>0.25104857562446448</v>
      </c>
      <c r="H4346" s="4">
        <v>0</v>
      </c>
      <c r="I4346" s="4">
        <v>-4.6557715411436051E-2</v>
      </c>
    </row>
    <row r="4347" spans="1:9" x14ac:dyDescent="0.25">
      <c r="A4347" t="s">
        <v>4564</v>
      </c>
      <c r="B4347" s="3">
        <v>111.1073303222656</v>
      </c>
      <c r="C4347" s="3">
        <v>15.539999961853029</v>
      </c>
      <c r="D4347" s="4">
        <v>1.579118772864008E-2</v>
      </c>
      <c r="E4347" s="4">
        <v>-6.6105737268218112E-2</v>
      </c>
      <c r="F4347" s="2">
        <v>2</v>
      </c>
      <c r="G4347" s="4">
        <v>0.23401853858844721</v>
      </c>
      <c r="H4347" s="4">
        <v>0</v>
      </c>
      <c r="I4347" s="4">
        <v>-4.9389690852200352E-2</v>
      </c>
    </row>
    <row r="4348" spans="1:9" x14ac:dyDescent="0.25">
      <c r="A4348" t="s">
        <v>4565</v>
      </c>
      <c r="B4348" s="3">
        <v>109.3800888061523</v>
      </c>
      <c r="C4348" s="3">
        <v>16.639999389648441</v>
      </c>
      <c r="D4348" s="4">
        <v>7.0892666952613306E-3</v>
      </c>
      <c r="E4348" s="4">
        <v>-5.2931150900915602E-2</v>
      </c>
      <c r="F4348" s="2">
        <v>3</v>
      </c>
      <c r="G4348" s="4">
        <v>0.22019763796864589</v>
      </c>
      <c r="H4348" s="4">
        <v>-9.4416491476488895E-3</v>
      </c>
      <c r="I4348" s="4">
        <v>-6.4167596025899942E-2</v>
      </c>
    </row>
    <row r="4349" spans="1:9" x14ac:dyDescent="0.25">
      <c r="A4349" t="s">
        <v>4566</v>
      </c>
      <c r="B4349" s="3">
        <v>108.61012268066411</v>
      </c>
      <c r="C4349" s="3">
        <v>17.569999694824219</v>
      </c>
      <c r="D4349" s="4">
        <v>-1.4238811348560089E-2</v>
      </c>
      <c r="E4349" s="4">
        <v>0.15897096778820269</v>
      </c>
      <c r="F4349" s="2">
        <v>3</v>
      </c>
      <c r="G4349" s="4">
        <v>0.21390493392601639</v>
      </c>
      <c r="H4349" s="4">
        <v>-1.6414548729285942E-2</v>
      </c>
      <c r="I4349" s="4">
        <v>-7.0755259814245686E-2</v>
      </c>
    </row>
    <row r="4350" spans="1:9" x14ac:dyDescent="0.25">
      <c r="A4350" t="s">
        <v>4567</v>
      </c>
      <c r="B4350" s="3">
        <v>110.17893981933589</v>
      </c>
      <c r="C4350" s="3">
        <v>15.159999847412109</v>
      </c>
      <c r="D4350" s="4">
        <v>7.8447384881585869E-4</v>
      </c>
      <c r="E4350" s="4">
        <v>2.9891275299012809E-2</v>
      </c>
      <c r="F4350" s="2">
        <v>2</v>
      </c>
      <c r="G4350" s="4">
        <v>0.22341923477663569</v>
      </c>
      <c r="H4350" s="4">
        <v>-2.2071647836960921E-3</v>
      </c>
      <c r="I4350" s="4">
        <v>-5.733279938014435E-2</v>
      </c>
    </row>
    <row r="4351" spans="1:9" x14ac:dyDescent="0.25">
      <c r="A4351" t="s">
        <v>4568</v>
      </c>
      <c r="B4351" s="3">
        <v>110.0925750732422</v>
      </c>
      <c r="C4351" s="3">
        <v>14.72000026702881</v>
      </c>
      <c r="D4351" s="4">
        <v>5.2571337809022012E-3</v>
      </c>
      <c r="E4351" s="4">
        <v>-4.9095561865741821E-2</v>
      </c>
      <c r="F4351" s="2">
        <v>2</v>
      </c>
      <c r="G4351" s="4">
        <v>0.22601976339861249</v>
      </c>
      <c r="H4351" s="4">
        <v>-2.9892936098485649E-3</v>
      </c>
      <c r="I4351" s="4">
        <v>-5.8071717485237102E-2</v>
      </c>
    </row>
    <row r="4352" spans="1:9" x14ac:dyDescent="0.25">
      <c r="A4352" t="s">
        <v>4569</v>
      </c>
      <c r="B4352" s="3">
        <v>109.51683044433589</v>
      </c>
      <c r="C4352" s="3">
        <v>15.47999954223633</v>
      </c>
      <c r="D4352" s="4">
        <v>-1.0506143940365309E-3</v>
      </c>
      <c r="E4352" s="4">
        <v>3.7533476077667993E-2</v>
      </c>
      <c r="F4352" s="2">
        <v>2</v>
      </c>
      <c r="G4352" s="4">
        <v>0.21264156864799061</v>
      </c>
      <c r="H4352" s="4">
        <v>-8.2033015371250073E-3</v>
      </c>
      <c r="I4352" s="4">
        <v>-6.2997664117986685E-2</v>
      </c>
    </row>
    <row r="4353" spans="1:9" x14ac:dyDescent="0.25">
      <c r="A4353" t="s">
        <v>4570</v>
      </c>
      <c r="B4353" s="3">
        <v>109.6320114135742</v>
      </c>
      <c r="C4353" s="3">
        <v>14.920000076293951</v>
      </c>
      <c r="D4353" s="4">
        <v>3.6234599334941109E-3</v>
      </c>
      <c r="E4353" s="4">
        <v>-3.116880221599239E-2</v>
      </c>
      <c r="F4353" s="2">
        <v>2</v>
      </c>
      <c r="G4353" s="4">
        <v>0.21887626660500609</v>
      </c>
      <c r="H4353" s="4">
        <v>-7.1602097625292904E-3</v>
      </c>
      <c r="I4353" s="4">
        <v>-6.2012200634542707E-2</v>
      </c>
    </row>
    <row r="4354" spans="1:9" x14ac:dyDescent="0.25">
      <c r="A4354" t="s">
        <v>4571</v>
      </c>
      <c r="B4354" s="3">
        <v>109.236198425293</v>
      </c>
      <c r="C4354" s="3">
        <v>15.39999961853027</v>
      </c>
      <c r="D4354" s="4">
        <v>9.0407549288302747E-3</v>
      </c>
      <c r="E4354" s="4">
        <v>-5.1139861190143243E-2</v>
      </c>
      <c r="F4354" s="2">
        <v>2</v>
      </c>
      <c r="G4354" s="4">
        <v>0.2145713713236834</v>
      </c>
      <c r="H4354" s="4">
        <v>-1.0744736573553021E-2</v>
      </c>
      <c r="I4354" s="4">
        <v>-6.5398691031381517E-2</v>
      </c>
    </row>
    <row r="4355" spans="1:9" x14ac:dyDescent="0.25">
      <c r="A4355" t="s">
        <v>4572</v>
      </c>
      <c r="B4355" s="3">
        <v>108.25746917724609</v>
      </c>
      <c r="C4355" s="3">
        <v>16.229999542236332</v>
      </c>
      <c r="D4355" s="4">
        <v>3.3267995807340078E-4</v>
      </c>
      <c r="E4355" s="4">
        <v>4.4401517508177779E-2</v>
      </c>
      <c r="F4355" s="2">
        <v>3</v>
      </c>
      <c r="G4355" s="4">
        <v>0.22800352368373991</v>
      </c>
      <c r="H4355" s="4">
        <v>-1.9608218405190999E-2</v>
      </c>
      <c r="I4355" s="4">
        <v>-7.3772486984891028E-2</v>
      </c>
    </row>
    <row r="4356" spans="1:9" x14ac:dyDescent="0.25">
      <c r="A4356" t="s">
        <v>4573</v>
      </c>
      <c r="B4356" s="3">
        <v>108.2214660644531</v>
      </c>
      <c r="C4356" s="3">
        <v>15.539999961853029</v>
      </c>
      <c r="D4356" s="4">
        <v>-1.330824691196941E-4</v>
      </c>
      <c r="E4356" s="4">
        <v>6.4392975233640293E-4</v>
      </c>
      <c r="F4356" s="2">
        <v>2</v>
      </c>
      <c r="G4356" s="4">
        <v>0.23591736133704311</v>
      </c>
      <c r="H4356" s="4">
        <v>-1.9934266632276931E-2</v>
      </c>
      <c r="I4356" s="4">
        <v>-7.408052183806535E-2</v>
      </c>
    </row>
    <row r="4357" spans="1:9" x14ac:dyDescent="0.25">
      <c r="A4357" t="s">
        <v>4574</v>
      </c>
      <c r="B4357" s="3">
        <v>108.2358703613281</v>
      </c>
      <c r="C4357" s="3">
        <v>15.52999973297119</v>
      </c>
      <c r="D4357" s="4">
        <v>1.422889584914944E-2</v>
      </c>
      <c r="E4357" s="4">
        <v>-0.1778718774611765</v>
      </c>
      <c r="F4357" s="2">
        <v>2</v>
      </c>
      <c r="G4357" s="4">
        <v>0.22540166743585249</v>
      </c>
      <c r="H4357" s="4">
        <v>-1.9803819704381609E-2</v>
      </c>
      <c r="I4357" s="4">
        <v>-7.3957281786615203E-2</v>
      </c>
    </row>
    <row r="4358" spans="1:9" x14ac:dyDescent="0.25">
      <c r="A4358" t="s">
        <v>4575</v>
      </c>
      <c r="B4358" s="3">
        <v>106.717399597168</v>
      </c>
      <c r="C4358" s="3">
        <v>18.889999389648441</v>
      </c>
      <c r="D4358" s="4">
        <v>-1.0278408711797639E-2</v>
      </c>
      <c r="E4358" s="4">
        <v>0.13453452387021089</v>
      </c>
      <c r="F4358" s="2">
        <v>3</v>
      </c>
      <c r="G4358" s="4">
        <v>0.21355036060353469</v>
      </c>
      <c r="H4358" s="4">
        <v>-3.3555261236209888E-2</v>
      </c>
      <c r="I4358" s="4">
        <v>-8.6948989519699982E-2</v>
      </c>
    </row>
    <row r="4359" spans="1:9" x14ac:dyDescent="0.25">
      <c r="A4359" t="s">
        <v>4576</v>
      </c>
      <c r="B4359" s="3">
        <v>107.8256759643555</v>
      </c>
      <c r="C4359" s="3">
        <v>16.64999961853027</v>
      </c>
      <c r="D4359" s="4">
        <v>-4.7824628990309481E-3</v>
      </c>
      <c r="E4359" s="4">
        <v>5.7142832922556952E-2</v>
      </c>
      <c r="F4359" s="2">
        <v>3</v>
      </c>
      <c r="G4359" s="4">
        <v>0.2259557503416221</v>
      </c>
      <c r="H4359" s="4">
        <v>-2.3518586165343299E-2</v>
      </c>
      <c r="I4359" s="4">
        <v>-7.7466816408551242E-2</v>
      </c>
    </row>
    <row r="4360" spans="1:9" x14ac:dyDescent="0.25">
      <c r="A4360" t="s">
        <v>4577</v>
      </c>
      <c r="B4360" s="3">
        <v>108.3438262939453</v>
      </c>
      <c r="C4360" s="3">
        <v>15.75</v>
      </c>
      <c r="D4360" s="4">
        <v>-9.408802792241211E-3</v>
      </c>
      <c r="E4360" s="4">
        <v>0.1083743812610045</v>
      </c>
      <c r="F4360" s="2">
        <v>2</v>
      </c>
      <c r="G4360" s="4">
        <v>0.22642728455821831</v>
      </c>
      <c r="H4360" s="4">
        <v>-1.8826158671691021E-2</v>
      </c>
      <c r="I4360" s="4">
        <v>-7.3033634155249216E-2</v>
      </c>
    </row>
    <row r="4361" spans="1:9" x14ac:dyDescent="0.25">
      <c r="A4361" t="s">
        <v>4578</v>
      </c>
      <c r="B4361" s="3">
        <v>109.3728942871094</v>
      </c>
      <c r="C4361" s="3">
        <v>14.210000038146971</v>
      </c>
      <c r="D4361" s="4">
        <v>5.5577494881278167E-3</v>
      </c>
      <c r="E4361" s="4">
        <v>-3.1356512321381147E-2</v>
      </c>
      <c r="F4361" s="2">
        <v>2</v>
      </c>
      <c r="G4361" s="4">
        <v>0.24725539368300309</v>
      </c>
      <c r="H4361" s="4">
        <v>-9.5068035189440625E-3</v>
      </c>
      <c r="I4361" s="4">
        <v>-6.4229150776174082E-2</v>
      </c>
    </row>
    <row r="4362" spans="1:9" x14ac:dyDescent="0.25">
      <c r="A4362" t="s">
        <v>4579</v>
      </c>
      <c r="B4362" s="3">
        <v>108.7683868408203</v>
      </c>
      <c r="C4362" s="3">
        <v>14.670000076293951</v>
      </c>
      <c r="D4362" s="4">
        <v>-1.3897098829485749E-2</v>
      </c>
      <c r="E4362" s="4">
        <v>0.14163421329144391</v>
      </c>
      <c r="F4362" s="2">
        <v>2</v>
      </c>
      <c r="G4362" s="4">
        <v>0.2445741626694011</v>
      </c>
      <c r="H4362" s="4">
        <v>-1.498129074609633E-2</v>
      </c>
      <c r="I4362" s="4">
        <v>-6.940118585911792E-2</v>
      </c>
    </row>
    <row r="4363" spans="1:9" x14ac:dyDescent="0.25">
      <c r="A4363" t="s">
        <v>4580</v>
      </c>
      <c r="B4363" s="3">
        <v>110.30125427246089</v>
      </c>
      <c r="C4363" s="3">
        <v>12.85000038146973</v>
      </c>
      <c r="D4363" s="4">
        <v>2.4853755449392172E-3</v>
      </c>
      <c r="E4363" s="4">
        <v>-4.2473896541260658E-2</v>
      </c>
      <c r="F4363" s="2">
        <v>1</v>
      </c>
      <c r="G4363" s="4">
        <v>0.25219127318994072</v>
      </c>
      <c r="H4363" s="4">
        <v>-1.099471379025108E-3</v>
      </c>
      <c r="I4363" s="4">
        <v>-5.6286303350034039E-2</v>
      </c>
    </row>
    <row r="4364" spans="1:9" x14ac:dyDescent="0.25">
      <c r="A4364" t="s">
        <v>4581</v>
      </c>
      <c r="B4364" s="3">
        <v>110.0277938842773</v>
      </c>
      <c r="C4364" s="3">
        <v>13.420000076293951</v>
      </c>
      <c r="D4364" s="4">
        <v>-1.1762956480315669E-3</v>
      </c>
      <c r="E4364" s="4">
        <v>-3.7302691516656217E-2</v>
      </c>
      <c r="F4364" s="2">
        <v>2</v>
      </c>
      <c r="G4364" s="4">
        <v>0.23998461966648371</v>
      </c>
      <c r="H4364" s="4">
        <v>-3.5759593221154069E-3</v>
      </c>
      <c r="I4364" s="4">
        <v>-5.8625971339507747E-2</v>
      </c>
    </row>
    <row r="4365" spans="1:9" x14ac:dyDescent="0.25">
      <c r="A4365" t="s">
        <v>4582</v>
      </c>
      <c r="B4365" s="3">
        <v>110.15737152099609</v>
      </c>
      <c r="C4365" s="3">
        <v>13.939999580383301</v>
      </c>
      <c r="D4365" s="4">
        <v>5.6898239371161452E-3</v>
      </c>
      <c r="E4365" s="4">
        <v>2.1994078409785841E-2</v>
      </c>
      <c r="F4365" s="2">
        <v>2</v>
      </c>
      <c r="G4365" s="4">
        <v>0.26778130257618188</v>
      </c>
      <c r="H4365" s="4">
        <v>-2.4024897122767448E-3</v>
      </c>
      <c r="I4365" s="4">
        <v>-5.751733308006457E-2</v>
      </c>
    </row>
    <row r="4366" spans="1:9" x14ac:dyDescent="0.25">
      <c r="A4366" t="s">
        <v>4583</v>
      </c>
      <c r="B4366" s="3">
        <v>109.5341415405273</v>
      </c>
      <c r="C4366" s="3">
        <v>13.64000034332275</v>
      </c>
      <c r="D4366" s="4">
        <v>6.3861319372069403E-3</v>
      </c>
      <c r="E4366" s="4">
        <v>-7.3998590141713505E-2</v>
      </c>
      <c r="F4366" s="2">
        <v>2</v>
      </c>
      <c r="G4366" s="4">
        <v>0.27038111453787922</v>
      </c>
      <c r="H4366" s="4">
        <v>-8.046530308632005E-3</v>
      </c>
      <c r="I4366" s="4">
        <v>-6.2849554119713269E-2</v>
      </c>
    </row>
    <row r="4367" spans="1:9" x14ac:dyDescent="0.25">
      <c r="A4367" t="s">
        <v>4584</v>
      </c>
      <c r="B4367" s="3">
        <v>108.8390808105469</v>
      </c>
      <c r="C4367" s="3">
        <v>14.72999954223633</v>
      </c>
      <c r="D4367" s="4">
        <v>1.4968588155684691E-2</v>
      </c>
      <c r="E4367" s="4">
        <v>-0.1163767561594946</v>
      </c>
      <c r="F4367" s="2">
        <v>2</v>
      </c>
      <c r="G4367" s="4">
        <v>0.2476595924807852</v>
      </c>
      <c r="H4367" s="4">
        <v>-1.4341078228152121E-2</v>
      </c>
      <c r="I4367" s="4">
        <v>-6.8796343530337922E-2</v>
      </c>
    </row>
    <row r="4368" spans="1:9" x14ac:dyDescent="0.25">
      <c r="A4368" t="s">
        <v>4585</v>
      </c>
      <c r="B4368" s="3">
        <v>107.2339401245117</v>
      </c>
      <c r="C4368" s="3">
        <v>16.670000076293949</v>
      </c>
      <c r="D4368" s="4">
        <v>-1.0905580788748259E-2</v>
      </c>
      <c r="E4368" s="4">
        <v>0.1332426942939611</v>
      </c>
      <c r="F4368" s="2">
        <v>3</v>
      </c>
      <c r="G4368" s="4">
        <v>0.21592194149331909</v>
      </c>
      <c r="H4368" s="4">
        <v>-2.88774122922324E-2</v>
      </c>
      <c r="I4368" s="4">
        <v>-8.2529580386554668E-2</v>
      </c>
    </row>
    <row r="4369" spans="1:9" x14ac:dyDescent="0.25">
      <c r="A4369" t="s">
        <v>4586</v>
      </c>
      <c r="B4369" s="3">
        <v>108.41628265380859</v>
      </c>
      <c r="C4369" s="3">
        <v>14.710000038146971</v>
      </c>
      <c r="D4369" s="4">
        <v>1.721707764356317E-3</v>
      </c>
      <c r="E4369" s="4">
        <v>-8.7601154382904722E-3</v>
      </c>
      <c r="F4369" s="2">
        <v>2</v>
      </c>
      <c r="G4369" s="4">
        <v>0.22541829444641781</v>
      </c>
      <c r="H4369" s="4">
        <v>-1.8169985751022241E-2</v>
      </c>
      <c r="I4369" s="4">
        <v>-7.2413713197292728E-2</v>
      </c>
    </row>
    <row r="4370" spans="1:9" x14ac:dyDescent="0.25">
      <c r="A4370" t="s">
        <v>4587</v>
      </c>
      <c r="B4370" s="3">
        <v>108.2299423217773</v>
      </c>
      <c r="C4370" s="3">
        <v>14.840000152587891</v>
      </c>
      <c r="D4370" s="4">
        <v>1.3011267229274809E-2</v>
      </c>
      <c r="E4370" s="4">
        <v>-0.13012892044846619</v>
      </c>
      <c r="F4370" s="2">
        <v>2</v>
      </c>
      <c r="G4370" s="4">
        <v>0.22224283334576889</v>
      </c>
      <c r="H4370" s="4">
        <v>-1.9857504695363959E-2</v>
      </c>
      <c r="I4370" s="4">
        <v>-7.4008000812026631E-2</v>
      </c>
    </row>
    <row r="4371" spans="1:9" x14ac:dyDescent="0.25">
      <c r="A4371" t="s">
        <v>4588</v>
      </c>
      <c r="B4371" s="3">
        <v>106.83982086181641</v>
      </c>
      <c r="C4371" s="3">
        <v>17.059999465942379</v>
      </c>
      <c r="D4371" s="4">
        <v>-1.8045231302344918E-2</v>
      </c>
      <c r="E4371" s="4">
        <v>0.1472763683414757</v>
      </c>
      <c r="F4371" s="2">
        <v>3</v>
      </c>
      <c r="G4371" s="4">
        <v>0.19750524817324069</v>
      </c>
      <c r="H4371" s="4">
        <v>-3.2446600534404069E-2</v>
      </c>
      <c r="I4371" s="4">
        <v>-8.5901579633275937E-2</v>
      </c>
    </row>
    <row r="4372" spans="1:9" x14ac:dyDescent="0.25">
      <c r="A4372" t="s">
        <v>4589</v>
      </c>
      <c r="B4372" s="3">
        <v>108.80319976806641</v>
      </c>
      <c r="C4372" s="3">
        <v>14.86999988555908</v>
      </c>
      <c r="D4372" s="4">
        <v>-1.075025584368627E-2</v>
      </c>
      <c r="E4372" s="4">
        <v>9.0975771145034079E-2</v>
      </c>
      <c r="F4372" s="2">
        <v>2</v>
      </c>
      <c r="G4372" s="4">
        <v>0.21653749516534559</v>
      </c>
      <c r="H4372" s="4">
        <v>-1.466602097279834E-2</v>
      </c>
      <c r="I4372" s="4">
        <v>-6.9103333976296533E-2</v>
      </c>
    </row>
    <row r="4373" spans="1:9" x14ac:dyDescent="0.25">
      <c r="A4373" t="s">
        <v>4590</v>
      </c>
      <c r="B4373" s="3">
        <v>109.98557281494141</v>
      </c>
      <c r="C4373" s="3">
        <v>13.63000011444092</v>
      </c>
      <c r="D4373" s="4">
        <v>-3.9583180609782387E-3</v>
      </c>
      <c r="E4373" s="4">
        <v>2.5583156776810331E-2</v>
      </c>
      <c r="F4373" s="2">
        <v>2</v>
      </c>
      <c r="G4373" s="4">
        <v>0.211835700426344</v>
      </c>
      <c r="H4373" s="4">
        <v>-3.9583180609782387E-3</v>
      </c>
      <c r="I4373" s="4">
        <v>-5.8987205685230637E-2</v>
      </c>
    </row>
    <row r="4374" spans="1:9" x14ac:dyDescent="0.25">
      <c r="A4374" t="s">
        <v>4591</v>
      </c>
      <c r="B4374" s="3">
        <v>110.4226608276367</v>
      </c>
      <c r="C4374" s="3">
        <v>13.289999961853029</v>
      </c>
      <c r="D4374" s="4">
        <v>1.2970372959375531E-4</v>
      </c>
      <c r="E4374" s="4">
        <v>3.9906122029571112E-2</v>
      </c>
      <c r="F4374" s="2">
        <v>2</v>
      </c>
      <c r="G4374" s="4">
        <v>0.21920375863313371</v>
      </c>
      <c r="H4374" s="4">
        <v>0</v>
      </c>
      <c r="I4374" s="4">
        <v>-5.5247575098590462E-2</v>
      </c>
    </row>
    <row r="4375" spans="1:9" x14ac:dyDescent="0.25">
      <c r="A4375" t="s">
        <v>4592</v>
      </c>
      <c r="B4375" s="3">
        <v>110.40834045410161</v>
      </c>
      <c r="C4375" s="3">
        <v>12.77999973297119</v>
      </c>
      <c r="D4375" s="4">
        <v>4.9568533137667181E-3</v>
      </c>
      <c r="E4375" s="4">
        <v>-2.0689689947695489E-2</v>
      </c>
      <c r="F4375" s="2">
        <v>1</v>
      </c>
      <c r="G4375" s="4">
        <v>0.23070921587737339</v>
      </c>
      <c r="H4375" s="4">
        <v>0</v>
      </c>
      <c r="I4375" s="4">
        <v>-5.5370097120079793E-2</v>
      </c>
    </row>
    <row r="4376" spans="1:9" x14ac:dyDescent="0.25">
      <c r="A4376" t="s">
        <v>4593</v>
      </c>
      <c r="B4376" s="3">
        <v>109.8637619018555</v>
      </c>
      <c r="C4376" s="3">
        <v>13.05000019073486</v>
      </c>
      <c r="D4376" s="4">
        <v>-1.04217206890056E-3</v>
      </c>
      <c r="E4376" s="4">
        <v>1.7147331904680211E-2</v>
      </c>
      <c r="F4376" s="2">
        <v>1</v>
      </c>
      <c r="G4376" s="4">
        <v>0.23833235886749149</v>
      </c>
      <c r="H4376" s="4">
        <v>-1.04217206890056E-3</v>
      </c>
      <c r="I4376" s="4">
        <v>-6.0029393535576243E-2</v>
      </c>
    </row>
    <row r="4377" spans="1:9" x14ac:dyDescent="0.25">
      <c r="A4377" t="s">
        <v>4594</v>
      </c>
      <c r="B4377" s="3">
        <v>109.97837829589839</v>
      </c>
      <c r="C4377" s="3">
        <v>12.829999923706049</v>
      </c>
      <c r="D4377" s="4">
        <v>8.1448385320379568E-3</v>
      </c>
      <c r="E4377" s="4">
        <v>-5.1736867929073949E-2</v>
      </c>
      <c r="F4377" s="2">
        <v>1</v>
      </c>
      <c r="G4377" s="4">
        <v>0.21760884167108149</v>
      </c>
      <c r="H4377" s="4">
        <v>0</v>
      </c>
      <c r="I4377" s="4">
        <v>-5.9048760435504777E-2</v>
      </c>
    </row>
    <row r="4378" spans="1:9" x14ac:dyDescent="0.25">
      <c r="A4378" t="s">
        <v>4595</v>
      </c>
      <c r="B4378" s="3">
        <v>109.08985900878911</v>
      </c>
      <c r="C4378" s="3">
        <v>13.52999973297119</v>
      </c>
      <c r="D4378" s="4">
        <v>3.6256829609606629E-3</v>
      </c>
      <c r="E4378" s="4">
        <v>1.424284694227995E-2</v>
      </c>
      <c r="F4378" s="2">
        <v>2</v>
      </c>
      <c r="G4378" s="4">
        <v>0.21391779271898551</v>
      </c>
      <c r="H4378" s="4">
        <v>-2.4897597129684979E-3</v>
      </c>
      <c r="I4378" s="4">
        <v>-6.6650739456627583E-2</v>
      </c>
    </row>
    <row r="4379" spans="1:9" x14ac:dyDescent="0.25">
      <c r="A4379" t="s">
        <v>4596</v>
      </c>
      <c r="B4379" s="3">
        <v>108.6957626342773</v>
      </c>
      <c r="C4379" s="3">
        <v>13.340000152587891</v>
      </c>
      <c r="D4379" s="4">
        <v>4.1710504234167001E-3</v>
      </c>
      <c r="E4379" s="4">
        <v>-5.255680221079051E-2</v>
      </c>
      <c r="F4379" s="2">
        <v>2</v>
      </c>
      <c r="G4379" s="4">
        <v>0.2244871982082417</v>
      </c>
      <c r="H4379" s="4">
        <v>-6.0933501182303118E-3</v>
      </c>
      <c r="I4379" s="4">
        <v>-7.0022542876995941E-2</v>
      </c>
    </row>
    <row r="4380" spans="1:9" x14ac:dyDescent="0.25">
      <c r="A4380" t="s">
        <v>4597</v>
      </c>
      <c r="B4380" s="3">
        <v>108.244270324707</v>
      </c>
      <c r="C4380" s="3">
        <v>14.079999923706049</v>
      </c>
      <c r="D4380" s="4">
        <v>-9.0533807292294544E-3</v>
      </c>
      <c r="E4380" s="4">
        <v>6.3444121382862262E-2</v>
      </c>
      <c r="F4380" s="2">
        <v>2</v>
      </c>
      <c r="G4380" s="4">
        <v>0.22914294704402741</v>
      </c>
      <c r="H4380" s="4">
        <v>-1.022176504423122E-2</v>
      </c>
      <c r="I4380" s="4">
        <v>-7.3885413515086262E-2</v>
      </c>
    </row>
    <row r="4381" spans="1:9" x14ac:dyDescent="0.25">
      <c r="A4381" t="s">
        <v>4598</v>
      </c>
      <c r="B4381" s="3">
        <v>109.2332000732422</v>
      </c>
      <c r="C4381" s="3">
        <v>13.239999771118161</v>
      </c>
      <c r="D4381" s="4">
        <v>1.318847802029843E-4</v>
      </c>
      <c r="E4381" s="4">
        <v>1.378249201516857E-2</v>
      </c>
      <c r="F4381" s="2">
        <v>2</v>
      </c>
      <c r="G4381" s="4">
        <v>0.2309316430987802</v>
      </c>
      <c r="H4381" s="4">
        <v>-1.179058783067122E-3</v>
      </c>
      <c r="I4381" s="4">
        <v>-6.5424344283616653E-2</v>
      </c>
    </row>
    <row r="4382" spans="1:9" x14ac:dyDescent="0.25">
      <c r="A4382" t="s">
        <v>4599</v>
      </c>
      <c r="B4382" s="3">
        <v>109.2187957763672</v>
      </c>
      <c r="C4382" s="3">
        <v>13.060000419616699</v>
      </c>
      <c r="D4382" s="4">
        <v>-7.8691682720499756E-4</v>
      </c>
      <c r="E4382" s="4">
        <v>-1.8045095314010221E-2</v>
      </c>
      <c r="F4382" s="2">
        <v>1</v>
      </c>
      <c r="G4382" s="4">
        <v>0.22137664182310909</v>
      </c>
      <c r="H4382" s="4">
        <v>-1.3107706925653551E-3</v>
      </c>
      <c r="I4382" s="4">
        <v>-6.5547584335066689E-2</v>
      </c>
    </row>
    <row r="4383" spans="1:9" x14ac:dyDescent="0.25">
      <c r="A4383" t="s">
        <v>4600</v>
      </c>
      <c r="B4383" s="3">
        <v>109.3048095703125</v>
      </c>
      <c r="C4383" s="3">
        <v>13.30000019073486</v>
      </c>
      <c r="D4383" s="4">
        <v>-5.2426641942782126E-4</v>
      </c>
      <c r="E4383" s="4">
        <v>4.2319745467618082E-2</v>
      </c>
      <c r="F4383" s="2">
        <v>2</v>
      </c>
      <c r="G4383" s="4">
        <v>0.23095809606178119</v>
      </c>
      <c r="H4383" s="4">
        <v>-5.2426641942782126E-4</v>
      </c>
      <c r="I4383" s="4">
        <v>-6.4811668900718988E-2</v>
      </c>
    </row>
    <row r="4384" spans="1:9" x14ac:dyDescent="0.25">
      <c r="A4384" t="s">
        <v>4601</v>
      </c>
      <c r="B4384" s="3">
        <v>109.3621444702148</v>
      </c>
      <c r="C4384" s="3">
        <v>12.760000228881839</v>
      </c>
      <c r="D4384" s="4">
        <v>8.7243520369217897E-3</v>
      </c>
      <c r="E4384" s="4">
        <v>-5.5514432812269088E-2</v>
      </c>
      <c r="F4384" s="2">
        <v>1</v>
      </c>
      <c r="G4384" s="4">
        <v>0.2253899422436334</v>
      </c>
      <c r="H4384" s="4">
        <v>0</v>
      </c>
      <c r="I4384" s="4">
        <v>-6.4321123886604825E-2</v>
      </c>
    </row>
    <row r="4385" spans="1:9" x14ac:dyDescent="0.25">
      <c r="A4385" t="s">
        <v>4602</v>
      </c>
      <c r="B4385" s="3">
        <v>108.41628265380859</v>
      </c>
      <c r="C4385" s="3">
        <v>13.510000228881839</v>
      </c>
      <c r="D4385" s="4">
        <v>-1.9788580480478708E-3</v>
      </c>
      <c r="E4385" s="4">
        <v>7.4075769495074439E-4</v>
      </c>
      <c r="F4385" s="2">
        <v>2</v>
      </c>
      <c r="G4385" s="4">
        <v>0.1916816566747257</v>
      </c>
      <c r="H4385" s="4">
        <v>-1.9788580480478708E-3</v>
      </c>
      <c r="I4385" s="4">
        <v>-6.66642627769366E-2</v>
      </c>
    </row>
    <row r="4386" spans="1:9" x14ac:dyDescent="0.25">
      <c r="A4386" t="s">
        <v>4603</v>
      </c>
      <c r="B4386" s="3">
        <v>108.63124847412109</v>
      </c>
      <c r="C4386" s="3">
        <v>13.5</v>
      </c>
      <c r="D4386" s="4">
        <v>6.8405830469537854E-3</v>
      </c>
      <c r="E4386" s="4">
        <v>-3.6402585335470812E-2</v>
      </c>
      <c r="F4386" s="2">
        <v>2</v>
      </c>
      <c r="G4386" s="4">
        <v>0.1922925487676739</v>
      </c>
      <c r="H4386" s="4">
        <v>0</v>
      </c>
      <c r="I4386" s="4">
        <v>-6.0770836637029528E-2</v>
      </c>
    </row>
    <row r="4387" spans="1:9" x14ac:dyDescent="0.25">
      <c r="A4387" t="s">
        <v>4604</v>
      </c>
      <c r="B4387" s="3">
        <v>107.893196105957</v>
      </c>
      <c r="C4387" s="3">
        <v>14.010000228881839</v>
      </c>
      <c r="D4387" s="4">
        <v>2.6566660213611648E-4</v>
      </c>
      <c r="E4387" s="4">
        <v>3.581675544286123E-3</v>
      </c>
      <c r="F4387" s="2">
        <v>2</v>
      </c>
      <c r="G4387" s="4">
        <v>0.18657394988605211</v>
      </c>
      <c r="H4387" s="4">
        <v>-3.9028858322426312E-3</v>
      </c>
      <c r="I4387" s="4">
        <v>-6.0163821970342868E-2</v>
      </c>
    </row>
    <row r="4388" spans="1:9" x14ac:dyDescent="0.25">
      <c r="A4388" t="s">
        <v>4605</v>
      </c>
      <c r="B4388" s="3">
        <v>107.8645401000977</v>
      </c>
      <c r="C4388" s="3">
        <v>13.960000038146971</v>
      </c>
      <c r="D4388" s="4">
        <v>-2.1870266297381309E-3</v>
      </c>
      <c r="E4388" s="4">
        <v>7.7992296815265316E-2</v>
      </c>
      <c r="F4388" s="2">
        <v>2</v>
      </c>
      <c r="G4388" s="4">
        <v>0.17076837999285849</v>
      </c>
      <c r="H4388" s="4">
        <v>-4.1674452833508902E-3</v>
      </c>
      <c r="I4388" s="4">
        <v>-6.0413438739485792E-2</v>
      </c>
    </row>
    <row r="4389" spans="1:9" x14ac:dyDescent="0.25">
      <c r="A4389" t="s">
        <v>4606</v>
      </c>
      <c r="B4389" s="3">
        <v>108.100959777832</v>
      </c>
      <c r="C4389" s="3">
        <v>12.94999980926514</v>
      </c>
      <c r="D4389" s="4">
        <v>8.5565315187061675E-3</v>
      </c>
      <c r="E4389" s="4">
        <v>-4.7794158380335738E-2</v>
      </c>
      <c r="F4389" s="2">
        <v>1</v>
      </c>
      <c r="G4389" s="4">
        <v>0.15917123195550559</v>
      </c>
      <c r="H4389" s="4">
        <v>-1.9847593752199129E-3</v>
      </c>
      <c r="I4389" s="4">
        <v>-5.8354033935918093E-2</v>
      </c>
    </row>
    <row r="4390" spans="1:9" x14ac:dyDescent="0.25">
      <c r="A4390" t="s">
        <v>4607</v>
      </c>
      <c r="B4390" s="3">
        <v>107.183837890625</v>
      </c>
      <c r="C4390" s="3">
        <v>13.60000038146973</v>
      </c>
      <c r="D4390" s="4">
        <v>-1.045185923098713E-2</v>
      </c>
      <c r="E4390" s="4">
        <v>5.5900641353376468E-2</v>
      </c>
      <c r="F4390" s="2">
        <v>2</v>
      </c>
      <c r="G4390" s="4">
        <v>0.14872989091039909</v>
      </c>
      <c r="H4390" s="4">
        <v>-1.045185923098713E-2</v>
      </c>
      <c r="I4390" s="4">
        <v>-6.6342900336849753E-2</v>
      </c>
    </row>
    <row r="4391" spans="1:9" x14ac:dyDescent="0.25">
      <c r="A4391" t="s">
        <v>4608</v>
      </c>
      <c r="B4391" s="3">
        <v>108.31594085693359</v>
      </c>
      <c r="C4391" s="3">
        <v>12.88000011444092</v>
      </c>
      <c r="D4391" s="4">
        <v>2.7194619725576801E-3</v>
      </c>
      <c r="E4391" s="4">
        <v>-2.4981069095617151E-2</v>
      </c>
      <c r="F4391" s="2">
        <v>1</v>
      </c>
      <c r="G4391" s="4">
        <v>0.16314363672054341</v>
      </c>
      <c r="H4391" s="4">
        <v>0</v>
      </c>
      <c r="I4391" s="4">
        <v>-5.6481376502236391E-2</v>
      </c>
    </row>
    <row r="4392" spans="1:9" x14ac:dyDescent="0.25">
      <c r="A4392" t="s">
        <v>4609</v>
      </c>
      <c r="B4392" s="3">
        <v>108.0221786499023</v>
      </c>
      <c r="C4392" s="3">
        <v>13.210000038146971</v>
      </c>
      <c r="D4392" s="4">
        <v>-1.32470800137463E-3</v>
      </c>
      <c r="E4392" s="4">
        <v>4.5627696849626087E-3</v>
      </c>
      <c r="F4392" s="2">
        <v>1</v>
      </c>
      <c r="G4392" s="4">
        <v>0.15858872730691689</v>
      </c>
      <c r="H4392" s="4">
        <v>-1.32470800137463E-3</v>
      </c>
      <c r="I4392" s="4">
        <v>-5.9040280676644907E-2</v>
      </c>
    </row>
    <row r="4393" spans="1:9" x14ac:dyDescent="0.25">
      <c r="A4393" t="s">
        <v>4610</v>
      </c>
      <c r="B4393" s="3">
        <v>108.16546630859381</v>
      </c>
      <c r="C4393" s="3">
        <v>13.14999961853027</v>
      </c>
      <c r="D4393" s="4">
        <v>1.984528578515832E-4</v>
      </c>
      <c r="E4393" s="4">
        <v>1.8590222614624841E-2</v>
      </c>
      <c r="F4393" s="2">
        <v>1</v>
      </c>
      <c r="G4393" s="4">
        <v>0.17037046209422349</v>
      </c>
      <c r="H4393" s="4">
        <v>0</v>
      </c>
      <c r="I4393" s="4">
        <v>-5.7792130372791628E-2</v>
      </c>
    </row>
    <row r="4394" spans="1:9" x14ac:dyDescent="0.25">
      <c r="A4394" t="s">
        <v>4611</v>
      </c>
      <c r="B4394" s="3">
        <v>108.1440048217773</v>
      </c>
      <c r="C4394" s="3">
        <v>12.909999847412109</v>
      </c>
      <c r="D4394" s="4">
        <v>3.7912731247691229E-3</v>
      </c>
      <c r="E4394" s="4">
        <v>-1.3750978080790619E-2</v>
      </c>
      <c r="F4394" s="2">
        <v>1</v>
      </c>
      <c r="G4394" s="4">
        <v>0.17433958031093949</v>
      </c>
      <c r="H4394" s="4">
        <v>0</v>
      </c>
      <c r="I4394" s="4">
        <v>-5.7979077117093818E-2</v>
      </c>
    </row>
    <row r="4395" spans="1:9" x14ac:dyDescent="0.25">
      <c r="A4395" t="s">
        <v>4612</v>
      </c>
      <c r="B4395" s="3">
        <v>107.7355499267578</v>
      </c>
      <c r="C4395" s="3">
        <v>13.090000152587891</v>
      </c>
      <c r="D4395" s="4">
        <v>5.4169328046433929E-3</v>
      </c>
      <c r="E4395" s="4">
        <v>7.6454349695453949E-4</v>
      </c>
      <c r="F4395" s="2">
        <v>1</v>
      </c>
      <c r="G4395" s="4">
        <v>0.1655409738696754</v>
      </c>
      <c r="H4395" s="4">
        <v>0</v>
      </c>
      <c r="I4395" s="4">
        <v>-6.1537046491322633E-2</v>
      </c>
    </row>
    <row r="4396" spans="1:9" x14ac:dyDescent="0.25">
      <c r="A4396" t="s">
        <v>4613</v>
      </c>
      <c r="B4396" s="3">
        <v>107.1550979614258</v>
      </c>
      <c r="C4396" s="3">
        <v>13.079999923706049</v>
      </c>
      <c r="D4396" s="4">
        <v>5.8515428200989206E-3</v>
      </c>
      <c r="E4396" s="4">
        <v>-3.1828297401248151E-2</v>
      </c>
      <c r="F4396" s="2">
        <v>1</v>
      </c>
      <c r="G4396" s="4">
        <v>0.16797387403674599</v>
      </c>
      <c r="H4396" s="4">
        <v>-7.3523515963691555E-4</v>
      </c>
      <c r="I4396" s="4">
        <v>-6.6593248145518813E-2</v>
      </c>
    </row>
    <row r="4397" spans="1:9" x14ac:dyDescent="0.25">
      <c r="A4397" t="s">
        <v>4614</v>
      </c>
      <c r="B4397" s="3">
        <v>106.53172302246089</v>
      </c>
      <c r="C4397" s="3">
        <v>13.510000228881839</v>
      </c>
      <c r="D4397" s="4">
        <v>2.5626750387035551E-3</v>
      </c>
      <c r="E4397" s="4">
        <v>-4.99296782569838E-2</v>
      </c>
      <c r="F4397" s="2">
        <v>2</v>
      </c>
      <c r="G4397" s="4">
        <v>0.15172850096504401</v>
      </c>
      <c r="H4397" s="4">
        <v>-6.5484593892141119E-3</v>
      </c>
      <c r="I4397" s="4">
        <v>-6.5265228731883118E-2</v>
      </c>
    </row>
    <row r="4398" spans="1:9" x14ac:dyDescent="0.25">
      <c r="A4398" t="s">
        <v>4615</v>
      </c>
      <c r="B4398" s="3">
        <v>106.25941467285161</v>
      </c>
      <c r="C4398" s="3">
        <v>14.22000026702881</v>
      </c>
      <c r="D4398" s="4">
        <v>-8.2928068222817286E-3</v>
      </c>
      <c r="E4398" s="4">
        <v>0.14216871364499609</v>
      </c>
      <c r="F4398" s="2">
        <v>2</v>
      </c>
      <c r="G4398" s="4">
        <v>0.15264220873501971</v>
      </c>
      <c r="H4398" s="4">
        <v>-9.0878452337814775E-3</v>
      </c>
      <c r="I4398" s="4">
        <v>-6.7654527202469672E-2</v>
      </c>
    </row>
    <row r="4399" spans="1:9" x14ac:dyDescent="0.25">
      <c r="A4399" t="s">
        <v>4616</v>
      </c>
      <c r="B4399" s="3">
        <v>107.14797210693359</v>
      </c>
      <c r="C4399" s="3">
        <v>12.44999980926514</v>
      </c>
      <c r="D4399" s="4">
        <v>-8.0168664397028966E-4</v>
      </c>
      <c r="E4399" s="4">
        <v>-2.6583280187799981E-2</v>
      </c>
      <c r="F4399" s="2">
        <v>1</v>
      </c>
      <c r="G4399" s="4">
        <v>0.16789620333292141</v>
      </c>
      <c r="H4399" s="4">
        <v>-8.0168664397028966E-4</v>
      </c>
      <c r="I4399" s="4">
        <v>-5.9858112140919073E-2</v>
      </c>
    </row>
    <row r="4400" spans="1:9" x14ac:dyDescent="0.25">
      <c r="A4400" t="s">
        <v>4617</v>
      </c>
      <c r="B4400" s="3">
        <v>107.2339401245117</v>
      </c>
      <c r="C4400" s="3">
        <v>12.789999961853029</v>
      </c>
      <c r="D4400" s="4">
        <v>1.1370853874625999E-3</v>
      </c>
      <c r="E4400" s="4">
        <v>-3.179410106594216E-2</v>
      </c>
      <c r="F4400" s="2">
        <v>1</v>
      </c>
      <c r="G4400" s="4">
        <v>0.16910205907142539</v>
      </c>
      <c r="H4400" s="4">
        <v>0</v>
      </c>
      <c r="I4400" s="4">
        <v>-5.9103808230615118E-2</v>
      </c>
    </row>
    <row r="4401" spans="1:9" x14ac:dyDescent="0.25">
      <c r="A4401" t="s">
        <v>4618</v>
      </c>
      <c r="B4401" s="3">
        <v>107.1121444702148</v>
      </c>
      <c r="C4401" s="3">
        <v>13.210000038146971</v>
      </c>
      <c r="D4401" s="4">
        <v>9.181788324607254E-3</v>
      </c>
      <c r="E4401" s="4">
        <v>6.859767787570803E-3</v>
      </c>
      <c r="F4401" s="2">
        <v>1</v>
      </c>
      <c r="G4401" s="4">
        <v>0.16295690556148151</v>
      </c>
      <c r="H4401" s="4">
        <v>0</v>
      </c>
      <c r="I4401" s="4">
        <v>-6.0172472379008142E-2</v>
      </c>
    </row>
    <row r="4402" spans="1:9" x14ac:dyDescent="0.25">
      <c r="A4402" t="s">
        <v>4619</v>
      </c>
      <c r="B4402" s="3">
        <v>106.1376113891602</v>
      </c>
      <c r="C4402" s="3">
        <v>13.11999988555908</v>
      </c>
      <c r="D4402" s="4">
        <v>4.0507589653882009E-4</v>
      </c>
      <c r="E4402" s="4">
        <v>6.1349634923377749E-3</v>
      </c>
      <c r="F4402" s="2">
        <v>1</v>
      </c>
      <c r="G4402" s="4">
        <v>0.1502673327219155</v>
      </c>
      <c r="H4402" s="4">
        <v>-3.3639416489804619E-3</v>
      </c>
      <c r="I4402" s="4">
        <v>-6.8723258292991751E-2</v>
      </c>
    </row>
    <row r="4403" spans="1:9" x14ac:dyDescent="0.25">
      <c r="A4403" t="s">
        <v>4620</v>
      </c>
      <c r="B4403" s="3">
        <v>106.0946350097656</v>
      </c>
      <c r="C4403" s="3">
        <v>13.039999961853029</v>
      </c>
      <c r="D4403" s="4">
        <v>-3.7674914255523269E-3</v>
      </c>
      <c r="E4403" s="4">
        <v>8.0364564337541688E-2</v>
      </c>
      <c r="F4403" s="2">
        <v>1</v>
      </c>
      <c r="G4403" s="4">
        <v>0.14997672101187101</v>
      </c>
      <c r="H4403" s="4">
        <v>-3.7674914255523269E-3</v>
      </c>
      <c r="I4403" s="4">
        <v>-6.9100343306014667E-2</v>
      </c>
    </row>
    <row r="4404" spans="1:9" x14ac:dyDescent="0.25">
      <c r="A4404" t="s">
        <v>4621</v>
      </c>
      <c r="B4404" s="3">
        <v>106.4958572387695</v>
      </c>
      <c r="C4404" s="3">
        <v>12.069999694824221</v>
      </c>
      <c r="D4404" s="4">
        <v>9.4405000954218554E-3</v>
      </c>
      <c r="E4404" s="4">
        <v>-3.7480085204031899E-2</v>
      </c>
      <c r="F4404" s="2">
        <v>1</v>
      </c>
      <c r="G4404" s="4">
        <v>0.15591261168573831</v>
      </c>
      <c r="H4404" s="4">
        <v>0</v>
      </c>
      <c r="I4404" s="4">
        <v>-6.2123695494511688E-2</v>
      </c>
    </row>
    <row r="4405" spans="1:9" x14ac:dyDescent="0.25">
      <c r="A4405" t="s">
        <v>4622</v>
      </c>
      <c r="B4405" s="3">
        <v>105.499885559082</v>
      </c>
      <c r="C4405" s="3">
        <v>12.539999961853029</v>
      </c>
      <c r="D4405" s="4">
        <v>-2.7154744521640239E-4</v>
      </c>
      <c r="E4405" s="4">
        <v>9.6618264751966443E-3</v>
      </c>
      <c r="F4405" s="2">
        <v>1</v>
      </c>
      <c r="G4405" s="4">
        <v>0.14729228410633641</v>
      </c>
      <c r="H4405" s="4">
        <v>-2.7154744521640239E-4</v>
      </c>
      <c r="I4405" s="4">
        <v>-7.0894912164876089E-2</v>
      </c>
    </row>
    <row r="4406" spans="1:9" x14ac:dyDescent="0.25">
      <c r="A4406" t="s">
        <v>4623</v>
      </c>
      <c r="B4406" s="3">
        <v>105.52854156494141</v>
      </c>
      <c r="C4406" s="3">
        <v>12.420000076293951</v>
      </c>
      <c r="D4406" s="4">
        <v>1.2240383173940379E-3</v>
      </c>
      <c r="E4406" s="4">
        <v>2.306422776381534E-2</v>
      </c>
      <c r="F4406" s="2">
        <v>1</v>
      </c>
      <c r="G4406" s="4">
        <v>0.16580029905591151</v>
      </c>
      <c r="H4406" s="4">
        <v>0</v>
      </c>
      <c r="I4406" s="4">
        <v>-7.0642547522963062E-2</v>
      </c>
    </row>
    <row r="4407" spans="1:9" x14ac:dyDescent="0.25">
      <c r="A4407" t="s">
        <v>4624</v>
      </c>
      <c r="B4407" s="3">
        <v>105.399528503418</v>
      </c>
      <c r="C4407" s="3">
        <v>12.14000034332275</v>
      </c>
      <c r="D4407" s="4">
        <v>2.6585288443121691E-3</v>
      </c>
      <c r="E4407" s="4">
        <v>1.335566003340238E-2</v>
      </c>
      <c r="F4407" s="2">
        <v>1</v>
      </c>
      <c r="G4407" s="4">
        <v>0.163922622790273</v>
      </c>
      <c r="H4407" s="4">
        <v>0</v>
      </c>
      <c r="I4407" s="4">
        <v>-7.1778725929445675E-2</v>
      </c>
    </row>
    <row r="4408" spans="1:9" x14ac:dyDescent="0.25">
      <c r="A4408" t="s">
        <v>4625</v>
      </c>
      <c r="B4408" s="3">
        <v>105.1200637817383</v>
      </c>
      <c r="C4408" s="3">
        <v>11.97999954223633</v>
      </c>
      <c r="D4408" s="4">
        <v>9.4960775717050083E-3</v>
      </c>
      <c r="E4408" s="4">
        <v>-1.803280905477822E-2</v>
      </c>
      <c r="F4408" s="2">
        <v>1</v>
      </c>
      <c r="G4408" s="4">
        <v>0.15930587531091819</v>
      </c>
      <c r="H4408" s="4">
        <v>0</v>
      </c>
      <c r="I4408" s="4">
        <v>-7.4239885895705626E-2</v>
      </c>
    </row>
    <row r="4409" spans="1:9" x14ac:dyDescent="0.25">
      <c r="A4409" t="s">
        <v>4626</v>
      </c>
      <c r="B4409" s="3">
        <v>104.1312255859375</v>
      </c>
      <c r="C4409" s="3">
        <v>12.19999980926514</v>
      </c>
      <c r="D4409" s="4">
        <v>4.5624768753615994E-3</v>
      </c>
      <c r="E4409" s="4">
        <v>-4.0125903017400037E-2</v>
      </c>
      <c r="F4409" s="2">
        <v>1</v>
      </c>
      <c r="G4409" s="4">
        <v>0.1505427121665612</v>
      </c>
      <c r="H4409" s="4">
        <v>-9.8337571693651871E-4</v>
      </c>
      <c r="I4409" s="4">
        <v>-8.294828016452882E-2</v>
      </c>
    </row>
    <row r="4410" spans="1:9" x14ac:dyDescent="0.25">
      <c r="A4410" t="s">
        <v>4627</v>
      </c>
      <c r="B4410" s="3">
        <v>103.6582870483398</v>
      </c>
      <c r="C4410" s="3">
        <v>12.710000038146971</v>
      </c>
      <c r="D4410" s="4">
        <v>4.4441372304984128E-3</v>
      </c>
      <c r="E4410" s="4">
        <v>-5.7820589044127013E-2</v>
      </c>
      <c r="F4410" s="2">
        <v>1</v>
      </c>
      <c r="G4410" s="4">
        <v>0.13560675357882429</v>
      </c>
      <c r="H4410" s="4">
        <v>-5.5206646873257048E-3</v>
      </c>
      <c r="I4410" s="4">
        <v>-8.7113304602107089E-2</v>
      </c>
    </row>
    <row r="4411" spans="1:9" x14ac:dyDescent="0.25">
      <c r="A4411" t="s">
        <v>4628</v>
      </c>
      <c r="B4411" s="3">
        <v>103.1996536254883</v>
      </c>
      <c r="C4411" s="3">
        <v>13.489999771118161</v>
      </c>
      <c r="D4411" s="4">
        <v>-4.080179048714605E-3</v>
      </c>
      <c r="E4411" s="4">
        <v>6.3880082527423498E-2</v>
      </c>
      <c r="F4411" s="2">
        <v>2</v>
      </c>
      <c r="G4411" s="4">
        <v>0.132327592665654</v>
      </c>
      <c r="H4411" s="4">
        <v>-9.920712908235374E-3</v>
      </c>
      <c r="I4411" s="4">
        <v>-9.1152348287931617E-2</v>
      </c>
    </row>
    <row r="4412" spans="1:9" x14ac:dyDescent="0.25">
      <c r="A4412" t="s">
        <v>4629</v>
      </c>
      <c r="B4412" s="3">
        <v>103.62245178222661</v>
      </c>
      <c r="C4412" s="3">
        <v>12.680000305175779</v>
      </c>
      <c r="D4412" s="4">
        <v>1.17690974725404E-3</v>
      </c>
      <c r="E4412" s="4">
        <v>-3.5007612338513128E-2</v>
      </c>
      <c r="F4412" s="2">
        <v>1</v>
      </c>
      <c r="G4412" s="4">
        <v>0.12541199295254549</v>
      </c>
      <c r="H4412" s="4">
        <v>-5.8644619141549059E-3</v>
      </c>
      <c r="I4412" s="4">
        <v>-8.7428894783966871E-2</v>
      </c>
    </row>
    <row r="4413" spans="1:9" x14ac:dyDescent="0.25">
      <c r="A4413" t="s">
        <v>4630</v>
      </c>
      <c r="B4413" s="3">
        <v>103.5006408691406</v>
      </c>
      <c r="C4413" s="3">
        <v>13.14000034332275</v>
      </c>
      <c r="D4413" s="4">
        <v>1.386184671922974E-3</v>
      </c>
      <c r="E4413" s="4">
        <v>-6.8026607730601318E-3</v>
      </c>
      <c r="F4413" s="2">
        <v>1</v>
      </c>
      <c r="G4413" s="4">
        <v>0.1228874835128588</v>
      </c>
      <c r="H4413" s="4">
        <v>-7.0330943441220262E-3</v>
      </c>
      <c r="I4413" s="4">
        <v>-8.8501646081299845E-2</v>
      </c>
    </row>
    <row r="4414" spans="1:9" x14ac:dyDescent="0.25">
      <c r="A4414" t="s">
        <v>4631</v>
      </c>
      <c r="B4414" s="3">
        <v>103.3573684692383</v>
      </c>
      <c r="C4414" s="3">
        <v>13.22999954223633</v>
      </c>
      <c r="D4414" s="4">
        <v>2.7115702000988229E-3</v>
      </c>
      <c r="E4414" s="4">
        <v>-7.5530430926817882E-4</v>
      </c>
      <c r="F4414" s="2">
        <v>2</v>
      </c>
      <c r="G4414" s="4">
        <v>0.12519783197336781</v>
      </c>
      <c r="H4414" s="4">
        <v>-8.4076244958415369E-3</v>
      </c>
      <c r="I4414" s="4">
        <v>-8.9763402101130541E-2</v>
      </c>
    </row>
    <row r="4415" spans="1:9" x14ac:dyDescent="0.25">
      <c r="A4415" t="s">
        <v>4632</v>
      </c>
      <c r="B4415" s="3">
        <v>103.07786560058589</v>
      </c>
      <c r="C4415" s="3">
        <v>13.239999771118161</v>
      </c>
      <c r="D4415" s="4">
        <v>1.113326072199605E-3</v>
      </c>
      <c r="E4415" s="4">
        <v>-1.634474490381177E-2</v>
      </c>
      <c r="F4415" s="2">
        <v>2</v>
      </c>
      <c r="G4415" s="4">
        <v>0.12933500276636731</v>
      </c>
      <c r="H4415" s="4">
        <v>-1.1089125753003359E-2</v>
      </c>
      <c r="I4415" s="4">
        <v>-9.2224898016061818E-2</v>
      </c>
    </row>
    <row r="4416" spans="1:9" x14ac:dyDescent="0.25">
      <c r="A4416" t="s">
        <v>4633</v>
      </c>
      <c r="B4416" s="3">
        <v>102.96323394775391</v>
      </c>
      <c r="C4416" s="3">
        <v>13.460000038146971</v>
      </c>
      <c r="D4416" s="4">
        <v>1.076281842582172E-2</v>
      </c>
      <c r="E4416" s="4">
        <v>-7.3640723639945893E-2</v>
      </c>
      <c r="F4416" s="2">
        <v>2</v>
      </c>
      <c r="G4416" s="4">
        <v>0.12721035587785171</v>
      </c>
      <c r="H4416" s="4">
        <v>-1.2188881625498469E-2</v>
      </c>
      <c r="I4416" s="4">
        <v>-9.3234423773448039E-2</v>
      </c>
    </row>
    <row r="4417" spans="1:9" x14ac:dyDescent="0.25">
      <c r="A4417" t="s">
        <v>4634</v>
      </c>
      <c r="B4417" s="3">
        <v>101.8668594360352</v>
      </c>
      <c r="C4417" s="3">
        <v>14.52999973297119</v>
      </c>
      <c r="D4417" s="4">
        <v>1.1268015384424681E-3</v>
      </c>
      <c r="E4417" s="4">
        <v>-7.5137027166624071E-3</v>
      </c>
      <c r="F4417" s="2">
        <v>2</v>
      </c>
      <c r="G4417" s="4">
        <v>0.11546518997229541</v>
      </c>
      <c r="H4417" s="4">
        <v>-2.2707305445866629E-2</v>
      </c>
      <c r="I4417" s="4">
        <v>-0.1028898573467876</v>
      </c>
    </row>
    <row r="4418" spans="1:9" x14ac:dyDescent="0.25">
      <c r="A4418" t="s">
        <v>4635</v>
      </c>
      <c r="B4418" s="3">
        <v>101.7522048950195</v>
      </c>
      <c r="C4418" s="3">
        <v>14.64000034332275</v>
      </c>
      <c r="D4418" s="4">
        <v>2.1081360552455131E-4</v>
      </c>
      <c r="E4418" s="4">
        <v>-3.3025098326402443E-2</v>
      </c>
      <c r="F4418" s="2">
        <v>2</v>
      </c>
      <c r="G4418" s="4">
        <v>0.1122386688027113</v>
      </c>
      <c r="H4418" s="4">
        <v>-2.3807280903560879E-2</v>
      </c>
      <c r="I4418" s="4">
        <v>-0.10389958467337659</v>
      </c>
    </row>
    <row r="4419" spans="1:9" x14ac:dyDescent="0.25">
      <c r="A4419" t="s">
        <v>4636</v>
      </c>
      <c r="B4419" s="3">
        <v>101.7307586669922</v>
      </c>
      <c r="C4419" s="3">
        <v>15.14000034332275</v>
      </c>
      <c r="D4419" s="4">
        <v>1.0579609761649511E-3</v>
      </c>
      <c r="E4419" s="4">
        <v>1.068096168062627E-2</v>
      </c>
      <c r="F4419" s="2">
        <v>2</v>
      </c>
      <c r="G4419" s="4">
        <v>0.11897480369976859</v>
      </c>
      <c r="H4419" s="4">
        <v>-2.4013032235180479E-2</v>
      </c>
      <c r="I4419" s="4">
        <v>-0.10408845501640571</v>
      </c>
    </row>
    <row r="4420" spans="1:9" x14ac:dyDescent="0.25">
      <c r="A4420" t="s">
        <v>4637</v>
      </c>
      <c r="B4420" s="3">
        <v>101.6232452392578</v>
      </c>
      <c r="C4420" s="3">
        <v>14.97999954223633</v>
      </c>
      <c r="D4420" s="4">
        <v>-7.2799676724122353E-3</v>
      </c>
      <c r="E4420" s="4">
        <v>0.1112759681704818</v>
      </c>
      <c r="F4420" s="2">
        <v>2</v>
      </c>
      <c r="G4420" s="4">
        <v>0.11091426336249351</v>
      </c>
      <c r="H4420" s="4">
        <v>-2.5044497110734532E-2</v>
      </c>
      <c r="I4420" s="4">
        <v>-0.1050352927517193</v>
      </c>
    </row>
    <row r="4421" spans="1:9" x14ac:dyDescent="0.25">
      <c r="A4421" t="s">
        <v>4638</v>
      </c>
      <c r="B4421" s="3">
        <v>102.3684844970703</v>
      </c>
      <c r="C4421" s="3">
        <v>13.47999954223633</v>
      </c>
      <c r="D4421" s="4">
        <v>-2.3746466432409412E-3</v>
      </c>
      <c r="E4421" s="4">
        <v>2.431608651478423E-2</v>
      </c>
      <c r="F4421" s="2">
        <v>2</v>
      </c>
      <c r="G4421" s="4">
        <v>0.1174284767980831</v>
      </c>
      <c r="H4421" s="4">
        <v>-1.7894803025854781E-2</v>
      </c>
      <c r="I4421" s="4">
        <v>-9.8472199508359282E-2</v>
      </c>
    </row>
    <row r="4422" spans="1:9" x14ac:dyDescent="0.25">
      <c r="A4422" t="s">
        <v>4639</v>
      </c>
      <c r="B4422" s="3">
        <v>102.6121520996094</v>
      </c>
      <c r="C4422" s="3">
        <v>13.159999847412109</v>
      </c>
      <c r="D4422" s="4">
        <v>-1.324530062109863E-3</v>
      </c>
      <c r="E4422" s="4">
        <v>1.6216219400770001E-2</v>
      </c>
      <c r="F4422" s="2">
        <v>1</v>
      </c>
      <c r="G4422" s="4">
        <v>0.12094891413746579</v>
      </c>
      <c r="H4422" s="4">
        <v>-1.555709899552216E-2</v>
      </c>
      <c r="I4422" s="4">
        <v>-9.6326293775287675E-2</v>
      </c>
    </row>
    <row r="4423" spans="1:9" x14ac:dyDescent="0.25">
      <c r="A4423" t="s">
        <v>4640</v>
      </c>
      <c r="B4423" s="3">
        <v>102.7482452392578</v>
      </c>
      <c r="C4423" s="3">
        <v>12.94999980926514</v>
      </c>
      <c r="D4423" s="4">
        <v>1.4667943416020179E-3</v>
      </c>
      <c r="E4423" s="4">
        <v>1.546752019901287E-3</v>
      </c>
      <c r="F4423" s="2">
        <v>1</v>
      </c>
      <c r="G4423" s="4">
        <v>0.1201114437619539</v>
      </c>
      <c r="H4423" s="4">
        <v>-1.425144540127476E-2</v>
      </c>
      <c r="I4423" s="4">
        <v>-9.5127763295403844E-2</v>
      </c>
    </row>
    <row r="4424" spans="1:9" x14ac:dyDescent="0.25">
      <c r="A4424" t="s">
        <v>4641</v>
      </c>
      <c r="B4424" s="3">
        <v>102.59775543212891</v>
      </c>
      <c r="C4424" s="3">
        <v>12.930000305175779</v>
      </c>
      <c r="D4424" s="4">
        <v>-7.6786887112056945E-4</v>
      </c>
      <c r="E4424" s="4">
        <v>6.0705557856074448E-2</v>
      </c>
      <c r="F4424" s="2">
        <v>1</v>
      </c>
      <c r="G4424" s="4">
        <v>0.12528946657149559</v>
      </c>
      <c r="H4424" s="4">
        <v>-1.5695218085798209E-2</v>
      </c>
      <c r="I4424" s="4">
        <v>-9.645308080385262E-2</v>
      </c>
    </row>
    <row r="4425" spans="1:9" x14ac:dyDescent="0.25">
      <c r="A4425" t="s">
        <v>4642</v>
      </c>
      <c r="B4425" s="3">
        <v>102.6765975952148</v>
      </c>
      <c r="C4425" s="3">
        <v>12.189999580383301</v>
      </c>
      <c r="D4425" s="4">
        <v>1.6457392522384099E-2</v>
      </c>
      <c r="E4425" s="4">
        <v>-8.1386649594914817E-2</v>
      </c>
      <c r="F4425" s="2">
        <v>1</v>
      </c>
      <c r="G4425" s="4">
        <v>0.1190729291828987</v>
      </c>
      <c r="H4425" s="4">
        <v>-1.493882026973403E-2</v>
      </c>
      <c r="I4425" s="4">
        <v>-9.5758742089920523E-2</v>
      </c>
    </row>
    <row r="4426" spans="1:9" x14ac:dyDescent="0.25">
      <c r="A4426" t="s">
        <v>4643</v>
      </c>
      <c r="B4426" s="3">
        <v>101.0141677856445</v>
      </c>
      <c r="C4426" s="3">
        <v>13.27000045776367</v>
      </c>
      <c r="D4426" s="4">
        <v>5.4922580888179251E-3</v>
      </c>
      <c r="E4426" s="4">
        <v>-9.047290479911918E-2</v>
      </c>
      <c r="F4426" s="2">
        <v>2</v>
      </c>
      <c r="G4426" s="4">
        <v>9.9183946890340158E-2</v>
      </c>
      <c r="H4426" s="4">
        <v>-3.0887878845769379E-2</v>
      </c>
      <c r="I4426" s="4">
        <v>-0.1103992508075871</v>
      </c>
    </row>
    <row r="4427" spans="1:9" x14ac:dyDescent="0.25">
      <c r="A4427" t="s">
        <v>4644</v>
      </c>
      <c r="B4427" s="3">
        <v>100.46240234375</v>
      </c>
      <c r="C4427" s="3">
        <v>14.590000152587891</v>
      </c>
      <c r="D4427" s="4">
        <v>1.205498963527751E-2</v>
      </c>
      <c r="E4427" s="4">
        <v>-0.13103041351861389</v>
      </c>
      <c r="F4427" s="2">
        <v>2</v>
      </c>
      <c r="G4427" s="4">
        <v>9.4093132047616601E-2</v>
      </c>
      <c r="H4427" s="4">
        <v>-3.6181419242089952E-2</v>
      </c>
      <c r="I4427" s="4">
        <v>-0.1152584795796288</v>
      </c>
    </row>
    <row r="4428" spans="1:9" x14ac:dyDescent="0.25">
      <c r="A4428" t="s">
        <v>4645</v>
      </c>
      <c r="B4428" s="3">
        <v>99.265754699707031</v>
      </c>
      <c r="C4428" s="3">
        <v>16.79000091552734</v>
      </c>
      <c r="D4428" s="4">
        <v>-2.800001287603604E-3</v>
      </c>
      <c r="E4428" s="4">
        <v>2.191117490351813E-2</v>
      </c>
      <c r="F4428" s="2">
        <v>3</v>
      </c>
      <c r="G4428" s="4">
        <v>8.3292910592223546E-2</v>
      </c>
      <c r="H4428" s="4">
        <v>-4.7661845820009097E-2</v>
      </c>
      <c r="I4428" s="4">
        <v>-0.125796987830461</v>
      </c>
    </row>
    <row r="4429" spans="1:9" x14ac:dyDescent="0.25">
      <c r="A4429" t="s">
        <v>4646</v>
      </c>
      <c r="B4429" s="3">
        <v>99.544479370117188</v>
      </c>
      <c r="C4429" s="3">
        <v>16.430000305175781</v>
      </c>
      <c r="D4429" s="4">
        <v>1.3639584942795051E-3</v>
      </c>
      <c r="E4429" s="4">
        <v>-4.8639266376525818E-2</v>
      </c>
      <c r="F4429" s="2">
        <v>3</v>
      </c>
      <c r="G4429" s="4">
        <v>9.1174657271897441E-2</v>
      </c>
      <c r="H4429" s="4">
        <v>-4.498781045961886E-2</v>
      </c>
      <c r="I4429" s="4">
        <v>-0.123342345268425</v>
      </c>
    </row>
    <row r="4430" spans="1:9" x14ac:dyDescent="0.25">
      <c r="A4430" t="s">
        <v>4647</v>
      </c>
      <c r="B4430" s="3">
        <v>99.408889770507813</v>
      </c>
      <c r="C4430" s="3">
        <v>17.270000457763668</v>
      </c>
      <c r="D4430" s="4">
        <v>7.4504210544465987E-3</v>
      </c>
      <c r="E4430" s="4">
        <v>-4.7435120949369407E-2</v>
      </c>
      <c r="F4430" s="2">
        <v>3</v>
      </c>
      <c r="G4430" s="4">
        <v>0.1011072067778946</v>
      </c>
      <c r="H4430" s="4">
        <v>-4.6288633179484617E-2</v>
      </c>
      <c r="I4430" s="4">
        <v>-0.1245364412258472</v>
      </c>
    </row>
    <row r="4431" spans="1:9" x14ac:dyDescent="0.25">
      <c r="A4431" t="s">
        <v>4648</v>
      </c>
      <c r="B4431" s="3">
        <v>98.673728942871094</v>
      </c>
      <c r="C4431" s="3">
        <v>18.129999160766602</v>
      </c>
      <c r="D4431" s="4">
        <v>-1.9434188541447631E-2</v>
      </c>
      <c r="E4431" s="4">
        <v>0.29592562240031728</v>
      </c>
      <c r="F4431" s="2">
        <v>3</v>
      </c>
      <c r="G4431" s="4">
        <v>9.5004117262480259E-2</v>
      </c>
      <c r="H4431" s="4">
        <v>-5.3341636581664457E-2</v>
      </c>
      <c r="I4431" s="4">
        <v>-0.13101077683023829</v>
      </c>
    </row>
    <row r="4432" spans="1:9" x14ac:dyDescent="0.25">
      <c r="A4432" t="s">
        <v>4649</v>
      </c>
      <c r="B4432" s="3">
        <v>100.62937927246089</v>
      </c>
      <c r="C4432" s="3">
        <v>13.989999771118161</v>
      </c>
      <c r="D4432" s="4">
        <v>1.4918702637789489E-3</v>
      </c>
      <c r="E4432" s="4">
        <v>-7.097259076420892E-3</v>
      </c>
      <c r="F4432" s="2">
        <v>2</v>
      </c>
      <c r="G4432" s="4">
        <v>0.127314060231591</v>
      </c>
      <c r="H4432" s="4">
        <v>-3.4579472019099833E-2</v>
      </c>
      <c r="I4432" s="4">
        <v>-0.11378796505542541</v>
      </c>
    </row>
    <row r="4433" spans="1:9" x14ac:dyDescent="0.25">
      <c r="A4433" t="s">
        <v>4650</v>
      </c>
      <c r="B4433" s="3">
        <v>100.47947692871089</v>
      </c>
      <c r="C4433" s="3">
        <v>14.090000152587891</v>
      </c>
      <c r="D4433" s="4">
        <v>2.8413438698260412E-4</v>
      </c>
      <c r="E4433" s="4">
        <v>-1.399578794954748E-2</v>
      </c>
      <c r="F4433" s="2">
        <v>2</v>
      </c>
      <c r="G4433" s="4">
        <v>0.1180860267835426</v>
      </c>
      <c r="H4433" s="4">
        <v>-3.6017608683511337E-2</v>
      </c>
      <c r="I4433" s="4">
        <v>-0.1151081089543355</v>
      </c>
    </row>
    <row r="4434" spans="1:9" x14ac:dyDescent="0.25">
      <c r="A4434" t="s">
        <v>4651</v>
      </c>
      <c r="B4434" s="3">
        <v>100.4509353637695</v>
      </c>
      <c r="C4434" s="3">
        <v>14.289999961853029</v>
      </c>
      <c r="D4434" s="4">
        <v>8.4550942270156249E-3</v>
      </c>
      <c r="E4434" s="4">
        <v>-6.2335946426030353E-2</v>
      </c>
      <c r="F4434" s="2">
        <v>2</v>
      </c>
      <c r="G4434" s="4">
        <v>0.12012686763599149</v>
      </c>
      <c r="H4434" s="4">
        <v>-3.6291431426872633E-2</v>
      </c>
      <c r="I4434" s="4">
        <v>-0.11535946575023449</v>
      </c>
    </row>
    <row r="4435" spans="1:9" x14ac:dyDescent="0.25">
      <c r="A4435" t="s">
        <v>4652</v>
      </c>
      <c r="B4435" s="3">
        <v>99.608734130859375</v>
      </c>
      <c r="C4435" s="3">
        <v>15.239999771118161</v>
      </c>
      <c r="D4435" s="4">
        <v>-1.001759276603065E-3</v>
      </c>
      <c r="E4435" s="4">
        <v>-4.5112798578188729E-2</v>
      </c>
      <c r="F4435" s="2">
        <v>2</v>
      </c>
      <c r="G4435" s="4">
        <v>0.1090024036184833</v>
      </c>
      <c r="H4435" s="4">
        <v>-4.4371361610490601E-2</v>
      </c>
      <c r="I4435" s="4">
        <v>-0.1227764733264146</v>
      </c>
    </row>
    <row r="4436" spans="1:9" x14ac:dyDescent="0.25">
      <c r="A4436" t="s">
        <v>4653</v>
      </c>
      <c r="B4436" s="3">
        <v>99.7086181640625</v>
      </c>
      <c r="C4436" s="3">
        <v>15.960000038146971</v>
      </c>
      <c r="D4436" s="4">
        <v>1.7109278982109899E-2</v>
      </c>
      <c r="E4436" s="4">
        <v>-0.18695869992468739</v>
      </c>
      <c r="F4436" s="2">
        <v>2</v>
      </c>
      <c r="G4436" s="4">
        <v>0.10502742781412119</v>
      </c>
      <c r="H4436" s="4">
        <v>-4.3413091801325472E-2</v>
      </c>
      <c r="I4436" s="4">
        <v>-0.12189682532536961</v>
      </c>
    </row>
    <row r="4437" spans="1:9" x14ac:dyDescent="0.25">
      <c r="A4437" t="s">
        <v>4654</v>
      </c>
      <c r="B4437" s="3">
        <v>98.0313720703125</v>
      </c>
      <c r="C4437" s="3">
        <v>19.629999160766602</v>
      </c>
      <c r="D4437" s="4">
        <v>-9.5188701956337995E-3</v>
      </c>
      <c r="E4437" s="4">
        <v>5.4809162652454717E-2</v>
      </c>
      <c r="F4437" s="2">
        <v>4</v>
      </c>
      <c r="G4437" s="4">
        <v>8.1400201801502092E-2</v>
      </c>
      <c r="H4437" s="4">
        <v>-5.9504295196288297E-2</v>
      </c>
      <c r="I4437" s="4">
        <v>-0.13666781650698581</v>
      </c>
    </row>
    <row r="4438" spans="1:9" x14ac:dyDescent="0.25">
      <c r="A4438" t="s">
        <v>4655</v>
      </c>
      <c r="B4438" s="3">
        <v>98.973487854003906</v>
      </c>
      <c r="C4438" s="3">
        <v>18.610000610351559</v>
      </c>
      <c r="D4438" s="4">
        <v>-1.3095304389846411E-2</v>
      </c>
      <c r="E4438" s="4">
        <v>0.17635910046446709</v>
      </c>
      <c r="F4438" s="2">
        <v>3</v>
      </c>
      <c r="G4438" s="4">
        <v>9.1708398931842572E-2</v>
      </c>
      <c r="H4438" s="4">
        <v>-5.0465802423239843E-2</v>
      </c>
      <c r="I4438" s="4">
        <v>-0.12837089217082381</v>
      </c>
    </row>
    <row r="4439" spans="1:9" x14ac:dyDescent="0.25">
      <c r="A4439" t="s">
        <v>4656</v>
      </c>
      <c r="B4439" s="3">
        <v>100.2867736816406</v>
      </c>
      <c r="C4439" s="3">
        <v>15.819999694824221</v>
      </c>
      <c r="D4439" s="4">
        <v>-2.97995854999622E-3</v>
      </c>
      <c r="E4439" s="4">
        <v>2.5940312357404901E-2</v>
      </c>
      <c r="F4439" s="2">
        <v>2</v>
      </c>
      <c r="G4439" s="4">
        <v>0.11602907648611489</v>
      </c>
      <c r="H4439" s="4">
        <v>-3.7866369670365267E-2</v>
      </c>
      <c r="I4439" s="4">
        <v>-0.1168051872624927</v>
      </c>
    </row>
    <row r="4440" spans="1:9" x14ac:dyDescent="0.25">
      <c r="A4440" t="s">
        <v>4657</v>
      </c>
      <c r="B4440" s="3">
        <v>100.5865173339844</v>
      </c>
      <c r="C4440" s="3">
        <v>15.420000076293951</v>
      </c>
      <c r="D4440" s="4">
        <v>1.0250721420141939E-2</v>
      </c>
      <c r="E4440" s="4">
        <v>-0.1578372186751833</v>
      </c>
      <c r="F4440" s="2">
        <v>2</v>
      </c>
      <c r="G4440" s="4">
        <v>0.10872917360459371</v>
      </c>
      <c r="H4440" s="4">
        <v>-3.4990681902073328E-2</v>
      </c>
      <c r="I4440" s="4">
        <v>-0.11416543698254671</v>
      </c>
    </row>
    <row r="4441" spans="1:9" x14ac:dyDescent="0.25">
      <c r="A4441" t="s">
        <v>4658</v>
      </c>
      <c r="B4441" s="3">
        <v>99.565895080566406</v>
      </c>
      <c r="C4441" s="3">
        <v>18.309999465942379</v>
      </c>
      <c r="D4441" s="4">
        <v>-3.9057827135276502E-2</v>
      </c>
      <c r="E4441" s="4">
        <v>0.64215247465236214</v>
      </c>
      <c r="F4441" s="2">
        <v>3</v>
      </c>
      <c r="G4441" s="4">
        <v>9.7903658105374936E-2</v>
      </c>
      <c r="H4441" s="4">
        <v>-4.4782351908264961E-2</v>
      </c>
      <c r="I4441" s="4">
        <v>-0.123153743684333</v>
      </c>
    </row>
    <row r="4442" spans="1:9" x14ac:dyDescent="0.25">
      <c r="A4442" t="s">
        <v>4659</v>
      </c>
      <c r="B4442" s="3">
        <v>103.6127853393555</v>
      </c>
      <c r="C4442" s="3">
        <v>11.14999961853027</v>
      </c>
      <c r="D4442" s="4">
        <v>-8.9458500194405932E-4</v>
      </c>
      <c r="E4442" s="4">
        <v>5.3875207838806283E-2</v>
      </c>
      <c r="F4442" s="2">
        <v>1</v>
      </c>
      <c r="G4442" s="4">
        <v>0.14544925327160721</v>
      </c>
      <c r="H4442" s="4">
        <v>-5.9572000632698296E-3</v>
      </c>
      <c r="I4442" s="4">
        <v>-8.7514024177285266E-2</v>
      </c>
    </row>
    <row r="4443" spans="1:9" x14ac:dyDescent="0.25">
      <c r="A4443" t="s">
        <v>4660</v>
      </c>
      <c r="B4443" s="3">
        <v>103.7055587768555</v>
      </c>
      <c r="C4443" s="3">
        <v>10.579999923706049</v>
      </c>
      <c r="D4443" s="4">
        <v>-3.9074565500460956E-3</v>
      </c>
      <c r="E4443" s="4">
        <v>3.9292692194410117E-2</v>
      </c>
      <c r="F4443" s="2">
        <v>1</v>
      </c>
      <c r="G4443" s="4">
        <v>0.14478978084681929</v>
      </c>
      <c r="H4443" s="4">
        <v>-5.0671480559792981E-3</v>
      </c>
      <c r="I4443" s="4">
        <v>-8.6696997008578691E-2</v>
      </c>
    </row>
    <row r="4444" spans="1:9" x14ac:dyDescent="0.25">
      <c r="A4444" t="s">
        <v>4661</v>
      </c>
      <c r="B4444" s="3">
        <v>104.1123733520508</v>
      </c>
      <c r="C4444" s="3">
        <v>10.180000305175779</v>
      </c>
      <c r="D4444" s="4">
        <v>-7.5363330408961815E-4</v>
      </c>
      <c r="E4444" s="4">
        <v>-1.960735731699637E-3</v>
      </c>
      <c r="F4444" s="2">
        <v>1</v>
      </c>
      <c r="G4444" s="4">
        <v>0.15625682084082931</v>
      </c>
      <c r="H4444" s="4">
        <v>-1.1642407259837559E-3</v>
      </c>
      <c r="I4444" s="4">
        <v>-8.311430599790659E-2</v>
      </c>
    </row>
    <row r="4445" spans="1:9" x14ac:dyDescent="0.25">
      <c r="A4445" t="s">
        <v>4662</v>
      </c>
      <c r="B4445" s="3">
        <v>104.19089508056641</v>
      </c>
      <c r="C4445" s="3">
        <v>10.19999980926514</v>
      </c>
      <c r="D4445" s="4">
        <v>-4.109171027080194E-4</v>
      </c>
      <c r="E4445" s="4">
        <v>-3.9062463620210819E-3</v>
      </c>
      <c r="F4445" s="2">
        <v>1</v>
      </c>
      <c r="G4445" s="4">
        <v>0.15425440066331661</v>
      </c>
      <c r="H4445" s="4">
        <v>-4.109171027080194E-4</v>
      </c>
      <c r="I4445" s="4">
        <v>-8.2422789252813877E-2</v>
      </c>
    </row>
    <row r="4446" spans="1:9" x14ac:dyDescent="0.25">
      <c r="A4446" t="s">
        <v>4663</v>
      </c>
      <c r="B4446" s="3">
        <v>104.2337265014648</v>
      </c>
      <c r="C4446" s="3">
        <v>10.239999771118161</v>
      </c>
      <c r="D4446" s="4">
        <v>2.1270986752559562E-3</v>
      </c>
      <c r="E4446" s="4">
        <v>2.1956018293794791E-2</v>
      </c>
      <c r="F4446" s="2">
        <v>1</v>
      </c>
      <c r="G4446" s="4">
        <v>0.15160000745136329</v>
      </c>
      <c r="H4446" s="4">
        <v>0</v>
      </c>
      <c r="I4446" s="4">
        <v>-8.2045586084629751E-2</v>
      </c>
    </row>
    <row r="4447" spans="1:9" x14ac:dyDescent="0.25">
      <c r="A4447" t="s">
        <v>4664</v>
      </c>
      <c r="B4447" s="3">
        <v>104.0124816894531</v>
      </c>
      <c r="C4447" s="3">
        <v>10.02000045776367</v>
      </c>
      <c r="D4447" s="4">
        <v>-4.7999691488165302E-4</v>
      </c>
      <c r="E4447" s="4">
        <v>-1.956945245005182E-2</v>
      </c>
      <c r="F4447" s="2">
        <v>1</v>
      </c>
      <c r="G4447" s="4">
        <v>0.15776047866459539</v>
      </c>
      <c r="H4447" s="4">
        <v>-4.7999691488165302E-4</v>
      </c>
      <c r="I4447" s="4">
        <v>-8.3994021188685819E-2</v>
      </c>
    </row>
    <row r="4448" spans="1:9" x14ac:dyDescent="0.25">
      <c r="A4448" t="s">
        <v>4665</v>
      </c>
      <c r="B4448" s="3">
        <v>104.0624313354492</v>
      </c>
      <c r="C4448" s="3">
        <v>10.22000026702881</v>
      </c>
      <c r="D4448" s="4">
        <v>1.30495793720331E-3</v>
      </c>
      <c r="E4448" s="4">
        <v>-9.7744630058249626E-4</v>
      </c>
      <c r="F4448" s="2">
        <v>1</v>
      </c>
      <c r="G4448" s="4">
        <v>0.1623973950761908</v>
      </c>
      <c r="H4448" s="4">
        <v>0</v>
      </c>
      <c r="I4448" s="4">
        <v>-8.355412999842915E-2</v>
      </c>
    </row>
    <row r="4449" spans="1:9" x14ac:dyDescent="0.25">
      <c r="A4449" t="s">
        <v>4666</v>
      </c>
      <c r="B4449" s="3">
        <v>103.9268112182617</v>
      </c>
      <c r="C4449" s="3">
        <v>10.22999954223633</v>
      </c>
      <c r="D4449" s="4">
        <v>6.5668983837685602E-3</v>
      </c>
      <c r="E4449" s="4">
        <v>-1.063835674354718E-2</v>
      </c>
      <c r="F4449" s="2">
        <v>1</v>
      </c>
      <c r="G4449" s="4">
        <v>0.17318797816692569</v>
      </c>
      <c r="H4449" s="4">
        <v>0</v>
      </c>
      <c r="I4449" s="4">
        <v>-8.4748494714788292E-2</v>
      </c>
    </row>
    <row r="4450" spans="1:9" x14ac:dyDescent="0.25">
      <c r="A4450" t="s">
        <v>4667</v>
      </c>
      <c r="B4450" s="3">
        <v>103.2487869262695</v>
      </c>
      <c r="C4450" s="3">
        <v>10.340000152587891</v>
      </c>
      <c r="D4450" s="4">
        <v>8.4349056582684323E-3</v>
      </c>
      <c r="E4450" s="4">
        <v>-0.1093884187463298</v>
      </c>
      <c r="F4450" s="2">
        <v>1</v>
      </c>
      <c r="G4450" s="4">
        <v>0.1634171199010328</v>
      </c>
      <c r="H4450" s="4">
        <v>-3.7875584021379578E-3</v>
      </c>
      <c r="I4450" s="4">
        <v>-9.0719646399241682E-2</v>
      </c>
    </row>
    <row r="4451" spans="1:9" x14ac:dyDescent="0.25">
      <c r="A4451" t="s">
        <v>4668</v>
      </c>
      <c r="B4451" s="3">
        <v>102.3851776123047</v>
      </c>
      <c r="C4451" s="3">
        <v>11.60999965667725</v>
      </c>
      <c r="D4451" s="4">
        <v>-3.4037682805689862E-3</v>
      </c>
      <c r="E4451" s="4">
        <v>4.5945879070320439E-2</v>
      </c>
      <c r="F4451" s="2">
        <v>1</v>
      </c>
      <c r="G4451" s="4">
        <v>0.1557850963499465</v>
      </c>
      <c r="H4451" s="4">
        <v>-1.2120231054901899E-2</v>
      </c>
      <c r="I4451" s="4">
        <v>-9.8325188369779548E-2</v>
      </c>
    </row>
    <row r="4452" spans="1:9" x14ac:dyDescent="0.25">
      <c r="A4452" t="s">
        <v>4669</v>
      </c>
      <c r="B4452" s="3">
        <v>102.73486328125</v>
      </c>
      <c r="C4452" s="3">
        <v>11.10000038146973</v>
      </c>
      <c r="D4452" s="4">
        <v>-7.447572192005647E-3</v>
      </c>
      <c r="E4452" s="4">
        <v>6.3218470077964772E-2</v>
      </c>
      <c r="F4452" s="2">
        <v>1</v>
      </c>
      <c r="G4452" s="4">
        <v>0.15780922514783799</v>
      </c>
      <c r="H4452" s="4">
        <v>-8.7462329245358017E-3</v>
      </c>
      <c r="I4452" s="4">
        <v>-9.5245614089310981E-2</v>
      </c>
    </row>
    <row r="4453" spans="1:9" x14ac:dyDescent="0.25">
      <c r="A4453" t="s">
        <v>4670</v>
      </c>
      <c r="B4453" s="3">
        <v>103.505729675293</v>
      </c>
      <c r="C4453" s="3">
        <v>10.439999580383301</v>
      </c>
      <c r="D4453" s="4">
        <v>-1.308405174523797E-3</v>
      </c>
      <c r="E4453" s="4">
        <v>1.162789623135985E-2</v>
      </c>
      <c r="F4453" s="2">
        <v>1</v>
      </c>
      <c r="G4453" s="4">
        <v>0.17709421853357929</v>
      </c>
      <c r="H4453" s="4">
        <v>-1.308405174523797E-3</v>
      </c>
      <c r="I4453" s="4">
        <v>-8.8456830528542696E-2</v>
      </c>
    </row>
    <row r="4454" spans="1:9" x14ac:dyDescent="0.25">
      <c r="A4454" t="s">
        <v>4671</v>
      </c>
      <c r="B4454" s="3">
        <v>103.64133453369141</v>
      </c>
      <c r="C4454" s="3">
        <v>10.319999694824221</v>
      </c>
      <c r="D4454" s="4">
        <v>2.2089284354698262E-3</v>
      </c>
      <c r="E4454" s="4">
        <v>-3.098590943908364E-2</v>
      </c>
      <c r="F4454" s="2">
        <v>1</v>
      </c>
      <c r="G4454" s="4">
        <v>0.16820936149676211</v>
      </c>
      <c r="H4454" s="4">
        <v>0</v>
      </c>
      <c r="I4454" s="4">
        <v>-8.7262600191651996E-2</v>
      </c>
    </row>
    <row r="4455" spans="1:9" x14ac:dyDescent="0.25">
      <c r="A4455" t="s">
        <v>4672</v>
      </c>
      <c r="B4455" s="3">
        <v>103.41290283203119</v>
      </c>
      <c r="C4455" s="3">
        <v>10.64999961853027</v>
      </c>
      <c r="D4455" s="4">
        <v>2.7607236328197621E-4</v>
      </c>
      <c r="E4455" s="4">
        <v>9.478618577014819E-3</v>
      </c>
      <c r="F4455" s="2">
        <v>1</v>
      </c>
      <c r="G4455" s="4">
        <v>0.1686809679716996</v>
      </c>
      <c r="H4455" s="4">
        <v>0</v>
      </c>
      <c r="I4455" s="4">
        <v>-8.9274328025389149E-2</v>
      </c>
    </row>
    <row r="4456" spans="1:9" x14ac:dyDescent="0.25">
      <c r="A4456" t="s">
        <v>4673</v>
      </c>
      <c r="B4456" s="3">
        <v>103.3843612670898</v>
      </c>
      <c r="C4456" s="3">
        <v>10.55000019073486</v>
      </c>
      <c r="D4456" s="4">
        <v>2.7600092595769787E-4</v>
      </c>
      <c r="E4456" s="4">
        <v>4.662701097084998E-2</v>
      </c>
      <c r="F4456" s="2">
        <v>1</v>
      </c>
      <c r="G4456" s="4">
        <v>0.16255773090280659</v>
      </c>
      <c r="H4456" s="4">
        <v>0</v>
      </c>
      <c r="I4456" s="4">
        <v>-8.9525684821288087E-2</v>
      </c>
    </row>
    <row r="4457" spans="1:9" x14ac:dyDescent="0.25">
      <c r="A4457" t="s">
        <v>4674</v>
      </c>
      <c r="B4457" s="3">
        <v>103.3558349609375</v>
      </c>
      <c r="C4457" s="3">
        <v>10.079999923706049</v>
      </c>
      <c r="D4457" s="4">
        <v>1.3831700317497031E-3</v>
      </c>
      <c r="E4457" s="4">
        <v>-2.2308485601322151E-2</v>
      </c>
      <c r="F4457" s="2">
        <v>1</v>
      </c>
      <c r="G4457" s="4">
        <v>0.1487490287569353</v>
      </c>
      <c r="H4457" s="4">
        <v>0</v>
      </c>
      <c r="I4457" s="4">
        <v>-8.9776907237718473E-2</v>
      </c>
    </row>
    <row r="4458" spans="1:9" x14ac:dyDescent="0.25">
      <c r="A4458" t="s">
        <v>4675</v>
      </c>
      <c r="B4458" s="3">
        <v>103.21307373046881</v>
      </c>
      <c r="C4458" s="3">
        <v>10.310000419616699</v>
      </c>
      <c r="D4458" s="4">
        <v>5.9824241611678994E-3</v>
      </c>
      <c r="E4458" s="4">
        <v>-1.055658885526323E-2</v>
      </c>
      <c r="F4458" s="2">
        <v>1</v>
      </c>
      <c r="G4458" s="4">
        <v>0.15517022018207299</v>
      </c>
      <c r="H4458" s="4">
        <v>0</v>
      </c>
      <c r="I4458" s="4">
        <v>-9.1034161545353154E-2</v>
      </c>
    </row>
    <row r="4459" spans="1:9" x14ac:dyDescent="0.25">
      <c r="A4459" t="s">
        <v>4676</v>
      </c>
      <c r="B4459" s="3">
        <v>102.5992813110352</v>
      </c>
      <c r="C4459" s="3">
        <v>10.420000076293951</v>
      </c>
      <c r="D4459" s="4">
        <v>6.7230440049570461E-3</v>
      </c>
      <c r="E4459" s="4">
        <v>-4.9270069340649918E-2</v>
      </c>
      <c r="F4459" s="2">
        <v>1</v>
      </c>
      <c r="G4459" s="4">
        <v>0.13989635065823419</v>
      </c>
      <c r="H4459" s="4">
        <v>-1.389140540299705E-3</v>
      </c>
      <c r="I4459" s="4">
        <v>-9.6439642856998908E-2</v>
      </c>
    </row>
    <row r="4460" spans="1:9" x14ac:dyDescent="0.25">
      <c r="A4460" t="s">
        <v>4677</v>
      </c>
      <c r="B4460" s="3">
        <v>101.9141082763672</v>
      </c>
      <c r="C4460" s="3">
        <v>10.960000038146971</v>
      </c>
      <c r="D4460" s="4">
        <v>5.2097039210676774E-3</v>
      </c>
      <c r="E4460" s="4">
        <v>-4.2794740548525168E-2</v>
      </c>
      <c r="F4460" s="2">
        <v>1</v>
      </c>
      <c r="G4460" s="4">
        <v>0.13140366923756261</v>
      </c>
      <c r="H4460" s="4">
        <v>-8.0580101881692068E-3</v>
      </c>
      <c r="I4460" s="4">
        <v>-0.10247375132246191</v>
      </c>
    </row>
    <row r="4461" spans="1:9" x14ac:dyDescent="0.25">
      <c r="A4461" t="s">
        <v>4678</v>
      </c>
      <c r="B4461" s="3">
        <v>101.3859176635742</v>
      </c>
      <c r="C4461" s="3">
        <v>11.44999980926514</v>
      </c>
      <c r="D4461" s="4">
        <v>-5.6278653566121939E-4</v>
      </c>
      <c r="E4461" s="4">
        <v>2.8751095375913579E-2</v>
      </c>
      <c r="F4461" s="2">
        <v>1</v>
      </c>
      <c r="G4461" s="4">
        <v>0.13596763760518751</v>
      </c>
      <c r="H4461" s="4">
        <v>-1.3198951479957871E-2</v>
      </c>
      <c r="I4461" s="4">
        <v>-0.1071253638156137</v>
      </c>
    </row>
    <row r="4462" spans="1:9" x14ac:dyDescent="0.25">
      <c r="A4462" t="s">
        <v>4679</v>
      </c>
      <c r="B4462" s="3">
        <v>101.44300842285161</v>
      </c>
      <c r="C4462" s="3">
        <v>11.13000011444092</v>
      </c>
      <c r="D4462" s="4">
        <v>-9.1385204944205434E-4</v>
      </c>
      <c r="E4462" s="4">
        <v>-8.021403783061043E-3</v>
      </c>
      <c r="F4462" s="2">
        <v>1</v>
      </c>
      <c r="G4462" s="4">
        <v>0.1428888480315367</v>
      </c>
      <c r="H4462" s="4">
        <v>-1.264328041227925E-2</v>
      </c>
      <c r="I4462" s="4">
        <v>-0.10662258303408149</v>
      </c>
    </row>
    <row r="4463" spans="1:9" x14ac:dyDescent="0.25">
      <c r="A4463" t="s">
        <v>4680</v>
      </c>
      <c r="B4463" s="3">
        <v>101.5357971191406</v>
      </c>
      <c r="C4463" s="3">
        <v>11.22000026702881</v>
      </c>
      <c r="D4463" s="4">
        <v>-1.174015712949072E-2</v>
      </c>
      <c r="E4463" s="4">
        <v>0.13447925960932919</v>
      </c>
      <c r="F4463" s="2">
        <v>1</v>
      </c>
      <c r="G4463" s="4">
        <v>0.14492889026766129</v>
      </c>
      <c r="H4463" s="4">
        <v>-1.174015712949072E-2</v>
      </c>
      <c r="I4463" s="4">
        <v>-0.1058054214859063</v>
      </c>
    </row>
    <row r="4464" spans="1:9" x14ac:dyDescent="0.25">
      <c r="A4464" t="s">
        <v>4681</v>
      </c>
      <c r="B4464" s="3">
        <v>102.74200439453119</v>
      </c>
      <c r="C4464" s="3">
        <v>9.8900003433227539</v>
      </c>
      <c r="D4464" s="4">
        <v>8.0529859226201594E-3</v>
      </c>
      <c r="E4464" s="4">
        <v>-4.3520290389213463E-2</v>
      </c>
      <c r="F4464" s="2">
        <v>1</v>
      </c>
      <c r="G4464" s="4">
        <v>0.15972127970479999</v>
      </c>
      <c r="H4464" s="4">
        <v>0</v>
      </c>
      <c r="I4464" s="4">
        <v>-9.5182724498035554E-2</v>
      </c>
    </row>
    <row r="4465" spans="1:9" x14ac:dyDescent="0.25">
      <c r="A4465" t="s">
        <v>4682</v>
      </c>
      <c r="B4465" s="3">
        <v>101.9212341308594</v>
      </c>
      <c r="C4465" s="3">
        <v>10.340000152587891</v>
      </c>
      <c r="D4465" s="4">
        <v>2.9499853863370622E-3</v>
      </c>
      <c r="E4465" s="4">
        <v>-3.992574623019729E-2</v>
      </c>
      <c r="F4465" s="2">
        <v>1</v>
      </c>
      <c r="G4465" s="4">
        <v>0.1545664812022616</v>
      </c>
      <c r="H4465" s="4">
        <v>-3.0718237206163179E-3</v>
      </c>
      <c r="I4465" s="4">
        <v>-0.1024109961106551</v>
      </c>
    </row>
    <row r="4466" spans="1:9" x14ac:dyDescent="0.25">
      <c r="A4466" t="s">
        <v>4683</v>
      </c>
      <c r="B4466" s="3">
        <v>101.621452331543</v>
      </c>
      <c r="C4466" s="3">
        <v>10.77000045776367</v>
      </c>
      <c r="D4466" s="4">
        <v>-3.0813799402839011E-3</v>
      </c>
      <c r="E4466" s="4">
        <v>3.5577005077398922E-2</v>
      </c>
      <c r="F4466" s="2">
        <v>1</v>
      </c>
      <c r="G4466" s="4">
        <v>0.13017632639346721</v>
      </c>
      <c r="H4466" s="4">
        <v>-6.0040971082260253E-3</v>
      </c>
      <c r="I4466" s="4">
        <v>-0.10505108233927241</v>
      </c>
    </row>
    <row r="4467" spans="1:9" x14ac:dyDescent="0.25">
      <c r="A4467" t="s">
        <v>4684</v>
      </c>
      <c r="B4467" s="3">
        <v>101.9355545043945</v>
      </c>
      <c r="C4467" s="3">
        <v>10.39999961853027</v>
      </c>
      <c r="D4467" s="4">
        <v>1.965174748693066E-3</v>
      </c>
      <c r="E4467" s="4">
        <v>-4.1474723236691442E-2</v>
      </c>
      <c r="F4467" s="2">
        <v>1</v>
      </c>
      <c r="G4467" s="4">
        <v>0.1380155839748862</v>
      </c>
      <c r="H4467" s="4">
        <v>-2.9317510066839692E-3</v>
      </c>
      <c r="I4467" s="4">
        <v>-0.10228488097943279</v>
      </c>
    </row>
    <row r="4468" spans="1:9" x14ac:dyDescent="0.25">
      <c r="A4468" t="s">
        <v>4685</v>
      </c>
      <c r="B4468" s="3">
        <v>101.7356262207031</v>
      </c>
      <c r="C4468" s="3">
        <v>10.85000038146973</v>
      </c>
      <c r="D4468" s="4">
        <v>-3.3566020872668472E-3</v>
      </c>
      <c r="E4468" s="4">
        <v>2.455148490420922E-2</v>
      </c>
      <c r="F4468" s="2">
        <v>1</v>
      </c>
      <c r="G4468" s="4">
        <v>0.1312701577104225</v>
      </c>
      <c r="H4468" s="4">
        <v>-4.8873213149402961E-3</v>
      </c>
      <c r="I4468" s="4">
        <v>-0.10404558796594229</v>
      </c>
    </row>
    <row r="4469" spans="1:9" x14ac:dyDescent="0.25">
      <c r="A4469" t="s">
        <v>4686</v>
      </c>
      <c r="B4469" s="3">
        <v>102.07826232910161</v>
      </c>
      <c r="C4469" s="3">
        <v>10.590000152587891</v>
      </c>
      <c r="D4469" s="4">
        <v>4.1999448930152278E-4</v>
      </c>
      <c r="E4469" s="4">
        <v>-1.3966445225972009E-2</v>
      </c>
      <c r="F4469" s="2">
        <v>1</v>
      </c>
      <c r="G4469" s="4">
        <v>0.1319925675455014</v>
      </c>
      <c r="H4469" s="4">
        <v>-1.535874547384908E-3</v>
      </c>
      <c r="I4469" s="4">
        <v>-0.1010280969999381</v>
      </c>
    </row>
    <row r="4470" spans="1:9" x14ac:dyDescent="0.25">
      <c r="A4470" t="s">
        <v>4687</v>
      </c>
      <c r="B4470" s="3">
        <v>102.0354080200195</v>
      </c>
      <c r="C4470" s="3">
        <v>10.739999771118161</v>
      </c>
      <c r="D4470" s="4">
        <v>-1.9550479273305892E-3</v>
      </c>
      <c r="E4470" s="4">
        <v>5.8128096035664933E-2</v>
      </c>
      <c r="F4470" s="2">
        <v>1</v>
      </c>
      <c r="G4470" s="4">
        <v>0.13046324616765001</v>
      </c>
      <c r="H4470" s="4">
        <v>-1.9550479273305892E-3</v>
      </c>
      <c r="I4470" s="4">
        <v>-0.101405501737325</v>
      </c>
    </row>
    <row r="4471" spans="1:9" x14ac:dyDescent="0.25">
      <c r="A4471" t="s">
        <v>4688</v>
      </c>
      <c r="B4471" s="3">
        <v>102.2352828979492</v>
      </c>
      <c r="C4471" s="3">
        <v>10.14999961853027</v>
      </c>
      <c r="D4471" s="4">
        <v>7.5972547410187996E-3</v>
      </c>
      <c r="E4471" s="4">
        <v>-6.6237375769004125E-2</v>
      </c>
      <c r="F4471" s="2">
        <v>1</v>
      </c>
      <c r="G4471" s="4">
        <v>0.1282104410409064</v>
      </c>
      <c r="H4471" s="4">
        <v>0</v>
      </c>
      <c r="I4471" s="4">
        <v>-9.9645265078955325E-2</v>
      </c>
    </row>
    <row r="4472" spans="1:9" x14ac:dyDescent="0.25">
      <c r="A4472" t="s">
        <v>4689</v>
      </c>
      <c r="B4472" s="3">
        <v>101.4644317626953</v>
      </c>
      <c r="C4472" s="3">
        <v>10.86999988555908</v>
      </c>
      <c r="D4472" s="4">
        <v>4.380285513051474E-3</v>
      </c>
      <c r="E4472" s="4">
        <v>-5.231040693124156E-2</v>
      </c>
      <c r="F4472" s="2">
        <v>1</v>
      </c>
      <c r="G4472" s="4">
        <v>0.1232652461375776</v>
      </c>
      <c r="H4472" s="4">
        <v>-2.4559910452299771E-3</v>
      </c>
      <c r="I4472" s="4">
        <v>-0.1064339142602552</v>
      </c>
    </row>
    <row r="4473" spans="1:9" x14ac:dyDescent="0.25">
      <c r="A4473" t="s">
        <v>4690</v>
      </c>
      <c r="B4473" s="3">
        <v>101.0219268798828</v>
      </c>
      <c r="C4473" s="3">
        <v>11.47000026702881</v>
      </c>
      <c r="D4473" s="4">
        <v>3.331925456162121E-3</v>
      </c>
      <c r="E4473" s="4">
        <v>-3.694370999332186E-2</v>
      </c>
      <c r="F4473" s="2">
        <v>1</v>
      </c>
      <c r="G4473" s="4">
        <v>0.119495648295056</v>
      </c>
      <c r="H4473" s="4">
        <v>-6.8064623100296817E-3</v>
      </c>
      <c r="I4473" s="4">
        <v>-0.1103309188478359</v>
      </c>
    </row>
    <row r="4474" spans="1:9" x14ac:dyDescent="0.25">
      <c r="A4474" t="s">
        <v>4691</v>
      </c>
      <c r="B4474" s="3">
        <v>100.6864471435547</v>
      </c>
      <c r="C4474" s="3">
        <v>11.909999847412109</v>
      </c>
      <c r="D4474" s="4">
        <v>-8.5059449627888917E-4</v>
      </c>
      <c r="E4474" s="4">
        <v>-7.5000127156575891E-3</v>
      </c>
      <c r="F4474" s="2">
        <v>1</v>
      </c>
      <c r="G4474" s="4">
        <v>0.1186444212191258</v>
      </c>
      <c r="H4474" s="4">
        <v>-1.010471959375003E-2</v>
      </c>
      <c r="I4474" s="4">
        <v>-0.1132853858430961</v>
      </c>
    </row>
    <row r="4475" spans="1:9" x14ac:dyDescent="0.25">
      <c r="A4475" t="s">
        <v>4692</v>
      </c>
      <c r="B4475" s="3">
        <v>100.7721633911133</v>
      </c>
      <c r="C4475" s="3">
        <v>12</v>
      </c>
      <c r="D4475" s="4">
        <v>4.6254847369424654E-3</v>
      </c>
      <c r="E4475" s="4">
        <v>-1.153215316009093E-2</v>
      </c>
      <c r="F4475" s="2">
        <v>1</v>
      </c>
      <c r="G4475" s="4">
        <v>0.12891361838944021</v>
      </c>
      <c r="H4475" s="4">
        <v>-9.2620033065081708E-3</v>
      </c>
      <c r="I4475" s="4">
        <v>-0.11253050917858801</v>
      </c>
    </row>
    <row r="4476" spans="1:9" x14ac:dyDescent="0.25">
      <c r="A4476" t="s">
        <v>4693</v>
      </c>
      <c r="B4476" s="3">
        <v>100.3081893920898</v>
      </c>
      <c r="C4476" s="3">
        <v>12.14000034332275</v>
      </c>
      <c r="D4476" s="4">
        <v>-7.9761985424617876E-3</v>
      </c>
      <c r="E4476" s="4">
        <v>5.4735021886452177E-2</v>
      </c>
      <c r="F4476" s="2">
        <v>1</v>
      </c>
      <c r="G4476" s="4">
        <v>0.12442205679789151</v>
      </c>
      <c r="H4476" s="4">
        <v>-1.3823547435775961E-2</v>
      </c>
      <c r="I4476" s="4">
        <v>-0.11661658567840059</v>
      </c>
    </row>
    <row r="4477" spans="1:9" x14ac:dyDescent="0.25">
      <c r="A4477" t="s">
        <v>4694</v>
      </c>
      <c r="B4477" s="3">
        <v>101.1147003173828</v>
      </c>
      <c r="C4477" s="3">
        <v>11.510000228881839</v>
      </c>
      <c r="D4477" s="4">
        <v>2.122381625372816E-3</v>
      </c>
      <c r="E4477" s="4">
        <v>-4.4019911515815413E-2</v>
      </c>
      <c r="F4477" s="2">
        <v>1</v>
      </c>
      <c r="G4477" s="4">
        <v>0.13883048169707179</v>
      </c>
      <c r="H4477" s="4">
        <v>-5.8943635069268474E-3</v>
      </c>
      <c r="I4477" s="4">
        <v>-0.1095138916791293</v>
      </c>
    </row>
    <row r="4478" spans="1:9" x14ac:dyDescent="0.25">
      <c r="A4478" t="s">
        <v>4695</v>
      </c>
      <c r="B4478" s="3">
        <v>100.9005508422852</v>
      </c>
      <c r="C4478" s="3">
        <v>12.039999961853029</v>
      </c>
      <c r="D4478" s="4">
        <v>-1.7654659611142649E-3</v>
      </c>
      <c r="E4478" s="4">
        <v>4.1522450243323128E-2</v>
      </c>
      <c r="F4478" s="2">
        <v>1</v>
      </c>
      <c r="G4478" s="4">
        <v>0.1564069920054143</v>
      </c>
      <c r="H4478" s="4">
        <v>-7.9997665747142399E-3</v>
      </c>
      <c r="I4478" s="4">
        <v>-0.1113998403303155</v>
      </c>
    </row>
    <row r="4479" spans="1:9" x14ac:dyDescent="0.25">
      <c r="A4479" t="s">
        <v>4696</v>
      </c>
      <c r="B4479" s="3">
        <v>101.07900238037109</v>
      </c>
      <c r="C4479" s="3">
        <v>11.560000419616699</v>
      </c>
      <c r="D4479" s="4">
        <v>-4.1495563082877274E-3</v>
      </c>
      <c r="E4479" s="4">
        <v>5.1865392208333187E-2</v>
      </c>
      <c r="F4479" s="2">
        <v>1</v>
      </c>
      <c r="G4479" s="4">
        <v>0.1521598191278177</v>
      </c>
      <c r="H4479" s="4">
        <v>-6.2453265249958756E-3</v>
      </c>
      <c r="I4479" s="4">
        <v>-0.1098282724457722</v>
      </c>
    </row>
    <row r="4480" spans="1:9" x14ac:dyDescent="0.25">
      <c r="A4480" t="s">
        <v>4697</v>
      </c>
      <c r="B4480" s="3">
        <v>101.50018310546881</v>
      </c>
      <c r="C4480" s="3">
        <v>10.989999771118161</v>
      </c>
      <c r="D4480" s="4">
        <v>-2.104502970284305E-3</v>
      </c>
      <c r="E4480" s="4">
        <v>3.2894682002059923E-2</v>
      </c>
      <c r="F4480" s="2">
        <v>1</v>
      </c>
      <c r="G4480" s="4">
        <v>0.1518086325095338</v>
      </c>
      <c r="H4480" s="4">
        <v>-2.104502970284305E-3</v>
      </c>
      <c r="I4480" s="4">
        <v>-0.1061190631654724</v>
      </c>
    </row>
    <row r="4481" spans="1:9" x14ac:dyDescent="0.25">
      <c r="A4481" t="s">
        <v>4698</v>
      </c>
      <c r="B4481" s="3">
        <v>101.714241027832</v>
      </c>
      <c r="C4481" s="3">
        <v>10.64000034332275</v>
      </c>
      <c r="D4481" s="4">
        <v>6.5689514532554227E-3</v>
      </c>
      <c r="E4481" s="4">
        <v>-5.5062155679960423E-2</v>
      </c>
      <c r="F4481" s="2">
        <v>1</v>
      </c>
      <c r="G4481" s="4">
        <v>0.15681338124563601</v>
      </c>
      <c r="H4481" s="4">
        <v>0</v>
      </c>
      <c r="I4481" s="4">
        <v>-0.10423392079109731</v>
      </c>
    </row>
    <row r="4482" spans="1:9" x14ac:dyDescent="0.25">
      <c r="A4482" t="s">
        <v>4699</v>
      </c>
      <c r="B4482" s="3">
        <v>101.0504455566406</v>
      </c>
      <c r="C4482" s="3">
        <v>11.260000228881839</v>
      </c>
      <c r="D4482" s="4">
        <v>5.8966794942083567E-3</v>
      </c>
      <c r="E4482" s="4">
        <v>-8.8027667973239465E-3</v>
      </c>
      <c r="F4482" s="2">
        <v>1</v>
      </c>
      <c r="G4482" s="4">
        <v>0.13756771034944881</v>
      </c>
      <c r="H4482" s="4">
        <v>-5.3392982958372359E-3</v>
      </c>
      <c r="I4482" s="4">
        <v>-0.11007976362113971</v>
      </c>
    </row>
    <row r="4483" spans="1:9" x14ac:dyDescent="0.25">
      <c r="A4483" t="s">
        <v>4700</v>
      </c>
      <c r="B4483" s="3">
        <v>100.4580764770508</v>
      </c>
      <c r="C4483" s="3">
        <v>11.35999965667725</v>
      </c>
      <c r="D4483" s="4">
        <v>-6.1429761740593447E-3</v>
      </c>
      <c r="E4483" s="4">
        <v>7.8822406909202947E-2</v>
      </c>
      <c r="F4483" s="2">
        <v>1</v>
      </c>
      <c r="G4483" s="4">
        <v>0.13152463429358341</v>
      </c>
      <c r="H4483" s="4">
        <v>-1.1170111224241721E-2</v>
      </c>
      <c r="I4483" s="4">
        <v>-0.11529657615895909</v>
      </c>
    </row>
    <row r="4484" spans="1:9" x14ac:dyDescent="0.25">
      <c r="A4484" t="s">
        <v>4701</v>
      </c>
      <c r="B4484" s="3">
        <v>101.07900238037109</v>
      </c>
      <c r="C4484" s="3">
        <v>10.52999973297119</v>
      </c>
      <c r="D4484" s="4">
        <v>-3.6587936524457021E-3</v>
      </c>
      <c r="E4484" s="4">
        <v>2.6315740552257379E-2</v>
      </c>
      <c r="F4484" s="2">
        <v>1</v>
      </c>
      <c r="G4484" s="4">
        <v>0.1444807462407687</v>
      </c>
      <c r="H4484" s="4">
        <v>-5.0582074983279712E-3</v>
      </c>
      <c r="I4484" s="4">
        <v>-0.1098282724457722</v>
      </c>
    </row>
    <row r="4485" spans="1:9" x14ac:dyDescent="0.25">
      <c r="A4485" t="s">
        <v>4702</v>
      </c>
      <c r="B4485" s="3">
        <v>101.4501876831055</v>
      </c>
      <c r="C4485" s="3">
        <v>10.260000228881839</v>
      </c>
      <c r="D4485" s="4">
        <v>-5.6220484715285846E-4</v>
      </c>
      <c r="E4485" s="4">
        <v>-3.8834913701272229E-3</v>
      </c>
      <c r="F4485" s="2">
        <v>1</v>
      </c>
      <c r="G4485" s="4">
        <v>0.15050947283683969</v>
      </c>
      <c r="H4485" s="4">
        <v>-1.4045528148055599E-3</v>
      </c>
      <c r="I4485" s="4">
        <v>-0.1065593574941347</v>
      </c>
    </row>
    <row r="4486" spans="1:9" x14ac:dyDescent="0.25">
      <c r="A4486" t="s">
        <v>4703</v>
      </c>
      <c r="B4486" s="3">
        <v>101.5072555541992</v>
      </c>
      <c r="C4486" s="3">
        <v>10.30000019073486</v>
      </c>
      <c r="D4486" s="4">
        <v>1.902255642495021E-3</v>
      </c>
      <c r="E4486" s="4">
        <v>-2.8301903767787181E-2</v>
      </c>
      <c r="F4486" s="2">
        <v>1</v>
      </c>
      <c r="G4486" s="4">
        <v>0.15225520477171339</v>
      </c>
      <c r="H4486" s="4">
        <v>-8.4282180615746771E-4</v>
      </c>
      <c r="I4486" s="4">
        <v>-0.10605677828180531</v>
      </c>
    </row>
    <row r="4487" spans="1:9" x14ac:dyDescent="0.25">
      <c r="A4487" t="s">
        <v>4704</v>
      </c>
      <c r="B4487" s="3">
        <v>101.3145294189453</v>
      </c>
      <c r="C4487" s="3">
        <v>10.60000038146973</v>
      </c>
      <c r="D4487" s="4">
        <v>-2.739865523999629E-3</v>
      </c>
      <c r="E4487" s="4">
        <v>5.4726386099167579E-2</v>
      </c>
      <c r="F4487" s="2">
        <v>1</v>
      </c>
      <c r="G4487" s="4">
        <v>0.14415157479721349</v>
      </c>
      <c r="H4487" s="4">
        <v>-2.739865523999629E-3</v>
      </c>
      <c r="I4487" s="4">
        <v>-0.10775405815916531</v>
      </c>
    </row>
    <row r="4488" spans="1:9" x14ac:dyDescent="0.25">
      <c r="A4488" t="s">
        <v>4705</v>
      </c>
      <c r="B4488" s="3">
        <v>101.59288024902339</v>
      </c>
      <c r="C4488" s="3">
        <v>10.05000019073486</v>
      </c>
      <c r="D4488" s="4">
        <v>9.0876509188486665E-5</v>
      </c>
      <c r="E4488" s="4">
        <v>8.0240643493880714E-3</v>
      </c>
      <c r="F4488" s="2">
        <v>1</v>
      </c>
      <c r="G4488" s="4">
        <v>0.143602229941481</v>
      </c>
      <c r="H4488" s="4">
        <v>0</v>
      </c>
      <c r="I4488" s="4">
        <v>-0.10530270789410839</v>
      </c>
    </row>
    <row r="4489" spans="1:9" x14ac:dyDescent="0.25">
      <c r="A4489" t="s">
        <v>4706</v>
      </c>
      <c r="B4489" s="3">
        <v>101.5836486816406</v>
      </c>
      <c r="C4489" s="3">
        <v>9.9700002670288086</v>
      </c>
      <c r="D4489" s="4">
        <v>8.8112439033685153E-3</v>
      </c>
      <c r="E4489" s="4">
        <v>-2.0628686822357301E-2</v>
      </c>
      <c r="F4489" s="2">
        <v>1</v>
      </c>
      <c r="G4489" s="4">
        <v>0.1401878794625655</v>
      </c>
      <c r="H4489" s="4">
        <v>0</v>
      </c>
      <c r="I4489" s="4">
        <v>-0.1053840074725735</v>
      </c>
    </row>
    <row r="4490" spans="1:9" x14ac:dyDescent="0.25">
      <c r="A4490" t="s">
        <v>4707</v>
      </c>
      <c r="B4490" s="3">
        <v>100.69638824462891</v>
      </c>
      <c r="C4490" s="3">
        <v>10.180000305175779</v>
      </c>
      <c r="D4490" s="4">
        <v>1.0582102881977471E-3</v>
      </c>
      <c r="E4490" s="4">
        <v>-4.4131392506035927E-2</v>
      </c>
      <c r="F4490" s="2">
        <v>1</v>
      </c>
      <c r="G4490" s="4">
        <v>0.13466825263449639</v>
      </c>
      <c r="H4490" s="4">
        <v>-2.1164628769454461E-4</v>
      </c>
      <c r="I4490" s="4">
        <v>-0.1131978376193441</v>
      </c>
    </row>
    <row r="4491" spans="1:9" x14ac:dyDescent="0.25">
      <c r="A4491" t="s">
        <v>4708</v>
      </c>
      <c r="B4491" s="3">
        <v>100.58994293212891</v>
      </c>
      <c r="C4491" s="3">
        <v>10.64999961853027</v>
      </c>
      <c r="D4491" s="4">
        <v>-7.7553525422746628E-4</v>
      </c>
      <c r="E4491" s="4">
        <v>-5.6022800563014794E-3</v>
      </c>
      <c r="F4491" s="2">
        <v>1</v>
      </c>
      <c r="G4491" s="4">
        <v>0.14117743286847889</v>
      </c>
      <c r="H4491" s="4">
        <v>-1.268514221092754E-3</v>
      </c>
      <c r="I4491" s="4">
        <v>-0.1141352687918601</v>
      </c>
    </row>
    <row r="4492" spans="1:9" x14ac:dyDescent="0.25">
      <c r="A4492" t="s">
        <v>4709</v>
      </c>
      <c r="B4492" s="3">
        <v>100.6680145263672</v>
      </c>
      <c r="C4492" s="3">
        <v>10.710000038146971</v>
      </c>
      <c r="D4492" s="4">
        <v>2.899226199081228E-3</v>
      </c>
      <c r="E4492" s="4">
        <v>-0.1126760307426049</v>
      </c>
      <c r="F4492" s="2">
        <v>1</v>
      </c>
      <c r="G4492" s="4">
        <v>0.14314826640703429</v>
      </c>
      <c r="H4492" s="4">
        <v>-4.933615861685281E-4</v>
      </c>
      <c r="I4492" s="4">
        <v>-0.11344771624108919</v>
      </c>
    </row>
    <row r="4493" spans="1:9" x14ac:dyDescent="0.25">
      <c r="A4493" t="s">
        <v>4710</v>
      </c>
      <c r="B4493" s="3">
        <v>100.3769989013672</v>
      </c>
      <c r="C4493" s="3">
        <v>12.069999694824221</v>
      </c>
      <c r="D4493" s="4">
        <v>1.8417005598661E-3</v>
      </c>
      <c r="E4493" s="4">
        <v>-4.7355988781116909E-2</v>
      </c>
      <c r="F4493" s="2">
        <v>1</v>
      </c>
      <c r="G4493" s="4">
        <v>0.14282887500888181</v>
      </c>
      <c r="H4493" s="4">
        <v>-3.3827803398627232E-3</v>
      </c>
      <c r="I4493" s="4">
        <v>-0.1160106014650318</v>
      </c>
    </row>
    <row r="4494" spans="1:9" x14ac:dyDescent="0.25">
      <c r="A4494" t="s">
        <v>4711</v>
      </c>
      <c r="B4494" s="3">
        <v>100.1924743652344</v>
      </c>
      <c r="C4494" s="3">
        <v>12.670000076293951</v>
      </c>
      <c r="D4494" s="4">
        <v>-4.37252115260367E-3</v>
      </c>
      <c r="E4494" s="4">
        <v>0.1182700936991334</v>
      </c>
      <c r="F4494" s="2">
        <v>1</v>
      </c>
      <c r="G4494" s="4">
        <v>0.14000392720810401</v>
      </c>
      <c r="H4494" s="4">
        <v>-5.2148766584672046E-3</v>
      </c>
      <c r="I4494" s="4">
        <v>-0.117635652378053</v>
      </c>
    </row>
    <row r="4495" spans="1:9" x14ac:dyDescent="0.25">
      <c r="A4495" t="s">
        <v>4712</v>
      </c>
      <c r="B4495" s="3">
        <v>100.6324920654297</v>
      </c>
      <c r="C4495" s="3">
        <v>11.329999923706049</v>
      </c>
      <c r="D4495" s="4">
        <v>-8.4605489880484885E-4</v>
      </c>
      <c r="E4495" s="4">
        <v>5.3238210741197722E-3</v>
      </c>
      <c r="F4495" s="2">
        <v>1</v>
      </c>
      <c r="G4495" s="4">
        <v>0.13832943033482081</v>
      </c>
      <c r="H4495" s="4">
        <v>-8.4605489880484885E-4</v>
      </c>
      <c r="I4495" s="4">
        <v>-0.1137605516438439</v>
      </c>
    </row>
    <row r="4496" spans="1:9" x14ac:dyDescent="0.25">
      <c r="A4496" t="s">
        <v>4713</v>
      </c>
      <c r="B4496" s="3">
        <v>100.7177047729492</v>
      </c>
      <c r="C4496" s="3">
        <v>11.27000045776367</v>
      </c>
      <c r="D4496" s="4">
        <v>4.3177702396954842E-3</v>
      </c>
      <c r="E4496" s="4">
        <v>3.561969470871285E-3</v>
      </c>
      <c r="F4496" s="2">
        <v>1</v>
      </c>
      <c r="G4496" s="4">
        <v>0.14145335216895891</v>
      </c>
      <c r="H4496" s="4">
        <v>0</v>
      </c>
      <c r="I4496" s="4">
        <v>-0.1130101095017976</v>
      </c>
    </row>
    <row r="4497" spans="1:9" x14ac:dyDescent="0.25">
      <c r="A4497" t="s">
        <v>4714</v>
      </c>
      <c r="B4497" s="3">
        <v>100.2846984863281</v>
      </c>
      <c r="C4497" s="3">
        <v>11.22999954223633</v>
      </c>
      <c r="D4497" s="4">
        <v>7.630214841264582E-3</v>
      </c>
      <c r="E4497" s="4">
        <v>-3.6878242778984098E-2</v>
      </c>
      <c r="F4497" s="2">
        <v>1</v>
      </c>
      <c r="G4497" s="4">
        <v>0.13412679978616021</v>
      </c>
      <c r="H4497" s="4">
        <v>0</v>
      </c>
      <c r="I4497" s="4">
        <v>-0.1168234628702137</v>
      </c>
    </row>
    <row r="4498" spans="1:9" x14ac:dyDescent="0.25">
      <c r="A4498" t="s">
        <v>4715</v>
      </c>
      <c r="B4498" s="3">
        <v>99.525299072265625</v>
      </c>
      <c r="C4498" s="3">
        <v>11.659999847412109</v>
      </c>
      <c r="D4498" s="4">
        <v>-2.2056299400267099E-3</v>
      </c>
      <c r="E4498" s="4">
        <v>6.8744272272185381E-2</v>
      </c>
      <c r="F4498" s="2">
        <v>1</v>
      </c>
      <c r="G4498" s="4">
        <v>0.1269606726838137</v>
      </c>
      <c r="H4498" s="4">
        <v>-4.9667832307851434E-3</v>
      </c>
      <c r="I4498" s="4">
        <v>-0.1235112602603764</v>
      </c>
    </row>
    <row r="4499" spans="1:9" x14ac:dyDescent="0.25">
      <c r="A4499" t="s">
        <v>4716</v>
      </c>
      <c r="B4499" s="3">
        <v>99.74530029296875</v>
      </c>
      <c r="C4499" s="3">
        <v>10.909999847412109</v>
      </c>
      <c r="D4499" s="4">
        <v>4.2729575048872093E-4</v>
      </c>
      <c r="E4499" s="4">
        <v>7.3868812806674464E-3</v>
      </c>
      <c r="F4499" s="2">
        <v>1</v>
      </c>
      <c r="G4499" s="4">
        <v>0.1409795456858165</v>
      </c>
      <c r="H4499" s="4">
        <v>-2.7672568352861142E-3</v>
      </c>
      <c r="I4499" s="4">
        <v>-0.1215737770830061</v>
      </c>
    </row>
    <row r="4500" spans="1:9" x14ac:dyDescent="0.25">
      <c r="A4500" t="s">
        <v>4717</v>
      </c>
      <c r="B4500" s="3">
        <v>99.70269775390625</v>
      </c>
      <c r="C4500" s="3">
        <v>10.829999923706049</v>
      </c>
      <c r="D4500" s="4">
        <v>1.042963218632886E-2</v>
      </c>
      <c r="E4500" s="4">
        <v>-6.798622802353127E-2</v>
      </c>
      <c r="F4500" s="2">
        <v>1</v>
      </c>
      <c r="G4500" s="4">
        <v>0.13434157275906419</v>
      </c>
      <c r="H4500" s="4">
        <v>-3.193188150047765E-3</v>
      </c>
      <c r="I4500" s="4">
        <v>-0.1219489645591622</v>
      </c>
    </row>
    <row r="4501" spans="1:9" x14ac:dyDescent="0.25">
      <c r="A4501" t="s">
        <v>4718</v>
      </c>
      <c r="B4501" s="3">
        <v>98.673568725585938</v>
      </c>
      <c r="C4501" s="3">
        <v>11.61999988555908</v>
      </c>
      <c r="D4501" s="4">
        <v>4.3351528353761104E-3</v>
      </c>
      <c r="E4501" s="4">
        <v>-5.5284576799275231E-2</v>
      </c>
      <c r="F4501" s="2">
        <v>1</v>
      </c>
      <c r="G4501" s="4">
        <v>0.1213881643223311</v>
      </c>
      <c r="H4501" s="4">
        <v>-1.34822058879055E-2</v>
      </c>
      <c r="I4501" s="4">
        <v>-0.13101218781465801</v>
      </c>
    </row>
    <row r="4502" spans="1:9" x14ac:dyDescent="0.25">
      <c r="A4502" t="s">
        <v>4719</v>
      </c>
      <c r="B4502" s="3">
        <v>98.247650146484375</v>
      </c>
      <c r="C4502" s="3">
        <v>12.30000019073486</v>
      </c>
      <c r="D4502" s="4">
        <v>-1.375147716907388E-2</v>
      </c>
      <c r="E4502" s="4">
        <v>0.14631879920577509</v>
      </c>
      <c r="F4502" s="2">
        <v>1</v>
      </c>
      <c r="G4502" s="4">
        <v>0.10864243276181321</v>
      </c>
      <c r="H4502" s="4">
        <v>-1.7740451156151079E-2</v>
      </c>
      <c r="I4502" s="4">
        <v>-0.13476312191993861</v>
      </c>
    </row>
    <row r="4503" spans="1:9" x14ac:dyDescent="0.25">
      <c r="A4503" t="s">
        <v>4720</v>
      </c>
      <c r="B4503" s="3">
        <v>99.617538452148438</v>
      </c>
      <c r="C4503" s="3">
        <v>10.72999954223633</v>
      </c>
      <c r="D4503" s="4">
        <v>-4.0445931169834637E-3</v>
      </c>
      <c r="E4503" s="4">
        <v>5.8185323366590547E-2</v>
      </c>
      <c r="F4503" s="2">
        <v>1</v>
      </c>
      <c r="G4503" s="4">
        <v>0.124985406802347</v>
      </c>
      <c r="H4503" s="4">
        <v>-4.0445931169834637E-3</v>
      </c>
      <c r="I4503" s="4">
        <v>-0.1226989363730686</v>
      </c>
    </row>
    <row r="4504" spans="1:9" x14ac:dyDescent="0.25">
      <c r="A4504" t="s">
        <v>4721</v>
      </c>
      <c r="B4504" s="3">
        <v>100.022087097168</v>
      </c>
      <c r="C4504" s="3">
        <v>10.14000034332275</v>
      </c>
      <c r="D4504" s="4">
        <v>1.9907447603371149E-3</v>
      </c>
      <c r="E4504" s="4">
        <v>2.4242498387905039E-2</v>
      </c>
      <c r="F4504" s="2">
        <v>1</v>
      </c>
      <c r="G4504" s="4">
        <v>0.1360826507571187</v>
      </c>
      <c r="H4504" s="4">
        <v>0</v>
      </c>
      <c r="I4504" s="4">
        <v>-0.11913620071347431</v>
      </c>
    </row>
    <row r="4505" spans="1:9" x14ac:dyDescent="0.25">
      <c r="A4505" t="s">
        <v>4722</v>
      </c>
      <c r="B4505" s="3">
        <v>99.8233642578125</v>
      </c>
      <c r="C4505" s="3">
        <v>9.8999996185302734</v>
      </c>
      <c r="D4505" s="4">
        <v>9.9655558685474155E-4</v>
      </c>
      <c r="E4505" s="4">
        <v>-7.0211280465086734E-3</v>
      </c>
      <c r="F4505" s="2">
        <v>1</v>
      </c>
      <c r="G4505" s="4">
        <v>0.13869446078176259</v>
      </c>
      <c r="H4505" s="4">
        <v>0</v>
      </c>
      <c r="I4505" s="4">
        <v>-0.12088629172196939</v>
      </c>
    </row>
    <row r="4506" spans="1:9" x14ac:dyDescent="0.25">
      <c r="A4506" t="s">
        <v>4723</v>
      </c>
      <c r="B4506" s="3">
        <v>99.723983764648438</v>
      </c>
      <c r="C4506" s="3">
        <v>9.9700002670288086</v>
      </c>
      <c r="D4506" s="4">
        <v>5.6959879530738E-4</v>
      </c>
      <c r="E4506" s="4">
        <v>-7.9601912624644999E-3</v>
      </c>
      <c r="F4506" s="2">
        <v>1</v>
      </c>
      <c r="G4506" s="4">
        <v>0.14328820715637211</v>
      </c>
      <c r="H4506" s="4">
        <v>0</v>
      </c>
      <c r="I4506" s="4">
        <v>-0.12176150520055259</v>
      </c>
    </row>
    <row r="4507" spans="1:9" x14ac:dyDescent="0.25">
      <c r="A4507" t="s">
        <v>4724</v>
      </c>
      <c r="B4507" s="3">
        <v>99.667213439941406</v>
      </c>
      <c r="C4507" s="3">
        <v>10.05000019073486</v>
      </c>
      <c r="D4507" s="4">
        <v>2.8491882761372272E-4</v>
      </c>
      <c r="E4507" s="4">
        <v>-1.082673802453493E-2</v>
      </c>
      <c r="F4507" s="2">
        <v>1</v>
      </c>
      <c r="G4507" s="4">
        <v>0.1471294237772853</v>
      </c>
      <c r="H4507" s="4">
        <v>0</v>
      </c>
      <c r="I4507" s="4">
        <v>-0.1222614640132456</v>
      </c>
    </row>
    <row r="4508" spans="1:9" x14ac:dyDescent="0.25">
      <c r="A4508" t="s">
        <v>4725</v>
      </c>
      <c r="B4508" s="3">
        <v>99.638824462890625</v>
      </c>
      <c r="C4508" s="3">
        <v>10.159999847412109</v>
      </c>
      <c r="D4508" s="4">
        <v>2.5710157604164059E-3</v>
      </c>
      <c r="E4508" s="4">
        <v>-1.454903647910488E-2</v>
      </c>
      <c r="F4508" s="2">
        <v>1</v>
      </c>
      <c r="G4508" s="4">
        <v>0.1574821922203247</v>
      </c>
      <c r="H4508" s="4">
        <v>0</v>
      </c>
      <c r="I4508" s="4">
        <v>-0.12251147701445909</v>
      </c>
    </row>
    <row r="4509" spans="1:9" x14ac:dyDescent="0.25">
      <c r="A4509" t="s">
        <v>4726</v>
      </c>
      <c r="B4509" s="3">
        <v>99.383308410644531</v>
      </c>
      <c r="C4509" s="3">
        <v>10.310000419616699</v>
      </c>
      <c r="D4509" s="4">
        <v>2.864928252459098E-3</v>
      </c>
      <c r="E4509" s="4">
        <v>-1.8095198131742981E-2</v>
      </c>
      <c r="F4509" s="2">
        <v>1</v>
      </c>
      <c r="G4509" s="4">
        <v>0.15685613667886719</v>
      </c>
      <c r="H4509" s="4">
        <v>0</v>
      </c>
      <c r="I4509" s="4">
        <v>-0.12476172840484991</v>
      </c>
    </row>
    <row r="4510" spans="1:9" x14ac:dyDescent="0.25">
      <c r="A4510" t="s">
        <v>4727</v>
      </c>
      <c r="B4510" s="3">
        <v>99.099395751953125</v>
      </c>
      <c r="C4510" s="3">
        <v>10.5</v>
      </c>
      <c r="D4510" s="4">
        <v>7.5045740111774339E-3</v>
      </c>
      <c r="E4510" s="4">
        <v>-3.3149140705165718E-2</v>
      </c>
      <c r="F4510" s="2">
        <v>1</v>
      </c>
      <c r="G4510" s="4">
        <v>0.14935406351819339</v>
      </c>
      <c r="H4510" s="4">
        <v>0</v>
      </c>
      <c r="I4510" s="4">
        <v>-0.12726205998618839</v>
      </c>
    </row>
    <row r="4511" spans="1:9" x14ac:dyDescent="0.25">
      <c r="A4511" t="s">
        <v>4728</v>
      </c>
      <c r="B4511" s="3">
        <v>98.361236572265625</v>
      </c>
      <c r="C4511" s="3">
        <v>10.85999965667725</v>
      </c>
      <c r="D4511" s="4">
        <v>2.4589488351405291E-3</v>
      </c>
      <c r="E4511" s="4">
        <v>6.4874601549300692E-3</v>
      </c>
      <c r="F4511" s="2">
        <v>1</v>
      </c>
      <c r="G4511" s="4">
        <v>0.14014813148294111</v>
      </c>
      <c r="H4511" s="4">
        <v>-2.3758218515098628E-3</v>
      </c>
      <c r="I4511" s="4">
        <v>-0.13376280115614719</v>
      </c>
    </row>
    <row r="4512" spans="1:9" x14ac:dyDescent="0.25">
      <c r="A4512" t="s">
        <v>4729</v>
      </c>
      <c r="B4512" s="3">
        <v>98.119964599609375</v>
      </c>
      <c r="C4512" s="3">
        <v>10.789999961853029</v>
      </c>
      <c r="D4512" s="4">
        <v>4.3492164914882281E-4</v>
      </c>
      <c r="E4512" s="4">
        <v>-1.9981858533635211E-2</v>
      </c>
      <c r="F4512" s="2">
        <v>1</v>
      </c>
      <c r="G4512" s="4">
        <v>0.14122403140713621</v>
      </c>
      <c r="H4512" s="4">
        <v>-4.8229113942954696E-3</v>
      </c>
      <c r="I4512" s="4">
        <v>-0.13588760931265839</v>
      </c>
    </row>
    <row r="4513" spans="1:9" x14ac:dyDescent="0.25">
      <c r="A4513" t="s">
        <v>4730</v>
      </c>
      <c r="B4513" s="3">
        <v>98.077308654785156</v>
      </c>
      <c r="C4513" s="3">
        <v>11.010000228881839</v>
      </c>
      <c r="D4513" s="4">
        <v>-5.2555472921488322E-3</v>
      </c>
      <c r="E4513" s="4">
        <v>2.4186067802961508E-2</v>
      </c>
      <c r="F4513" s="2">
        <v>1</v>
      </c>
      <c r="G4513" s="4">
        <v>0.14958239160773371</v>
      </c>
      <c r="H4513" s="4">
        <v>-5.2555472921488322E-3</v>
      </c>
      <c r="I4513" s="4">
        <v>-0.13626326711695441</v>
      </c>
    </row>
    <row r="4514" spans="1:9" x14ac:dyDescent="0.25">
      <c r="A4514" t="s">
        <v>4731</v>
      </c>
      <c r="B4514" s="3">
        <v>98.595481872558594</v>
      </c>
      <c r="C4514" s="3">
        <v>10.75</v>
      </c>
      <c r="D4514" s="4">
        <v>2.1646048907832949E-3</v>
      </c>
      <c r="E4514" s="4">
        <v>-3.0658264013508681E-2</v>
      </c>
      <c r="F4514" s="2">
        <v>1</v>
      </c>
      <c r="G4514" s="4">
        <v>0.1571687771711465</v>
      </c>
      <c r="H4514" s="4">
        <v>0</v>
      </c>
      <c r="I4514" s="4">
        <v>-0.13169987474489739</v>
      </c>
    </row>
    <row r="4515" spans="1:9" x14ac:dyDescent="0.25">
      <c r="A4515" t="s">
        <v>4732</v>
      </c>
      <c r="B4515" s="3">
        <v>98.382522583007813</v>
      </c>
      <c r="C4515" s="3">
        <v>11.090000152587891</v>
      </c>
      <c r="D4515" s="4">
        <v>3.838427337748529E-3</v>
      </c>
      <c r="E4515" s="4">
        <v>-6.272374173952211E-3</v>
      </c>
      <c r="F4515" s="2">
        <v>1</v>
      </c>
      <c r="G4515" s="4">
        <v>0.1546693741965228</v>
      </c>
      <c r="H4515" s="4">
        <v>-1.2251557042933789E-3</v>
      </c>
      <c r="I4515" s="4">
        <v>-0.13357534179753769</v>
      </c>
    </row>
    <row r="4516" spans="1:9" x14ac:dyDescent="0.25">
      <c r="A4516" t="s">
        <v>4733</v>
      </c>
      <c r="B4516" s="3">
        <v>98.006332397460938</v>
      </c>
      <c r="C4516" s="3">
        <v>11.159999847412109</v>
      </c>
      <c r="D4516" s="4">
        <v>1.1278779111326459E-2</v>
      </c>
      <c r="E4516" s="4">
        <v>0</v>
      </c>
      <c r="F4516" s="2">
        <v>1</v>
      </c>
      <c r="G4516" s="4">
        <v>0.15138447010030731</v>
      </c>
      <c r="H4516" s="4">
        <v>-5.044221165621976E-3</v>
      </c>
      <c r="I4516" s="4">
        <v>-0.13688833321485541</v>
      </c>
    </row>
    <row r="4517" spans="1:9" x14ac:dyDescent="0.25">
      <c r="A4517" t="s">
        <v>4734</v>
      </c>
      <c r="B4517" s="3">
        <v>96.91326904296875</v>
      </c>
      <c r="C4517" s="3">
        <v>11.159999847412109</v>
      </c>
      <c r="D4517" s="4">
        <v>-1.754899254197251E-3</v>
      </c>
      <c r="E4517" s="4">
        <v>-2.2767095196571271E-2</v>
      </c>
      <c r="F4517" s="2">
        <v>1</v>
      </c>
      <c r="G4517" s="4">
        <v>0.13705330392761161</v>
      </c>
      <c r="H4517" s="4">
        <v>-1.6140950066501399E-2</v>
      </c>
      <c r="I4517" s="4">
        <v>-0.1465146064435224</v>
      </c>
    </row>
    <row r="4518" spans="1:9" x14ac:dyDescent="0.25">
      <c r="A4518" t="s">
        <v>4735</v>
      </c>
      <c r="B4518" s="3">
        <v>97.083641052246094</v>
      </c>
      <c r="C4518" s="3">
        <v>11.420000076293951</v>
      </c>
      <c r="D4518" s="4">
        <v>-5.8425812726692339E-4</v>
      </c>
      <c r="E4518" s="4">
        <v>-7.8193006775147955E-3</v>
      </c>
      <c r="F4518" s="2">
        <v>1</v>
      </c>
      <c r="G4518" s="4">
        <v>0.1439169479575402</v>
      </c>
      <c r="H4518" s="4">
        <v>-1.4411341264340851E-2</v>
      </c>
      <c r="I4518" s="4">
        <v>-0.1450141924875695</v>
      </c>
    </row>
    <row r="4519" spans="1:9" x14ac:dyDescent="0.25">
      <c r="A4519" t="s">
        <v>4736</v>
      </c>
      <c r="B4519" s="3">
        <v>97.140396118164063</v>
      </c>
      <c r="C4519" s="3">
        <v>11.510000228881839</v>
      </c>
      <c r="D4519" s="4">
        <v>-6.7496383662603021E-3</v>
      </c>
      <c r="E4519" s="4">
        <v>3.693692192088216E-2</v>
      </c>
      <c r="F4519" s="2">
        <v>1</v>
      </c>
      <c r="G4519" s="4">
        <v>0.15655492969772619</v>
      </c>
      <c r="H4519" s="4">
        <v>-1.383516644551175E-2</v>
      </c>
      <c r="I4519" s="4">
        <v>-0.14451436805434531</v>
      </c>
    </row>
    <row r="4520" spans="1:9" x14ac:dyDescent="0.25">
      <c r="A4520" t="s">
        <v>4737</v>
      </c>
      <c r="B4520" s="3">
        <v>97.800514221191406</v>
      </c>
      <c r="C4520" s="3">
        <v>11.10000038146973</v>
      </c>
      <c r="D4520" s="4">
        <v>-1.4492112679376221E-4</v>
      </c>
      <c r="E4520" s="4">
        <v>-8.9285204909277383E-3</v>
      </c>
      <c r="F4520" s="2">
        <v>1</v>
      </c>
      <c r="G4520" s="4">
        <v>0.1679043680060992</v>
      </c>
      <c r="H4520" s="4">
        <v>-7.133677824790241E-3</v>
      </c>
      <c r="I4520" s="4">
        <v>-0.13619048607369341</v>
      </c>
    </row>
    <row r="4521" spans="1:9" x14ac:dyDescent="0.25">
      <c r="A4521" t="s">
        <v>4738</v>
      </c>
      <c r="B4521" s="3">
        <v>97.814689636230469</v>
      </c>
      <c r="C4521" s="3">
        <v>11.19999980926514</v>
      </c>
      <c r="D4521" s="4">
        <v>-7.2532712791273379E-4</v>
      </c>
      <c r="E4521" s="4">
        <v>3.7037001061669177E-2</v>
      </c>
      <c r="F4521" s="2">
        <v>1</v>
      </c>
      <c r="G4521" s="4">
        <v>0.17129085705953789</v>
      </c>
      <c r="H4521" s="4">
        <v>-6.9897696632921216E-3</v>
      </c>
      <c r="I4521" s="4">
        <v>-0.13591261242742139</v>
      </c>
    </row>
    <row r="4522" spans="1:9" x14ac:dyDescent="0.25">
      <c r="A4522" t="s">
        <v>4739</v>
      </c>
      <c r="B4522" s="3">
        <v>97.885688781738281</v>
      </c>
      <c r="C4522" s="3">
        <v>10.80000019073486</v>
      </c>
      <c r="D4522" s="4">
        <v>-6.2689896036034476E-3</v>
      </c>
      <c r="E4522" s="4">
        <v>2.2727250149756632E-2</v>
      </c>
      <c r="F4522" s="2">
        <v>1</v>
      </c>
      <c r="G4522" s="4">
        <v>0.1890134117725559</v>
      </c>
      <c r="H4522" s="4">
        <v>-6.2689896036034476E-3</v>
      </c>
      <c r="I4522" s="4">
        <v>-0.13298771072823279</v>
      </c>
    </row>
    <row r="4523" spans="1:9" x14ac:dyDescent="0.25">
      <c r="A4523" t="s">
        <v>4740</v>
      </c>
      <c r="B4523" s="3">
        <v>98.503204345703125</v>
      </c>
      <c r="C4523" s="3">
        <v>10.560000419616699</v>
      </c>
      <c r="D4523" s="4">
        <v>3.108460156523885E-3</v>
      </c>
      <c r="E4523" s="4">
        <v>-9.3808094959482169E-3</v>
      </c>
      <c r="F4523" s="2">
        <v>1</v>
      </c>
      <c r="G4523" s="4">
        <v>0.183784505392903</v>
      </c>
      <c r="H4523" s="4">
        <v>0</v>
      </c>
      <c r="I4523" s="4">
        <v>-0.1243381081312229</v>
      </c>
    </row>
    <row r="4524" spans="1:9" x14ac:dyDescent="0.25">
      <c r="A4524" t="s">
        <v>4741</v>
      </c>
      <c r="B4524" s="3">
        <v>98.197959899902344</v>
      </c>
      <c r="C4524" s="3">
        <v>10.659999847412109</v>
      </c>
      <c r="D4524" s="4">
        <v>3.4084383581807209E-3</v>
      </c>
      <c r="E4524" s="4">
        <v>-1.113171507714017E-2</v>
      </c>
      <c r="F4524" s="2">
        <v>1</v>
      </c>
      <c r="G4524" s="4">
        <v>0.17666650119655</v>
      </c>
      <c r="H4524" s="4">
        <v>-2.5632205134515922E-3</v>
      </c>
      <c r="I4524" s="4">
        <v>-0.1162890796191702</v>
      </c>
    </row>
    <row r="4525" spans="1:9" x14ac:dyDescent="0.25">
      <c r="A4525" t="s">
        <v>4742</v>
      </c>
      <c r="B4525" s="3">
        <v>97.864395141601563</v>
      </c>
      <c r="C4525" s="3">
        <v>10.77999973297119</v>
      </c>
      <c r="D4525" s="4">
        <v>2.9823741080323711E-3</v>
      </c>
      <c r="E4525" s="4">
        <v>-2.70758296751431E-2</v>
      </c>
      <c r="F4525" s="2">
        <v>1</v>
      </c>
      <c r="G4525" s="4">
        <v>0.17032343262266661</v>
      </c>
      <c r="H4525" s="4">
        <v>-5.9513739802740107E-3</v>
      </c>
      <c r="I4525" s="4">
        <v>-0.10935204233855809</v>
      </c>
    </row>
    <row r="4526" spans="1:9" x14ac:dyDescent="0.25">
      <c r="A4526" t="s">
        <v>4743</v>
      </c>
      <c r="B4526" s="3">
        <v>97.573394775390625</v>
      </c>
      <c r="C4526" s="3">
        <v>11.079999923706049</v>
      </c>
      <c r="D4526" s="4">
        <v>4.6038931607716993E-3</v>
      </c>
      <c r="E4526" s="4">
        <v>4.2333001356585909E-2</v>
      </c>
      <c r="F4526" s="2">
        <v>1</v>
      </c>
      <c r="G4526" s="4">
        <v>0.18491910692413599</v>
      </c>
      <c r="H4526" s="4">
        <v>-8.9071835347567241E-3</v>
      </c>
      <c r="I4526" s="4">
        <v>-0.1076964230732709</v>
      </c>
    </row>
    <row r="4527" spans="1:9" x14ac:dyDescent="0.25">
      <c r="A4527" t="s">
        <v>4744</v>
      </c>
      <c r="B4527" s="3">
        <v>97.126235961914063</v>
      </c>
      <c r="C4527" s="3">
        <v>10.63000011444092</v>
      </c>
      <c r="D4527" s="4">
        <v>2.1959916670177831E-4</v>
      </c>
      <c r="E4527" s="4">
        <v>-2.477059757234756E-2</v>
      </c>
      <c r="F4527" s="2">
        <v>1</v>
      </c>
      <c r="G4527" s="4">
        <v>0.18409964551039359</v>
      </c>
      <c r="H4527" s="4">
        <v>-1.3449158208036381E-2</v>
      </c>
      <c r="I4527" s="4">
        <v>-0.1117856669664237</v>
      </c>
    </row>
    <row r="4528" spans="1:9" x14ac:dyDescent="0.25">
      <c r="A4528" t="s">
        <v>4745</v>
      </c>
      <c r="B4528" s="3">
        <v>97.104911804199219</v>
      </c>
      <c r="C4528" s="3">
        <v>10.89999961853027</v>
      </c>
      <c r="D4528" s="4">
        <v>1.610810696809128E-3</v>
      </c>
      <c r="E4528" s="4">
        <v>-3.8800752040307973E-2</v>
      </c>
      <c r="F4528" s="2">
        <v>1</v>
      </c>
      <c r="G4528" s="4">
        <v>0.1629853563864101</v>
      </c>
      <c r="H4528" s="4">
        <v>-1.3665756386023411E-2</v>
      </c>
      <c r="I4528" s="4">
        <v>-0.11198067527014929</v>
      </c>
    </row>
    <row r="4529" spans="1:9" x14ac:dyDescent="0.25">
      <c r="A4529" t="s">
        <v>4746</v>
      </c>
      <c r="B4529" s="3">
        <v>96.948745727539063</v>
      </c>
      <c r="C4529" s="3">
        <v>11.340000152587891</v>
      </c>
      <c r="D4529" s="4">
        <v>1.3195676772899121E-3</v>
      </c>
      <c r="E4529" s="4">
        <v>-3.3248031105556519E-2</v>
      </c>
      <c r="F4529" s="2">
        <v>1</v>
      </c>
      <c r="G4529" s="4">
        <v>0.18043095092605271</v>
      </c>
      <c r="H4529" s="4">
        <v>-1.5251998999696091E-2</v>
      </c>
      <c r="I4529" s="4">
        <v>-0.113408805849384</v>
      </c>
    </row>
    <row r="4530" spans="1:9" x14ac:dyDescent="0.25">
      <c r="A4530" t="s">
        <v>4747</v>
      </c>
      <c r="B4530" s="3">
        <v>96.82098388671875</v>
      </c>
      <c r="C4530" s="3">
        <v>11.72999954223633</v>
      </c>
      <c r="D4530" s="4">
        <v>-3.1428385149714359E-3</v>
      </c>
      <c r="E4530" s="4">
        <v>5.77095925015918E-2</v>
      </c>
      <c r="F4530" s="2">
        <v>1</v>
      </c>
      <c r="G4530" s="4">
        <v>0.1661078797636748</v>
      </c>
      <c r="H4530" s="4">
        <v>-1.6549728190597749E-2</v>
      </c>
      <c r="I4530" s="4">
        <v>-0.1145771811818312</v>
      </c>
    </row>
    <row r="4531" spans="1:9" x14ac:dyDescent="0.25">
      <c r="A4531" t="s">
        <v>4748</v>
      </c>
      <c r="B4531" s="3">
        <v>97.126235961914063</v>
      </c>
      <c r="C4531" s="3">
        <v>11.090000152587891</v>
      </c>
      <c r="D4531" s="4">
        <v>1.53717361612471E-3</v>
      </c>
      <c r="E4531" s="4">
        <v>3.1627921170966473E-2</v>
      </c>
      <c r="F4531" s="2">
        <v>1</v>
      </c>
      <c r="G4531" s="4">
        <v>0.174121737244155</v>
      </c>
      <c r="H4531" s="4">
        <v>-1.3449158208036381E-2</v>
      </c>
      <c r="I4531" s="4">
        <v>-0.1117856669664237</v>
      </c>
    </row>
    <row r="4532" spans="1:9" x14ac:dyDescent="0.25">
      <c r="A4532" t="s">
        <v>4749</v>
      </c>
      <c r="B4532" s="3">
        <v>96.977165222167969</v>
      </c>
      <c r="C4532" s="3">
        <v>10.75</v>
      </c>
      <c r="D4532" s="4">
        <v>2.56822019761116E-3</v>
      </c>
      <c r="E4532" s="4">
        <v>-3.0658264013508681E-2</v>
      </c>
      <c r="F4532" s="2">
        <v>1</v>
      </c>
      <c r="G4532" s="4">
        <v>0.18469911221599841</v>
      </c>
      <c r="H4532" s="4">
        <v>-1.496333058717325E-2</v>
      </c>
      <c r="I4532" s="4">
        <v>-0.11314891106177111</v>
      </c>
    </row>
    <row r="4533" spans="1:9" x14ac:dyDescent="0.25">
      <c r="A4533" t="s">
        <v>4750</v>
      </c>
      <c r="B4533" s="3">
        <v>96.728744506835938</v>
      </c>
      <c r="C4533" s="3">
        <v>11.090000152587891</v>
      </c>
      <c r="D4533" s="4">
        <v>8.6597158648327177E-3</v>
      </c>
      <c r="E4533" s="4">
        <v>-4.5610992959634673E-2</v>
      </c>
      <c r="F4533" s="2">
        <v>1</v>
      </c>
      <c r="G4533" s="4">
        <v>0.18096033838517209</v>
      </c>
      <c r="H4533" s="4">
        <v>-1.7486641239564671E-2</v>
      </c>
      <c r="I4533" s="4">
        <v>-0.1154207054723656</v>
      </c>
    </row>
    <row r="4534" spans="1:9" x14ac:dyDescent="0.25">
      <c r="A4534" t="s">
        <v>4751</v>
      </c>
      <c r="B4534" s="3">
        <v>95.898292541503906</v>
      </c>
      <c r="C4534" s="3">
        <v>11.61999988555908</v>
      </c>
      <c r="D4534" s="4">
        <v>-1.183045546061523E-3</v>
      </c>
      <c r="E4534" s="4">
        <v>8.6805055400860365E-3</v>
      </c>
      <c r="F4534" s="2">
        <v>1</v>
      </c>
      <c r="G4534" s="4">
        <v>0.16162676048463179</v>
      </c>
      <c r="H4534" s="4">
        <v>-2.592188098042492E-2</v>
      </c>
      <c r="I4534" s="4">
        <v>-0.12301514513327309</v>
      </c>
    </row>
    <row r="4535" spans="1:9" x14ac:dyDescent="0.25">
      <c r="A4535" t="s">
        <v>4752</v>
      </c>
      <c r="B4535" s="3">
        <v>96.011878967285156</v>
      </c>
      <c r="C4535" s="3">
        <v>11.52000045776367</v>
      </c>
      <c r="D4535" s="4">
        <v>1.3329389896350461E-3</v>
      </c>
      <c r="E4535" s="4">
        <v>-1.3698616715036249E-2</v>
      </c>
      <c r="F4535" s="2">
        <v>1</v>
      </c>
      <c r="G4535" s="4">
        <v>0.16133566342380259</v>
      </c>
      <c r="H4535" s="4">
        <v>-2.4768137268843419E-2</v>
      </c>
      <c r="I4535" s="4">
        <v>-0.1219764032277747</v>
      </c>
    </row>
    <row r="4536" spans="1:9" x14ac:dyDescent="0.25">
      <c r="A4536" t="s">
        <v>4753</v>
      </c>
      <c r="B4536" s="3">
        <v>95.884071350097656</v>
      </c>
      <c r="C4536" s="3">
        <v>11.680000305175779</v>
      </c>
      <c r="D4536" s="4">
        <v>5.9242328751385465E-4</v>
      </c>
      <c r="E4536" s="4">
        <v>1.038061256083078E-2</v>
      </c>
      <c r="F4536" s="2">
        <v>1</v>
      </c>
      <c r="G4536" s="4">
        <v>0.14999658690017509</v>
      </c>
      <c r="H4536" s="4">
        <v>-2.6066331429000059E-2</v>
      </c>
      <c r="I4536" s="4">
        <v>-0.1231451971826987</v>
      </c>
    </row>
    <row r="4537" spans="1:9" x14ac:dyDescent="0.25">
      <c r="A4537" t="s">
        <v>4754</v>
      </c>
      <c r="B4537" s="3">
        <v>95.827301025390625</v>
      </c>
      <c r="C4537" s="3">
        <v>11.560000419616699</v>
      </c>
      <c r="D4537" s="4">
        <v>-1.2579420513328941E-3</v>
      </c>
      <c r="E4537" s="4">
        <v>-3.5058358820373343E-2</v>
      </c>
      <c r="F4537" s="2">
        <v>1</v>
      </c>
      <c r="G4537" s="4">
        <v>0.15326849401227149</v>
      </c>
      <c r="H4537" s="4">
        <v>-2.6642970800163309E-2</v>
      </c>
      <c r="I4537" s="4">
        <v>-0.12366435882420949</v>
      </c>
    </row>
    <row r="4538" spans="1:9" x14ac:dyDescent="0.25">
      <c r="A4538" t="s">
        <v>4755</v>
      </c>
      <c r="B4538" s="3">
        <v>95.947998046875</v>
      </c>
      <c r="C4538" s="3">
        <v>11.97999954223633</v>
      </c>
      <c r="D4538" s="4">
        <v>1.9272771742615551E-3</v>
      </c>
      <c r="E4538" s="4">
        <v>1.0118034488434621E-2</v>
      </c>
      <c r="F4538" s="2">
        <v>1</v>
      </c>
      <c r="G4538" s="4">
        <v>0.15057115962067669</v>
      </c>
      <c r="H4538" s="4">
        <v>-2.541700186429419E-2</v>
      </c>
      <c r="I4538" s="4">
        <v>-0.1225605908939983</v>
      </c>
    </row>
    <row r="4539" spans="1:9" x14ac:dyDescent="0.25">
      <c r="A4539" t="s">
        <v>4756</v>
      </c>
      <c r="B4539" s="3">
        <v>95.763435363769531</v>
      </c>
      <c r="C4539" s="3">
        <v>11.85999965667725</v>
      </c>
      <c r="D4539" s="4">
        <v>1.169755946266782E-2</v>
      </c>
      <c r="E4539" s="4">
        <v>-3.1045761564275191E-2</v>
      </c>
      <c r="F4539" s="2">
        <v>1</v>
      </c>
      <c r="G4539" s="4">
        <v>0.13329488841493339</v>
      </c>
      <c r="H4539" s="4">
        <v>-2.7291680405862381E-2</v>
      </c>
      <c r="I4539" s="4">
        <v>-0.12424840694960761</v>
      </c>
    </row>
    <row r="4540" spans="1:9" x14ac:dyDescent="0.25">
      <c r="A4540" t="s">
        <v>4757</v>
      </c>
      <c r="B4540" s="3">
        <v>94.65618896484375</v>
      </c>
      <c r="C4540" s="3">
        <v>12.239999771118161</v>
      </c>
      <c r="D4540" s="4">
        <v>2.1041578744378509E-3</v>
      </c>
      <c r="E4540" s="4">
        <v>-2.6252977861402349E-2</v>
      </c>
      <c r="F4540" s="2">
        <v>1</v>
      </c>
      <c r="G4540" s="4">
        <v>0.1075825108965875</v>
      </c>
      <c r="H4540" s="4">
        <v>-3.8538434242381792E-2</v>
      </c>
      <c r="I4540" s="4">
        <v>-0.13437411718624581</v>
      </c>
    </row>
    <row r="4541" spans="1:9" x14ac:dyDescent="0.25">
      <c r="A4541" t="s">
        <v>4758</v>
      </c>
      <c r="B4541" s="3">
        <v>94.457435607910156</v>
      </c>
      <c r="C4541" s="3">
        <v>12.569999694824221</v>
      </c>
      <c r="D4541" s="4">
        <v>-3.7427466781232428E-3</v>
      </c>
      <c r="E4541" s="4">
        <v>4.9248762531902017E-2</v>
      </c>
      <c r="F4541" s="2">
        <v>1</v>
      </c>
      <c r="G4541" s="4">
        <v>0.10130407938105</v>
      </c>
      <c r="H4541" s="4">
        <v>-4.055725325302173E-2</v>
      </c>
      <c r="I4541" s="4">
        <v>-0.1361917062096295</v>
      </c>
    </row>
    <row r="4542" spans="1:9" x14ac:dyDescent="0.25">
      <c r="A4542" t="s">
        <v>4759</v>
      </c>
      <c r="B4542" s="3">
        <v>94.812294006347656</v>
      </c>
      <c r="C4542" s="3">
        <v>11.97999954223633</v>
      </c>
      <c r="D4542" s="4">
        <v>-8.2339844138823448E-4</v>
      </c>
      <c r="E4542" s="4">
        <v>2.2184237993488901E-2</v>
      </c>
      <c r="F4542" s="2">
        <v>1</v>
      </c>
      <c r="G4542" s="4">
        <v>0.10886624581651221</v>
      </c>
      <c r="H4542" s="4">
        <v>-3.6952811587715788E-2</v>
      </c>
      <c r="I4542" s="4">
        <v>-0.13294654477031331</v>
      </c>
    </row>
    <row r="4543" spans="1:9" x14ac:dyDescent="0.25">
      <c r="A4543" t="s">
        <v>4760</v>
      </c>
      <c r="B4543" s="3">
        <v>94.890426635742188</v>
      </c>
      <c r="C4543" s="3">
        <v>11.72000026702881</v>
      </c>
      <c r="D4543" s="4">
        <v>-3.7356959735013179E-4</v>
      </c>
      <c r="E4543" s="4">
        <v>1.208983974483036E-2</v>
      </c>
      <c r="F4543" s="2">
        <v>1</v>
      </c>
      <c r="G4543" s="4">
        <v>0.1188099565131857</v>
      </c>
      <c r="H4543" s="4">
        <v>-3.6159186564186367E-2</v>
      </c>
      <c r="I4543" s="4">
        <v>-0.13223202597301301</v>
      </c>
    </row>
    <row r="4544" spans="1:9" x14ac:dyDescent="0.25">
      <c r="A4544" t="s">
        <v>4761</v>
      </c>
      <c r="B4544" s="3">
        <v>94.925888061523438</v>
      </c>
      <c r="C4544" s="3">
        <v>11.579999923706049</v>
      </c>
      <c r="D4544" s="4">
        <v>1.198094153994189E-3</v>
      </c>
      <c r="E4544" s="4">
        <v>4.336530086109347E-3</v>
      </c>
      <c r="F4544" s="2">
        <v>1</v>
      </c>
      <c r="G4544" s="4">
        <v>0.1203335142008624</v>
      </c>
      <c r="H4544" s="4">
        <v>-3.5798990381258562E-2</v>
      </c>
      <c r="I4544" s="4">
        <v>-0.13190773309440221</v>
      </c>
    </row>
    <row r="4545" spans="1:9" x14ac:dyDescent="0.25">
      <c r="A4545" t="s">
        <v>4762</v>
      </c>
      <c r="B4545" s="3">
        <v>94.812294006347656</v>
      </c>
      <c r="C4545" s="3">
        <v>11.52999973297119</v>
      </c>
      <c r="D4545" s="4">
        <v>8.3026995660089309E-3</v>
      </c>
      <c r="E4545" s="4">
        <v>-4.8679881036209682E-2</v>
      </c>
      <c r="F4545" s="2">
        <v>1</v>
      </c>
      <c r="G4545" s="4">
        <v>0.1187164434227623</v>
      </c>
      <c r="H4545" s="4">
        <v>-3.6952811587715788E-2</v>
      </c>
      <c r="I4545" s="4">
        <v>-0.13294654477031331</v>
      </c>
    </row>
    <row r="4546" spans="1:9" x14ac:dyDescent="0.25">
      <c r="A4546" t="s">
        <v>4763</v>
      </c>
      <c r="B4546" s="3">
        <v>94.031578063964844</v>
      </c>
      <c r="C4546" s="3">
        <v>12.11999988555908</v>
      </c>
      <c r="D4546" s="4">
        <v>7.6823996577859432E-3</v>
      </c>
      <c r="E4546" s="4">
        <v>-3.7331236007348223E-2</v>
      </c>
      <c r="F4546" s="2">
        <v>1</v>
      </c>
      <c r="G4546" s="4">
        <v>0.1107839868893155</v>
      </c>
      <c r="H4546" s="4">
        <v>-4.4882862232942022E-2</v>
      </c>
      <c r="I4546" s="4">
        <v>-0.14008615111029499</v>
      </c>
    </row>
    <row r="4547" spans="1:9" x14ac:dyDescent="0.25">
      <c r="A4547" t="s">
        <v>4764</v>
      </c>
      <c r="B4547" s="3">
        <v>93.314697265625</v>
      </c>
      <c r="C4547" s="3">
        <v>12.590000152587891</v>
      </c>
      <c r="D4547" s="4">
        <v>-3.0332186842098041E-3</v>
      </c>
      <c r="E4547" s="4">
        <v>2.7755114496970771E-2</v>
      </c>
      <c r="F4547" s="2">
        <v>1</v>
      </c>
      <c r="G4547" s="4">
        <v>0.1032237353571432</v>
      </c>
      <c r="H4547" s="4">
        <v>-5.2164513251972473E-2</v>
      </c>
      <c r="I4547" s="4">
        <v>-0.14664198840652959</v>
      </c>
    </row>
    <row r="4548" spans="1:9" x14ac:dyDescent="0.25">
      <c r="A4548" t="s">
        <v>4765</v>
      </c>
      <c r="B4548" s="3">
        <v>93.598602294921875</v>
      </c>
      <c r="C4548" s="3">
        <v>12.25</v>
      </c>
      <c r="D4548" s="4">
        <v>-4.8295329872345416E-3</v>
      </c>
      <c r="E4548" s="4">
        <v>7.5504796378817574E-2</v>
      </c>
      <c r="F4548" s="2">
        <v>1</v>
      </c>
      <c r="G4548" s="4">
        <v>0.1105155286441111</v>
      </c>
      <c r="H4548" s="4">
        <v>-4.9280773932025679E-2</v>
      </c>
      <c r="I4548" s="4">
        <v>-0.14404569180608601</v>
      </c>
    </row>
    <row r="4549" spans="1:9" x14ac:dyDescent="0.25">
      <c r="A4549" t="s">
        <v>4766</v>
      </c>
      <c r="B4549" s="3">
        <v>94.052833557128906</v>
      </c>
      <c r="C4549" s="3">
        <v>11.39000034332275</v>
      </c>
      <c r="D4549" s="4">
        <v>5.3103039125141924E-3</v>
      </c>
      <c r="E4549" s="4">
        <v>-4.9248682926363307E-2</v>
      </c>
      <c r="F4549" s="2">
        <v>1</v>
      </c>
      <c r="G4549" s="4">
        <v>0.1054819027531919</v>
      </c>
      <c r="H4549" s="4">
        <v>-4.4666961508837637E-2</v>
      </c>
      <c r="I4549" s="4">
        <v>-0.13989177074028439</v>
      </c>
    </row>
    <row r="4550" spans="1:9" x14ac:dyDescent="0.25">
      <c r="A4550" t="s">
        <v>4767</v>
      </c>
      <c r="B4550" s="3">
        <v>93.556022644042969</v>
      </c>
      <c r="C4550" s="3">
        <v>11.97999954223633</v>
      </c>
      <c r="D4550" s="4">
        <v>-2.4977872058729029E-3</v>
      </c>
      <c r="E4550" s="4">
        <v>1.6977912886140031E-2</v>
      </c>
      <c r="F4550" s="2">
        <v>1</v>
      </c>
      <c r="G4550" s="4">
        <v>9.0351508503756062E-2</v>
      </c>
      <c r="H4550" s="4">
        <v>-4.9713272834116973E-2</v>
      </c>
      <c r="I4550" s="4">
        <v>-0.14443508047982229</v>
      </c>
    </row>
    <row r="4551" spans="1:9" x14ac:dyDescent="0.25">
      <c r="A4551" t="s">
        <v>4768</v>
      </c>
      <c r="B4551" s="3">
        <v>93.790290832519531</v>
      </c>
      <c r="C4551" s="3">
        <v>11.77999973297119</v>
      </c>
      <c r="D4551" s="4">
        <v>1.3646366464525881E-3</v>
      </c>
      <c r="E4551" s="4">
        <v>1.700638069737304E-3</v>
      </c>
      <c r="F4551" s="2">
        <v>1</v>
      </c>
      <c r="G4551" s="4">
        <v>8.9452913588498495E-2</v>
      </c>
      <c r="H4551" s="4">
        <v>-4.7333715176418267E-2</v>
      </c>
      <c r="I4551" s="4">
        <v>-0.14229271018493839</v>
      </c>
    </row>
    <row r="4552" spans="1:9" x14ac:dyDescent="0.25">
      <c r="A4552" t="s">
        <v>4769</v>
      </c>
      <c r="B4552" s="3">
        <v>93.6624755859375</v>
      </c>
      <c r="C4552" s="3">
        <v>11.760000228881839</v>
      </c>
      <c r="D4552" s="4">
        <v>2.3469553632686768E-3</v>
      </c>
      <c r="E4552" s="4">
        <v>1.818182118433476E-2</v>
      </c>
      <c r="F4552" s="2">
        <v>1</v>
      </c>
      <c r="G4552" s="4">
        <v>9.5704453843471482E-2</v>
      </c>
      <c r="H4552" s="4">
        <v>-4.8631986831450758E-2</v>
      </c>
      <c r="I4552" s="4">
        <v>-0.14346157391027509</v>
      </c>
    </row>
    <row r="4553" spans="1:9" x14ac:dyDescent="0.25">
      <c r="A4553" t="s">
        <v>4770</v>
      </c>
      <c r="B4553" s="3">
        <v>93.443168640136719</v>
      </c>
      <c r="C4553" s="3">
        <v>11.55000019073486</v>
      </c>
      <c r="D4553" s="4">
        <v>7.6019535469207256E-5</v>
      </c>
      <c r="E4553" s="4">
        <v>3.309480102498652E-2</v>
      </c>
      <c r="F4553" s="2">
        <v>1</v>
      </c>
      <c r="G4553" s="4">
        <v>9.2607143500718969E-2</v>
      </c>
      <c r="H4553" s="4">
        <v>-5.0859577037617343E-2</v>
      </c>
      <c r="I4553" s="4">
        <v>-0.14546712442569351</v>
      </c>
    </row>
    <row r="4554" spans="1:9" x14ac:dyDescent="0.25">
      <c r="A4554" t="s">
        <v>4771</v>
      </c>
      <c r="B4554" s="3">
        <v>93.436065673828125</v>
      </c>
      <c r="C4554" s="3">
        <v>11.180000305175779</v>
      </c>
      <c r="D4554" s="4">
        <v>4.0243441338920771E-3</v>
      </c>
      <c r="E4554" s="4">
        <v>-6.2080517313909067E-2</v>
      </c>
      <c r="F4554" s="2">
        <v>1</v>
      </c>
      <c r="G4554" s="4">
        <v>8.8548204727042279E-2</v>
      </c>
      <c r="H4554" s="4">
        <v>-5.0931724767029118E-2</v>
      </c>
      <c r="I4554" s="4">
        <v>-0.1455320806799936</v>
      </c>
    </row>
    <row r="4555" spans="1:9" x14ac:dyDescent="0.25">
      <c r="A4555" t="s">
        <v>4772</v>
      </c>
      <c r="B4555" s="3">
        <v>93.061553955078125</v>
      </c>
      <c r="C4555" s="3">
        <v>11.920000076293951</v>
      </c>
      <c r="D4555" s="4">
        <v>9.8150491017372499E-3</v>
      </c>
      <c r="E4555" s="4">
        <v>-8.2371032615662143E-2</v>
      </c>
      <c r="F4555" s="2">
        <v>1</v>
      </c>
      <c r="G4555" s="4">
        <v>7.8168269984639549E-2</v>
      </c>
      <c r="H4555" s="4">
        <v>-5.4735793232511987E-2</v>
      </c>
      <c r="I4555" s="4">
        <v>-0.14895697070263619</v>
      </c>
    </row>
    <row r="4556" spans="1:9" x14ac:dyDescent="0.25">
      <c r="A4556" t="s">
        <v>4773</v>
      </c>
      <c r="B4556" s="3">
        <v>92.157028198242188</v>
      </c>
      <c r="C4556" s="3">
        <v>12.989999771118161</v>
      </c>
      <c r="D4556" s="4">
        <v>9.9774876719194161E-4</v>
      </c>
      <c r="E4556" s="4">
        <v>-1.291793907789263E-2</v>
      </c>
      <c r="F4556" s="2">
        <v>1</v>
      </c>
      <c r="G4556" s="4">
        <v>6.5547286239634017E-2</v>
      </c>
      <c r="H4556" s="4">
        <v>-6.3923430722952035E-2</v>
      </c>
      <c r="I4556" s="4">
        <v>-0.157228811301244</v>
      </c>
    </row>
    <row r="4557" spans="1:9" x14ac:dyDescent="0.25">
      <c r="A4557" t="s">
        <v>4774</v>
      </c>
      <c r="B4557" s="3">
        <v>92.065170288085938</v>
      </c>
      <c r="C4557" s="3">
        <v>13.159999847412109</v>
      </c>
      <c r="D4557" s="4">
        <v>2.8482759715389161E-3</v>
      </c>
      <c r="E4557" s="4">
        <v>-5.1873217657953163E-2</v>
      </c>
      <c r="F4557" s="2">
        <v>1</v>
      </c>
      <c r="G4557" s="4">
        <v>7.3966500573643401E-2</v>
      </c>
      <c r="H4557" s="4">
        <v>-6.4856469028126695E-2</v>
      </c>
      <c r="I4557" s="4">
        <v>-0.15806884707113919</v>
      </c>
    </row>
    <row r="4558" spans="1:9" x14ac:dyDescent="0.25">
      <c r="A4558" t="s">
        <v>4775</v>
      </c>
      <c r="B4558" s="3">
        <v>91.803688049316406</v>
      </c>
      <c r="C4558" s="3">
        <v>13.88000011444092</v>
      </c>
      <c r="D4558" s="4">
        <v>-4.5975214398513709E-3</v>
      </c>
      <c r="E4558" s="4">
        <v>1.0189253686673229E-2</v>
      </c>
      <c r="F4558" s="2">
        <v>2</v>
      </c>
      <c r="G4558" s="4">
        <v>6.7372441516642123E-2</v>
      </c>
      <c r="H4558" s="4">
        <v>-6.7512450907964872E-2</v>
      </c>
      <c r="I4558" s="4">
        <v>-0.1604600884284165</v>
      </c>
    </row>
    <row r="4559" spans="1:9" x14ac:dyDescent="0.25">
      <c r="A4559" t="s">
        <v>4776</v>
      </c>
      <c r="B4559" s="3">
        <v>92.227706909179688</v>
      </c>
      <c r="C4559" s="3">
        <v>13.739999771118161</v>
      </c>
      <c r="D4559" s="4">
        <v>-8.8100796356682665E-3</v>
      </c>
      <c r="E4559" s="4">
        <v>8.7885957768764511E-2</v>
      </c>
      <c r="F4559" s="2">
        <v>2</v>
      </c>
      <c r="G4559" s="4">
        <v>7.4123072764654907E-2</v>
      </c>
      <c r="H4559" s="4">
        <v>-6.3205518193123256E-2</v>
      </c>
      <c r="I4559" s="4">
        <v>-0.1565824581972316</v>
      </c>
    </row>
    <row r="4560" spans="1:9" x14ac:dyDescent="0.25">
      <c r="A4560" t="s">
        <v>4777</v>
      </c>
      <c r="B4560" s="3">
        <v>93.047462463378906</v>
      </c>
      <c r="C4560" s="3">
        <v>12.63000011444092</v>
      </c>
      <c r="D4560" s="4">
        <v>1.9025269376093949E-3</v>
      </c>
      <c r="E4560" s="4">
        <v>5.6020073090045967E-2</v>
      </c>
      <c r="F4560" s="2">
        <v>1</v>
      </c>
      <c r="G4560" s="4">
        <v>9.634399690044293E-2</v>
      </c>
      <c r="H4560" s="4">
        <v>-5.4878926268197792E-2</v>
      </c>
      <c r="I4560" s="4">
        <v>-0.14908583665504449</v>
      </c>
    </row>
    <row r="4561" spans="1:9" x14ac:dyDescent="0.25">
      <c r="A4561" t="s">
        <v>4778</v>
      </c>
      <c r="B4561" s="3">
        <v>92.870773315429688</v>
      </c>
      <c r="C4561" s="3">
        <v>11.960000038146971</v>
      </c>
      <c r="D4561" s="4">
        <v>5.9709068388622546E-3</v>
      </c>
      <c r="E4561" s="4">
        <v>-2.8432198987741741E-2</v>
      </c>
      <c r="F4561" s="2">
        <v>1</v>
      </c>
      <c r="G4561" s="4">
        <v>9.2296932642174534E-2</v>
      </c>
      <c r="H4561" s="4">
        <v>-5.6673630097893828E-2</v>
      </c>
      <c r="I4561" s="4">
        <v>-0.15070164964466279</v>
      </c>
    </row>
    <row r="4562" spans="1:9" x14ac:dyDescent="0.25">
      <c r="A4562" t="s">
        <v>4779</v>
      </c>
      <c r="B4562" s="3">
        <v>92.319541931152344</v>
      </c>
      <c r="C4562" s="3">
        <v>12.310000419616699</v>
      </c>
      <c r="D4562" s="4">
        <v>-1.534410963015542E-4</v>
      </c>
      <c r="E4562" s="4">
        <v>7.364987775877907E-3</v>
      </c>
      <c r="F4562" s="2">
        <v>1</v>
      </c>
      <c r="G4562" s="4">
        <v>8.5016248558378749E-2</v>
      </c>
      <c r="H4562" s="4">
        <v>-6.2272712372576138E-2</v>
      </c>
      <c r="I4562" s="4">
        <v>-0.15574263173857469</v>
      </c>
    </row>
    <row r="4563" spans="1:9" x14ac:dyDescent="0.25">
      <c r="A4563" t="s">
        <v>4780</v>
      </c>
      <c r="B4563" s="3">
        <v>92.333709716796875</v>
      </c>
      <c r="C4563" s="3">
        <v>12.22000026702881</v>
      </c>
      <c r="D4563" s="4">
        <v>6.1281764491494251E-4</v>
      </c>
      <c r="E4563" s="4">
        <v>-4.885950101553127E-3</v>
      </c>
      <c r="F4563" s="2">
        <v>1</v>
      </c>
      <c r="G4563" s="4">
        <v>9.8898328992927498E-2</v>
      </c>
      <c r="H4563" s="4">
        <v>-6.2128804388131842E-2</v>
      </c>
      <c r="I4563" s="4">
        <v>-0.15561306808203859</v>
      </c>
    </row>
    <row r="4564" spans="1:9" x14ac:dyDescent="0.25">
      <c r="A4564" t="s">
        <v>4781</v>
      </c>
      <c r="B4564" s="3">
        <v>92.27716064453125</v>
      </c>
      <c r="C4564" s="3">
        <v>12.27999973297119</v>
      </c>
      <c r="D4564" s="4">
        <v>1.150230575870159E-3</v>
      </c>
      <c r="E4564" s="4">
        <v>8.2101334392346015E-3</v>
      </c>
      <c r="F4564" s="2">
        <v>1</v>
      </c>
      <c r="G4564" s="4">
        <v>9.2450195318586115E-2</v>
      </c>
      <c r="H4564" s="4">
        <v>-6.2703196407895567E-2</v>
      </c>
      <c r="I4564" s="4">
        <v>-0.15613020638157871</v>
      </c>
    </row>
    <row r="4565" spans="1:9" x14ac:dyDescent="0.25">
      <c r="A4565" t="s">
        <v>4782</v>
      </c>
      <c r="B4565" s="3">
        <v>92.171142578125</v>
      </c>
      <c r="C4565" s="3">
        <v>12.180000305175779</v>
      </c>
      <c r="D4565" s="4">
        <v>4.7758443724954516E-3</v>
      </c>
      <c r="E4565" s="4">
        <v>-1.056052883911807E-2</v>
      </c>
      <c r="F4565" s="2">
        <v>1</v>
      </c>
      <c r="G4565" s="4">
        <v>9.9598135652336106E-2</v>
      </c>
      <c r="H4565" s="4">
        <v>-6.3780065202638681E-2</v>
      </c>
      <c r="I4565" s="4">
        <v>-0.1570997360375973</v>
      </c>
    </row>
    <row r="4566" spans="1:9" x14ac:dyDescent="0.25">
      <c r="A4566" t="s">
        <v>4783</v>
      </c>
      <c r="B4566" s="3">
        <v>91.733039855957031</v>
      </c>
      <c r="C4566" s="3">
        <v>12.310000419616699</v>
      </c>
      <c r="D4566" s="4">
        <v>1.234343785937231E-3</v>
      </c>
      <c r="E4566" s="4">
        <v>-7.258000135667908E-3</v>
      </c>
      <c r="F4566" s="2">
        <v>1</v>
      </c>
      <c r="G4566" s="4">
        <v>8.6901729296800845E-2</v>
      </c>
      <c r="H4566" s="4">
        <v>-6.8230053458290252E-2</v>
      </c>
      <c r="I4566" s="4">
        <v>-0.1611061624507778</v>
      </c>
    </row>
    <row r="4567" spans="1:9" x14ac:dyDescent="0.25">
      <c r="A4567" t="s">
        <v>4784</v>
      </c>
      <c r="B4567" s="3">
        <v>91.619949340820313</v>
      </c>
      <c r="C4567" s="3">
        <v>12.39999961853027</v>
      </c>
      <c r="D4567" s="4">
        <v>-8.4774114716212878E-4</v>
      </c>
      <c r="E4567" s="4">
        <v>0</v>
      </c>
      <c r="F4567" s="2">
        <v>1</v>
      </c>
      <c r="G4567" s="4">
        <v>8.9504051433316079E-2</v>
      </c>
      <c r="H4567" s="4">
        <v>-6.9378760002941742E-2</v>
      </c>
      <c r="I4567" s="4">
        <v>-0.16214036927944539</v>
      </c>
    </row>
    <row r="4568" spans="1:9" x14ac:dyDescent="0.25">
      <c r="A4568" t="s">
        <v>4785</v>
      </c>
      <c r="B4568" s="3">
        <v>91.697685241699219</v>
      </c>
      <c r="C4568" s="3">
        <v>12.39999961853027</v>
      </c>
      <c r="D4568" s="4">
        <v>-2.7668472179607222E-3</v>
      </c>
      <c r="E4568" s="4">
        <v>1.7227239161264229E-2</v>
      </c>
      <c r="F4568" s="2">
        <v>1</v>
      </c>
      <c r="G4568" s="4">
        <v>8.0705383538946629E-2</v>
      </c>
      <c r="H4568" s="4">
        <v>-6.8589164712956285E-2</v>
      </c>
      <c r="I4568" s="4">
        <v>-0.16142947854360959</v>
      </c>
    </row>
    <row r="4569" spans="1:9" x14ac:dyDescent="0.25">
      <c r="A4569" t="s">
        <v>4786</v>
      </c>
      <c r="B4569" s="3">
        <v>91.952102661132813</v>
      </c>
      <c r="C4569" s="3">
        <v>12.189999580383301</v>
      </c>
      <c r="D4569" s="4">
        <v>-7.6742653508765635E-5</v>
      </c>
      <c r="E4569" s="4">
        <v>-2.455047953350165E-3</v>
      </c>
      <c r="F4569" s="2">
        <v>1</v>
      </c>
      <c r="G4569" s="4">
        <v>8.1668277335661399E-2</v>
      </c>
      <c r="H4569" s="4">
        <v>-6.6004943088150636E-2</v>
      </c>
      <c r="I4569" s="4">
        <v>-0.15910284458856841</v>
      </c>
    </row>
    <row r="4570" spans="1:9" x14ac:dyDescent="0.25">
      <c r="A4570" t="s">
        <v>4787</v>
      </c>
      <c r="B4570" s="3">
        <v>91.959159851074219</v>
      </c>
      <c r="C4570" s="3">
        <v>12.22000026702881</v>
      </c>
      <c r="D4570" s="4">
        <v>-4.2847917731468899E-3</v>
      </c>
      <c r="E4570" s="4">
        <v>4.9828170670009442E-2</v>
      </c>
      <c r="F4570" s="2">
        <v>1</v>
      </c>
      <c r="G4570" s="4">
        <v>8.1751293800384373E-2</v>
      </c>
      <c r="H4570" s="4">
        <v>-6.5933260327993959E-2</v>
      </c>
      <c r="I4570" s="4">
        <v>-0.15903830695674501</v>
      </c>
    </row>
    <row r="4571" spans="1:9" x14ac:dyDescent="0.25">
      <c r="A4571" t="s">
        <v>4788</v>
      </c>
      <c r="B4571" s="3">
        <v>92.354881286621094</v>
      </c>
      <c r="C4571" s="3">
        <v>11.64000034332275</v>
      </c>
      <c r="D4571" s="4">
        <v>5.0755525008325808E-3</v>
      </c>
      <c r="E4571" s="4">
        <v>-4.901956201103741E-2</v>
      </c>
      <c r="F4571" s="2">
        <v>1</v>
      </c>
      <c r="G4571" s="4">
        <v>8.8896468948546525E-2</v>
      </c>
      <c r="H4571" s="4">
        <v>-6.191375610766181E-2</v>
      </c>
      <c r="I4571" s="4">
        <v>-0.15541945518656849</v>
      </c>
    </row>
    <row r="4572" spans="1:9" x14ac:dyDescent="0.25">
      <c r="A4572" t="s">
        <v>4789</v>
      </c>
      <c r="B4572" s="3">
        <v>91.888496398925781</v>
      </c>
      <c r="C4572" s="3">
        <v>12.239999771118161</v>
      </c>
      <c r="D4572" s="4">
        <v>2.5442329443579048E-3</v>
      </c>
      <c r="E4572" s="4">
        <v>-1.3698636453198351E-2</v>
      </c>
      <c r="F4572" s="2">
        <v>1</v>
      </c>
      <c r="G4572" s="4">
        <v>8.330865818777089E-2</v>
      </c>
      <c r="H4572" s="4">
        <v>-6.6651017868071039E-2</v>
      </c>
      <c r="I4572" s="4">
        <v>-0.15837611153981909</v>
      </c>
    </row>
    <row r="4573" spans="1:9" x14ac:dyDescent="0.25">
      <c r="A4573" t="s">
        <v>4790</v>
      </c>
      <c r="B4573" s="3">
        <v>91.655303955078125</v>
      </c>
      <c r="C4573" s="3">
        <v>12.409999847412109</v>
      </c>
      <c r="D4573" s="4">
        <v>8.3187206802697311E-3</v>
      </c>
      <c r="E4573" s="4">
        <v>-7.5260821396415101E-2</v>
      </c>
      <c r="F4573" s="2">
        <v>1</v>
      </c>
      <c r="G4573" s="4">
        <v>8.0471025865410661E-2</v>
      </c>
      <c r="H4573" s="4">
        <v>-6.9019648748275597E-2</v>
      </c>
      <c r="I4573" s="4">
        <v>-0.1551727738978359</v>
      </c>
    </row>
    <row r="4574" spans="1:9" x14ac:dyDescent="0.25">
      <c r="A4574" t="s">
        <v>4791</v>
      </c>
      <c r="B4574" s="3">
        <v>90.899139404296875</v>
      </c>
      <c r="C4574" s="3">
        <v>13.420000076293951</v>
      </c>
      <c r="D4574" s="4">
        <v>1.1957996674578201E-2</v>
      </c>
      <c r="E4574" s="4">
        <v>-5.8906040610474553E-2</v>
      </c>
      <c r="F4574" s="2">
        <v>2</v>
      </c>
      <c r="G4574" s="4">
        <v>5.7623800186574758E-2</v>
      </c>
      <c r="H4574" s="4">
        <v>-7.6700320883032358E-2</v>
      </c>
      <c r="I4574" s="4">
        <v>-0.16214267495480481</v>
      </c>
    </row>
    <row r="4575" spans="1:9" x14ac:dyDescent="0.25">
      <c r="A4575" t="s">
        <v>4792</v>
      </c>
      <c r="B4575" s="3">
        <v>89.82501220703125</v>
      </c>
      <c r="C4575" s="3">
        <v>14.260000228881839</v>
      </c>
      <c r="D4575" s="4">
        <v>7.8755357638149448E-4</v>
      </c>
      <c r="E4575" s="4">
        <v>-2.7972000922730218E-3</v>
      </c>
      <c r="F4575" s="2">
        <v>2</v>
      </c>
      <c r="G4575" s="4">
        <v>5.1580812971154133E-2</v>
      </c>
      <c r="H4575" s="4">
        <v>-8.7610669463508373E-2</v>
      </c>
      <c r="I4575" s="4">
        <v>-0.16129772654725161</v>
      </c>
    </row>
    <row r="4576" spans="1:9" x14ac:dyDescent="0.25">
      <c r="A4576" t="s">
        <v>4793</v>
      </c>
      <c r="B4576" s="3">
        <v>89.754325866699219</v>
      </c>
      <c r="C4576" s="3">
        <v>14.30000019073486</v>
      </c>
      <c r="D4576" s="4">
        <v>-2.8266701430720298E-3</v>
      </c>
      <c r="E4576" s="4">
        <v>-1.1064996334025801E-2</v>
      </c>
      <c r="F4576" s="2">
        <v>2</v>
      </c>
      <c r="G4576" s="4">
        <v>4.4303739599930392E-2</v>
      </c>
      <c r="H4576" s="4">
        <v>-8.8328659488213002E-2</v>
      </c>
      <c r="I4576" s="4">
        <v>-0.1579479411728496</v>
      </c>
    </row>
    <row r="4577" spans="1:9" x14ac:dyDescent="0.25">
      <c r="A4577" t="s">
        <v>4794</v>
      </c>
      <c r="B4577" s="3">
        <v>90.008750915527344</v>
      </c>
      <c r="C4577" s="3">
        <v>14.460000038146971</v>
      </c>
      <c r="D4577" s="4">
        <v>3.0716320197252682E-3</v>
      </c>
      <c r="E4577" s="4">
        <v>-4.8684196079206377E-2</v>
      </c>
      <c r="F4577" s="2">
        <v>2</v>
      </c>
      <c r="G4577" s="4">
        <v>5.1424744287520863E-2</v>
      </c>
      <c r="H4577" s="4">
        <v>-8.5744360368531503E-2</v>
      </c>
      <c r="I4577" s="4">
        <v>-0.15556099063743919</v>
      </c>
    </row>
    <row r="4578" spans="1:9" x14ac:dyDescent="0.25">
      <c r="A4578" t="s">
        <v>4795</v>
      </c>
      <c r="B4578" s="3">
        <v>89.733123779296875</v>
      </c>
      <c r="C4578" s="3">
        <v>15.19999980926514</v>
      </c>
      <c r="D4578" s="4">
        <v>-3.3750433213883819E-3</v>
      </c>
      <c r="E4578" s="4">
        <v>-1.969778980491443E-3</v>
      </c>
      <c r="F4578" s="2">
        <v>2</v>
      </c>
      <c r="G4578" s="4">
        <v>4.7695790795420301E-2</v>
      </c>
      <c r="H4578" s="4">
        <v>-8.8544017748186432E-2</v>
      </c>
      <c r="I4578" s="4">
        <v>-0.1581468537174672</v>
      </c>
    </row>
    <row r="4579" spans="1:9" x14ac:dyDescent="0.25">
      <c r="A4579" t="s">
        <v>4796</v>
      </c>
      <c r="B4579" s="3">
        <v>90.037002563476563</v>
      </c>
      <c r="C4579" s="3">
        <v>15.22999954223633</v>
      </c>
      <c r="D4579" s="4">
        <v>-3.83127208734102E-3</v>
      </c>
      <c r="E4579" s="4">
        <v>0</v>
      </c>
      <c r="F4579" s="2">
        <v>2</v>
      </c>
      <c r="G4579" s="4">
        <v>5.758681943668531E-2</v>
      </c>
      <c r="H4579" s="4">
        <v>-8.5457396843277245E-2</v>
      </c>
      <c r="I4579" s="4">
        <v>-0.15529594092433421</v>
      </c>
    </row>
    <row r="4580" spans="1:9" x14ac:dyDescent="0.25">
      <c r="A4580" t="s">
        <v>4797</v>
      </c>
      <c r="B4580" s="3">
        <v>90.383285522460938</v>
      </c>
      <c r="C4580" s="3">
        <v>15.22999954223633</v>
      </c>
      <c r="D4580" s="4">
        <v>-2.3400554381003409E-3</v>
      </c>
      <c r="E4580" s="4">
        <v>6.206411298313852E-2</v>
      </c>
      <c r="F4580" s="2">
        <v>2</v>
      </c>
      <c r="G4580" s="4">
        <v>5.9666541021887509E-2</v>
      </c>
      <c r="H4580" s="4">
        <v>-8.1940059418421085E-2</v>
      </c>
      <c r="I4580" s="4">
        <v>-0.1520472030419662</v>
      </c>
    </row>
    <row r="4581" spans="1:9" x14ac:dyDescent="0.25">
      <c r="A4581" t="s">
        <v>4798</v>
      </c>
      <c r="B4581" s="3">
        <v>90.595283508300781</v>
      </c>
      <c r="C4581" s="3">
        <v>14.340000152587891</v>
      </c>
      <c r="D4581" s="4">
        <v>-1.7130897137105361E-3</v>
      </c>
      <c r="E4581" s="4">
        <v>-8.2987472505193782E-3</v>
      </c>
      <c r="F4581" s="2">
        <v>2</v>
      </c>
      <c r="G4581" s="4">
        <v>5.4940855995592168E-2</v>
      </c>
      <c r="H4581" s="4">
        <v>-7.9786709303314107E-2</v>
      </c>
      <c r="I4581" s="4">
        <v>-0.1500582923268573</v>
      </c>
    </row>
    <row r="4582" spans="1:9" x14ac:dyDescent="0.25">
      <c r="A4582" t="s">
        <v>4799</v>
      </c>
      <c r="B4582" s="3">
        <v>90.750747680664063</v>
      </c>
      <c r="C4582" s="3">
        <v>14.460000038146971</v>
      </c>
      <c r="D4582" s="4">
        <v>2.6543841761277331E-3</v>
      </c>
      <c r="E4582" s="4">
        <v>8.3681927672383249E-3</v>
      </c>
      <c r="F4582" s="2">
        <v>2</v>
      </c>
      <c r="G4582" s="4">
        <v>4.8277652596193883E-2</v>
      </c>
      <c r="H4582" s="4">
        <v>-7.8207596218219044E-2</v>
      </c>
      <c r="I4582" s="4">
        <v>-0.14859976734604721</v>
      </c>
    </row>
    <row r="4583" spans="1:9" x14ac:dyDescent="0.25">
      <c r="A4583" t="s">
        <v>4800</v>
      </c>
      <c r="B4583" s="3">
        <v>90.510498046875</v>
      </c>
      <c r="C4583" s="3">
        <v>14.340000152587891</v>
      </c>
      <c r="D4583" s="4">
        <v>6.7602527586552164E-3</v>
      </c>
      <c r="E4583" s="4">
        <v>-4.7176081671019832E-2</v>
      </c>
      <c r="F4583" s="2">
        <v>2</v>
      </c>
      <c r="G4583" s="4">
        <v>4.8276378835961253E-2</v>
      </c>
      <c r="H4583" s="4">
        <v>-8.0647909858580391E-2</v>
      </c>
      <c r="I4583" s="4">
        <v>-0.15085372777426101</v>
      </c>
    </row>
    <row r="4584" spans="1:9" x14ac:dyDescent="0.25">
      <c r="A4584" t="s">
        <v>4801</v>
      </c>
      <c r="B4584" s="3">
        <v>89.902732849121094</v>
      </c>
      <c r="C4584" s="3">
        <v>15.05000019073486</v>
      </c>
      <c r="D4584" s="4">
        <v>-4.9280996851062131E-3</v>
      </c>
      <c r="E4584" s="4">
        <v>6.6889888124113117E-3</v>
      </c>
      <c r="F4584" s="2">
        <v>2</v>
      </c>
      <c r="G4584" s="4">
        <v>4.7468639669495882E-2</v>
      </c>
      <c r="H4584" s="4">
        <v>-8.6821229163274616E-2</v>
      </c>
      <c r="I4584" s="4">
        <v>-0.15655562493754899</v>
      </c>
    </row>
    <row r="4585" spans="1:9" x14ac:dyDescent="0.25">
      <c r="A4585" t="s">
        <v>4802</v>
      </c>
      <c r="B4585" s="3">
        <v>90.347976684570313</v>
      </c>
      <c r="C4585" s="3">
        <v>14.94999980926514</v>
      </c>
      <c r="D4585" s="4">
        <v>-1.01542694793133E-3</v>
      </c>
      <c r="E4585" s="4">
        <v>4.3265868029309651E-2</v>
      </c>
      <c r="F4585" s="2">
        <v>2</v>
      </c>
      <c r="G4585" s="4">
        <v>5.1890719670944163E-2</v>
      </c>
      <c r="H4585" s="4">
        <v>-8.2298705703832131E-2</v>
      </c>
      <c r="I4585" s="4">
        <v>-0.15237846150058079</v>
      </c>
    </row>
    <row r="4586" spans="1:9" x14ac:dyDescent="0.25">
      <c r="A4586" t="s">
        <v>4803</v>
      </c>
      <c r="B4586" s="3">
        <v>90.439811706542969</v>
      </c>
      <c r="C4586" s="3">
        <v>14.329999923706049</v>
      </c>
      <c r="D4586" s="4">
        <v>1.002258169537296E-2</v>
      </c>
      <c r="E4586" s="4">
        <v>-4.0829964779797938E-2</v>
      </c>
      <c r="F4586" s="2">
        <v>2</v>
      </c>
      <c r="G4586" s="4">
        <v>4.5943922512391433E-2</v>
      </c>
      <c r="H4586" s="4">
        <v>-8.136589988328502E-2</v>
      </c>
      <c r="I4586" s="4">
        <v>-0.1515168888846897</v>
      </c>
    </row>
    <row r="4587" spans="1:9" x14ac:dyDescent="0.25">
      <c r="A4587" t="s">
        <v>4804</v>
      </c>
      <c r="B4587" s="3">
        <v>89.542366027832031</v>
      </c>
      <c r="C4587" s="3">
        <v>14.939999580383301</v>
      </c>
      <c r="D4587" s="4">
        <v>-9.4580956395551308E-4</v>
      </c>
      <c r="E4587" s="4">
        <v>2.1887804194875349E-2</v>
      </c>
      <c r="F4587" s="2">
        <v>2</v>
      </c>
      <c r="G4587" s="4">
        <v>4.2090190258645237E-2</v>
      </c>
      <c r="H4587" s="4">
        <v>-9.0481622128940731E-2</v>
      </c>
      <c r="I4587" s="4">
        <v>-0.1599364940028476</v>
      </c>
    </row>
    <row r="4588" spans="1:9" x14ac:dyDescent="0.25">
      <c r="A4588" t="s">
        <v>4805</v>
      </c>
      <c r="B4588" s="3">
        <v>89.62713623046875</v>
      </c>
      <c r="C4588" s="3">
        <v>14.61999988555908</v>
      </c>
      <c r="D4588" s="4">
        <v>1.3423276445507779E-3</v>
      </c>
      <c r="E4588" s="4">
        <v>-1.5488248485006521E-2</v>
      </c>
      <c r="F4588" s="2">
        <v>2</v>
      </c>
      <c r="G4588" s="4">
        <v>4.6882155615474153E-2</v>
      </c>
      <c r="H4588" s="4">
        <v>-8.9620576563426146E-2</v>
      </c>
      <c r="I4588" s="4">
        <v>-0.15914120170948831</v>
      </c>
    </row>
    <row r="4589" spans="1:9" x14ac:dyDescent="0.25">
      <c r="A4589" t="s">
        <v>4806</v>
      </c>
      <c r="B4589" s="3">
        <v>89.506988525390625</v>
      </c>
      <c r="C4589" s="3">
        <v>14.85000038146973</v>
      </c>
      <c r="D4589" s="4">
        <v>3.5650422610971071E-3</v>
      </c>
      <c r="E4589" s="4">
        <v>-8.6781818917995857E-3</v>
      </c>
      <c r="F4589" s="2">
        <v>2</v>
      </c>
      <c r="G4589" s="4">
        <v>4.6751876426843308E-2</v>
      </c>
      <c r="H4589" s="4">
        <v>-9.0840965868234425E-2</v>
      </c>
      <c r="I4589" s="4">
        <v>-0.16026839665466169</v>
      </c>
    </row>
    <row r="4590" spans="1:9" x14ac:dyDescent="0.25">
      <c r="A4590" t="s">
        <v>4807</v>
      </c>
      <c r="B4590" s="3">
        <v>89.18902587890625</v>
      </c>
      <c r="C4590" s="3">
        <v>14.97999954223633</v>
      </c>
      <c r="D4590" s="4">
        <v>1.8233496341036881E-2</v>
      </c>
      <c r="E4590" s="4">
        <v>-0.13908046720396169</v>
      </c>
      <c r="F4590" s="2">
        <v>2</v>
      </c>
      <c r="G4590" s="4">
        <v>4.007888460457476E-2</v>
      </c>
      <c r="H4590" s="4">
        <v>-9.4070642313953567E-2</v>
      </c>
      <c r="I4590" s="4">
        <v>-0.1632514406307253</v>
      </c>
    </row>
    <row r="4591" spans="1:9" x14ac:dyDescent="0.25">
      <c r="A4591" t="s">
        <v>4808</v>
      </c>
      <c r="B4591" s="3">
        <v>87.5919189453125</v>
      </c>
      <c r="C4591" s="3">
        <v>17.39999961853027</v>
      </c>
      <c r="D4591" s="4">
        <v>-7.0495142123703216E-3</v>
      </c>
      <c r="E4591" s="4">
        <v>7.3411511490923065E-2</v>
      </c>
      <c r="F4591" s="2">
        <v>3</v>
      </c>
      <c r="G4591" s="4">
        <v>2.8279447439141899E-2</v>
      </c>
      <c r="H4591" s="4">
        <v>-0.1102931096438575</v>
      </c>
      <c r="I4591" s="4">
        <v>-0.17823508814423969</v>
      </c>
    </row>
    <row r="4592" spans="1:9" x14ac:dyDescent="0.25">
      <c r="A4592" t="s">
        <v>4809</v>
      </c>
      <c r="B4592" s="3">
        <v>88.213783264160156</v>
      </c>
      <c r="C4592" s="3">
        <v>16.20999908447266</v>
      </c>
      <c r="D4592" s="4">
        <v>-6.8423716304805149E-3</v>
      </c>
      <c r="E4592" s="4">
        <v>4.2443658240662867E-2</v>
      </c>
      <c r="F4592" s="2">
        <v>3</v>
      </c>
      <c r="G4592" s="4">
        <v>2.9538710199322079E-2</v>
      </c>
      <c r="H4592" s="4">
        <v>-0.1039765798086016</v>
      </c>
      <c r="I4592" s="4">
        <v>-0.17240091664397669</v>
      </c>
    </row>
    <row r="4593" spans="1:9" x14ac:dyDescent="0.25">
      <c r="A4593" t="s">
        <v>4810</v>
      </c>
      <c r="B4593" s="3">
        <v>88.821533203125</v>
      </c>
      <c r="C4593" s="3">
        <v>15.55000019073486</v>
      </c>
      <c r="D4593" s="4">
        <v>1.387426060521291E-2</v>
      </c>
      <c r="E4593" s="4">
        <v>-0.123449808829691</v>
      </c>
      <c r="F4593" s="2">
        <v>2</v>
      </c>
      <c r="G4593" s="4">
        <v>4.0171452041434241E-2</v>
      </c>
      <c r="H4593" s="4">
        <v>-9.7803415493659007E-2</v>
      </c>
      <c r="I4593" s="4">
        <v>-0.16669916263473311</v>
      </c>
    </row>
    <row r="4594" spans="1:9" x14ac:dyDescent="0.25">
      <c r="A4594" t="s">
        <v>4811</v>
      </c>
      <c r="B4594" s="3">
        <v>87.606063842773438</v>
      </c>
      <c r="C4594" s="3">
        <v>17.739999771118161</v>
      </c>
      <c r="D4594" s="4">
        <v>5.1079505900861744E-3</v>
      </c>
      <c r="E4594" s="4">
        <v>-4.8283242918456308E-2</v>
      </c>
      <c r="F4594" s="2">
        <v>3</v>
      </c>
      <c r="G4594" s="4">
        <v>3.1555104061933292E-2</v>
      </c>
      <c r="H4594" s="4">
        <v>-0.1101494341440408</v>
      </c>
      <c r="I4594" s="4">
        <v>-0.17810238434513179</v>
      </c>
    </row>
    <row r="4595" spans="1:9" x14ac:dyDescent="0.25">
      <c r="A4595" t="s">
        <v>4812</v>
      </c>
      <c r="B4595" s="3">
        <v>87.160850524902344</v>
      </c>
      <c r="C4595" s="3">
        <v>18.639999389648441</v>
      </c>
      <c r="D4595" s="4">
        <v>-1.4576492453822749E-3</v>
      </c>
      <c r="E4595" s="4">
        <v>3.2686990444658497E-2</v>
      </c>
      <c r="F4595" s="2">
        <v>3</v>
      </c>
      <c r="G4595" s="4">
        <v>2.2218987123062691E-2</v>
      </c>
      <c r="H4595" s="4">
        <v>-0.11467164762397999</v>
      </c>
      <c r="I4595" s="4">
        <v>-0.18227926147401141</v>
      </c>
    </row>
    <row r="4596" spans="1:9" x14ac:dyDescent="0.25">
      <c r="A4596" t="s">
        <v>4813</v>
      </c>
      <c r="B4596" s="3">
        <v>87.2880859375</v>
      </c>
      <c r="C4596" s="3">
        <v>18.04999923706055</v>
      </c>
      <c r="D4596" s="4">
        <v>-3.8707996756253138E-3</v>
      </c>
      <c r="E4596" s="4">
        <v>1.4614857119331189E-2</v>
      </c>
      <c r="F4596" s="2">
        <v>3</v>
      </c>
      <c r="G4596" s="4">
        <v>2.3127680719015501E-2</v>
      </c>
      <c r="H4596" s="4">
        <v>-0.1133792655795117</v>
      </c>
      <c r="I4596" s="4">
        <v>-0.1810855714752396</v>
      </c>
    </row>
    <row r="4597" spans="1:9" x14ac:dyDescent="0.25">
      <c r="A4597" t="s">
        <v>4814</v>
      </c>
      <c r="B4597" s="3">
        <v>87.627273559570313</v>
      </c>
      <c r="C4597" s="3">
        <v>17.79000091552734</v>
      </c>
      <c r="D4597" s="4">
        <v>-1.6263307296167762E-2</v>
      </c>
      <c r="E4597" s="4">
        <v>0.22774335379817101</v>
      </c>
      <c r="F4597" s="2">
        <v>3</v>
      </c>
      <c r="G4597" s="4">
        <v>3.1130484558021369E-2</v>
      </c>
      <c r="H4597" s="4">
        <v>-0.1099339983891915</v>
      </c>
      <c r="I4597" s="4">
        <v>-0.17790340022349199</v>
      </c>
    </row>
    <row r="4598" spans="1:9" x14ac:dyDescent="0.25">
      <c r="A4598" t="s">
        <v>4815</v>
      </c>
      <c r="B4598" s="3">
        <v>89.075942993164063</v>
      </c>
      <c r="C4598" s="3">
        <v>14.489999771118161</v>
      </c>
      <c r="D4598" s="4">
        <v>-1.06740511450828E-2</v>
      </c>
      <c r="E4598" s="4">
        <v>0.1027396797962359</v>
      </c>
      <c r="F4598" s="2">
        <v>2</v>
      </c>
      <c r="G4598" s="4">
        <v>4.9635192282260432E-2</v>
      </c>
      <c r="H4598" s="4">
        <v>-9.5219271363729208E-2</v>
      </c>
      <c r="I4598" s="4">
        <v>-0.16431235525336699</v>
      </c>
    </row>
    <row r="4599" spans="1:9" x14ac:dyDescent="0.25">
      <c r="A4599" t="s">
        <v>4816</v>
      </c>
      <c r="B4599" s="3">
        <v>90.037002563476563</v>
      </c>
      <c r="C4599" s="3">
        <v>13.14000034332275</v>
      </c>
      <c r="D4599" s="4">
        <v>4.4144145140931901E-3</v>
      </c>
      <c r="E4599" s="4">
        <v>-6.276748114894759E-2</v>
      </c>
      <c r="F4599" s="2">
        <v>1</v>
      </c>
      <c r="G4599" s="4">
        <v>6.3744079759556094E-2</v>
      </c>
      <c r="H4599" s="4">
        <v>-8.5457396843277245E-2</v>
      </c>
      <c r="I4599" s="4">
        <v>-0.15529594092433421</v>
      </c>
    </row>
    <row r="4600" spans="1:9" x14ac:dyDescent="0.25">
      <c r="A4600" t="s">
        <v>4817</v>
      </c>
      <c r="B4600" s="3">
        <v>89.641288757324219</v>
      </c>
      <c r="C4600" s="3">
        <v>14.02000045776367</v>
      </c>
      <c r="D4600" s="4">
        <v>1.895587816836297E-3</v>
      </c>
      <c r="E4600" s="4">
        <v>3.5791116520498272E-3</v>
      </c>
      <c r="F4600" s="2">
        <v>2</v>
      </c>
      <c r="G4600" s="4">
        <v>6.448105581052932E-2</v>
      </c>
      <c r="H4600" s="4">
        <v>-8.9476823568733543E-2</v>
      </c>
      <c r="I4600" s="4">
        <v>-0.15900842633335821</v>
      </c>
    </row>
    <row r="4601" spans="1:9" x14ac:dyDescent="0.25">
      <c r="A4601" t="s">
        <v>4818</v>
      </c>
      <c r="B4601" s="3">
        <v>89.471687316894531</v>
      </c>
      <c r="C4601" s="3">
        <v>13.97000026702881</v>
      </c>
      <c r="D4601" s="4">
        <v>-6.5126474179457716E-3</v>
      </c>
      <c r="E4601" s="4">
        <v>2.344327160743109E-2</v>
      </c>
      <c r="F4601" s="2">
        <v>2</v>
      </c>
      <c r="G4601" s="4">
        <v>7.460252546277224E-2</v>
      </c>
      <c r="H4601" s="4">
        <v>-9.119953465876951E-2</v>
      </c>
      <c r="I4601" s="4">
        <v>-0.16059958353625409</v>
      </c>
    </row>
    <row r="4602" spans="1:9" x14ac:dyDescent="0.25">
      <c r="A4602" t="s">
        <v>4819</v>
      </c>
      <c r="B4602" s="3">
        <v>90.058204650878906</v>
      </c>
      <c r="C4602" s="3">
        <v>13.64999961853027</v>
      </c>
      <c r="D4602" s="4">
        <v>2.911764800840988E-3</v>
      </c>
      <c r="E4602" s="4">
        <v>-3.5335689998550968E-2</v>
      </c>
      <c r="F4602" s="2">
        <v>2</v>
      </c>
      <c r="G4602" s="4">
        <v>8.5900824794960418E-2</v>
      </c>
      <c r="H4602" s="4">
        <v>-8.5242038583303814E-2</v>
      </c>
      <c r="I4602" s="4">
        <v>-0.1550970283797167</v>
      </c>
    </row>
    <row r="4603" spans="1:9" x14ac:dyDescent="0.25">
      <c r="A4603" t="s">
        <v>4820</v>
      </c>
      <c r="B4603" s="3">
        <v>89.796737670898438</v>
      </c>
      <c r="C4603" s="3">
        <v>14.14999961853027</v>
      </c>
      <c r="D4603" s="4">
        <v>-5.7121230872683171E-3</v>
      </c>
      <c r="E4603" s="4">
        <v>8.4291142660394724E-2</v>
      </c>
      <c r="F4603" s="2">
        <v>2</v>
      </c>
      <c r="G4603" s="4">
        <v>7.3672165336477802E-2</v>
      </c>
      <c r="H4603" s="4">
        <v>-8.7897865473390291E-2</v>
      </c>
      <c r="I4603" s="4">
        <v>-0.15755004450659241</v>
      </c>
    </row>
    <row r="4604" spans="1:9" x14ac:dyDescent="0.25">
      <c r="A4604" t="s">
        <v>4821</v>
      </c>
      <c r="B4604" s="3">
        <v>90.312614440917969</v>
      </c>
      <c r="C4604" s="3">
        <v>13.05000019073486</v>
      </c>
      <c r="D4604" s="4">
        <v>4.0854025912160363E-3</v>
      </c>
      <c r="E4604" s="4">
        <v>-2.2935575799828412E-3</v>
      </c>
      <c r="F4604" s="2">
        <v>1</v>
      </c>
      <c r="G4604" s="4">
        <v>8.851322000308226E-2</v>
      </c>
      <c r="H4604" s="4">
        <v>-8.2657894453374015E-2</v>
      </c>
      <c r="I4604" s="4">
        <v>-0.1527102209983506</v>
      </c>
    </row>
    <row r="4605" spans="1:9" x14ac:dyDescent="0.25">
      <c r="A4605" t="s">
        <v>4822</v>
      </c>
      <c r="B4605" s="3">
        <v>89.945152282714844</v>
      </c>
      <c r="C4605" s="3">
        <v>13.079999923706049</v>
      </c>
      <c r="D4605" s="4">
        <v>7.8806538177156327E-5</v>
      </c>
      <c r="E4605" s="4">
        <v>3.8373132585982632E-3</v>
      </c>
      <c r="F4605" s="2">
        <v>1</v>
      </c>
      <c r="G4605" s="4">
        <v>8.7267953704131429E-2</v>
      </c>
      <c r="H4605" s="4">
        <v>-8.6390357653576055E-2</v>
      </c>
      <c r="I4605" s="4">
        <v>-0.15615765669426959</v>
      </c>
    </row>
    <row r="4606" spans="1:9" x14ac:dyDescent="0.25">
      <c r="A4606" t="s">
        <v>4823</v>
      </c>
      <c r="B4606" s="3">
        <v>89.938064575195313</v>
      </c>
      <c r="C4606" s="3">
        <v>13.02999973297119</v>
      </c>
      <c r="D4606" s="4">
        <v>2.019990907795122E-2</v>
      </c>
      <c r="E4606" s="4">
        <v>-0.17479418844519981</v>
      </c>
      <c r="F4606" s="2">
        <v>1</v>
      </c>
      <c r="G4606" s="4">
        <v>8.1285042309894306E-2</v>
      </c>
      <c r="H4606" s="4">
        <v>-8.6462350393236131E-2</v>
      </c>
      <c r="I4606" s="4">
        <v>-0.156224151747868</v>
      </c>
    </row>
    <row r="4607" spans="1:9" x14ac:dyDescent="0.25">
      <c r="A4607" t="s">
        <v>4824</v>
      </c>
      <c r="B4607" s="3">
        <v>88.157295227050781</v>
      </c>
      <c r="C4607" s="3">
        <v>15.789999961853029</v>
      </c>
      <c r="D4607" s="4">
        <v>6.7792986165724489E-3</v>
      </c>
      <c r="E4607" s="4">
        <v>-3.7195101882076309E-2</v>
      </c>
      <c r="F4607" s="2">
        <v>2</v>
      </c>
      <c r="G4607" s="4">
        <v>5.705310691172838E-2</v>
      </c>
      <c r="H4607" s="4">
        <v>-0.1045503518693586</v>
      </c>
      <c r="I4607" s="4">
        <v>-0.1729308729161424</v>
      </c>
    </row>
    <row r="4608" spans="1:9" x14ac:dyDescent="0.25">
      <c r="A4608" t="s">
        <v>4825</v>
      </c>
      <c r="B4608" s="3">
        <v>87.563674926757813</v>
      </c>
      <c r="C4608" s="3">
        <v>16.39999961853027</v>
      </c>
      <c r="D4608" s="4">
        <v>-8.6403619811634691E-3</v>
      </c>
      <c r="E4608" s="4">
        <v>4.9935962783989041E-2</v>
      </c>
      <c r="F4608" s="2">
        <v>3</v>
      </c>
      <c r="G4608" s="4">
        <v>5.8746930784550289E-2</v>
      </c>
      <c r="H4608" s="4">
        <v>-0.110579995674236</v>
      </c>
      <c r="I4608" s="4">
        <v>-0.17850006628032261</v>
      </c>
    </row>
    <row r="4609" spans="1:9" x14ac:dyDescent="0.25">
      <c r="A4609" t="s">
        <v>4826</v>
      </c>
      <c r="B4609" s="3">
        <v>88.326850891113281</v>
      </c>
      <c r="C4609" s="3">
        <v>15.61999988555908</v>
      </c>
      <c r="D4609" s="4">
        <v>4.4199179749289108E-3</v>
      </c>
      <c r="E4609" s="4">
        <v>-1.6991847195090282E-2</v>
      </c>
      <c r="F4609" s="2">
        <v>2</v>
      </c>
      <c r="G4609" s="4">
        <v>6.9500487073948847E-2</v>
      </c>
      <c r="H4609" s="4">
        <v>-0.10282810574857761</v>
      </c>
      <c r="I4609" s="4">
        <v>-0.1713401451753794</v>
      </c>
    </row>
    <row r="4610" spans="1:9" x14ac:dyDescent="0.25">
      <c r="A4610" t="s">
        <v>4827</v>
      </c>
      <c r="B4610" s="3">
        <v>87.93817138671875</v>
      </c>
      <c r="C4610" s="3">
        <v>15.89000034332275</v>
      </c>
      <c r="D4610" s="4">
        <v>-1.6108480772480949E-4</v>
      </c>
      <c r="E4610" s="4">
        <v>6.2973733058990788E-4</v>
      </c>
      <c r="F4610" s="2">
        <v>2</v>
      </c>
      <c r="G4610" s="4">
        <v>5.6977128267635901E-2</v>
      </c>
      <c r="H4610" s="4">
        <v>-0.1067760821985049</v>
      </c>
      <c r="I4610" s="4">
        <v>-0.17498663656996041</v>
      </c>
    </row>
    <row r="4611" spans="1:9" x14ac:dyDescent="0.25">
      <c r="A4611" t="s">
        <v>4828</v>
      </c>
      <c r="B4611" s="3">
        <v>87.952339172363281</v>
      </c>
      <c r="C4611" s="3">
        <v>15.88000011444092</v>
      </c>
      <c r="D4611" s="4">
        <v>-4.3996765533010906E-3</v>
      </c>
      <c r="E4611" s="4">
        <v>2.3195853483184651E-2</v>
      </c>
      <c r="F4611" s="2">
        <v>2</v>
      </c>
      <c r="G4611" s="4">
        <v>4.2277271460683163E-2</v>
      </c>
      <c r="H4611" s="4">
        <v>-0.1066321742140606</v>
      </c>
      <c r="I4611" s="4">
        <v>-0.174853718039786</v>
      </c>
    </row>
    <row r="4612" spans="1:9" x14ac:dyDescent="0.25">
      <c r="A4612" t="s">
        <v>4829</v>
      </c>
      <c r="B4612" s="3">
        <v>88.341011047363281</v>
      </c>
      <c r="C4612" s="3">
        <v>15.52000045776367</v>
      </c>
      <c r="D4612" s="4">
        <v>7.4141607974236301E-3</v>
      </c>
      <c r="E4612" s="4">
        <v>-7.010185972771199E-2</v>
      </c>
      <c r="F4612" s="2">
        <v>2</v>
      </c>
      <c r="G4612" s="4">
        <v>4.7744965902463798E-2</v>
      </c>
      <c r="H4612" s="4">
        <v>-0.1026842752590091</v>
      </c>
      <c r="I4612" s="4">
        <v>-0.17120729822222711</v>
      </c>
    </row>
    <row r="4613" spans="1:9" x14ac:dyDescent="0.25">
      <c r="A4613" t="s">
        <v>4830</v>
      </c>
      <c r="B4613" s="3">
        <v>87.69085693359375</v>
      </c>
      <c r="C4613" s="3">
        <v>16.690000534057621</v>
      </c>
      <c r="D4613" s="4">
        <v>3.396097081130423E-3</v>
      </c>
      <c r="E4613" s="4">
        <v>-6.3937150562336176E-2</v>
      </c>
      <c r="F4613" s="2">
        <v>3</v>
      </c>
      <c r="G4613" s="4">
        <v>4.0633806291797692E-2</v>
      </c>
      <c r="H4613" s="4">
        <v>-0.10928815609389859</v>
      </c>
      <c r="I4613" s="4">
        <v>-0.17730687732070599</v>
      </c>
    </row>
    <row r="4614" spans="1:9" x14ac:dyDescent="0.25">
      <c r="A4614" t="s">
        <v>4831</v>
      </c>
      <c r="B4614" s="3">
        <v>87.394058227539063</v>
      </c>
      <c r="C4614" s="3">
        <v>17.829999923706051</v>
      </c>
      <c r="D4614" s="4">
        <v>-7.8618981896699802E-3</v>
      </c>
      <c r="E4614" s="4">
        <v>3.3623183982959708E-2</v>
      </c>
      <c r="F4614" s="2">
        <v>3</v>
      </c>
      <c r="G4614" s="4">
        <v>3.7453578019041922E-2</v>
      </c>
      <c r="H4614" s="4">
        <v>-0.11230286175402369</v>
      </c>
      <c r="I4614" s="4">
        <v>-0.1800913666372628</v>
      </c>
    </row>
    <row r="4615" spans="1:9" x14ac:dyDescent="0.25">
      <c r="A4615" t="s">
        <v>4832</v>
      </c>
      <c r="B4615" s="3">
        <v>88.086585998535156</v>
      </c>
      <c r="C4615" s="3">
        <v>17.25</v>
      </c>
      <c r="D4615" s="4">
        <v>-7.2870864611536126E-3</v>
      </c>
      <c r="E4615" s="4">
        <v>8.4905686406206105E-2</v>
      </c>
      <c r="F4615" s="2">
        <v>3</v>
      </c>
      <c r="G4615" s="4">
        <v>4.9548570898731097E-2</v>
      </c>
      <c r="H4615" s="4">
        <v>-0.1052685743786906</v>
      </c>
      <c r="I4615" s="4">
        <v>-0.1735942487576376</v>
      </c>
    </row>
    <row r="4616" spans="1:9" x14ac:dyDescent="0.25">
      <c r="A4616" t="s">
        <v>4833</v>
      </c>
      <c r="B4616" s="3">
        <v>88.733192443847656</v>
      </c>
      <c r="C4616" s="3">
        <v>15.89999961853027</v>
      </c>
      <c r="D4616" s="4">
        <v>2.1214293196553768E-2</v>
      </c>
      <c r="E4616" s="4">
        <v>-0.25908665904675221</v>
      </c>
      <c r="F4616" s="2">
        <v>2</v>
      </c>
      <c r="G4616" s="4">
        <v>5.995975220657912E-2</v>
      </c>
      <c r="H4616" s="4">
        <v>-9.8700728661069159E-2</v>
      </c>
      <c r="I4616" s="4">
        <v>-0.1675279529744691</v>
      </c>
    </row>
    <row r="4617" spans="1:9" x14ac:dyDescent="0.25">
      <c r="A4617" t="s">
        <v>4834</v>
      </c>
      <c r="B4617" s="3">
        <v>86.889884948730469</v>
      </c>
      <c r="C4617" s="3">
        <v>21.45999908447266</v>
      </c>
      <c r="D4617" s="4">
        <v>7.7521705174892208E-3</v>
      </c>
      <c r="E4617" s="4">
        <v>-9.8698044274681651E-2</v>
      </c>
      <c r="F4617" s="2">
        <v>4</v>
      </c>
      <c r="G4617" s="4">
        <v>3.9915961782681197E-2</v>
      </c>
      <c r="H4617" s="4">
        <v>-0.11742395563449359</v>
      </c>
      <c r="I4617" s="4">
        <v>-0.1848213909934919</v>
      </c>
    </row>
    <row r="4618" spans="1:9" x14ac:dyDescent="0.25">
      <c r="A4618" t="s">
        <v>4835</v>
      </c>
      <c r="B4618" s="3">
        <v>86.221481323242188</v>
      </c>
      <c r="C4618" s="3">
        <v>23.809999465942379</v>
      </c>
      <c r="D4618" s="4">
        <v>-1.161368279011055E-2</v>
      </c>
      <c r="E4618" s="4">
        <v>0.1359733065819182</v>
      </c>
      <c r="F4618" s="2">
        <v>4</v>
      </c>
      <c r="G4618" s="4">
        <v>3.4312205504581687E-2</v>
      </c>
      <c r="H4618" s="4">
        <v>-0.12421320421240439</v>
      </c>
      <c r="I4618" s="4">
        <v>-0.19109218232900749</v>
      </c>
    </row>
    <row r="4619" spans="1:9" x14ac:dyDescent="0.25">
      <c r="A4619" t="s">
        <v>4836</v>
      </c>
      <c r="B4619" s="3">
        <v>87.234596252441406</v>
      </c>
      <c r="C4619" s="3">
        <v>20.95999908447266</v>
      </c>
      <c r="D4619" s="4">
        <v>-1.084992757429604E-2</v>
      </c>
      <c r="E4619" s="4">
        <v>0.1567327877320015</v>
      </c>
      <c r="F4619" s="2">
        <v>4</v>
      </c>
      <c r="G4619" s="4">
        <v>4.9773762718530852E-2</v>
      </c>
      <c r="H4619" s="4">
        <v>-0.11392258215406149</v>
      </c>
      <c r="I4619" s="4">
        <v>-0.18158739797769141</v>
      </c>
    </row>
    <row r="4620" spans="1:9" x14ac:dyDescent="0.25">
      <c r="A4620" t="s">
        <v>4837</v>
      </c>
      <c r="B4620" s="3">
        <v>88.19146728515625</v>
      </c>
      <c r="C4620" s="3">
        <v>18.120000839233398</v>
      </c>
      <c r="D4620" s="4">
        <v>-3.1807512678379002E-3</v>
      </c>
      <c r="E4620" s="4">
        <v>-1.2534034738690639E-2</v>
      </c>
      <c r="F4620" s="2">
        <v>3</v>
      </c>
      <c r="G4620" s="4">
        <v>5.8822785850171533E-2</v>
      </c>
      <c r="H4620" s="4">
        <v>-0.1042032523204485</v>
      </c>
      <c r="I4620" s="4">
        <v>-0.17261027943383139</v>
      </c>
    </row>
    <row r="4621" spans="1:9" x14ac:dyDescent="0.25">
      <c r="A4621" t="s">
        <v>4838</v>
      </c>
      <c r="B4621" s="3">
        <v>88.472877502441406</v>
      </c>
      <c r="C4621" s="3">
        <v>18.35000038146973</v>
      </c>
      <c r="D4621" s="4">
        <v>-8.7408204153860414E-4</v>
      </c>
      <c r="E4621" s="4">
        <v>3.0898942021528208E-2</v>
      </c>
      <c r="F4621" s="2">
        <v>3</v>
      </c>
      <c r="G4621" s="4">
        <v>6.725030053558001E-2</v>
      </c>
      <c r="H4621" s="4">
        <v>-0.10134485382490301</v>
      </c>
      <c r="I4621" s="4">
        <v>-0.16997016097099671</v>
      </c>
    </row>
    <row r="4622" spans="1:9" x14ac:dyDescent="0.25">
      <c r="A4622" t="s">
        <v>4839</v>
      </c>
      <c r="B4622" s="3">
        <v>88.550277709960938</v>
      </c>
      <c r="C4622" s="3">
        <v>17.79999923706055</v>
      </c>
      <c r="D4622" s="4">
        <v>-7.4915754302459234E-3</v>
      </c>
      <c r="E4622" s="4">
        <v>2.6528205330148321E-2</v>
      </c>
      <c r="F4622" s="2">
        <v>3</v>
      </c>
      <c r="G4622" s="4">
        <v>6.6227980526450958E-2</v>
      </c>
      <c r="H4622" s="4">
        <v>-0.1005586683094547</v>
      </c>
      <c r="I4622" s="4">
        <v>-0.16924401208105611</v>
      </c>
    </row>
    <row r="4623" spans="1:9" x14ac:dyDescent="0.25">
      <c r="A4623" t="s">
        <v>4840</v>
      </c>
      <c r="B4623" s="3">
        <v>89.218666076660156</v>
      </c>
      <c r="C4623" s="3">
        <v>17.340000152587891</v>
      </c>
      <c r="D4623" s="4">
        <v>-2.4387813753502519E-3</v>
      </c>
      <c r="E4623" s="4">
        <v>4.1441474466443529E-2</v>
      </c>
      <c r="F4623" s="2">
        <v>3</v>
      </c>
      <c r="G4623" s="4">
        <v>7.5081506307723478E-2</v>
      </c>
      <c r="H4623" s="4">
        <v>-9.3769574721295545E-2</v>
      </c>
      <c r="I4623" s="4">
        <v>-0.16297336389958481</v>
      </c>
    </row>
    <row r="4624" spans="1:9" x14ac:dyDescent="0.25">
      <c r="A4624" t="s">
        <v>4841</v>
      </c>
      <c r="B4624" s="3">
        <v>89.436782836914063</v>
      </c>
      <c r="C4624" s="3">
        <v>16.64999961853027</v>
      </c>
      <c r="D4624" s="4">
        <v>-1.457360634551408E-2</v>
      </c>
      <c r="E4624" s="4">
        <v>0.16270949534644211</v>
      </c>
      <c r="F4624" s="2">
        <v>3</v>
      </c>
      <c r="G4624" s="4">
        <v>7.672309884125128E-2</v>
      </c>
      <c r="H4624" s="4">
        <v>-9.1554073715760742E-2</v>
      </c>
      <c r="I4624" s="4">
        <v>-0.1609270484126937</v>
      </c>
    </row>
    <row r="4625" spans="1:9" x14ac:dyDescent="0.25">
      <c r="A4625" t="s">
        <v>4842</v>
      </c>
      <c r="B4625" s="3">
        <v>90.759475708007813</v>
      </c>
      <c r="C4625" s="3">
        <v>14.319999694824221</v>
      </c>
      <c r="D4625" s="4">
        <v>2.0976952140336902E-3</v>
      </c>
      <c r="E4625" s="4">
        <v>-1.377415679298521E-2</v>
      </c>
      <c r="F4625" s="2">
        <v>2</v>
      </c>
      <c r="G4625" s="4">
        <v>8.712726608103627E-2</v>
      </c>
      <c r="H4625" s="4">
        <v>-7.8118942080252274E-2</v>
      </c>
      <c r="I4625" s="4">
        <v>-0.14851788323268181</v>
      </c>
    </row>
    <row r="4626" spans="1:9" x14ac:dyDescent="0.25">
      <c r="A4626" t="s">
        <v>4843</v>
      </c>
      <c r="B4626" s="3">
        <v>90.569488525390625</v>
      </c>
      <c r="C4626" s="3">
        <v>14.52000045776367</v>
      </c>
      <c r="D4626" s="4">
        <v>9.5677894174657219E-3</v>
      </c>
      <c r="E4626" s="4">
        <v>-0.1167883220147355</v>
      </c>
      <c r="F4626" s="2">
        <v>2</v>
      </c>
      <c r="G4626" s="4">
        <v>8.7192455324009543E-2</v>
      </c>
      <c r="H4626" s="4">
        <v>-8.0048719478546304E-2</v>
      </c>
      <c r="I4626" s="4">
        <v>-0.15030029423882271</v>
      </c>
    </row>
    <row r="4627" spans="1:9" x14ac:dyDescent="0.25">
      <c r="A4627" t="s">
        <v>4844</v>
      </c>
      <c r="B4627" s="3">
        <v>89.711151123046875</v>
      </c>
      <c r="C4627" s="3">
        <v>16.440000534057621</v>
      </c>
      <c r="D4627" s="4">
        <v>1.11816623042873E-2</v>
      </c>
      <c r="E4627" s="4">
        <v>-0.1189710252683832</v>
      </c>
      <c r="F4627" s="2">
        <v>3</v>
      </c>
      <c r="G4627" s="4">
        <v>8.6082509839621402E-2</v>
      </c>
      <c r="H4627" s="4">
        <v>-8.8767202990620242E-2</v>
      </c>
      <c r="I4627" s="4">
        <v>-0.15835299554132409</v>
      </c>
    </row>
    <row r="4628" spans="1:9" x14ac:dyDescent="0.25">
      <c r="A4628" t="s">
        <v>4845</v>
      </c>
      <c r="B4628" s="3">
        <v>88.719123840332031</v>
      </c>
      <c r="C4628" s="3">
        <v>18.659999847412109</v>
      </c>
      <c r="D4628" s="4">
        <v>-1.7759751624482401E-2</v>
      </c>
      <c r="E4628" s="4">
        <v>0.30855536801595762</v>
      </c>
      <c r="F4628" s="2">
        <v>3</v>
      </c>
      <c r="G4628" s="4">
        <v>6.7194981392493691E-2</v>
      </c>
      <c r="H4628" s="4">
        <v>-9.8843629212127415E-2</v>
      </c>
      <c r="I4628" s="4">
        <v>-0.16765994100335521</v>
      </c>
    </row>
    <row r="4629" spans="1:9" x14ac:dyDescent="0.25">
      <c r="A4629" t="s">
        <v>4846</v>
      </c>
      <c r="B4629" s="3">
        <v>90.3232421875</v>
      </c>
      <c r="C4629" s="3">
        <v>14.260000228881839</v>
      </c>
      <c r="D4629" s="4">
        <v>5.088756954379825E-3</v>
      </c>
      <c r="E4629" s="4">
        <v>-7.9999985233429993E-2</v>
      </c>
      <c r="F4629" s="2">
        <v>2</v>
      </c>
      <c r="G4629" s="4">
        <v>8.8300559030928483E-2</v>
      </c>
      <c r="H4629" s="4">
        <v>-8.254994409132177E-2</v>
      </c>
      <c r="I4629" s="4">
        <v>-0.15261051420646421</v>
      </c>
    </row>
    <row r="4630" spans="1:9" x14ac:dyDescent="0.25">
      <c r="A4630" t="s">
        <v>4847</v>
      </c>
      <c r="B4630" s="3">
        <v>89.865936279296875</v>
      </c>
      <c r="C4630" s="3">
        <v>15.5</v>
      </c>
      <c r="D4630" s="4">
        <v>1.236410566657598E-2</v>
      </c>
      <c r="E4630" s="4">
        <v>-0.107142888534374</v>
      </c>
      <c r="F4630" s="2">
        <v>2</v>
      </c>
      <c r="G4630" s="4">
        <v>8.8594080715366896E-2</v>
      </c>
      <c r="H4630" s="4">
        <v>-8.7194986949475473E-2</v>
      </c>
      <c r="I4630" s="4">
        <v>-0.15690084091548731</v>
      </c>
    </row>
    <row r="4631" spans="1:9" x14ac:dyDescent="0.25">
      <c r="A4631" t="s">
        <v>4848</v>
      </c>
      <c r="B4631" s="3">
        <v>88.768394470214844</v>
      </c>
      <c r="C4631" s="3">
        <v>17.360000610351559</v>
      </c>
      <c r="D4631" s="4">
        <v>7.9891125524287343E-3</v>
      </c>
      <c r="E4631" s="4">
        <v>-4.9288039827444452E-2</v>
      </c>
      <c r="F4631" s="2">
        <v>3</v>
      </c>
      <c r="G4631" s="4">
        <v>7.4488855840151524E-2</v>
      </c>
      <c r="H4631" s="4">
        <v>-9.8343167303919898E-2</v>
      </c>
      <c r="I4631" s="4">
        <v>-0.16719769659416481</v>
      </c>
    </row>
    <row r="4632" spans="1:9" x14ac:dyDescent="0.25">
      <c r="A4632" t="s">
        <v>4849</v>
      </c>
      <c r="B4632" s="3">
        <v>88.064834594726563</v>
      </c>
      <c r="C4632" s="3">
        <v>18.260000228881839</v>
      </c>
      <c r="D4632" s="4">
        <v>-7.6113171249734268E-3</v>
      </c>
      <c r="E4632" s="4">
        <v>3.047409347924623E-2</v>
      </c>
      <c r="F4632" s="2">
        <v>3</v>
      </c>
      <c r="G4632" s="4">
        <v>6.3481146409176903E-2</v>
      </c>
      <c r="H4632" s="4">
        <v>-0.1054895122697249</v>
      </c>
      <c r="I4632" s="4">
        <v>-0.1737983148478516</v>
      </c>
    </row>
    <row r="4633" spans="1:9" x14ac:dyDescent="0.25">
      <c r="A4633" t="s">
        <v>4850</v>
      </c>
      <c r="B4633" s="3">
        <v>88.740264892578125</v>
      </c>
      <c r="C4633" s="3">
        <v>17.719999313354489</v>
      </c>
      <c r="D4633" s="4">
        <v>-7.6315531722546126E-3</v>
      </c>
      <c r="E4633" s="4">
        <v>3.1431839265801731E-2</v>
      </c>
      <c r="F4633" s="2">
        <v>3</v>
      </c>
      <c r="G4633" s="4">
        <v>7.7575204631899819E-2</v>
      </c>
      <c r="H4633" s="4">
        <v>-9.8628890911160672E-2</v>
      </c>
      <c r="I4633" s="4">
        <v>-0.16746160107491501</v>
      </c>
    </row>
    <row r="4634" spans="1:9" x14ac:dyDescent="0.25">
      <c r="A4634" t="s">
        <v>4851</v>
      </c>
      <c r="B4634" s="3">
        <v>89.422698974609375</v>
      </c>
      <c r="C4634" s="3">
        <v>17.180000305175781</v>
      </c>
      <c r="D4634" s="4">
        <v>7.0517089523185472E-3</v>
      </c>
      <c r="E4634" s="4">
        <v>1.1183080436564021E-2</v>
      </c>
      <c r="F4634" s="2">
        <v>3</v>
      </c>
      <c r="G4634" s="4">
        <v>8.4314707386215604E-2</v>
      </c>
      <c r="H4634" s="4">
        <v>-9.1697129256570697E-2</v>
      </c>
      <c r="I4634" s="4">
        <v>-0.16105917959562421</v>
      </c>
    </row>
    <row r="4635" spans="1:9" x14ac:dyDescent="0.25">
      <c r="A4635" t="s">
        <v>4852</v>
      </c>
      <c r="B4635" s="3">
        <v>88.796531677246094</v>
      </c>
      <c r="C4635" s="3">
        <v>16.989999771118161</v>
      </c>
      <c r="D4635" s="4">
        <v>-5.0453257795212147E-3</v>
      </c>
      <c r="E4635" s="4">
        <v>4.4895420169777538E-2</v>
      </c>
      <c r="F4635" s="2">
        <v>3</v>
      </c>
      <c r="G4635" s="4">
        <v>8.1253784566012621E-2</v>
      </c>
      <c r="H4635" s="4">
        <v>-9.8057366201803275E-2</v>
      </c>
      <c r="I4635" s="4">
        <v>-0.16693372053639241</v>
      </c>
    </row>
    <row r="4636" spans="1:9" x14ac:dyDescent="0.25">
      <c r="A4636" t="s">
        <v>4853</v>
      </c>
      <c r="B4636" s="3">
        <v>89.246810913085938</v>
      </c>
      <c r="C4636" s="3">
        <v>16.260000228881839</v>
      </c>
      <c r="D4636" s="4">
        <v>-1.902385067520029E-2</v>
      </c>
      <c r="E4636" s="4">
        <v>0.21797751043148231</v>
      </c>
      <c r="F4636" s="2">
        <v>3</v>
      </c>
      <c r="G4636" s="4">
        <v>9.792031869443707E-2</v>
      </c>
      <c r="H4636" s="4">
        <v>-9.3483696124303073E-2</v>
      </c>
      <c r="I4636" s="4">
        <v>-0.16270931626479029</v>
      </c>
    </row>
    <row r="4637" spans="1:9" x14ac:dyDescent="0.25">
      <c r="A4637" t="s">
        <v>4854</v>
      </c>
      <c r="B4637" s="3">
        <v>90.977554321289063</v>
      </c>
      <c r="C4637" s="3">
        <v>13.35000038146973</v>
      </c>
      <c r="D4637" s="4">
        <v>-1.467242197624397E-3</v>
      </c>
      <c r="E4637" s="4">
        <v>-1.6212182630954919E-2</v>
      </c>
      <c r="F4637" s="2">
        <v>2</v>
      </c>
      <c r="G4637" s="4">
        <v>0.12668618708421089</v>
      </c>
      <c r="H4637" s="4">
        <v>-7.5903828549096719E-2</v>
      </c>
      <c r="I4637" s="4">
        <v>-0.14647192563090139</v>
      </c>
    </row>
    <row r="4638" spans="1:9" x14ac:dyDescent="0.25">
      <c r="A4638" t="s">
        <v>4855</v>
      </c>
      <c r="B4638" s="3">
        <v>91.111236572265625</v>
      </c>
      <c r="C4638" s="3">
        <v>13.569999694824221</v>
      </c>
      <c r="D4638" s="4">
        <v>2.011468381987624E-3</v>
      </c>
      <c r="E4638" s="4">
        <v>-4.3692734594311673E-2</v>
      </c>
      <c r="F4638" s="2">
        <v>2</v>
      </c>
      <c r="G4638" s="4">
        <v>0.13887221045195039</v>
      </c>
      <c r="H4638" s="4">
        <v>-7.4545963334539445E-2</v>
      </c>
      <c r="I4638" s="4">
        <v>-0.14521775304839379</v>
      </c>
    </row>
    <row r="4639" spans="1:9" x14ac:dyDescent="0.25">
      <c r="A4639" t="s">
        <v>4856</v>
      </c>
      <c r="B4639" s="3">
        <v>90.928337097167969</v>
      </c>
      <c r="C4639" s="3">
        <v>14.189999580383301</v>
      </c>
      <c r="D4639" s="4">
        <v>-1.305821338592539E-2</v>
      </c>
      <c r="E4639" s="4">
        <v>0.13610887433290511</v>
      </c>
      <c r="F4639" s="2">
        <v>2</v>
      </c>
      <c r="G4639" s="4">
        <v>0.13433182008621869</v>
      </c>
      <c r="H4639" s="4">
        <v>-7.6403747993173288E-2</v>
      </c>
      <c r="I4639" s="4">
        <v>-0.14693366900093649</v>
      </c>
    </row>
    <row r="4640" spans="1:9" x14ac:dyDescent="0.25">
      <c r="A4640" t="s">
        <v>4857</v>
      </c>
      <c r="B4640" s="3">
        <v>92.13140869140625</v>
      </c>
      <c r="C4640" s="3">
        <v>12.489999771118161</v>
      </c>
      <c r="D4640" s="4">
        <v>-1.207094984078072E-2</v>
      </c>
      <c r="E4640" s="4">
        <v>6.0271651463602798E-2</v>
      </c>
      <c r="F4640" s="2">
        <v>1</v>
      </c>
      <c r="G4640" s="4">
        <v>0.13669343615286</v>
      </c>
      <c r="H4640" s="4">
        <v>-6.4183658516039799E-2</v>
      </c>
      <c r="I4640" s="4">
        <v>-0.13564675995156819</v>
      </c>
    </row>
    <row r="4641" spans="1:9" x14ac:dyDescent="0.25">
      <c r="A4641" t="s">
        <v>4858</v>
      </c>
      <c r="B4641" s="3">
        <v>93.257110595703125</v>
      </c>
      <c r="C4641" s="3">
        <v>11.77999973297119</v>
      </c>
      <c r="D4641" s="4">
        <v>-5.2813381679506222E-4</v>
      </c>
      <c r="E4641" s="4">
        <v>-1.7514599012155681E-2</v>
      </c>
      <c r="F4641" s="2">
        <v>1</v>
      </c>
      <c r="G4641" s="4">
        <v>0.15689793306904959</v>
      </c>
      <c r="H4641" s="4">
        <v>-5.274944457485109E-2</v>
      </c>
      <c r="I4641" s="4">
        <v>-0.12508571348405159</v>
      </c>
    </row>
    <row r="4642" spans="1:9" x14ac:dyDescent="0.25">
      <c r="A4642" t="s">
        <v>4859</v>
      </c>
      <c r="B4642" s="3">
        <v>93.306388854980469</v>
      </c>
      <c r="C4642" s="3">
        <v>11.989999771118161</v>
      </c>
      <c r="D4642" s="4">
        <v>1.9645456008237079E-3</v>
      </c>
      <c r="E4642" s="4">
        <v>-8.3335240681969847E-4</v>
      </c>
      <c r="F4642" s="2">
        <v>1</v>
      </c>
      <c r="G4642" s="4">
        <v>0.1455228399636912</v>
      </c>
      <c r="H4642" s="4">
        <v>-5.2248905171767827E-2</v>
      </c>
      <c r="I4642" s="4">
        <v>-0.1246233974978391</v>
      </c>
    </row>
    <row r="4643" spans="1:9" x14ac:dyDescent="0.25">
      <c r="A4643" t="s">
        <v>4860</v>
      </c>
      <c r="B4643" s="3">
        <v>93.123443603515625</v>
      </c>
      <c r="C4643" s="3">
        <v>12</v>
      </c>
      <c r="D4643" s="4">
        <v>-1.207221003108772E-3</v>
      </c>
      <c r="E4643" s="4">
        <v>3.2702247692202542E-2</v>
      </c>
      <c r="F4643" s="2">
        <v>1</v>
      </c>
      <c r="G4643" s="4">
        <v>0.1504053933694092</v>
      </c>
      <c r="H4643" s="4">
        <v>-5.4107154799656783E-2</v>
      </c>
      <c r="I4643" s="4">
        <v>-0.12633974291251479</v>
      </c>
    </row>
    <row r="4644" spans="1:9" x14ac:dyDescent="0.25">
      <c r="A4644" t="s">
        <v>4861</v>
      </c>
      <c r="B4644" s="3">
        <v>93.236000061035156</v>
      </c>
      <c r="C4644" s="3">
        <v>11.61999988555908</v>
      </c>
      <c r="D4644" s="4">
        <v>8.8308607104956582E-3</v>
      </c>
      <c r="E4644" s="4">
        <v>-2.023606897686903E-2</v>
      </c>
      <c r="F4644" s="2">
        <v>1</v>
      </c>
      <c r="G4644" s="4">
        <v>0.14816731112304529</v>
      </c>
      <c r="H4644" s="4">
        <v>-5.2963872896314428E-2</v>
      </c>
      <c r="I4644" s="4">
        <v>-0.12528376710440309</v>
      </c>
    </row>
    <row r="4645" spans="1:9" x14ac:dyDescent="0.25">
      <c r="A4645" t="s">
        <v>4862</v>
      </c>
      <c r="B4645" s="3">
        <v>92.419853210449219</v>
      </c>
      <c r="C4645" s="3">
        <v>11.85999965667725</v>
      </c>
      <c r="D4645" s="4">
        <v>3.590460797342709E-3</v>
      </c>
      <c r="E4645" s="4">
        <v>-1.0842378392205251E-2</v>
      </c>
      <c r="F4645" s="2">
        <v>1</v>
      </c>
      <c r="G4645" s="4">
        <v>0.13772959283824179</v>
      </c>
      <c r="H4645" s="4">
        <v>-6.1253809744965193E-2</v>
      </c>
      <c r="I4645" s="4">
        <v>-0.13294064747429021</v>
      </c>
    </row>
    <row r="4646" spans="1:9" x14ac:dyDescent="0.25">
      <c r="A4646" t="s">
        <v>4863</v>
      </c>
      <c r="B4646" s="3">
        <v>92.089210510253906</v>
      </c>
      <c r="C4646" s="3">
        <v>11.989999771118161</v>
      </c>
      <c r="D4646" s="4">
        <v>-3.729519420656247E-3</v>
      </c>
      <c r="E4646" s="4">
        <v>0</v>
      </c>
      <c r="F4646" s="2">
        <v>1</v>
      </c>
      <c r="G4646" s="4">
        <v>0.1424095880382352</v>
      </c>
      <c r="H4646" s="4">
        <v>-6.4612282674338828E-2</v>
      </c>
      <c r="I4646" s="4">
        <v>-0.13604265246120451</v>
      </c>
    </row>
    <row r="4647" spans="1:9" x14ac:dyDescent="0.25">
      <c r="A4647" t="s">
        <v>4864</v>
      </c>
      <c r="B4647" s="3">
        <v>92.433944702148438</v>
      </c>
      <c r="C4647" s="3">
        <v>11.989999771118161</v>
      </c>
      <c r="D4647" s="4">
        <v>7.5155969259699251E-3</v>
      </c>
      <c r="E4647" s="4">
        <v>-4.3859664466345823E-2</v>
      </c>
      <c r="F4647" s="2">
        <v>1</v>
      </c>
      <c r="G4647" s="4">
        <v>0.1486564357838063</v>
      </c>
      <c r="H4647" s="4">
        <v>-6.1110676709279277E-2</v>
      </c>
      <c r="I4647" s="4">
        <v>-0.1328084447143375</v>
      </c>
    </row>
    <row r="4648" spans="1:9" x14ac:dyDescent="0.25">
      <c r="A4648" t="s">
        <v>4865</v>
      </c>
      <c r="B4648" s="3">
        <v>91.744430541992188</v>
      </c>
      <c r="C4648" s="3">
        <v>12.539999961853029</v>
      </c>
      <c r="D4648" s="4">
        <v>-8.1388673518203447E-3</v>
      </c>
      <c r="E4648" s="4">
        <v>8.1967195578769303E-2</v>
      </c>
      <c r="F4648" s="2">
        <v>1</v>
      </c>
      <c r="G4648" s="4">
        <v>0.1464904887573604</v>
      </c>
      <c r="H4648" s="4">
        <v>-6.8114353608653477E-2</v>
      </c>
      <c r="I4648" s="4">
        <v>-0.13927728967020461</v>
      </c>
    </row>
    <row r="4649" spans="1:9" x14ac:dyDescent="0.25">
      <c r="A4649" t="s">
        <v>4866</v>
      </c>
      <c r="B4649" s="3">
        <v>92.49725341796875</v>
      </c>
      <c r="C4649" s="3">
        <v>11.590000152587891</v>
      </c>
      <c r="D4649" s="4">
        <v>3.358044177613539E-3</v>
      </c>
      <c r="E4649" s="4">
        <v>-2.1114864592747251E-2</v>
      </c>
      <c r="F4649" s="2">
        <v>1</v>
      </c>
      <c r="G4649" s="4">
        <v>0.1715868683084294</v>
      </c>
      <c r="H4649" s="4">
        <v>-6.0467624229516903E-2</v>
      </c>
      <c r="I4649" s="4">
        <v>-0.13221449858434961</v>
      </c>
    </row>
    <row r="4650" spans="1:9" x14ac:dyDescent="0.25">
      <c r="A4650" t="s">
        <v>4867</v>
      </c>
      <c r="B4650" s="3">
        <v>92.18768310546875</v>
      </c>
      <c r="C4650" s="3">
        <v>11.840000152587891</v>
      </c>
      <c r="D4650" s="4">
        <v>4.8313838873705883E-3</v>
      </c>
      <c r="E4650" s="4">
        <v>6.8027144684554841E-3</v>
      </c>
      <c r="F4650" s="2">
        <v>1</v>
      </c>
      <c r="G4650" s="4">
        <v>0.15302548832820689</v>
      </c>
      <c r="H4650" s="4">
        <v>-6.3612056311806553E-2</v>
      </c>
      <c r="I4650" s="4">
        <v>-0.1351188078360234</v>
      </c>
    </row>
    <row r="4651" spans="1:9" x14ac:dyDescent="0.25">
      <c r="A4651" t="s">
        <v>4868</v>
      </c>
      <c r="B4651" s="3">
        <v>91.744430541992188</v>
      </c>
      <c r="C4651" s="3">
        <v>11.760000228881839</v>
      </c>
      <c r="D4651" s="4">
        <v>2.2998810300234321E-4</v>
      </c>
      <c r="E4651" s="4">
        <v>8.5108330909244856E-4</v>
      </c>
      <c r="F4651" s="2">
        <v>1</v>
      </c>
      <c r="G4651" s="4">
        <v>0.151963629560351</v>
      </c>
      <c r="H4651" s="4">
        <v>-6.8114353608653477E-2</v>
      </c>
      <c r="I4651" s="4">
        <v>-0.13927728967020461</v>
      </c>
    </row>
    <row r="4652" spans="1:9" x14ac:dyDescent="0.25">
      <c r="A4652" t="s">
        <v>4869</v>
      </c>
      <c r="B4652" s="3">
        <v>91.723335266113281</v>
      </c>
      <c r="C4652" s="3">
        <v>11.75</v>
      </c>
      <c r="D4652" s="4">
        <v>-4.1251934926977976E-3</v>
      </c>
      <c r="E4652" s="4">
        <v>0</v>
      </c>
      <c r="F4652" s="2">
        <v>1</v>
      </c>
      <c r="G4652" s="4">
        <v>0.14051161158122419</v>
      </c>
      <c r="H4652" s="4">
        <v>-6.8328626940365123E-2</v>
      </c>
      <c r="I4652" s="4">
        <v>-0.13947520013651171</v>
      </c>
    </row>
    <row r="4653" spans="1:9" x14ac:dyDescent="0.25">
      <c r="A4653" t="s">
        <v>4870</v>
      </c>
      <c r="B4653" s="3">
        <v>92.103279113769531</v>
      </c>
      <c r="C4653" s="3">
        <v>11.75</v>
      </c>
      <c r="D4653" s="4">
        <v>-1.82987147986835E-3</v>
      </c>
      <c r="E4653" s="4">
        <v>1.380499096683652E-2</v>
      </c>
      <c r="F4653" s="2">
        <v>1</v>
      </c>
      <c r="G4653" s="4">
        <v>0.15276710547687891</v>
      </c>
      <c r="H4653" s="4">
        <v>-6.4469382123280572E-2</v>
      </c>
      <c r="I4653" s="4">
        <v>-0.13591066443231839</v>
      </c>
    </row>
    <row r="4654" spans="1:9" x14ac:dyDescent="0.25">
      <c r="A4654" t="s">
        <v>4871</v>
      </c>
      <c r="B4654" s="3">
        <v>92.272125244140625</v>
      </c>
      <c r="C4654" s="3">
        <v>11.590000152587891</v>
      </c>
      <c r="D4654" s="4">
        <v>1.5232645162899239E-4</v>
      </c>
      <c r="E4654" s="4">
        <v>-4.2955489055072071E-3</v>
      </c>
      <c r="F4654" s="2">
        <v>1</v>
      </c>
      <c r="G4654" s="4">
        <v>0.1505002329197791</v>
      </c>
      <c r="H4654" s="4">
        <v>-6.2754343025953285E-2</v>
      </c>
      <c r="I4654" s="4">
        <v>-0.1343265933546175</v>
      </c>
    </row>
    <row r="4655" spans="1:9" x14ac:dyDescent="0.25">
      <c r="A4655" t="s">
        <v>4872</v>
      </c>
      <c r="B4655" s="3">
        <v>92.258071899414063</v>
      </c>
      <c r="C4655" s="3">
        <v>11.64000034332275</v>
      </c>
      <c r="D4655" s="4">
        <v>1.3748102824746591E-3</v>
      </c>
      <c r="E4655" s="4">
        <v>2.8268609286698831E-2</v>
      </c>
      <c r="F4655" s="2">
        <v>1</v>
      </c>
      <c r="G4655" s="4">
        <v>0.1726640953449432</v>
      </c>
      <c r="H4655" s="4">
        <v>-6.2897088587259842E-2</v>
      </c>
      <c r="I4655" s="4">
        <v>-0.13445843822945941</v>
      </c>
    </row>
    <row r="4656" spans="1:9" x14ac:dyDescent="0.25">
      <c r="A4656" t="s">
        <v>4873</v>
      </c>
      <c r="B4656" s="3">
        <v>92.13140869140625</v>
      </c>
      <c r="C4656" s="3">
        <v>11.319999694824221</v>
      </c>
      <c r="D4656" s="4">
        <v>1.9125021353965099E-3</v>
      </c>
      <c r="E4656" s="4">
        <v>-7.0175374020203796E-3</v>
      </c>
      <c r="F4656" s="2">
        <v>1</v>
      </c>
      <c r="G4656" s="4">
        <v>0.15471733691826769</v>
      </c>
      <c r="H4656" s="4">
        <v>-6.4183658516039799E-2</v>
      </c>
      <c r="I4656" s="4">
        <v>-0.13564675995156819</v>
      </c>
    </row>
    <row r="4657" spans="1:9" x14ac:dyDescent="0.25">
      <c r="A4657" t="s">
        <v>4874</v>
      </c>
      <c r="B4657" s="3">
        <v>91.955543518066406</v>
      </c>
      <c r="C4657" s="3">
        <v>11.39999961853027</v>
      </c>
      <c r="D4657" s="4">
        <v>1.5855981173013459E-2</v>
      </c>
      <c r="E4657" s="4">
        <v>-9.379970686264949E-2</v>
      </c>
      <c r="F4657" s="2">
        <v>1</v>
      </c>
      <c r="G4657" s="4">
        <v>0.16167327333486509</v>
      </c>
      <c r="H4657" s="4">
        <v>-6.5969992899144514E-2</v>
      </c>
      <c r="I4657" s="4">
        <v>-0.1372966818896677</v>
      </c>
    </row>
    <row r="4658" spans="1:9" x14ac:dyDescent="0.25">
      <c r="A4658" t="s">
        <v>4875</v>
      </c>
      <c r="B4658" s="3">
        <v>90.520256042480469</v>
      </c>
      <c r="C4658" s="3">
        <v>12.579999923706049</v>
      </c>
      <c r="D4658" s="4">
        <v>-3.8856601531866991E-4</v>
      </c>
      <c r="E4658" s="4">
        <v>1.615507329695753E-2</v>
      </c>
      <c r="F4658" s="2">
        <v>1</v>
      </c>
      <c r="G4658" s="4">
        <v>0.14704754921879221</v>
      </c>
      <c r="H4658" s="4">
        <v>-8.0548793912374572E-2</v>
      </c>
      <c r="I4658" s="4">
        <v>-0.15076218076290229</v>
      </c>
    </row>
    <row r="4659" spans="1:9" x14ac:dyDescent="0.25">
      <c r="A4659" t="s">
        <v>4876</v>
      </c>
      <c r="B4659" s="3">
        <v>90.555442810058594</v>
      </c>
      <c r="C4659" s="3">
        <v>12.38000011444092</v>
      </c>
      <c r="D4659" s="4">
        <v>-1.318557901023421E-3</v>
      </c>
      <c r="E4659" s="4">
        <v>-2.978057269785939E-2</v>
      </c>
      <c r="F4659" s="2">
        <v>1</v>
      </c>
      <c r="G4659" s="4">
        <v>0.13143621865091279</v>
      </c>
      <c r="H4659" s="4">
        <v>-8.0191387544977011E-2</v>
      </c>
      <c r="I4659" s="4">
        <v>-0.1504320675366424</v>
      </c>
    </row>
    <row r="4660" spans="1:9" x14ac:dyDescent="0.25">
      <c r="A4660" t="s">
        <v>4877</v>
      </c>
      <c r="B4660" s="3">
        <v>90.675003051757813</v>
      </c>
      <c r="C4660" s="3">
        <v>12.760000228881839</v>
      </c>
      <c r="D4660" s="4">
        <v>1.865322815996828E-3</v>
      </c>
      <c r="E4660" s="4">
        <v>-1.8461520855243441E-2</v>
      </c>
      <c r="F4660" s="2">
        <v>1</v>
      </c>
      <c r="G4660" s="4">
        <v>0.1181526409860931</v>
      </c>
      <c r="H4660" s="4">
        <v>-7.897696534560894E-2</v>
      </c>
      <c r="I4660" s="4">
        <v>-0.14931038402217631</v>
      </c>
    </row>
    <row r="4661" spans="1:9" x14ac:dyDescent="0.25">
      <c r="A4661" t="s">
        <v>4878</v>
      </c>
      <c r="B4661" s="3">
        <v>90.506179809570313</v>
      </c>
      <c r="C4661" s="3">
        <v>13</v>
      </c>
      <c r="D4661" s="4">
        <v>-8.4784153876912294E-3</v>
      </c>
      <c r="E4661" s="4">
        <v>6.6447944831777406E-2</v>
      </c>
      <c r="F4661" s="2">
        <v>1</v>
      </c>
      <c r="G4661" s="4">
        <v>0.10290732792863939</v>
      </c>
      <c r="H4661" s="4">
        <v>-8.0691771958308678E-2</v>
      </c>
      <c r="I4661" s="4">
        <v>-0.15089424036881061</v>
      </c>
    </row>
    <row r="4662" spans="1:9" x14ac:dyDescent="0.25">
      <c r="A4662" t="s">
        <v>4879</v>
      </c>
      <c r="B4662" s="3">
        <v>91.28009033203125</v>
      </c>
      <c r="C4662" s="3">
        <v>12.189999580383301</v>
      </c>
      <c r="D4662" s="4">
        <v>1.54371950764709E-3</v>
      </c>
      <c r="E4662" s="4">
        <v>-5.7096775849668768E-3</v>
      </c>
      <c r="F4662" s="2">
        <v>1</v>
      </c>
      <c r="G4662" s="4">
        <v>0.118084458183966</v>
      </c>
      <c r="H4662" s="4">
        <v>-7.2830846742336308E-2</v>
      </c>
      <c r="I4662" s="4">
        <v>-0.1436336103936707</v>
      </c>
    </row>
    <row r="4663" spans="1:9" x14ac:dyDescent="0.25">
      <c r="A4663" t="s">
        <v>4880</v>
      </c>
      <c r="B4663" s="3">
        <v>91.139396667480469</v>
      </c>
      <c r="C4663" s="3">
        <v>12.260000228881839</v>
      </c>
      <c r="D4663" s="4">
        <v>-1.016267926566672E-2</v>
      </c>
      <c r="E4663" s="4">
        <v>7.0742395904780819E-2</v>
      </c>
      <c r="F4663" s="2">
        <v>1</v>
      </c>
      <c r="G4663" s="4">
        <v>0.11721201623937461</v>
      </c>
      <c r="H4663" s="4">
        <v>-7.4259929747795272E-2</v>
      </c>
      <c r="I4663" s="4">
        <v>-0.14495356225955491</v>
      </c>
    </row>
    <row r="4664" spans="1:9" x14ac:dyDescent="0.25">
      <c r="A4664" t="s">
        <v>4881</v>
      </c>
      <c r="B4664" s="3">
        <v>92.075126647949219</v>
      </c>
      <c r="C4664" s="3">
        <v>11.44999980926514</v>
      </c>
      <c r="D4664" s="4">
        <v>-1.0689171812668929E-3</v>
      </c>
      <c r="E4664" s="4">
        <v>2.8751095375913579E-2</v>
      </c>
      <c r="F4664" s="2">
        <v>1</v>
      </c>
      <c r="G4664" s="4">
        <v>0.1169456006342315</v>
      </c>
      <c r="H4664" s="4">
        <v>-6.4755338215148894E-2</v>
      </c>
      <c r="I4664" s="4">
        <v>-0.13617478364413499</v>
      </c>
    </row>
    <row r="4665" spans="1:9" x14ac:dyDescent="0.25">
      <c r="A4665" t="s">
        <v>4882</v>
      </c>
      <c r="B4665" s="3">
        <v>92.173652648925781</v>
      </c>
      <c r="C4665" s="3">
        <v>11.13000011444092</v>
      </c>
      <c r="D4665" s="4">
        <v>3.4465434025181541E-3</v>
      </c>
      <c r="E4665" s="4">
        <v>-8.976865865026884E-4</v>
      </c>
      <c r="F4665" s="2">
        <v>1</v>
      </c>
      <c r="G4665" s="4">
        <v>0.124174366254219</v>
      </c>
      <c r="H4665" s="4">
        <v>-6.375456938848556E-2</v>
      </c>
      <c r="I4665" s="4">
        <v>-0.1352504379797986</v>
      </c>
    </row>
    <row r="4666" spans="1:9" x14ac:dyDescent="0.25">
      <c r="A4666" t="s">
        <v>4883</v>
      </c>
      <c r="B4666" s="3">
        <v>91.857063293457031</v>
      </c>
      <c r="C4666" s="3">
        <v>11.14000034332275</v>
      </c>
      <c r="D4666" s="4">
        <v>6.3983787809143164E-3</v>
      </c>
      <c r="E4666" s="4">
        <v>-3.7165027039181557E-2</v>
      </c>
      <c r="F4666" s="2">
        <v>1</v>
      </c>
      <c r="G4666" s="4">
        <v>0.1241996189824537</v>
      </c>
      <c r="H4666" s="4">
        <v>-6.697029675655275E-2</v>
      </c>
      <c r="I4666" s="4">
        <v>-0.13822059809187109</v>
      </c>
    </row>
    <row r="4667" spans="1:9" x14ac:dyDescent="0.25">
      <c r="A4667" t="s">
        <v>4884</v>
      </c>
      <c r="B4667" s="3">
        <v>91.273063659667969</v>
      </c>
      <c r="C4667" s="3">
        <v>11.569999694824221</v>
      </c>
      <c r="D4667" s="4">
        <v>-7.7009408929396006E-4</v>
      </c>
      <c r="E4667" s="4">
        <v>1.580327884774713E-2</v>
      </c>
      <c r="F4667" s="2">
        <v>1</v>
      </c>
      <c r="G4667" s="4">
        <v>0.12237032036219531</v>
      </c>
      <c r="H4667" s="4">
        <v>-7.2902219522989586E-2</v>
      </c>
      <c r="I4667" s="4">
        <v>-0.14369953283109169</v>
      </c>
    </row>
    <row r="4668" spans="1:9" x14ac:dyDescent="0.25">
      <c r="A4668" t="s">
        <v>4885</v>
      </c>
      <c r="B4668" s="3">
        <v>91.343406677246094</v>
      </c>
      <c r="C4668" s="3">
        <v>11.39000034332275</v>
      </c>
      <c r="D4668" s="4">
        <v>2.3099805025950099E-4</v>
      </c>
      <c r="E4668" s="4">
        <v>-1.5557420591980399E-2</v>
      </c>
      <c r="F4668" s="2">
        <v>1</v>
      </c>
      <c r="G4668" s="4">
        <v>0.125148354811047</v>
      </c>
      <c r="H4668" s="4">
        <v>-7.2187716767697974E-2</v>
      </c>
      <c r="I4668" s="4">
        <v>-0.14303959268666069</v>
      </c>
    </row>
    <row r="4669" spans="1:9" x14ac:dyDescent="0.25">
      <c r="A4669" t="s">
        <v>4886</v>
      </c>
      <c r="B4669" s="3">
        <v>91.322311401367188</v>
      </c>
      <c r="C4669" s="3">
        <v>11.569999694824221</v>
      </c>
      <c r="D4669" s="4">
        <v>-1.7689919364590741E-3</v>
      </c>
      <c r="E4669" s="4">
        <v>5.6620995101249287E-2</v>
      </c>
      <c r="F4669" s="2">
        <v>1</v>
      </c>
      <c r="G4669" s="4">
        <v>0.1198339885922823</v>
      </c>
      <c r="H4669" s="4">
        <v>-7.2401990099409619E-2</v>
      </c>
      <c r="I4669" s="4">
        <v>-0.14323750315296779</v>
      </c>
    </row>
    <row r="4670" spans="1:9" x14ac:dyDescent="0.25">
      <c r="A4670" t="s">
        <v>4887</v>
      </c>
      <c r="B4670" s="3">
        <v>91.484146118164063</v>
      </c>
      <c r="C4670" s="3">
        <v>10.94999980926514</v>
      </c>
      <c r="D4670" s="4">
        <v>6.2684657578229164E-3</v>
      </c>
      <c r="E4670" s="4">
        <v>-5.4404155318793279E-2</v>
      </c>
      <c r="F4670" s="2">
        <v>1</v>
      </c>
      <c r="G4670" s="4">
        <v>0.11972995023457721</v>
      </c>
      <c r="H4670" s="4">
        <v>-7.0758168792984022E-2</v>
      </c>
      <c r="I4670" s="4">
        <v>-0.14171921135864349</v>
      </c>
    </row>
    <row r="4671" spans="1:9" x14ac:dyDescent="0.25">
      <c r="A4671" t="s">
        <v>4888</v>
      </c>
      <c r="B4671" s="3">
        <v>90.914253234863281</v>
      </c>
      <c r="C4671" s="3">
        <v>11.579999923706049</v>
      </c>
      <c r="D4671" s="4">
        <v>-6.1531648219488311E-3</v>
      </c>
      <c r="E4671" s="4">
        <v>1.047119416750775E-2</v>
      </c>
      <c r="F4671" s="2">
        <v>1</v>
      </c>
      <c r="G4671" s="4">
        <v>0.12851107973494141</v>
      </c>
      <c r="H4671" s="4">
        <v>-7.6546803533983354E-2</v>
      </c>
      <c r="I4671" s="4">
        <v>-0.14706580018386711</v>
      </c>
    </row>
    <row r="4672" spans="1:9" x14ac:dyDescent="0.25">
      <c r="A4672" t="s">
        <v>4889</v>
      </c>
      <c r="B4672" s="3">
        <v>91.477127075195313</v>
      </c>
      <c r="C4672" s="3">
        <v>11.460000038146971</v>
      </c>
      <c r="D4672" s="4">
        <v>-1.4588252263751931E-3</v>
      </c>
      <c r="E4672" s="4">
        <v>2.412872814016875E-2</v>
      </c>
      <c r="F4672" s="2">
        <v>1</v>
      </c>
      <c r="G4672" s="4">
        <v>0.12794825964252121</v>
      </c>
      <c r="H4672" s="4">
        <v>-7.082946407876145E-2</v>
      </c>
      <c r="I4672" s="4">
        <v>-0.1417850622190423</v>
      </c>
    </row>
    <row r="4673" spans="1:9" x14ac:dyDescent="0.25">
      <c r="A4673" t="s">
        <v>4890</v>
      </c>
      <c r="B4673" s="3">
        <v>91.610771179199219</v>
      </c>
      <c r="C4673" s="3">
        <v>11.189999580383301</v>
      </c>
      <c r="D4673" s="4">
        <v>7.6835321544854729E-4</v>
      </c>
      <c r="E4673" s="4">
        <v>1.790465886549075E-3</v>
      </c>
      <c r="F4673" s="2">
        <v>1</v>
      </c>
      <c r="G4673" s="4">
        <v>0.13123531680006309</v>
      </c>
      <c r="H4673" s="4">
        <v>-6.9471986338583314E-2</v>
      </c>
      <c r="I4673" s="4">
        <v>-0.14053124752164561</v>
      </c>
    </row>
    <row r="4674" spans="1:9" x14ac:dyDescent="0.25">
      <c r="A4674" t="s">
        <v>4891</v>
      </c>
      <c r="B4674" s="3">
        <v>91.540435791015625</v>
      </c>
      <c r="C4674" s="3">
        <v>11.170000076293951</v>
      </c>
      <c r="D4674" s="4">
        <v>-2.0706489175502658E-3</v>
      </c>
      <c r="E4674" s="4">
        <v>-3.5682392254157151E-3</v>
      </c>
      <c r="F4674" s="2">
        <v>1</v>
      </c>
      <c r="G4674" s="4">
        <v>0.13171915294909509</v>
      </c>
      <c r="H4674" s="4">
        <v>-7.0186411598999077E-2</v>
      </c>
      <c r="I4674" s="4">
        <v>-0.14119111608905441</v>
      </c>
    </row>
    <row r="4675" spans="1:9" x14ac:dyDescent="0.25">
      <c r="A4675" t="s">
        <v>4892</v>
      </c>
      <c r="B4675" s="3">
        <v>91.730377197265625</v>
      </c>
      <c r="C4675" s="3">
        <v>11.210000038146971</v>
      </c>
      <c r="D4675" s="4">
        <v>6.0963496710997322E-3</v>
      </c>
      <c r="E4675" s="4">
        <v>-3.5283980331328728E-2</v>
      </c>
      <c r="F4675" s="2">
        <v>1</v>
      </c>
      <c r="G4675" s="4">
        <v>0.13503747621509299</v>
      </c>
      <c r="H4675" s="4">
        <v>-6.8257099169960145E-2</v>
      </c>
      <c r="I4675" s="4">
        <v>-0.13940913454504639</v>
      </c>
    </row>
    <row r="4676" spans="1:9" x14ac:dyDescent="0.25">
      <c r="A4676" t="s">
        <v>4893</v>
      </c>
      <c r="B4676" s="3">
        <v>91.174545288085938</v>
      </c>
      <c r="C4676" s="3">
        <v>11.61999988555908</v>
      </c>
      <c r="D4676" s="4">
        <v>-6.2880164309977449E-3</v>
      </c>
      <c r="E4676" s="4">
        <v>-1.441900566954935E-2</v>
      </c>
      <c r="F4676" s="2">
        <v>1</v>
      </c>
      <c r="G4676" s="4">
        <v>0.1166970951782287</v>
      </c>
      <c r="H4676" s="4">
        <v>-7.390291085477696E-2</v>
      </c>
      <c r="I4676" s="4">
        <v>-0.1446238069184059</v>
      </c>
    </row>
    <row r="4677" spans="1:9" x14ac:dyDescent="0.25">
      <c r="A4677" t="s">
        <v>4894</v>
      </c>
      <c r="B4677" s="3">
        <v>91.751480102539063</v>
      </c>
      <c r="C4677" s="3">
        <v>11.789999961853029</v>
      </c>
      <c r="D4677" s="4">
        <v>-1.607831426674533E-3</v>
      </c>
      <c r="E4677" s="4">
        <v>-2.7227716734490089E-2</v>
      </c>
      <c r="F4677" s="2">
        <v>1</v>
      </c>
      <c r="G4677" s="4">
        <v>0.1195915416355799</v>
      </c>
      <c r="H4677" s="4">
        <v>-6.804274834337265E-2</v>
      </c>
      <c r="I4677" s="4">
        <v>-0.13921115250171709</v>
      </c>
    </row>
    <row r="4678" spans="1:9" x14ac:dyDescent="0.25">
      <c r="A4678" t="s">
        <v>4895</v>
      </c>
      <c r="B4678" s="3">
        <v>91.899238586425781</v>
      </c>
      <c r="C4678" s="3">
        <v>12.11999988555908</v>
      </c>
      <c r="D4678" s="4">
        <v>8.3537156295165893E-4</v>
      </c>
      <c r="E4678" s="4">
        <v>1.1686172677150219E-2</v>
      </c>
      <c r="F4678" s="2">
        <v>1</v>
      </c>
      <c r="G4678" s="4">
        <v>0.1180651728211803</v>
      </c>
      <c r="H4678" s="4">
        <v>-6.6541905082881159E-2</v>
      </c>
      <c r="I4678" s="4">
        <v>-0.13782492031330121</v>
      </c>
    </row>
    <row r="4679" spans="1:9" x14ac:dyDescent="0.25">
      <c r="A4679" t="s">
        <v>4896</v>
      </c>
      <c r="B4679" s="3">
        <v>91.822532653808594</v>
      </c>
      <c r="C4679" s="3">
        <v>11.97999954223633</v>
      </c>
      <c r="D4679" s="4">
        <v>2.064598787434369E-3</v>
      </c>
      <c r="E4679" s="4">
        <v>5.5506532122690633E-2</v>
      </c>
      <c r="F4679" s="2">
        <v>1</v>
      </c>
      <c r="G4679" s="4">
        <v>0.1193827815567368</v>
      </c>
      <c r="H4679" s="4">
        <v>-6.7321038564627456E-2</v>
      </c>
      <c r="I4679" s="4">
        <v>-0.13854455569422411</v>
      </c>
    </row>
    <row r="4680" spans="1:9" x14ac:dyDescent="0.25">
      <c r="A4680" t="s">
        <v>4897</v>
      </c>
      <c r="B4680" s="3">
        <v>91.633346557617188</v>
      </c>
      <c r="C4680" s="3">
        <v>11.35000038146973</v>
      </c>
      <c r="D4680" s="4">
        <v>4.4553566141898324E-3</v>
      </c>
      <c r="E4680" s="4">
        <v>5.6797078524337241E-2</v>
      </c>
      <c r="F4680" s="2">
        <v>1</v>
      </c>
      <c r="G4680" s="4">
        <v>0.1075927205538771</v>
      </c>
      <c r="H4680" s="4">
        <v>-6.9242679000957708E-2</v>
      </c>
      <c r="I4680" s="4">
        <v>-0.14031945111303701</v>
      </c>
    </row>
    <row r="4681" spans="1:9" x14ac:dyDescent="0.25">
      <c r="A4681" t="s">
        <v>4898</v>
      </c>
      <c r="B4681" s="3">
        <v>91.226898193359375</v>
      </c>
      <c r="C4681" s="3">
        <v>10.739999771118161</v>
      </c>
      <c r="D4681" s="4">
        <v>1.047899523471529E-2</v>
      </c>
      <c r="E4681" s="4">
        <v>-5.5408981599118112E-2</v>
      </c>
      <c r="F4681" s="2">
        <v>1</v>
      </c>
      <c r="G4681" s="4">
        <v>9.357717213172112E-2</v>
      </c>
      <c r="H4681" s="4">
        <v>-7.3371141016728147E-2</v>
      </c>
      <c r="I4681" s="4">
        <v>-0.14413264539225781</v>
      </c>
    </row>
    <row r="4682" spans="1:9" x14ac:dyDescent="0.25">
      <c r="A4682" t="s">
        <v>4899</v>
      </c>
      <c r="B4682" s="3">
        <v>90.280845642089844</v>
      </c>
      <c r="C4682" s="3">
        <v>11.36999988555908</v>
      </c>
      <c r="D4682" s="4">
        <v>1.8664415253055731E-3</v>
      </c>
      <c r="E4682" s="4">
        <v>-4.0506369658961261E-2</v>
      </c>
      <c r="F4682" s="2">
        <v>1</v>
      </c>
      <c r="G4682" s="4">
        <v>8.8978379714008682E-2</v>
      </c>
      <c r="H4682" s="4">
        <v>-8.2980583116392892E-2</v>
      </c>
      <c r="I4682" s="4">
        <v>-0.15300826771867709</v>
      </c>
    </row>
    <row r="4683" spans="1:9" x14ac:dyDescent="0.25">
      <c r="A4683" t="s">
        <v>4900</v>
      </c>
      <c r="B4683" s="3">
        <v>90.112655639648438</v>
      </c>
      <c r="C4683" s="3">
        <v>11.85000038146973</v>
      </c>
      <c r="D4683" s="4">
        <v>9.4990592392922846E-3</v>
      </c>
      <c r="E4683" s="4">
        <v>-6.5457405656943246E-2</v>
      </c>
      <c r="F4683" s="2">
        <v>1</v>
      </c>
      <c r="G4683" s="4">
        <v>7.9328982235260082E-2</v>
      </c>
      <c r="H4683" s="4">
        <v>-8.4688957654397545E-2</v>
      </c>
      <c r="I4683" s="4">
        <v>-0.15458618317247111</v>
      </c>
    </row>
    <row r="4684" spans="1:9" x14ac:dyDescent="0.25">
      <c r="A4684" t="s">
        <v>4901</v>
      </c>
      <c r="B4684" s="3">
        <v>89.264724731445313</v>
      </c>
      <c r="C4684" s="3">
        <v>12.680000305175779</v>
      </c>
      <c r="D4684" s="4">
        <v>-6.7062005336741004E-3</v>
      </c>
      <c r="E4684" s="4">
        <v>2.9220829486124259E-2</v>
      </c>
      <c r="F4684" s="2">
        <v>1</v>
      </c>
      <c r="G4684" s="4">
        <v>7.1559564800558029E-2</v>
      </c>
      <c r="H4684" s="4">
        <v>-9.330173815581877E-2</v>
      </c>
      <c r="I4684" s="4">
        <v>-0.1625412534167292</v>
      </c>
    </row>
    <row r="4685" spans="1:9" x14ac:dyDescent="0.25">
      <c r="A4685" t="s">
        <v>4902</v>
      </c>
      <c r="B4685" s="3">
        <v>89.867393493652344</v>
      </c>
      <c r="C4685" s="3">
        <v>12.319999694824221</v>
      </c>
      <c r="D4685" s="4">
        <v>2.1099516108915579E-3</v>
      </c>
      <c r="E4685" s="4">
        <v>-2.6856252502830191E-2</v>
      </c>
      <c r="F4685" s="2">
        <v>1</v>
      </c>
      <c r="G4685" s="4">
        <v>6.6800398242234937E-2</v>
      </c>
      <c r="H4685" s="4">
        <v>-8.7180185428189061E-2</v>
      </c>
      <c r="I4685" s="4">
        <v>-0.15688716970425229</v>
      </c>
    </row>
    <row r="4686" spans="1:9" x14ac:dyDescent="0.25">
      <c r="A4686" t="s">
        <v>4903</v>
      </c>
      <c r="B4686" s="3">
        <v>89.678176879882813</v>
      </c>
      <c r="C4686" s="3">
        <v>12.659999847412109</v>
      </c>
      <c r="D4686" s="4">
        <v>-1.5603091466019901E-3</v>
      </c>
      <c r="E4686" s="4">
        <v>-6.2794289751414434E-3</v>
      </c>
      <c r="F4686" s="2">
        <v>1</v>
      </c>
      <c r="G4686" s="4">
        <v>6.0566617305944037E-2</v>
      </c>
      <c r="H4686" s="4">
        <v>-8.9102135844022601E-2</v>
      </c>
      <c r="I4686" s="4">
        <v>-0.1586623514311539</v>
      </c>
    </row>
    <row r="4687" spans="1:9" x14ac:dyDescent="0.25">
      <c r="A4687" t="s">
        <v>4904</v>
      </c>
      <c r="B4687" s="3">
        <v>89.818321228027344</v>
      </c>
      <c r="C4687" s="3">
        <v>12.739999771118161</v>
      </c>
      <c r="D4687" s="4">
        <v>-4.5824492936124006E-3</v>
      </c>
      <c r="E4687" s="4">
        <v>6.5217368769510564E-2</v>
      </c>
      <c r="F4687" s="2">
        <v>1</v>
      </c>
      <c r="G4687" s="4">
        <v>6.2743446944690806E-2</v>
      </c>
      <c r="H4687" s="4">
        <v>-8.7678632469624485E-2</v>
      </c>
      <c r="I4687" s="4">
        <v>-0.15734755311086621</v>
      </c>
    </row>
    <row r="4688" spans="1:9" x14ac:dyDescent="0.25">
      <c r="A4688" t="s">
        <v>4905</v>
      </c>
      <c r="B4688" s="3">
        <v>90.231803894042969</v>
      </c>
      <c r="C4688" s="3">
        <v>11.960000038146971</v>
      </c>
      <c r="D4688" s="4">
        <v>-4.6381186020200138E-3</v>
      </c>
      <c r="E4688" s="4">
        <v>2.047779570392505E-2</v>
      </c>
      <c r="F4688" s="2">
        <v>1</v>
      </c>
      <c r="G4688" s="4">
        <v>8.0935170100513432E-2</v>
      </c>
      <c r="H4688" s="4">
        <v>-8.3478720178325028E-2</v>
      </c>
      <c r="I4688" s="4">
        <v>-0.1534683648172023</v>
      </c>
    </row>
    <row r="4689" spans="1:9" x14ac:dyDescent="0.25">
      <c r="A4689" t="s">
        <v>4906</v>
      </c>
      <c r="B4689" s="3">
        <v>90.652259826660156</v>
      </c>
      <c r="C4689" s="3">
        <v>11.72000026702881</v>
      </c>
      <c r="D4689" s="4">
        <v>-7.733807561327577E-5</v>
      </c>
      <c r="E4689" s="4">
        <v>1.5597946773899141E-2</v>
      </c>
      <c r="F4689" s="2">
        <v>1</v>
      </c>
      <c r="G4689" s="4">
        <v>8.6419560058510703E-2</v>
      </c>
      <c r="H4689" s="4">
        <v>-7.920797757050313E-2</v>
      </c>
      <c r="I4689" s="4">
        <v>-0.14952375512527269</v>
      </c>
    </row>
    <row r="4690" spans="1:9" x14ac:dyDescent="0.25">
      <c r="A4690" t="s">
        <v>4907</v>
      </c>
      <c r="B4690" s="3">
        <v>90.659271240234375</v>
      </c>
      <c r="C4690" s="3">
        <v>11.539999961853029</v>
      </c>
      <c r="D4690" s="4">
        <v>8.890594868798507E-3</v>
      </c>
      <c r="E4690" s="4">
        <v>-6.4829836372983451E-2</v>
      </c>
      <c r="F4690" s="2">
        <v>1</v>
      </c>
      <c r="G4690" s="4">
        <v>8.5965908421069104E-2</v>
      </c>
      <c r="H4690" s="4">
        <v>-7.913675977960144E-2</v>
      </c>
      <c r="I4690" s="4">
        <v>-0.1494579758418961</v>
      </c>
    </row>
    <row r="4691" spans="1:9" x14ac:dyDescent="0.25">
      <c r="A4691" t="s">
        <v>4908</v>
      </c>
      <c r="B4691" s="3">
        <v>89.860359191894531</v>
      </c>
      <c r="C4691" s="3">
        <v>12.340000152587891</v>
      </c>
      <c r="D4691" s="4">
        <v>-9.5014279515203137E-3</v>
      </c>
      <c r="E4691" s="4">
        <v>6.4710956870223546E-2</v>
      </c>
      <c r="F4691" s="2">
        <v>1</v>
      </c>
      <c r="G4691" s="4">
        <v>8.1749873577320109E-2</v>
      </c>
      <c r="H4691" s="4">
        <v>-8.7251635703718189E-2</v>
      </c>
      <c r="I4691" s="4">
        <v>-0.15695316371869539</v>
      </c>
    </row>
    <row r="4692" spans="1:9" x14ac:dyDescent="0.25">
      <c r="A4692" t="s">
        <v>4909</v>
      </c>
      <c r="B4692" s="3">
        <v>90.72235107421875</v>
      </c>
      <c r="C4692" s="3">
        <v>11.590000152587891</v>
      </c>
      <c r="D4692" s="4">
        <v>3.8673921132637012E-4</v>
      </c>
      <c r="E4692" s="4">
        <v>1.1343814485880181E-2</v>
      </c>
      <c r="F4692" s="2">
        <v>1</v>
      </c>
      <c r="G4692" s="4">
        <v>8.4931938795005379E-2</v>
      </c>
      <c r="H4692" s="4">
        <v>-7.8496032146114447E-2</v>
      </c>
      <c r="I4692" s="4">
        <v>-0.1488661770225734</v>
      </c>
    </row>
    <row r="4693" spans="1:9" x14ac:dyDescent="0.25">
      <c r="A4693" t="s">
        <v>4910</v>
      </c>
      <c r="B4693" s="3">
        <v>90.687278747558594</v>
      </c>
      <c r="C4693" s="3">
        <v>11.460000038146971</v>
      </c>
      <c r="D4693" s="4">
        <v>2.5565414770198909E-3</v>
      </c>
      <c r="E4693" s="4">
        <v>-3.4540846787278527E-2</v>
      </c>
      <c r="F4693" s="2">
        <v>1</v>
      </c>
      <c r="G4693" s="4">
        <v>9.5245242782605599E-2</v>
      </c>
      <c r="H4693" s="4">
        <v>-7.8852276090374263E-2</v>
      </c>
      <c r="I4693" s="4">
        <v>-0.14919521659350071</v>
      </c>
    </row>
    <row r="4694" spans="1:9" x14ac:dyDescent="0.25">
      <c r="A4694" t="s">
        <v>4911</v>
      </c>
      <c r="B4694" s="3">
        <v>90.456024169921875</v>
      </c>
      <c r="C4694" s="3">
        <v>11.86999988555908</v>
      </c>
      <c r="D4694" s="4">
        <v>-1.4698025148681679E-3</v>
      </c>
      <c r="E4694" s="4">
        <v>-8.4177009978980699E-4</v>
      </c>
      <c r="F4694" s="2">
        <v>1</v>
      </c>
      <c r="G4694" s="4">
        <v>9.9677792722005387E-2</v>
      </c>
      <c r="H4694" s="4">
        <v>-8.1201223272114209E-2</v>
      </c>
      <c r="I4694" s="4">
        <v>-0.151364787712573</v>
      </c>
    </row>
    <row r="4695" spans="1:9" x14ac:dyDescent="0.25">
      <c r="A4695" t="s">
        <v>4912</v>
      </c>
      <c r="B4695" s="3">
        <v>90.58917236328125</v>
      </c>
      <c r="C4695" s="3">
        <v>11.88000011444092</v>
      </c>
      <c r="D4695" s="4">
        <v>6.0701246832757239E-3</v>
      </c>
      <c r="E4695" s="4">
        <v>-4.2707472964370267E-2</v>
      </c>
      <c r="F4695" s="2">
        <v>1</v>
      </c>
      <c r="G4695" s="4">
        <v>0.10918909567260671</v>
      </c>
      <c r="H4695" s="4">
        <v>-7.9848782698865972E-2</v>
      </c>
      <c r="I4695" s="4">
        <v>-0.1501156255216175</v>
      </c>
    </row>
    <row r="4696" spans="1:9" x14ac:dyDescent="0.25">
      <c r="A4696" t="s">
        <v>4913</v>
      </c>
      <c r="B4696" s="3">
        <v>90.0426025390625</v>
      </c>
      <c r="C4696" s="3">
        <v>12.409999847412109</v>
      </c>
      <c r="D4696" s="4">
        <v>-2.484140792489153E-3</v>
      </c>
      <c r="E4696" s="4">
        <v>3.3305546287030641E-2</v>
      </c>
      <c r="F4696" s="2">
        <v>1</v>
      </c>
      <c r="G4696" s="4">
        <v>8.6104662853388136E-2</v>
      </c>
      <c r="H4696" s="4">
        <v>-8.5400515604406979E-2</v>
      </c>
      <c r="I4696" s="4">
        <v>-0.1552434033900596</v>
      </c>
    </row>
    <row r="4697" spans="1:9" x14ac:dyDescent="0.25">
      <c r="A4697" t="s">
        <v>4914</v>
      </c>
      <c r="B4697" s="3">
        <v>90.266838073730469</v>
      </c>
      <c r="C4697" s="3">
        <v>12.010000228881839</v>
      </c>
      <c r="D4697" s="4">
        <v>-2.7096325980618952E-3</v>
      </c>
      <c r="E4697" s="4">
        <v>4.6167309040002102E-2</v>
      </c>
      <c r="F4697" s="2">
        <v>1</v>
      </c>
      <c r="G4697" s="4">
        <v>9.0258526284439311E-2</v>
      </c>
      <c r="H4697" s="4">
        <v>-8.3122863708444461E-2</v>
      </c>
      <c r="I4697" s="4">
        <v>-0.1531396831313859</v>
      </c>
    </row>
    <row r="4698" spans="1:9" x14ac:dyDescent="0.25">
      <c r="A4698" t="s">
        <v>4915</v>
      </c>
      <c r="B4698" s="3">
        <v>90.512092590332031</v>
      </c>
      <c r="C4698" s="3">
        <v>11.47999954223633</v>
      </c>
      <c r="D4698" s="4">
        <v>7.4879662537927771E-3</v>
      </c>
      <c r="E4698" s="4">
        <v>-6.742492681460166E-2</v>
      </c>
      <c r="F4698" s="2">
        <v>1</v>
      </c>
      <c r="G4698" s="4">
        <v>8.4381501971905859E-2</v>
      </c>
      <c r="H4698" s="4">
        <v>-8.0631713429528795E-2</v>
      </c>
      <c r="I4698" s="4">
        <v>-0.15083876817662689</v>
      </c>
    </row>
    <row r="4699" spans="1:9" x14ac:dyDescent="0.25">
      <c r="A4699" t="s">
        <v>4916</v>
      </c>
      <c r="B4699" s="3">
        <v>89.839378356933594</v>
      </c>
      <c r="C4699" s="3">
        <v>12.310000419616699</v>
      </c>
      <c r="D4699" s="4">
        <v>3.5231546794527451E-3</v>
      </c>
      <c r="E4699" s="4">
        <v>4.8979934380979362E-3</v>
      </c>
      <c r="F4699" s="2">
        <v>1</v>
      </c>
      <c r="G4699" s="4">
        <v>7.7033207182485519E-2</v>
      </c>
      <c r="H4699" s="4">
        <v>-8.7464746612292088E-2</v>
      </c>
      <c r="I4699" s="4">
        <v>-0.15715000052966999</v>
      </c>
    </row>
    <row r="4700" spans="1:9" x14ac:dyDescent="0.25">
      <c r="A4700" t="s">
        <v>4917</v>
      </c>
      <c r="B4700" s="3">
        <v>89.523971557617188</v>
      </c>
      <c r="C4700" s="3">
        <v>12.25</v>
      </c>
      <c r="D4700" s="4">
        <v>1.06001132718192E-2</v>
      </c>
      <c r="E4700" s="4">
        <v>-8.2397029965374791E-2</v>
      </c>
      <c r="F4700" s="2">
        <v>1</v>
      </c>
      <c r="G4700" s="4">
        <v>7.7253986425634302E-2</v>
      </c>
      <c r="H4700" s="4">
        <v>-9.0668462274603234E-2</v>
      </c>
      <c r="I4700" s="4">
        <v>-0.1601090662033057</v>
      </c>
    </row>
    <row r="4701" spans="1:9" x14ac:dyDescent="0.25">
      <c r="A4701" t="s">
        <v>4918</v>
      </c>
      <c r="B4701" s="3">
        <v>88.5849609375</v>
      </c>
      <c r="C4701" s="3">
        <v>13.35000038146973</v>
      </c>
      <c r="D4701" s="4">
        <v>-1.816261589123624E-3</v>
      </c>
      <c r="E4701" s="4">
        <v>3.7296076159972102E-2</v>
      </c>
      <c r="F4701" s="2">
        <v>2</v>
      </c>
      <c r="G4701" s="4">
        <v>6.5160221141457253E-2</v>
      </c>
      <c r="H4701" s="4">
        <v>-0.100206376603863</v>
      </c>
      <c r="I4701" s="4">
        <v>-0.16891862293825971</v>
      </c>
    </row>
    <row r="4702" spans="1:9" x14ac:dyDescent="0.25">
      <c r="A4702" t="s">
        <v>4919</v>
      </c>
      <c r="B4702" s="3">
        <v>88.746147155761719</v>
      </c>
      <c r="C4702" s="3">
        <v>12.86999988555908</v>
      </c>
      <c r="D4702" s="4">
        <v>1.8195663976805501E-3</v>
      </c>
      <c r="E4702" s="4">
        <v>-1.905487821498919E-2</v>
      </c>
      <c r="F4702" s="2">
        <v>1</v>
      </c>
      <c r="G4702" s="4">
        <v>7.6277706404064949E-2</v>
      </c>
      <c r="H4702" s="4">
        <v>-9.8569142361884188E-2</v>
      </c>
      <c r="I4702" s="4">
        <v>-0.16740641519082</v>
      </c>
    </row>
    <row r="4703" spans="1:9" x14ac:dyDescent="0.25">
      <c r="A4703" t="s">
        <v>4920</v>
      </c>
      <c r="B4703" s="3">
        <v>88.5849609375</v>
      </c>
      <c r="C4703" s="3">
        <v>13.11999988555908</v>
      </c>
      <c r="D4703" s="4">
        <v>-1.658427266167606E-3</v>
      </c>
      <c r="E4703" s="4">
        <v>2.2603270738699829E-2</v>
      </c>
      <c r="F4703" s="2">
        <v>1</v>
      </c>
      <c r="G4703" s="4">
        <v>7.8194640417088568E-2</v>
      </c>
      <c r="H4703" s="4">
        <v>-0.100206376603863</v>
      </c>
      <c r="I4703" s="4">
        <v>-0.16891862293825971</v>
      </c>
    </row>
    <row r="4704" spans="1:9" x14ac:dyDescent="0.25">
      <c r="A4704" t="s">
        <v>4921</v>
      </c>
      <c r="B4704" s="3">
        <v>88.73211669921875</v>
      </c>
      <c r="C4704" s="3">
        <v>12.829999923706049</v>
      </c>
      <c r="D4704" s="4">
        <v>9.0848293379912626E-3</v>
      </c>
      <c r="E4704" s="4">
        <v>-5.5923489356040412E-2</v>
      </c>
      <c r="F4704" s="2">
        <v>1</v>
      </c>
      <c r="G4704" s="4">
        <v>7.1900381238442002E-2</v>
      </c>
      <c r="H4704" s="4">
        <v>-9.8711655438563306E-2</v>
      </c>
      <c r="I4704" s="4">
        <v>-0.1675380453345954</v>
      </c>
    </row>
    <row r="4705" spans="1:9" x14ac:dyDescent="0.25">
      <c r="A4705" t="s">
        <v>4922</v>
      </c>
      <c r="B4705" s="3">
        <v>87.933258056640625</v>
      </c>
      <c r="C4705" s="3">
        <v>13.590000152587891</v>
      </c>
      <c r="D4705" s="4">
        <v>-8.8466564922047297E-3</v>
      </c>
      <c r="E4705" s="4">
        <v>4.2177928860722691E-2</v>
      </c>
      <c r="F4705" s="2">
        <v>2</v>
      </c>
      <c r="G4705" s="4">
        <v>6.3488059183943513E-2</v>
      </c>
      <c r="H4705" s="4">
        <v>-0.10682598889854911</v>
      </c>
      <c r="I4705" s="4">
        <v>-0.1750327321722395</v>
      </c>
    </row>
    <row r="4706" spans="1:9" x14ac:dyDescent="0.25">
      <c r="A4706" t="s">
        <v>4923</v>
      </c>
      <c r="B4706" s="3">
        <v>88.718116760253906</v>
      </c>
      <c r="C4706" s="3">
        <v>13.039999961853029</v>
      </c>
      <c r="D4706" s="4">
        <v>2.6135204850359361E-3</v>
      </c>
      <c r="E4706" s="4">
        <v>6.1728336011250828E-3</v>
      </c>
      <c r="F4706" s="2">
        <v>1</v>
      </c>
      <c r="G4706" s="4">
        <v>7.1552801647479347E-2</v>
      </c>
      <c r="H4706" s="4">
        <v>-9.8853858535739025E-2</v>
      </c>
      <c r="I4706" s="4">
        <v>-0.1676693891702821</v>
      </c>
    </row>
    <row r="4707" spans="1:9" x14ac:dyDescent="0.25">
      <c r="A4707" t="s">
        <v>4924</v>
      </c>
      <c r="B4707" s="3">
        <v>88.486854553222656</v>
      </c>
      <c r="C4707" s="3">
        <v>12.960000038146971</v>
      </c>
      <c r="D4707" s="4">
        <v>-4.9648168898832612E-3</v>
      </c>
      <c r="E4707" s="4">
        <v>-2.0408126487638231E-2</v>
      </c>
      <c r="F4707" s="2">
        <v>1</v>
      </c>
      <c r="G4707" s="4">
        <v>8.0169468384261311E-2</v>
      </c>
      <c r="H4707" s="4">
        <v>-0.10120288321235479</v>
      </c>
      <c r="I4707" s="4">
        <v>-0.16983903186637661</v>
      </c>
    </row>
    <row r="4708" spans="1:9" x14ac:dyDescent="0.25">
      <c r="A4708" t="s">
        <v>4925</v>
      </c>
      <c r="B4708" s="3">
        <v>88.928367614746094</v>
      </c>
      <c r="C4708" s="3">
        <v>13.22999954223633</v>
      </c>
      <c r="D4708" s="4">
        <v>-1.1605140967721471E-2</v>
      </c>
      <c r="E4708" s="4">
        <v>7.0388342210760735E-2</v>
      </c>
      <c r="F4708" s="2">
        <v>2</v>
      </c>
      <c r="G4708" s="4">
        <v>8.2737005319299062E-2</v>
      </c>
      <c r="H4708" s="4">
        <v>-9.6718254747200527E-2</v>
      </c>
      <c r="I4708" s="4">
        <v>-0.1656968695932507</v>
      </c>
    </row>
    <row r="4709" spans="1:9" x14ac:dyDescent="0.25">
      <c r="A4709" t="s">
        <v>4926</v>
      </c>
      <c r="B4709" s="3">
        <v>89.972511291503906</v>
      </c>
      <c r="C4709" s="3">
        <v>12.35999965667725</v>
      </c>
      <c r="D4709" s="4">
        <v>6.9806267988237192E-3</v>
      </c>
      <c r="E4709" s="4">
        <v>-4.5559858013725418E-2</v>
      </c>
      <c r="F4709" s="2">
        <v>1</v>
      </c>
      <c r="G4709" s="4">
        <v>9.876677446675286E-2</v>
      </c>
      <c r="H4709" s="4">
        <v>-8.6112461028795662E-2</v>
      </c>
      <c r="I4709" s="4">
        <v>-0.15590098149275891</v>
      </c>
    </row>
    <row r="4710" spans="1:9" x14ac:dyDescent="0.25">
      <c r="A4710" t="s">
        <v>4927</v>
      </c>
      <c r="B4710" s="3">
        <v>89.348800659179688</v>
      </c>
      <c r="C4710" s="3">
        <v>12.94999980926514</v>
      </c>
      <c r="D4710" s="4">
        <v>-7.3188573482280139E-3</v>
      </c>
      <c r="E4710" s="4">
        <v>4.519769575665733E-2</v>
      </c>
      <c r="F4710" s="2">
        <v>1</v>
      </c>
      <c r="G4710" s="4">
        <v>9.8075636353816664E-2</v>
      </c>
      <c r="H4710" s="4">
        <v>-9.2447744624006067E-2</v>
      </c>
      <c r="I4710" s="4">
        <v>-0.16175247463238759</v>
      </c>
    </row>
    <row r="4711" spans="1:9" x14ac:dyDescent="0.25">
      <c r="A4711" t="s">
        <v>4928</v>
      </c>
      <c r="B4711" s="3">
        <v>90.007553100585938</v>
      </c>
      <c r="C4711" s="3">
        <v>12.39000034332275</v>
      </c>
      <c r="D4711" s="4">
        <v>-7.7744328640583227E-4</v>
      </c>
      <c r="E4711" s="4">
        <v>3.5087724889265808E-2</v>
      </c>
      <c r="F4711" s="2">
        <v>1</v>
      </c>
      <c r="G4711" s="4">
        <v>0.1130483563779037</v>
      </c>
      <c r="H4711" s="4">
        <v>-8.5756527064039245E-2</v>
      </c>
      <c r="I4711" s="4">
        <v>-0.1555722282299202</v>
      </c>
    </row>
    <row r="4712" spans="1:9" x14ac:dyDescent="0.25">
      <c r="A4712" t="s">
        <v>4929</v>
      </c>
      <c r="B4712" s="3">
        <v>90.077583312988281</v>
      </c>
      <c r="C4712" s="3">
        <v>11.97000026702881</v>
      </c>
      <c r="D4712" s="4">
        <v>9.2646185516849222E-3</v>
      </c>
      <c r="E4712" s="4">
        <v>-3.6231868478330487E-2</v>
      </c>
      <c r="F4712" s="2">
        <v>1</v>
      </c>
      <c r="G4712" s="4">
        <v>0.11391436161997601</v>
      </c>
      <c r="H4712" s="4">
        <v>-8.504520159865725E-2</v>
      </c>
      <c r="I4712" s="4">
        <v>-0.15491522274339839</v>
      </c>
    </row>
    <row r="4713" spans="1:9" x14ac:dyDescent="0.25">
      <c r="A4713" t="s">
        <v>4930</v>
      </c>
      <c r="B4713" s="3">
        <v>89.250709533691406</v>
      </c>
      <c r="C4713" s="3">
        <v>12.420000076293951</v>
      </c>
      <c r="D4713" s="4">
        <v>5.5265729084983386E-3</v>
      </c>
      <c r="E4713" s="4">
        <v>-3.4965020455832607E-2</v>
      </c>
      <c r="F4713" s="2">
        <v>1</v>
      </c>
      <c r="G4713" s="4">
        <v>0.1055719431232323</v>
      </c>
      <c r="H4713" s="4">
        <v>-9.3444096242746189E-2</v>
      </c>
      <c r="I4713" s="4">
        <v>-0.16267274040646021</v>
      </c>
    </row>
    <row r="4714" spans="1:9" x14ac:dyDescent="0.25">
      <c r="A4714" t="s">
        <v>4931</v>
      </c>
      <c r="B4714" s="3">
        <v>88.760169982910156</v>
      </c>
      <c r="C4714" s="3">
        <v>12.86999988555908</v>
      </c>
      <c r="D4714" s="4">
        <v>8.6950417356845833E-4</v>
      </c>
      <c r="E4714" s="4">
        <v>-3.3057890322011563E-2</v>
      </c>
      <c r="F4714" s="2">
        <v>1</v>
      </c>
      <c r="G4714" s="4">
        <v>0.1027878587268032</v>
      </c>
      <c r="H4714" s="4">
        <v>-9.8426706780080919E-2</v>
      </c>
      <c r="I4714" s="4">
        <v>-0.16727485662406691</v>
      </c>
    </row>
    <row r="4715" spans="1:9" x14ac:dyDescent="0.25">
      <c r="A4715" t="s">
        <v>4932</v>
      </c>
      <c r="B4715" s="3">
        <v>88.683059692382813</v>
      </c>
      <c r="C4715" s="3">
        <v>13.310000419616699</v>
      </c>
      <c r="D4715" s="4">
        <v>1.028080780383744E-3</v>
      </c>
      <c r="E4715" s="4">
        <v>-4.4508246373025313E-2</v>
      </c>
      <c r="F4715" s="2">
        <v>2</v>
      </c>
      <c r="G4715" s="4">
        <v>0.1049498693560427</v>
      </c>
      <c r="H4715" s="4">
        <v>-9.920994749024703E-2</v>
      </c>
      <c r="I4715" s="4">
        <v>-0.1679982855871649</v>
      </c>
    </row>
    <row r="4716" spans="1:9" x14ac:dyDescent="0.25">
      <c r="A4716" t="s">
        <v>4933</v>
      </c>
      <c r="B4716" s="3">
        <v>88.59197998046875</v>
      </c>
      <c r="C4716" s="3">
        <v>13.930000305175779</v>
      </c>
      <c r="D4716" s="4">
        <v>3.5723317229867661E-3</v>
      </c>
      <c r="E4716" s="4">
        <v>-4.3269237382171921E-2</v>
      </c>
      <c r="F4716" s="2">
        <v>2</v>
      </c>
      <c r="G4716" s="4">
        <v>0.1016408497638885</v>
      </c>
      <c r="H4716" s="4">
        <v>-0.1001350813180856</v>
      </c>
      <c r="I4716" s="4">
        <v>-0.1688527720778609</v>
      </c>
    </row>
    <row r="4717" spans="1:9" x14ac:dyDescent="0.25">
      <c r="A4717" t="s">
        <v>4934</v>
      </c>
      <c r="B4717" s="3">
        <v>88.276626586914063</v>
      </c>
      <c r="C4717" s="3">
        <v>14.560000419616699</v>
      </c>
      <c r="D4717" s="4">
        <v>-1.8237279104121758E-2</v>
      </c>
      <c r="E4717" s="4">
        <v>0.21535901301868979</v>
      </c>
      <c r="F4717" s="2">
        <v>2</v>
      </c>
      <c r="G4717" s="4">
        <v>9.0993112009821964E-2</v>
      </c>
      <c r="H4717" s="4">
        <v>-0.1033382545162658</v>
      </c>
      <c r="I4717" s="4">
        <v>-0.17181133671234139</v>
      </c>
    </row>
    <row r="4718" spans="1:9" x14ac:dyDescent="0.25">
      <c r="A4718" t="s">
        <v>4935</v>
      </c>
      <c r="B4718" s="3">
        <v>89.916458129882813</v>
      </c>
      <c r="C4718" s="3">
        <v>11.97999954223633</v>
      </c>
      <c r="D4718" s="4">
        <v>3.8335603817274411E-3</v>
      </c>
      <c r="E4718" s="4">
        <v>-2.2040853694993649E-2</v>
      </c>
      <c r="F4718" s="2">
        <v>1</v>
      </c>
      <c r="G4718" s="4">
        <v>0.10449112660713331</v>
      </c>
      <c r="H4718" s="4">
        <v>-8.6681815881629376E-2</v>
      </c>
      <c r="I4718" s="4">
        <v>-0.1564268578746606</v>
      </c>
    </row>
    <row r="4719" spans="1:9" x14ac:dyDescent="0.25">
      <c r="A4719" t="s">
        <v>4936</v>
      </c>
      <c r="B4719" s="3">
        <v>89.573074340820313</v>
      </c>
      <c r="C4719" s="3">
        <v>12.25</v>
      </c>
      <c r="D4719" s="4">
        <v>-3.9738319758202412E-3</v>
      </c>
      <c r="E4719" s="4">
        <v>2.854745230427258E-2</v>
      </c>
      <c r="F4719" s="2">
        <v>1</v>
      </c>
      <c r="G4719" s="4">
        <v>8.8761256215122319E-2</v>
      </c>
      <c r="H4719" s="4">
        <v>-9.0169705253664412E-2</v>
      </c>
      <c r="I4719" s="4">
        <v>-0.1596483964886031</v>
      </c>
    </row>
    <row r="4720" spans="1:9" x14ac:dyDescent="0.25">
      <c r="A4720" t="s">
        <v>4937</v>
      </c>
      <c r="B4720" s="3">
        <v>89.930442810058594</v>
      </c>
      <c r="C4720" s="3">
        <v>11.909999847412109</v>
      </c>
      <c r="D4720" s="4">
        <v>-2.7201626056705401E-3</v>
      </c>
      <c r="E4720" s="4">
        <v>6.0552122252390372E-2</v>
      </c>
      <c r="F4720" s="2">
        <v>1</v>
      </c>
      <c r="G4720" s="4">
        <v>0.1044764917352341</v>
      </c>
      <c r="H4720" s="4">
        <v>-8.6539767774205356E-2</v>
      </c>
      <c r="I4720" s="4">
        <v>-0.1562956571930183</v>
      </c>
    </row>
    <row r="4721" spans="1:9" x14ac:dyDescent="0.25">
      <c r="A4721" t="s">
        <v>4938</v>
      </c>
      <c r="B4721" s="3">
        <v>90.175735473632813</v>
      </c>
      <c r="C4721" s="3">
        <v>11.22999954223633</v>
      </c>
      <c r="D4721" s="4">
        <v>-9.315724098698519E-4</v>
      </c>
      <c r="E4721" s="4">
        <v>2.6785476323289981E-3</v>
      </c>
      <c r="F4721" s="2">
        <v>1</v>
      </c>
      <c r="G4721" s="4">
        <v>0.11332672029002699</v>
      </c>
      <c r="H4721" s="4">
        <v>-8.4048230020910442E-2</v>
      </c>
      <c r="I4721" s="4">
        <v>-0.15399438435314841</v>
      </c>
    </row>
    <row r="4722" spans="1:9" x14ac:dyDescent="0.25">
      <c r="A4722" t="s">
        <v>4939</v>
      </c>
      <c r="B4722" s="3">
        <v>90.259819030761719</v>
      </c>
      <c r="C4722" s="3">
        <v>11.19999980926514</v>
      </c>
      <c r="D4722" s="4">
        <v>-3.9439677726879063E-3</v>
      </c>
      <c r="E4722" s="4">
        <v>2.3766018176824E-2</v>
      </c>
      <c r="F4722" s="2">
        <v>1</v>
      </c>
      <c r="G4722" s="4">
        <v>0.10543628606649839</v>
      </c>
      <c r="H4722" s="4">
        <v>-8.319415899422189E-2</v>
      </c>
      <c r="I4722" s="4">
        <v>-0.15320553399178469</v>
      </c>
    </row>
    <row r="4723" spans="1:9" x14ac:dyDescent="0.25">
      <c r="A4723" t="s">
        <v>4940</v>
      </c>
      <c r="B4723" s="3">
        <v>90.617210388183594</v>
      </c>
      <c r="C4723" s="3">
        <v>10.939999580383301</v>
      </c>
      <c r="D4723" s="4">
        <v>3.1807340038447758E-3</v>
      </c>
      <c r="E4723" s="4">
        <v>7.366475712259124E-3</v>
      </c>
      <c r="F4723" s="2">
        <v>1</v>
      </c>
      <c r="G4723" s="4">
        <v>0.11347553966263239</v>
      </c>
      <c r="H4723" s="4">
        <v>-7.9563989030135396E-2</v>
      </c>
      <c r="I4723" s="4">
        <v>-0.14985257996513329</v>
      </c>
    </row>
    <row r="4724" spans="1:9" x14ac:dyDescent="0.25">
      <c r="A4724" t="s">
        <v>4941</v>
      </c>
      <c r="B4724" s="3">
        <v>90.32989501953125</v>
      </c>
      <c r="C4724" s="3">
        <v>10.85999965667725</v>
      </c>
      <c r="D4724" s="4">
        <v>1.009657097047256E-3</v>
      </c>
      <c r="E4724" s="4">
        <v>-2.425880098719424E-2</v>
      </c>
      <c r="F4724" s="2">
        <v>1</v>
      </c>
      <c r="G4724" s="4">
        <v>0.1022967697006458</v>
      </c>
      <c r="H4724" s="4">
        <v>-8.2482368559584907E-2</v>
      </c>
      <c r="I4724" s="4">
        <v>-0.15254809904312969</v>
      </c>
    </row>
    <row r="4725" spans="1:9" x14ac:dyDescent="0.25">
      <c r="A4725" t="s">
        <v>4942</v>
      </c>
      <c r="B4725" s="3">
        <v>90.238784790039063</v>
      </c>
      <c r="C4725" s="3">
        <v>11.13000011444092</v>
      </c>
      <c r="D4725" s="4">
        <v>2.5690253927324051E-3</v>
      </c>
      <c r="E4725" s="4">
        <v>1.181819222190161E-2</v>
      </c>
      <c r="F4725" s="2">
        <v>1</v>
      </c>
      <c r="G4725" s="4">
        <v>0.1063916363154709</v>
      </c>
      <c r="H4725" s="4">
        <v>-8.3407812366926737E-2</v>
      </c>
      <c r="I4725" s="4">
        <v>-0.1534028718419144</v>
      </c>
    </row>
    <row r="4726" spans="1:9" x14ac:dyDescent="0.25">
      <c r="A4726" t="s">
        <v>4943</v>
      </c>
      <c r="B4726" s="3">
        <v>90.007553100585938</v>
      </c>
      <c r="C4726" s="3">
        <v>11</v>
      </c>
      <c r="D4726" s="4">
        <v>8.3216340091278873E-3</v>
      </c>
      <c r="E4726" s="4">
        <v>-2.7409408321419471E-2</v>
      </c>
      <c r="F4726" s="2">
        <v>1</v>
      </c>
      <c r="G4726" s="4">
        <v>0.101974900969124</v>
      </c>
      <c r="H4726" s="4">
        <v>-8.5756527064039245E-2</v>
      </c>
      <c r="I4726" s="4">
        <v>-0.1555722282299202</v>
      </c>
    </row>
    <row r="4727" spans="1:9" x14ac:dyDescent="0.25">
      <c r="A4727" t="s">
        <v>4944</v>
      </c>
      <c r="B4727" s="3">
        <v>89.264724731445313</v>
      </c>
      <c r="C4727" s="3">
        <v>11.310000419616699</v>
      </c>
      <c r="D4727" s="4">
        <v>6.2842316586042557E-4</v>
      </c>
      <c r="E4727" s="4">
        <v>-5.276997937228467E-3</v>
      </c>
      <c r="F4727" s="2">
        <v>1</v>
      </c>
      <c r="G4727" s="4">
        <v>9.8436685274829294E-2</v>
      </c>
      <c r="H4727" s="4">
        <v>-9.330173815581877E-2</v>
      </c>
      <c r="I4727" s="4">
        <v>-0.1625412534167292</v>
      </c>
    </row>
    <row r="4728" spans="1:9" x14ac:dyDescent="0.25">
      <c r="A4728" t="s">
        <v>4945</v>
      </c>
      <c r="B4728" s="3">
        <v>89.208663940429688</v>
      </c>
      <c r="C4728" s="3">
        <v>11.36999988555908</v>
      </c>
      <c r="D4728" s="4">
        <v>4.7356656148502818E-3</v>
      </c>
      <c r="E4728" s="4">
        <v>2.064627784093287E-2</v>
      </c>
      <c r="F4728" s="2">
        <v>1</v>
      </c>
      <c r="G4728" s="4">
        <v>9.0172145968055784E-2</v>
      </c>
      <c r="H4728" s="4">
        <v>-9.3871170503528334E-2</v>
      </c>
      <c r="I4728" s="4">
        <v>-0.16306720137565309</v>
      </c>
    </row>
    <row r="4729" spans="1:9" x14ac:dyDescent="0.25">
      <c r="A4729" t="s">
        <v>4946</v>
      </c>
      <c r="B4729" s="3">
        <v>88.788192749023438</v>
      </c>
      <c r="C4729" s="3">
        <v>11.14000034332275</v>
      </c>
      <c r="D4729" s="4">
        <v>1.7588963047228571E-2</v>
      </c>
      <c r="E4729" s="4">
        <v>-7.7050486745269819E-2</v>
      </c>
      <c r="F4729" s="2">
        <v>1</v>
      </c>
      <c r="G4729" s="4">
        <v>7.177520585653907E-2</v>
      </c>
      <c r="H4729" s="4">
        <v>-9.8142068101101931E-2</v>
      </c>
      <c r="I4729" s="4">
        <v>-0.1670119542216271</v>
      </c>
    </row>
    <row r="4730" spans="1:9" x14ac:dyDescent="0.25">
      <c r="A4730" t="s">
        <v>4947</v>
      </c>
      <c r="B4730" s="3">
        <v>87.253494262695313</v>
      </c>
      <c r="C4730" s="3">
        <v>12.069999694824221</v>
      </c>
      <c r="D4730" s="4">
        <v>-5.431713802713567E-3</v>
      </c>
      <c r="E4730" s="4">
        <v>3.9621020822546933E-2</v>
      </c>
      <c r="F4730" s="2">
        <v>1</v>
      </c>
      <c r="G4730" s="4">
        <v>4.828254385530717E-2</v>
      </c>
      <c r="H4730" s="4">
        <v>-0.1137306273465932</v>
      </c>
      <c r="I4730" s="4">
        <v>-0.18141010169377</v>
      </c>
    </row>
    <row r="4731" spans="1:9" x14ac:dyDescent="0.25">
      <c r="A4731" t="s">
        <v>4948</v>
      </c>
      <c r="B4731" s="3">
        <v>87.730018615722656</v>
      </c>
      <c r="C4731" s="3">
        <v>11.60999965667725</v>
      </c>
      <c r="D4731" s="4">
        <v>-4.4530987021730306E-3</v>
      </c>
      <c r="E4731" s="4">
        <v>2.2907424358504791E-2</v>
      </c>
      <c r="F4731" s="2">
        <v>1</v>
      </c>
      <c r="G4731" s="4">
        <v>5.1745293032501749E-2</v>
      </c>
      <c r="H4731" s="4">
        <v>-0.1088903748961859</v>
      </c>
      <c r="I4731" s="4">
        <v>-0.17693947246589431</v>
      </c>
    </row>
    <row r="4732" spans="1:9" x14ac:dyDescent="0.25">
      <c r="A4732" t="s">
        <v>4949</v>
      </c>
      <c r="B4732" s="3">
        <v>88.1224365234375</v>
      </c>
      <c r="C4732" s="3">
        <v>11.35000038146973</v>
      </c>
      <c r="D4732" s="4">
        <v>2.2314744538822762E-3</v>
      </c>
      <c r="E4732" s="4">
        <v>-1.9014634326473431E-2</v>
      </c>
      <c r="F4732" s="2">
        <v>1</v>
      </c>
      <c r="G4732" s="4">
        <v>5.4447773021002011E-2</v>
      </c>
      <c r="H4732" s="4">
        <v>-0.1049044259570947</v>
      </c>
      <c r="I4732" s="4">
        <v>-0.17325790833044871</v>
      </c>
    </row>
    <row r="4733" spans="1:9" x14ac:dyDescent="0.25">
      <c r="A4733" t="s">
        <v>4950</v>
      </c>
      <c r="B4733" s="3">
        <v>87.926231384277344</v>
      </c>
      <c r="C4733" s="3">
        <v>11.569999694824221</v>
      </c>
      <c r="D4733" s="4">
        <v>-1.017713316856139E-2</v>
      </c>
      <c r="E4733" s="4">
        <v>0.12658219855071229</v>
      </c>
      <c r="F4733" s="2">
        <v>1</v>
      </c>
      <c r="G4733" s="4">
        <v>5.3662838994386293E-2</v>
      </c>
      <c r="H4733" s="4">
        <v>-0.1068973616792024</v>
      </c>
      <c r="I4733" s="4">
        <v>-0.17509865460966051</v>
      </c>
    </row>
    <row r="4734" spans="1:9" x14ac:dyDescent="0.25">
      <c r="A4734" t="s">
        <v>4951</v>
      </c>
      <c r="B4734" s="3">
        <v>88.830268859863281</v>
      </c>
      <c r="C4734" s="3">
        <v>10.27000045776367</v>
      </c>
      <c r="D4734" s="4">
        <v>5.5307657437975166E-4</v>
      </c>
      <c r="E4734" s="4">
        <v>-1.943586410446785E-3</v>
      </c>
      <c r="F4734" s="2">
        <v>1</v>
      </c>
      <c r="G4734" s="4">
        <v>7.0325764121407897E-2</v>
      </c>
      <c r="H4734" s="4">
        <v>-9.7714683860816387E-2</v>
      </c>
      <c r="I4734" s="4">
        <v>-0.16661720694434551</v>
      </c>
    </row>
    <row r="4735" spans="1:9" x14ac:dyDescent="0.25">
      <c r="A4735" t="s">
        <v>4952</v>
      </c>
      <c r="B4735" s="3">
        <v>88.781166076660156</v>
      </c>
      <c r="C4735" s="3">
        <v>10.289999961853029</v>
      </c>
      <c r="D4735" s="4">
        <v>5.2368227891546049E-3</v>
      </c>
      <c r="E4735" s="4">
        <v>-4.8103648249637199E-2</v>
      </c>
      <c r="F4735" s="2">
        <v>1</v>
      </c>
      <c r="G4735" s="4">
        <v>6.7519424184560473E-2</v>
      </c>
      <c r="H4735" s="4">
        <v>-9.8213440881755321E-2</v>
      </c>
      <c r="I4735" s="4">
        <v>-0.16707787665904811</v>
      </c>
    </row>
    <row r="4736" spans="1:9" x14ac:dyDescent="0.25">
      <c r="A4736" t="s">
        <v>4953</v>
      </c>
      <c r="B4736" s="3">
        <v>88.318656921386719</v>
      </c>
      <c r="C4736" s="3">
        <v>10.810000419616699</v>
      </c>
      <c r="D4736" s="4">
        <v>1.58958536065601E-3</v>
      </c>
      <c r="E4736" s="4">
        <v>-3.3958818142653113E-2</v>
      </c>
      <c r="F4736" s="2">
        <v>1</v>
      </c>
      <c r="G4736" s="4">
        <v>6.2750273350966168E-2</v>
      </c>
      <c r="H4736" s="4">
        <v>-0.1029113352452352</v>
      </c>
      <c r="I4736" s="4">
        <v>-0.17141701889719271</v>
      </c>
    </row>
    <row r="4737" spans="1:9" x14ac:dyDescent="0.25">
      <c r="A4737" t="s">
        <v>4954</v>
      </c>
      <c r="B4737" s="3">
        <v>88.178489685058594</v>
      </c>
      <c r="C4737" s="3">
        <v>11.189999580383301</v>
      </c>
      <c r="D4737" s="4">
        <v>9.5429763901622167E-4</v>
      </c>
      <c r="E4737" s="4">
        <v>-1.6696004582329671E-2</v>
      </c>
      <c r="F4737" s="2">
        <v>1</v>
      </c>
      <c r="G4737" s="4">
        <v>6.3619510206448071E-2</v>
      </c>
      <c r="H4737" s="4">
        <v>-0.10433507110426091</v>
      </c>
      <c r="I4737" s="4">
        <v>-0.172732031948547</v>
      </c>
    </row>
    <row r="4738" spans="1:9" x14ac:dyDescent="0.25">
      <c r="A4738" t="s">
        <v>4955</v>
      </c>
      <c r="B4738" s="3">
        <v>88.09442138671875</v>
      </c>
      <c r="C4738" s="3">
        <v>11.38000011444092</v>
      </c>
      <c r="D4738" s="4">
        <v>-5.1439656431379044E-3</v>
      </c>
      <c r="E4738" s="4">
        <v>6.5543051429118426E-2</v>
      </c>
      <c r="F4738" s="2">
        <v>1</v>
      </c>
      <c r="G4738" s="4">
        <v>7.0788220683392744E-2</v>
      </c>
      <c r="H4738" s="4">
        <v>-0.1051889871411977</v>
      </c>
      <c r="I4738" s="4">
        <v>-0.17352073915586641</v>
      </c>
    </row>
    <row r="4739" spans="1:9" x14ac:dyDescent="0.25">
      <c r="A4739" t="s">
        <v>4956</v>
      </c>
      <c r="B4739" s="3">
        <v>88.549919128417969</v>
      </c>
      <c r="C4739" s="3">
        <v>10.680000305175779</v>
      </c>
      <c r="D4739" s="4">
        <v>-3.218682961102393E-3</v>
      </c>
      <c r="E4739" s="4">
        <v>-4.6597613414367522E-3</v>
      </c>
      <c r="F4739" s="2">
        <v>1</v>
      </c>
      <c r="G4739" s="4">
        <v>7.6594961166606579E-2</v>
      </c>
      <c r="H4739" s="4">
        <v>-0.1005623105686194</v>
      </c>
      <c r="I4739" s="4">
        <v>-0.1692473762010982</v>
      </c>
    </row>
    <row r="4740" spans="1:9" x14ac:dyDescent="0.25">
      <c r="A4740" t="s">
        <v>4957</v>
      </c>
      <c r="B4740" s="3">
        <v>88.835853576660156</v>
      </c>
      <c r="C4740" s="3">
        <v>10.72999954223633</v>
      </c>
      <c r="D4740" s="4">
        <v>-2.895005009548091E-3</v>
      </c>
      <c r="E4740" s="4">
        <v>2.385496287403965E-2</v>
      </c>
      <c r="F4740" s="2">
        <v>1</v>
      </c>
      <c r="G4740" s="4">
        <v>7.2867283512668246E-2</v>
      </c>
      <c r="H4740" s="4">
        <v>-9.7657957611697821E-2</v>
      </c>
      <c r="I4740" s="4">
        <v>-0.16656481256411521</v>
      </c>
    </row>
    <row r="4741" spans="1:9" x14ac:dyDescent="0.25">
      <c r="A4741" t="s">
        <v>4958</v>
      </c>
      <c r="B4741" s="3">
        <v>89.093780517578125</v>
      </c>
      <c r="C4741" s="3">
        <v>10.47999954223633</v>
      </c>
      <c r="D4741" s="4">
        <v>3.9276087528781201E-3</v>
      </c>
      <c r="E4741" s="4">
        <v>-5.6705682620096232E-2</v>
      </c>
      <c r="F4741" s="2">
        <v>1</v>
      </c>
      <c r="G4741" s="4">
        <v>7.5359715592370646E-2</v>
      </c>
      <c r="H4741" s="4">
        <v>-9.5038088344003513E-2</v>
      </c>
      <c r="I4741" s="4">
        <v>-0.16414500817552749</v>
      </c>
    </row>
    <row r="4742" spans="1:9" x14ac:dyDescent="0.25">
      <c r="A4742" t="s">
        <v>4959</v>
      </c>
      <c r="B4742" s="3">
        <v>88.745223999023438</v>
      </c>
      <c r="C4742" s="3">
        <v>11.10999965667725</v>
      </c>
      <c r="D4742" s="4">
        <v>6.8009181680954711E-3</v>
      </c>
      <c r="E4742" s="4">
        <v>-3.1386277416784902E-2</v>
      </c>
      <c r="F4742" s="2">
        <v>1</v>
      </c>
      <c r="G4742" s="4">
        <v>7.1950439677010758E-2</v>
      </c>
      <c r="H4742" s="4">
        <v>-9.8578519241861451E-2</v>
      </c>
      <c r="I4742" s="4">
        <v>-0.1674150760105029</v>
      </c>
    </row>
    <row r="4743" spans="1:9" x14ac:dyDescent="0.25">
      <c r="A4743" t="s">
        <v>4960</v>
      </c>
      <c r="B4743" s="3">
        <v>88.145751953125</v>
      </c>
      <c r="C4743" s="3">
        <v>11.47000026702881</v>
      </c>
      <c r="D4743" s="4">
        <v>9.5014300661566686E-4</v>
      </c>
      <c r="E4743" s="4">
        <v>-1.881944578712114E-2</v>
      </c>
      <c r="F4743" s="2">
        <v>1</v>
      </c>
      <c r="G4743" s="4">
        <v>6.8424563340977684E-2</v>
      </c>
      <c r="H4743" s="4">
        <v>-0.1046676016165121</v>
      </c>
      <c r="I4743" s="4">
        <v>-0.17303916895068949</v>
      </c>
    </row>
    <row r="4744" spans="1:9" x14ac:dyDescent="0.25">
      <c r="A4744" t="s">
        <v>4961</v>
      </c>
      <c r="B4744" s="3">
        <v>88.062080383300781</v>
      </c>
      <c r="C4744" s="3">
        <v>11.689999580383301</v>
      </c>
      <c r="D4744" s="4">
        <v>2.619019864107397E-3</v>
      </c>
      <c r="E4744" s="4">
        <v>-4.2588079945869439E-2</v>
      </c>
      <c r="F4744" s="2">
        <v>1</v>
      </c>
      <c r="G4744" s="4">
        <v>7.6713284084410027E-2</v>
      </c>
      <c r="H4744" s="4">
        <v>-0.10551748791990501</v>
      </c>
      <c r="I4744" s="4">
        <v>-0.1738241541528559</v>
      </c>
    </row>
    <row r="4745" spans="1:9" x14ac:dyDescent="0.25">
      <c r="A4745" t="s">
        <v>4962</v>
      </c>
      <c r="B4745" s="3">
        <v>87.832046508789063</v>
      </c>
      <c r="C4745" s="3">
        <v>12.210000038146971</v>
      </c>
      <c r="D4745" s="4">
        <v>-6.3474238851690679E-4</v>
      </c>
      <c r="E4745" s="4">
        <v>2.4630322019321138E-3</v>
      </c>
      <c r="F4745" s="2">
        <v>1</v>
      </c>
      <c r="G4745" s="4">
        <v>7.4981504429646018E-2</v>
      </c>
      <c r="H4745" s="4">
        <v>-0.1078540359215098</v>
      </c>
      <c r="I4745" s="4">
        <v>-0.17108298161867441</v>
      </c>
    </row>
    <row r="4746" spans="1:9" x14ac:dyDescent="0.25">
      <c r="A4746" t="s">
        <v>4963</v>
      </c>
      <c r="B4746" s="3">
        <v>87.887832641601563</v>
      </c>
      <c r="C4746" s="3">
        <v>12.180000305175779</v>
      </c>
      <c r="D4746" s="4">
        <v>-5.8349504131482988E-3</v>
      </c>
      <c r="E4746" s="4">
        <v>5.7291651144624423E-2</v>
      </c>
      <c r="F4746" s="2">
        <v>1</v>
      </c>
      <c r="G4746" s="4">
        <v>7.946734465366978E-2</v>
      </c>
      <c r="H4746" s="4">
        <v>-0.1072873933893306</v>
      </c>
      <c r="I4746" s="4">
        <v>-0.1705564986695001</v>
      </c>
    </row>
    <row r="4747" spans="1:9" x14ac:dyDescent="0.25">
      <c r="A4747" t="s">
        <v>4964</v>
      </c>
      <c r="B4747" s="3">
        <v>88.403663635253906</v>
      </c>
      <c r="C4747" s="3">
        <v>11.52000045776367</v>
      </c>
      <c r="D4747" s="4">
        <v>1.8959271158822679E-3</v>
      </c>
      <c r="E4747" s="4">
        <v>-6.89654492027858E-3</v>
      </c>
      <c r="F4747" s="2">
        <v>1</v>
      </c>
      <c r="G4747" s="4">
        <v>9.2147206303724971E-2</v>
      </c>
      <c r="H4747" s="4">
        <v>-0.1020478873385695</v>
      </c>
      <c r="I4747" s="4">
        <v>-0.16568833145442571</v>
      </c>
    </row>
    <row r="4748" spans="1:9" x14ac:dyDescent="0.25">
      <c r="A4748" t="s">
        <v>4965</v>
      </c>
      <c r="B4748" s="3">
        <v>88.236373901367188</v>
      </c>
      <c r="C4748" s="3">
        <v>11.60000038146973</v>
      </c>
      <c r="D4748" s="4">
        <v>-2.1285613065346039E-3</v>
      </c>
      <c r="E4748" s="4">
        <v>5.3587660338115128E-2</v>
      </c>
      <c r="F4748" s="2">
        <v>1</v>
      </c>
      <c r="G4748" s="4">
        <v>7.993009080594371E-2</v>
      </c>
      <c r="H4748" s="4">
        <v>-0.1037471174812243</v>
      </c>
      <c r="I4748" s="4">
        <v>-0.167267132278625</v>
      </c>
    </row>
    <row r="4749" spans="1:9" x14ac:dyDescent="0.25">
      <c r="A4749" t="s">
        <v>4966</v>
      </c>
      <c r="B4749" s="3">
        <v>88.424591064453125</v>
      </c>
      <c r="C4749" s="3">
        <v>11.010000228881839</v>
      </c>
      <c r="D4749" s="4">
        <v>1.263372797607021E-3</v>
      </c>
      <c r="E4749" s="4">
        <v>-2.0462593142334898E-2</v>
      </c>
      <c r="F4749" s="2">
        <v>1</v>
      </c>
      <c r="G4749" s="4">
        <v>8.187092361068582E-2</v>
      </c>
      <c r="H4749" s="4">
        <v>-0.10183531889412641</v>
      </c>
      <c r="I4749" s="4">
        <v>-0.16549082834589379</v>
      </c>
    </row>
    <row r="4750" spans="1:9" x14ac:dyDescent="0.25">
      <c r="A4750" t="s">
        <v>4967</v>
      </c>
      <c r="B4750" s="3">
        <v>88.313018798828125</v>
      </c>
      <c r="C4750" s="3">
        <v>11.239999771118161</v>
      </c>
      <c r="D4750" s="4">
        <v>1.020647360097127E-2</v>
      </c>
      <c r="E4750" s="4">
        <v>-6.7993417907741382E-2</v>
      </c>
      <c r="F4750" s="2">
        <v>1</v>
      </c>
      <c r="G4750" s="4">
        <v>7.9781446048212912E-2</v>
      </c>
      <c r="H4750" s="4">
        <v>-0.1029686039584847</v>
      </c>
      <c r="I4750" s="4">
        <v>-0.16654379424424251</v>
      </c>
    </row>
    <row r="4751" spans="1:9" x14ac:dyDescent="0.25">
      <c r="A4751" t="s">
        <v>4968</v>
      </c>
      <c r="B4751" s="3">
        <v>87.420761108398438</v>
      </c>
      <c r="C4751" s="3">
        <v>12.060000419616699</v>
      </c>
      <c r="D4751" s="4">
        <v>-5.3929744984264616E-3</v>
      </c>
      <c r="E4751" s="4">
        <v>1.429773518799049E-2</v>
      </c>
      <c r="F4751" s="2">
        <v>1</v>
      </c>
      <c r="G4751" s="4">
        <v>6.9768253883488063E-2</v>
      </c>
      <c r="H4751" s="4">
        <v>-0.11203162968856591</v>
      </c>
      <c r="I4751" s="4">
        <v>-0.17496449732218769</v>
      </c>
    </row>
    <row r="4752" spans="1:9" x14ac:dyDescent="0.25">
      <c r="A4752" t="s">
        <v>4969</v>
      </c>
      <c r="B4752" s="3">
        <v>87.894775390625</v>
      </c>
      <c r="C4752" s="3">
        <v>11.89000034332275</v>
      </c>
      <c r="D4752" s="4">
        <v>-1.1087862553510459E-3</v>
      </c>
      <c r="E4752" s="4">
        <v>4.222989027912627E-3</v>
      </c>
      <c r="F4752" s="2">
        <v>1</v>
      </c>
      <c r="G4752" s="4">
        <v>8.7794362186503161E-2</v>
      </c>
      <c r="H4752" s="4">
        <v>-0.1072168730523116</v>
      </c>
      <c r="I4752" s="4">
        <v>-0.17049097631121929</v>
      </c>
    </row>
    <row r="4753" spans="1:9" x14ac:dyDescent="0.25">
      <c r="A4753" t="s">
        <v>4970</v>
      </c>
      <c r="B4753" s="3">
        <v>87.992340087890625</v>
      </c>
      <c r="C4753" s="3">
        <v>11.840000152587891</v>
      </c>
      <c r="D4753" s="4">
        <v>-7.0801506804830661E-3</v>
      </c>
      <c r="E4753" s="4">
        <v>8.8235296695702514E-2</v>
      </c>
      <c r="F4753" s="2">
        <v>1</v>
      </c>
      <c r="G4753" s="4">
        <v>8.9741549809194465E-2</v>
      </c>
      <c r="H4753" s="4">
        <v>-0.1062258685800048</v>
      </c>
      <c r="I4753" s="4">
        <v>-0.16957020717089649</v>
      </c>
    </row>
    <row r="4754" spans="1:9" x14ac:dyDescent="0.25">
      <c r="A4754" t="s">
        <v>4971</v>
      </c>
      <c r="B4754" s="3">
        <v>88.619781494140625</v>
      </c>
      <c r="C4754" s="3">
        <v>10.88000011444092</v>
      </c>
      <c r="D4754" s="4">
        <v>7.8723570157412937E-4</v>
      </c>
      <c r="E4754" s="4">
        <v>-7.2992630864607833E-3</v>
      </c>
      <c r="F4754" s="2">
        <v>1</v>
      </c>
      <c r="G4754" s="4">
        <v>9.2504471617397943E-2</v>
      </c>
      <c r="H4754" s="4">
        <v>-9.9852689990506116E-2</v>
      </c>
      <c r="I4754" s="4">
        <v>-0.1591253249134662</v>
      </c>
    </row>
    <row r="4755" spans="1:9" x14ac:dyDescent="0.25">
      <c r="A4755" t="s">
        <v>4972</v>
      </c>
      <c r="B4755" s="3">
        <v>88.550071716308594</v>
      </c>
      <c r="C4755" s="3">
        <v>10.960000038146971</v>
      </c>
      <c r="D4755" s="4">
        <v>5.7798544282248177E-3</v>
      </c>
      <c r="E4755" s="4">
        <v>3.3962230539781528E-2</v>
      </c>
      <c r="F4755" s="2">
        <v>1</v>
      </c>
      <c r="G4755" s="4">
        <v>9.0815901781752695E-2</v>
      </c>
      <c r="H4755" s="4">
        <v>-0.10056076067110251</v>
      </c>
      <c r="I4755" s="4">
        <v>-0.15978677076445541</v>
      </c>
    </row>
    <row r="4756" spans="1:9" x14ac:dyDescent="0.25">
      <c r="A4756" t="s">
        <v>4973</v>
      </c>
      <c r="B4756" s="3">
        <v>88.041206359863281</v>
      </c>
      <c r="C4756" s="3">
        <v>10.60000038146973</v>
      </c>
      <c r="D4756" s="4">
        <v>4.2942826851717353E-3</v>
      </c>
      <c r="E4756" s="4">
        <v>-2.03326543030985E-2</v>
      </c>
      <c r="F4756" s="2">
        <v>1</v>
      </c>
      <c r="G4756" s="4">
        <v>8.7116983895699995E-2</v>
      </c>
      <c r="H4756" s="4">
        <v>-0.10572951390021711</v>
      </c>
      <c r="I4756" s="4">
        <v>-0.158949120145253</v>
      </c>
    </row>
    <row r="4757" spans="1:9" x14ac:dyDescent="0.25">
      <c r="A4757" t="s">
        <v>4974</v>
      </c>
      <c r="B4757" s="3">
        <v>87.664749145507813</v>
      </c>
      <c r="C4757" s="3">
        <v>10.819999694824221</v>
      </c>
      <c r="D4757" s="4">
        <v>5.0347980272953397E-3</v>
      </c>
      <c r="E4757" s="4">
        <v>-2.697843469625005E-2</v>
      </c>
      <c r="F4757" s="2">
        <v>1</v>
      </c>
      <c r="G4757" s="4">
        <v>8.412022131899799E-2</v>
      </c>
      <c r="H4757" s="4">
        <v>-0.1095533435590406</v>
      </c>
      <c r="I4757" s="4">
        <v>-0.15397850972939209</v>
      </c>
    </row>
    <row r="4758" spans="1:9" x14ac:dyDescent="0.25">
      <c r="A4758" t="s">
        <v>4975</v>
      </c>
      <c r="B4758" s="3">
        <v>87.2255859375</v>
      </c>
      <c r="C4758" s="3">
        <v>11.11999988555908</v>
      </c>
      <c r="D4758" s="4">
        <v>3.9313098225142173E-3</v>
      </c>
      <c r="E4758" s="4">
        <v>-1.155556572808158E-2</v>
      </c>
      <c r="F4758" s="2">
        <v>1</v>
      </c>
      <c r="G4758" s="4">
        <v>8.3833933307541297E-2</v>
      </c>
      <c r="H4758" s="4">
        <v>-0.11401410360243459</v>
      </c>
      <c r="I4758" s="4">
        <v>-0.1582167185343257</v>
      </c>
    </row>
    <row r="4759" spans="1:9" x14ac:dyDescent="0.25">
      <c r="A4759" t="s">
        <v>4976</v>
      </c>
      <c r="B4759" s="3">
        <v>86.884017944335938</v>
      </c>
      <c r="C4759" s="3">
        <v>11.25</v>
      </c>
      <c r="D4759" s="4">
        <v>9.3124251638971867E-3</v>
      </c>
      <c r="E4759" s="4">
        <v>-8.2381746331659955E-2</v>
      </c>
      <c r="F4759" s="2">
        <v>1</v>
      </c>
      <c r="G4759" s="4">
        <v>6.7587742007033436E-2</v>
      </c>
      <c r="H4759" s="4">
        <v>-0.11748354919401841</v>
      </c>
      <c r="I4759" s="4">
        <v>-0.16151307043656821</v>
      </c>
    </row>
    <row r="4760" spans="1:9" x14ac:dyDescent="0.25">
      <c r="A4760" t="s">
        <v>4977</v>
      </c>
      <c r="B4760" s="3">
        <v>86.082382202148438</v>
      </c>
      <c r="C4760" s="3">
        <v>12.260000228881839</v>
      </c>
      <c r="D4760" s="4">
        <v>2.028748117475665E-3</v>
      </c>
      <c r="E4760" s="4">
        <v>2.4530407006067012E-3</v>
      </c>
      <c r="F4760" s="2">
        <v>1</v>
      </c>
      <c r="G4760" s="4">
        <v>5.9165170961031473E-2</v>
      </c>
      <c r="H4760" s="4">
        <v>-0.12562609078881179</v>
      </c>
      <c r="I4760" s="4">
        <v>-0.1692493734759343</v>
      </c>
    </row>
    <row r="4761" spans="1:9" x14ac:dyDescent="0.25">
      <c r="A4761" t="s">
        <v>4978</v>
      </c>
      <c r="B4761" s="3">
        <v>85.908096313476563</v>
      </c>
      <c r="C4761" s="3">
        <v>12.22999954223633</v>
      </c>
      <c r="D4761" s="4">
        <v>-3.638530408894058E-3</v>
      </c>
      <c r="E4761" s="4">
        <v>4.1050275704261896E-3</v>
      </c>
      <c r="F4761" s="2">
        <v>1</v>
      </c>
      <c r="G4761" s="4">
        <v>6.3297687196985253E-2</v>
      </c>
      <c r="H4761" s="4">
        <v>-0.12739638373261661</v>
      </c>
      <c r="I4761" s="4">
        <v>-0.17093134494912671</v>
      </c>
    </row>
    <row r="4762" spans="1:9" x14ac:dyDescent="0.25">
      <c r="A4762" t="s">
        <v>4979</v>
      </c>
      <c r="B4762" s="3">
        <v>86.221817016601563</v>
      </c>
      <c r="C4762" s="3">
        <v>12.180000305175779</v>
      </c>
      <c r="D4762" s="4">
        <v>-5.6519224097439924E-4</v>
      </c>
      <c r="E4762" s="4">
        <v>4.7291503467135072E-2</v>
      </c>
      <c r="F4762" s="2">
        <v>1</v>
      </c>
      <c r="G4762" s="4">
        <v>5.9540737730884752E-2</v>
      </c>
      <c r="H4762" s="4">
        <v>-0.1242097944378673</v>
      </c>
      <c r="I4762" s="4">
        <v>-0.16790373739450959</v>
      </c>
    </row>
    <row r="4763" spans="1:9" x14ac:dyDescent="0.25">
      <c r="A4763" t="s">
        <v>4980</v>
      </c>
      <c r="B4763" s="3">
        <v>86.270576477050781</v>
      </c>
      <c r="C4763" s="3">
        <v>11.63000011444092</v>
      </c>
      <c r="D4763" s="4">
        <v>3.4049184659967762E-3</v>
      </c>
      <c r="E4763" s="4">
        <v>-2.268903468441474E-2</v>
      </c>
      <c r="F4763" s="2">
        <v>1</v>
      </c>
      <c r="G4763" s="4">
        <v>6.2743924892138647E-2</v>
      </c>
      <c r="H4763" s="4">
        <v>-0.1237145246863415</v>
      </c>
      <c r="I4763" s="4">
        <v>-0.16743317708610589</v>
      </c>
    </row>
    <row r="4764" spans="1:9" x14ac:dyDescent="0.25">
      <c r="A4764" t="s">
        <v>4981</v>
      </c>
      <c r="B4764" s="3">
        <v>85.977828979492188</v>
      </c>
      <c r="C4764" s="3">
        <v>11.89999961853027</v>
      </c>
      <c r="D4764" s="4">
        <v>7.7621380433652298E-3</v>
      </c>
      <c r="E4764" s="4">
        <v>-7.0312543655745019E-2</v>
      </c>
      <c r="F4764" s="2">
        <v>1</v>
      </c>
      <c r="G4764" s="4">
        <v>6.7495368367966213E-2</v>
      </c>
      <c r="H4764" s="4">
        <v>-0.1266880805673927</v>
      </c>
      <c r="I4764" s="4">
        <v>-0.17025837965123761</v>
      </c>
    </row>
    <row r="4765" spans="1:9" x14ac:dyDescent="0.25">
      <c r="A4765" t="s">
        <v>4982</v>
      </c>
      <c r="B4765" s="3">
        <v>85.315597534179688</v>
      </c>
      <c r="C4765" s="3">
        <v>12.80000019073486</v>
      </c>
      <c r="D4765" s="4">
        <v>1.309023468850423E-3</v>
      </c>
      <c r="E4765" s="4">
        <v>-2.140670753856222E-2</v>
      </c>
      <c r="F4765" s="2">
        <v>1</v>
      </c>
      <c r="G4765" s="4">
        <v>6.7332974707732252E-2</v>
      </c>
      <c r="H4765" s="4">
        <v>-0.133414635790745</v>
      </c>
      <c r="I4765" s="4">
        <v>-0.17664934112353251</v>
      </c>
    </row>
    <row r="4766" spans="1:9" x14ac:dyDescent="0.25">
      <c r="A4766" t="s">
        <v>4983</v>
      </c>
      <c r="B4766" s="3">
        <v>85.204063415527344</v>
      </c>
      <c r="C4766" s="3">
        <v>13.079999923706049</v>
      </c>
      <c r="D4766" s="4">
        <v>0</v>
      </c>
      <c r="E4766" s="4">
        <v>-1.526752456584846E-3</v>
      </c>
      <c r="F4766" s="2">
        <v>1</v>
      </c>
      <c r="G4766" s="4">
        <v>6.6758499925589687E-2</v>
      </c>
      <c r="H4766" s="4">
        <v>-0.134547533380724</v>
      </c>
      <c r="I4766" s="4">
        <v>-0.17772571745721311</v>
      </c>
    </row>
    <row r="4767" spans="1:9" x14ac:dyDescent="0.25">
      <c r="A4767" t="s">
        <v>4984</v>
      </c>
      <c r="B4767" s="3">
        <v>85.204063415527344</v>
      </c>
      <c r="C4767" s="3">
        <v>13.10000038146973</v>
      </c>
      <c r="D4767" s="4">
        <v>9.8262026813178416E-4</v>
      </c>
      <c r="E4767" s="4">
        <v>-5.3150868958777853E-3</v>
      </c>
      <c r="F4767" s="2">
        <v>1</v>
      </c>
      <c r="G4767" s="4">
        <v>6.4663439653179555E-2</v>
      </c>
      <c r="H4767" s="4">
        <v>-0.134547533380724</v>
      </c>
      <c r="I4767" s="4">
        <v>-0.17772571745721311</v>
      </c>
    </row>
    <row r="4768" spans="1:9" x14ac:dyDescent="0.25">
      <c r="A4768" t="s">
        <v>4985</v>
      </c>
      <c r="B4768" s="3">
        <v>85.12042236328125</v>
      </c>
      <c r="C4768" s="3">
        <v>13.170000076293951</v>
      </c>
      <c r="D4768" s="4">
        <v>-1.308505680783667E-3</v>
      </c>
      <c r="E4768" s="4">
        <v>1.3076928945688021E-2</v>
      </c>
      <c r="F4768" s="2">
        <v>1</v>
      </c>
      <c r="G4768" s="4">
        <v>6.2076663803531273E-2</v>
      </c>
      <c r="H4768" s="4">
        <v>-0.13539710970461361</v>
      </c>
      <c r="I4768" s="4">
        <v>-0.1785329076717381</v>
      </c>
    </row>
    <row r="4769" spans="1:9" x14ac:dyDescent="0.25">
      <c r="A4769" t="s">
        <v>4986</v>
      </c>
      <c r="B4769" s="3">
        <v>85.231948852539063</v>
      </c>
      <c r="C4769" s="3">
        <v>13</v>
      </c>
      <c r="D4769" s="4">
        <v>4.2708508161577452E-3</v>
      </c>
      <c r="E4769" s="4">
        <v>-3.5608275855823712E-2</v>
      </c>
      <c r="F4769" s="2">
        <v>1</v>
      </c>
      <c r="G4769" s="4">
        <v>7.0128608677493487E-2</v>
      </c>
      <c r="H4769" s="4">
        <v>-0.13426428960951031</v>
      </c>
      <c r="I4769" s="4">
        <v>-0.17745660496664581</v>
      </c>
    </row>
    <row r="4770" spans="1:9" x14ac:dyDescent="0.25">
      <c r="A4770" t="s">
        <v>4987</v>
      </c>
      <c r="B4770" s="3">
        <v>84.869483947753906</v>
      </c>
      <c r="C4770" s="3">
        <v>13.47999954223633</v>
      </c>
      <c r="D4770" s="4">
        <v>1.045727589248324E-2</v>
      </c>
      <c r="E4770" s="4">
        <v>-9.225594640003687E-2</v>
      </c>
      <c r="F4770" s="2">
        <v>2</v>
      </c>
      <c r="G4770" s="4">
        <v>8.0127836339656477E-2</v>
      </c>
      <c r="H4770" s="4">
        <v>-0.1379459936660338</v>
      </c>
      <c r="I4770" s="4">
        <v>-0.1809546255724899</v>
      </c>
    </row>
    <row r="4771" spans="1:9" x14ac:dyDescent="0.25">
      <c r="A4771" t="s">
        <v>4988</v>
      </c>
      <c r="B4771" s="3">
        <v>83.991165161132813</v>
      </c>
      <c r="C4771" s="3">
        <v>14.85000038146973</v>
      </c>
      <c r="D4771" s="4">
        <v>2.9972689484467629E-3</v>
      </c>
      <c r="E4771" s="4">
        <v>-3.067880696585645E-2</v>
      </c>
      <c r="F4771" s="2">
        <v>2</v>
      </c>
      <c r="G4771" s="4">
        <v>8.241137195168724E-2</v>
      </c>
      <c r="H4771" s="4">
        <v>-0.1468674362579461</v>
      </c>
      <c r="I4771" s="4">
        <v>-0.18943096955376881</v>
      </c>
    </row>
    <row r="4772" spans="1:9" x14ac:dyDescent="0.25">
      <c r="A4772" t="s">
        <v>4989</v>
      </c>
      <c r="B4772" s="3">
        <v>83.74017333984375</v>
      </c>
      <c r="C4772" s="3">
        <v>15.319999694824221</v>
      </c>
      <c r="D4772" s="4">
        <v>2.7542873806716268E-3</v>
      </c>
      <c r="E4772" s="4">
        <v>7.5087697882401327E-2</v>
      </c>
      <c r="F4772" s="2">
        <v>2</v>
      </c>
      <c r="G4772" s="4">
        <v>7.9556995752781967E-2</v>
      </c>
      <c r="H4772" s="4">
        <v>-0.14941686268349719</v>
      </c>
      <c r="I4772" s="4">
        <v>-0.19185320285463919</v>
      </c>
    </row>
    <row r="4773" spans="1:9" x14ac:dyDescent="0.25">
      <c r="A4773" t="s">
        <v>4990</v>
      </c>
      <c r="B4773" s="3">
        <v>83.510162353515625</v>
      </c>
      <c r="C4773" s="3">
        <v>14.25</v>
      </c>
      <c r="D4773" s="4">
        <v>1.4394487012673979E-2</v>
      </c>
      <c r="E4773" s="4">
        <v>-0.11048691680316949</v>
      </c>
      <c r="F4773" s="2">
        <v>2</v>
      </c>
      <c r="G4773" s="4">
        <v>7.9540357395479599E-2</v>
      </c>
      <c r="H4773" s="4">
        <v>-0.1517531782004744</v>
      </c>
      <c r="I4773" s="4">
        <v>-0.19407295753743589</v>
      </c>
    </row>
    <row r="4774" spans="1:9" x14ac:dyDescent="0.25">
      <c r="A4774" t="s">
        <v>4991</v>
      </c>
      <c r="B4774" s="3">
        <v>82.32513427734375</v>
      </c>
      <c r="C4774" s="3">
        <v>16.020000457763668</v>
      </c>
      <c r="D4774" s="4">
        <v>-1.0639105506816239E-2</v>
      </c>
      <c r="E4774" s="4">
        <v>9.8012357108998138E-2</v>
      </c>
      <c r="F4774" s="2">
        <v>2</v>
      </c>
      <c r="G4774" s="4">
        <v>6.4033171780320863E-2</v>
      </c>
      <c r="H4774" s="4">
        <v>-0.16378999229623439</v>
      </c>
      <c r="I4774" s="4">
        <v>-0.205509244400601</v>
      </c>
    </row>
    <row r="4775" spans="1:9" x14ac:dyDescent="0.25">
      <c r="A4775" t="s">
        <v>4992</v>
      </c>
      <c r="B4775" s="3">
        <v>83.210418701171875</v>
      </c>
      <c r="C4775" s="3">
        <v>14.590000152587891</v>
      </c>
      <c r="D4775" s="4">
        <v>-2.9231530266724541E-3</v>
      </c>
      <c r="E4775" s="4">
        <v>4.129416429413002E-3</v>
      </c>
      <c r="F4775" s="2">
        <v>2</v>
      </c>
      <c r="G4775" s="4">
        <v>7.8714980268909329E-2</v>
      </c>
      <c r="H4775" s="4">
        <v>-0.15479779688267559</v>
      </c>
      <c r="I4775" s="4">
        <v>-0.19696567751812169</v>
      </c>
    </row>
    <row r="4776" spans="1:9" x14ac:dyDescent="0.25">
      <c r="A4776" t="s">
        <v>4993</v>
      </c>
      <c r="B4776" s="3">
        <v>83.454368591308594</v>
      </c>
      <c r="C4776" s="3">
        <v>14.52999973297119</v>
      </c>
      <c r="D4776" s="4">
        <v>-2.0006461408230698E-3</v>
      </c>
      <c r="E4776" s="4">
        <v>-1.424694989198372E-2</v>
      </c>
      <c r="F4776" s="2">
        <v>2</v>
      </c>
      <c r="G4776" s="4">
        <v>9.4874618018611301E-2</v>
      </c>
      <c r="H4776" s="4">
        <v>-0.15231989822752939</v>
      </c>
      <c r="I4776" s="4">
        <v>-0.19188175361568821</v>
      </c>
    </row>
    <row r="4777" spans="1:9" x14ac:dyDescent="0.25">
      <c r="A4777" t="s">
        <v>4994</v>
      </c>
      <c r="B4777" s="3">
        <v>83.621665954589844</v>
      </c>
      <c r="C4777" s="3">
        <v>14.739999771118161</v>
      </c>
      <c r="D4777" s="4">
        <v>1.5491056455602781E-2</v>
      </c>
      <c r="E4777" s="4">
        <v>-8.6174796154321442E-2</v>
      </c>
      <c r="F4777" s="2">
        <v>2</v>
      </c>
      <c r="G4777" s="4">
        <v>0.113845711390882</v>
      </c>
      <c r="H4777" s="4">
        <v>-0.15062059058999869</v>
      </c>
      <c r="I4777" s="4">
        <v>-0.1816239410369809</v>
      </c>
    </row>
    <row r="4778" spans="1:9" x14ac:dyDescent="0.25">
      <c r="A4778" t="s">
        <v>4995</v>
      </c>
      <c r="B4778" s="3">
        <v>82.346038818359375</v>
      </c>
      <c r="C4778" s="3">
        <v>16.129999160766602</v>
      </c>
      <c r="D4778" s="4">
        <v>3.9091333904803793E-3</v>
      </c>
      <c r="E4778" s="4">
        <v>1.241374901139958E-3</v>
      </c>
      <c r="F4778" s="2">
        <v>3</v>
      </c>
      <c r="G4778" s="4">
        <v>9.5557895333043819E-2</v>
      </c>
      <c r="H4778" s="4">
        <v>-0.16357765633641891</v>
      </c>
      <c r="I4778" s="4">
        <v>-0.1941080585983492</v>
      </c>
    </row>
    <row r="4779" spans="1:9" x14ac:dyDescent="0.25">
      <c r="A4779" t="s">
        <v>4996</v>
      </c>
      <c r="B4779" s="3">
        <v>82.025390625</v>
      </c>
      <c r="C4779" s="3">
        <v>16.110000610351559</v>
      </c>
      <c r="D4779" s="4">
        <v>-1.7615830380426911E-2</v>
      </c>
      <c r="E4779" s="4">
        <v>0.19333337854456009</v>
      </c>
      <c r="F4779" s="2">
        <v>3</v>
      </c>
      <c r="G4779" s="4">
        <v>7.9029286015375622E-2</v>
      </c>
      <c r="H4779" s="4">
        <v>-0.16683461097843549</v>
      </c>
      <c r="I4779" s="4">
        <v>-0.19724613055373891</v>
      </c>
    </row>
    <row r="4780" spans="1:9" x14ac:dyDescent="0.25">
      <c r="A4780" t="s">
        <v>4997</v>
      </c>
      <c r="B4780" s="3">
        <v>83.496246337890625</v>
      </c>
      <c r="C4780" s="3">
        <v>13.5</v>
      </c>
      <c r="D4780" s="4">
        <v>1.6635674074481521E-2</v>
      </c>
      <c r="E4780" s="4">
        <v>-0.1193737725253458</v>
      </c>
      <c r="F4780" s="2">
        <v>2</v>
      </c>
      <c r="G4780" s="4">
        <v>0.10553395303327789</v>
      </c>
      <c r="H4780" s="4">
        <v>-0.15189452885401589</v>
      </c>
      <c r="I4780" s="4">
        <v>-0.1828513790515105</v>
      </c>
    </row>
    <row r="4781" spans="1:9" x14ac:dyDescent="0.25">
      <c r="A4781" t="s">
        <v>4998</v>
      </c>
      <c r="B4781" s="3">
        <v>82.129959106445313</v>
      </c>
      <c r="C4781" s="3">
        <v>15.329999923706049</v>
      </c>
      <c r="D4781" s="4">
        <v>-1.083020814218694E-2</v>
      </c>
      <c r="E4781" s="4">
        <v>4.49897644157915E-2</v>
      </c>
      <c r="F4781" s="2">
        <v>2</v>
      </c>
      <c r="G4781" s="4">
        <v>8.5282745255905956E-2</v>
      </c>
      <c r="H4781" s="4">
        <v>-0.165772466210103</v>
      </c>
      <c r="I4781" s="4">
        <v>-0.1962227553224509</v>
      </c>
    </row>
    <row r="4782" spans="1:9" x14ac:dyDescent="0.25">
      <c r="A4782" t="s">
        <v>4999</v>
      </c>
      <c r="B4782" s="3">
        <v>83.029182434082031</v>
      </c>
      <c r="C4782" s="3">
        <v>14.670000076293951</v>
      </c>
      <c r="D4782" s="4">
        <v>3.7078751789931812E-3</v>
      </c>
      <c r="E4782" s="4">
        <v>-1.344988640244482E-2</v>
      </c>
      <c r="F4782" s="2">
        <v>2</v>
      </c>
      <c r="G4782" s="4">
        <v>8.7930765431220026E-2</v>
      </c>
      <c r="H4782" s="4">
        <v>-0.1566386876583753</v>
      </c>
      <c r="I4782" s="4">
        <v>-0.18742237046287899</v>
      </c>
    </row>
    <row r="4783" spans="1:9" x14ac:dyDescent="0.25">
      <c r="A4783" t="s">
        <v>5000</v>
      </c>
      <c r="B4783" s="3">
        <v>82.722457885742188</v>
      </c>
      <c r="C4783" s="3">
        <v>14.86999988555908</v>
      </c>
      <c r="D4783" s="4">
        <v>1.0559776552037549E-2</v>
      </c>
      <c r="E4783" s="4">
        <v>-9.7146295962384777E-2</v>
      </c>
      <c r="F4783" s="2">
        <v>2</v>
      </c>
      <c r="G4783" s="4">
        <v>8.8003402105966133E-2</v>
      </c>
      <c r="H4783" s="4">
        <v>-0.1597542141519748</v>
      </c>
      <c r="I4783" s="4">
        <v>-0.1904241765641099</v>
      </c>
    </row>
    <row r="4784" spans="1:9" x14ac:dyDescent="0.25">
      <c r="A4784" t="s">
        <v>5001</v>
      </c>
      <c r="B4784" s="3">
        <v>81.858055114746094</v>
      </c>
      <c r="C4784" s="3">
        <v>16.469999313354489</v>
      </c>
      <c r="D4784" s="4">
        <v>-5.9576953331852422E-4</v>
      </c>
      <c r="E4784" s="4">
        <v>1.541307093608602E-2</v>
      </c>
      <c r="F4784" s="2">
        <v>3</v>
      </c>
      <c r="G4784" s="4">
        <v>8.2667738439849536E-2</v>
      </c>
      <c r="H4784" s="4">
        <v>-0.16853430609034559</v>
      </c>
      <c r="I4784" s="4">
        <v>-0.19888378478895249</v>
      </c>
    </row>
    <row r="4785" spans="1:9" x14ac:dyDescent="0.25">
      <c r="A4785" t="s">
        <v>5002</v>
      </c>
      <c r="B4785" s="3">
        <v>81.906852722167969</v>
      </c>
      <c r="C4785" s="3">
        <v>16.219999313354489</v>
      </c>
      <c r="D4785" s="4">
        <v>-7.8531174268212656E-3</v>
      </c>
      <c r="E4785" s="4">
        <v>3.7747869135871692E-2</v>
      </c>
      <c r="F4785" s="2">
        <v>3</v>
      </c>
      <c r="G4785" s="4">
        <v>7.4572075746671684E-2</v>
      </c>
      <c r="H4785" s="4">
        <v>-0.16803864886444039</v>
      </c>
      <c r="I4785" s="4">
        <v>-0.19840621963651439</v>
      </c>
    </row>
    <row r="4786" spans="1:9" x14ac:dyDescent="0.25">
      <c r="A4786" t="s">
        <v>5003</v>
      </c>
      <c r="B4786" s="3">
        <v>82.555168151855469</v>
      </c>
      <c r="C4786" s="3">
        <v>15.63000011444092</v>
      </c>
      <c r="D4786" s="4">
        <v>-1.433343395283337E-3</v>
      </c>
      <c r="E4786" s="4">
        <v>5.1446895642948132E-3</v>
      </c>
      <c r="F4786" s="2">
        <v>2</v>
      </c>
      <c r="G4786" s="4">
        <v>7.3549344788578441E-2</v>
      </c>
      <c r="H4786" s="4">
        <v>-0.1614534442946296</v>
      </c>
      <c r="I4786" s="4">
        <v>-0.19206138280199481</v>
      </c>
    </row>
    <row r="4787" spans="1:9" x14ac:dyDescent="0.25">
      <c r="A4787" t="s">
        <v>5004</v>
      </c>
      <c r="B4787" s="3">
        <v>82.673667907714844</v>
      </c>
      <c r="C4787" s="3">
        <v>15.55000019073486</v>
      </c>
      <c r="D4787" s="4">
        <v>-8.4438991618415171E-3</v>
      </c>
      <c r="E4787" s="4">
        <v>6.5798494044339906E-2</v>
      </c>
      <c r="F4787" s="2">
        <v>2</v>
      </c>
      <c r="G4787" s="4">
        <v>7.0902688037936645E-2</v>
      </c>
      <c r="H4787" s="4">
        <v>-0.160249793883004</v>
      </c>
      <c r="I4787" s="4">
        <v>-0.1909016670503266</v>
      </c>
    </row>
    <row r="4788" spans="1:9" x14ac:dyDescent="0.25">
      <c r="A4788" t="s">
        <v>5005</v>
      </c>
      <c r="B4788" s="3">
        <v>83.377700805664063</v>
      </c>
      <c r="C4788" s="3">
        <v>14.590000152587891</v>
      </c>
      <c r="D4788" s="4">
        <v>3.4392538810625868E-3</v>
      </c>
      <c r="E4788" s="4">
        <v>-2.47326126079952E-2</v>
      </c>
      <c r="F4788" s="2">
        <v>2</v>
      </c>
      <c r="G4788" s="4">
        <v>8.4438595579003906E-2</v>
      </c>
      <c r="H4788" s="4">
        <v>-0.15309864423489661</v>
      </c>
      <c r="I4788" s="4">
        <v>-0.18401154280050749</v>
      </c>
    </row>
    <row r="4789" spans="1:9" x14ac:dyDescent="0.25">
      <c r="A4789" t="s">
        <v>5006</v>
      </c>
      <c r="B4789" s="3">
        <v>83.091926574707031</v>
      </c>
      <c r="C4789" s="3">
        <v>14.960000038146971</v>
      </c>
      <c r="D4789" s="4">
        <v>-3.593860629898082E-3</v>
      </c>
      <c r="E4789" s="4">
        <v>2.8178683301543161E-2</v>
      </c>
      <c r="F4789" s="2">
        <v>2</v>
      </c>
      <c r="G4789" s="4">
        <v>7.1766674047285095E-2</v>
      </c>
      <c r="H4789" s="4">
        <v>-0.1560013697994255</v>
      </c>
      <c r="I4789" s="4">
        <v>-0.1868083154576177</v>
      </c>
    </row>
    <row r="4790" spans="1:9" x14ac:dyDescent="0.25">
      <c r="A4790" t="s">
        <v>5007</v>
      </c>
      <c r="B4790" s="3">
        <v>83.391624450683594</v>
      </c>
      <c r="C4790" s="3">
        <v>14.55000019073486</v>
      </c>
      <c r="D4790" s="4">
        <v>-1.31170486148543E-2</v>
      </c>
      <c r="E4790" s="4">
        <v>0.10227275764975061</v>
      </c>
      <c r="F4790" s="2">
        <v>2</v>
      </c>
      <c r="G4790" s="4">
        <v>6.4095496042951172E-2</v>
      </c>
      <c r="H4790" s="4">
        <v>-0.1529572160864793</v>
      </c>
      <c r="I4790" s="4">
        <v>-0.18387527694634859</v>
      </c>
    </row>
    <row r="4791" spans="1:9" x14ac:dyDescent="0.25">
      <c r="A4791" t="s">
        <v>5008</v>
      </c>
      <c r="B4791" s="3">
        <v>84.500015258789063</v>
      </c>
      <c r="C4791" s="3">
        <v>13.19999980926514</v>
      </c>
      <c r="D4791" s="4">
        <v>-1.1255998211695539E-2</v>
      </c>
      <c r="E4791" s="4">
        <v>5.9390029602938599E-2</v>
      </c>
      <c r="F4791" s="2">
        <v>1</v>
      </c>
      <c r="G4791" s="4">
        <v>8.562293718050551E-2</v>
      </c>
      <c r="H4791" s="4">
        <v>-0.1416988380185831</v>
      </c>
      <c r="I4791" s="4">
        <v>-0.17302784295931509</v>
      </c>
    </row>
    <row r="4792" spans="1:9" x14ac:dyDescent="0.25">
      <c r="A4792" t="s">
        <v>5009</v>
      </c>
      <c r="B4792" s="3">
        <v>85.46197509765625</v>
      </c>
      <c r="C4792" s="3">
        <v>12.460000038146971</v>
      </c>
      <c r="D4792" s="4">
        <v>-3.5763600686966601E-3</v>
      </c>
      <c r="E4792" s="4">
        <v>4.5302009932614018E-2</v>
      </c>
      <c r="F4792" s="2">
        <v>1</v>
      </c>
      <c r="G4792" s="4">
        <v>9.8560492520998411E-2</v>
      </c>
      <c r="H4792" s="4">
        <v>-0.1319278191027814</v>
      </c>
      <c r="I4792" s="4">
        <v>-0.1636134777607032</v>
      </c>
    </row>
    <row r="4793" spans="1:9" x14ac:dyDescent="0.25">
      <c r="A4793" t="s">
        <v>5010</v>
      </c>
      <c r="B4793" s="3">
        <v>85.768714904785156</v>
      </c>
      <c r="C4793" s="3">
        <v>11.920000076293951</v>
      </c>
      <c r="D4793" s="4">
        <v>3.098109814836159E-3</v>
      </c>
      <c r="E4793" s="4">
        <v>-2.6143766405886559E-2</v>
      </c>
      <c r="F4793" s="2">
        <v>1</v>
      </c>
      <c r="G4793" s="4">
        <v>0.1043466763094221</v>
      </c>
      <c r="H4793" s="4">
        <v>-0.12881213761943019</v>
      </c>
      <c r="I4793" s="4">
        <v>-0.15606890462746101</v>
      </c>
    </row>
    <row r="4794" spans="1:9" x14ac:dyDescent="0.25">
      <c r="A4794" t="s">
        <v>5011</v>
      </c>
      <c r="B4794" s="3">
        <v>85.503814697265625</v>
      </c>
      <c r="C4794" s="3">
        <v>12.239999771118161</v>
      </c>
      <c r="D4794" s="4">
        <v>8.1366750555447176E-3</v>
      </c>
      <c r="E4794" s="4">
        <v>-3.08788867608033E-2</v>
      </c>
      <c r="F4794" s="2">
        <v>1</v>
      </c>
      <c r="G4794" s="4">
        <v>0.11955439817820949</v>
      </c>
      <c r="H4794" s="4">
        <v>-0.131502837203647</v>
      </c>
      <c r="I4794" s="4">
        <v>-0.14666849000572121</v>
      </c>
    </row>
    <row r="4795" spans="1:9" x14ac:dyDescent="0.25">
      <c r="A4795" t="s">
        <v>5012</v>
      </c>
      <c r="B4795" s="3">
        <v>84.813713073730469</v>
      </c>
      <c r="C4795" s="3">
        <v>12.63000011444092</v>
      </c>
      <c r="D4795" s="4">
        <v>9.8768798172188532E-4</v>
      </c>
      <c r="E4795" s="4">
        <v>-1.0188096560270201E-2</v>
      </c>
      <c r="F4795" s="2">
        <v>1</v>
      </c>
      <c r="G4795" s="4">
        <v>0.1097240659331664</v>
      </c>
      <c r="H4795" s="4">
        <v>-0.1385124812084613</v>
      </c>
      <c r="I4795" s="4">
        <v>-0.14545377255687189</v>
      </c>
    </row>
    <row r="4796" spans="1:9" x14ac:dyDescent="0.25">
      <c r="A4796" t="s">
        <v>5013</v>
      </c>
      <c r="B4796" s="3">
        <v>84.730026245117188</v>
      </c>
      <c r="C4796" s="3">
        <v>12.760000228881839</v>
      </c>
      <c r="D4796" s="4">
        <v>-2.470185384532142E-4</v>
      </c>
      <c r="E4796" s="4">
        <v>-2.147237222318232E-2</v>
      </c>
      <c r="F4796" s="2">
        <v>1</v>
      </c>
      <c r="G4796" s="4">
        <v>0.1142076109646835</v>
      </c>
      <c r="H4796" s="4">
        <v>-0.13936252250160591</v>
      </c>
      <c r="I4796" s="4">
        <v>-0.14629696478471341</v>
      </c>
    </row>
    <row r="4797" spans="1:9" x14ac:dyDescent="0.25">
      <c r="A4797" t="s">
        <v>5014</v>
      </c>
      <c r="B4797" s="3">
        <v>84.750961303710938</v>
      </c>
      <c r="C4797" s="3">
        <v>13.039999961853029</v>
      </c>
      <c r="D4797" s="4">
        <v>1.153151185014911E-3</v>
      </c>
      <c r="E4797" s="4">
        <v>6.1728336011250828E-3</v>
      </c>
      <c r="F4797" s="2">
        <v>1</v>
      </c>
      <c r="G4797" s="4">
        <v>0.1198161838532439</v>
      </c>
      <c r="H4797" s="4">
        <v>-0.13914987656228711</v>
      </c>
      <c r="I4797" s="4">
        <v>-0.14608603220442379</v>
      </c>
    </row>
    <row r="4798" spans="1:9" x14ac:dyDescent="0.25">
      <c r="A4798" t="s">
        <v>5015</v>
      </c>
      <c r="B4798" s="3">
        <v>84.653343200683594</v>
      </c>
      <c r="C4798" s="3">
        <v>12.960000038146971</v>
      </c>
      <c r="D4798" s="4">
        <v>8.2388126368271308E-4</v>
      </c>
      <c r="E4798" s="4">
        <v>-2.7756930808459649E-2</v>
      </c>
      <c r="F4798" s="2">
        <v>1</v>
      </c>
      <c r="G4798" s="4">
        <v>0.1114016681918493</v>
      </c>
      <c r="H4798" s="4">
        <v>-0.14014142349872469</v>
      </c>
      <c r="I4798" s="4">
        <v>-0.14706958991754571</v>
      </c>
    </row>
    <row r="4799" spans="1:9" x14ac:dyDescent="0.25">
      <c r="A4799" t="s">
        <v>5016</v>
      </c>
      <c r="B4799" s="3">
        <v>84.583656311035156</v>
      </c>
      <c r="C4799" s="3">
        <v>13.329999923706049</v>
      </c>
      <c r="D4799" s="4">
        <v>3.556265796900604E-3</v>
      </c>
      <c r="E4799" s="4">
        <v>-3.3357508297277787E-2</v>
      </c>
      <c r="F4799" s="2">
        <v>2</v>
      </c>
      <c r="G4799" s="4">
        <v>0.11559108758707271</v>
      </c>
      <c r="H4799" s="4">
        <v>-0.14084926169469361</v>
      </c>
      <c r="I4799" s="4">
        <v>-0.14777172482584219</v>
      </c>
    </row>
    <row r="4800" spans="1:9" x14ac:dyDescent="0.25">
      <c r="A4800" t="s">
        <v>5017</v>
      </c>
      <c r="B4800" s="3">
        <v>84.283920288085938</v>
      </c>
      <c r="C4800" s="3">
        <v>13.789999961853029</v>
      </c>
      <c r="D4800" s="4">
        <v>-9.3403351322073336E-3</v>
      </c>
      <c r="E4800" s="4">
        <v>9.0980980007471013E-2</v>
      </c>
      <c r="F4800" s="2">
        <v>2</v>
      </c>
      <c r="G4800" s="4">
        <v>0.10565860189898139</v>
      </c>
      <c r="H4800" s="4">
        <v>-0.14389380288201889</v>
      </c>
      <c r="I4800" s="4">
        <v>-0.15079173513263541</v>
      </c>
    </row>
    <row r="4801" spans="1:9" x14ac:dyDescent="0.25">
      <c r="A4801" t="s">
        <v>5018</v>
      </c>
      <c r="B4801" s="3">
        <v>85.078582763671875</v>
      </c>
      <c r="C4801" s="3">
        <v>12.64000034332275</v>
      </c>
      <c r="D4801" s="4">
        <v>-8.4490721598884377E-3</v>
      </c>
      <c r="E4801" s="4">
        <v>4.1186160284996109E-2</v>
      </c>
      <c r="F4801" s="2">
        <v>1</v>
      </c>
      <c r="G4801" s="4">
        <v>0.10215214503384561</v>
      </c>
      <c r="H4801" s="4">
        <v>-0.13582209160374789</v>
      </c>
      <c r="I4801" s="4">
        <v>-0.14278506031564861</v>
      </c>
    </row>
    <row r="4802" spans="1:9" x14ac:dyDescent="0.25">
      <c r="A4802" t="s">
        <v>5019</v>
      </c>
      <c r="B4802" s="3">
        <v>85.803543090820313</v>
      </c>
      <c r="C4802" s="3">
        <v>12.14000034332275</v>
      </c>
      <c r="D4802" s="4">
        <v>-3.3198619307521771E-3</v>
      </c>
      <c r="E4802" s="4">
        <v>8.1996439785965602E-2</v>
      </c>
      <c r="F4802" s="2">
        <v>1</v>
      </c>
      <c r="G4802" s="4">
        <v>0.1163864014272826</v>
      </c>
      <c r="H4802" s="4">
        <v>-0.12845837351119749</v>
      </c>
      <c r="I4802" s="4">
        <v>-0.13548067414790621</v>
      </c>
    </row>
    <row r="4803" spans="1:9" x14ac:dyDescent="0.25">
      <c r="A4803" t="s">
        <v>5020</v>
      </c>
      <c r="B4803" s="3">
        <v>86.089347839355469</v>
      </c>
      <c r="C4803" s="3">
        <v>11.22000026702881</v>
      </c>
      <c r="D4803" s="4">
        <v>7.1107053914354354E-3</v>
      </c>
      <c r="E4803" s="4">
        <v>-0.1016813072347766</v>
      </c>
      <c r="F4803" s="2">
        <v>1</v>
      </c>
      <c r="G4803" s="4">
        <v>0.11337312331275751</v>
      </c>
      <c r="H4803" s="4">
        <v>-0.1255553379671652</v>
      </c>
      <c r="I4803" s="4">
        <v>-0.13260102932639331</v>
      </c>
    </row>
    <row r="4804" spans="1:9" x14ac:dyDescent="0.25">
      <c r="A4804" t="s">
        <v>5021</v>
      </c>
      <c r="B4804" s="3">
        <v>85.481513977050781</v>
      </c>
      <c r="C4804" s="3">
        <v>12.489999771118161</v>
      </c>
      <c r="D4804" s="4">
        <v>-4.8645430389393512E-4</v>
      </c>
      <c r="E4804" s="4">
        <v>-3.2532926511082527E-2</v>
      </c>
      <c r="F4804" s="2">
        <v>1</v>
      </c>
      <c r="G4804" s="4">
        <v>0.1102121239896057</v>
      </c>
      <c r="H4804" s="4">
        <v>-0.1317293547257421</v>
      </c>
      <c r="I4804" s="4">
        <v>-0.13872529997933719</v>
      </c>
    </row>
    <row r="4805" spans="1:9" x14ac:dyDescent="0.25">
      <c r="A4805" t="s">
        <v>5022</v>
      </c>
      <c r="B4805" s="3">
        <v>85.523117065429688</v>
      </c>
      <c r="C4805" s="3">
        <v>12.909999847412109</v>
      </c>
      <c r="D4805" s="4">
        <v>-3.639174307498716E-3</v>
      </c>
      <c r="E4805" s="4">
        <v>4.1969288916896108E-2</v>
      </c>
      <c r="F4805" s="2">
        <v>1</v>
      </c>
      <c r="G4805" s="4">
        <v>0.1141000617095544</v>
      </c>
      <c r="H4805" s="4">
        <v>-0.13130677516775899</v>
      </c>
      <c r="I4805" s="4">
        <v>-0.13830612528534331</v>
      </c>
    </row>
    <row r="4806" spans="1:9" x14ac:dyDescent="0.25">
      <c r="A4806" t="s">
        <v>5023</v>
      </c>
      <c r="B4806" s="3">
        <v>85.835487365722656</v>
      </c>
      <c r="C4806" s="3">
        <v>12.39000034332275</v>
      </c>
      <c r="D4806" s="4">
        <v>-5.5496068649127928E-3</v>
      </c>
      <c r="E4806" s="4">
        <v>6.3519377598557858E-2</v>
      </c>
      <c r="F4806" s="2">
        <v>1</v>
      </c>
      <c r="G4806" s="4">
        <v>0.1097089667362374</v>
      </c>
      <c r="H4806" s="4">
        <v>-0.12813390246603421</v>
      </c>
      <c r="I4806" s="4">
        <v>-0.13515881747382719</v>
      </c>
    </row>
    <row r="4807" spans="1:9" x14ac:dyDescent="0.25">
      <c r="A4807" t="s">
        <v>5024</v>
      </c>
      <c r="B4807" s="3">
        <v>86.314498901367188</v>
      </c>
      <c r="C4807" s="3">
        <v>11.64999961853027</v>
      </c>
      <c r="D4807" s="4">
        <v>-2.0057952645660131E-3</v>
      </c>
      <c r="E4807" s="4">
        <v>-2.754590453385386E-2</v>
      </c>
      <c r="F4807" s="2">
        <v>1</v>
      </c>
      <c r="G4807" s="4">
        <v>0.11816461275392399</v>
      </c>
      <c r="H4807" s="4">
        <v>-0.12326838668610129</v>
      </c>
      <c r="I4807" s="4">
        <v>-0.130332504772119</v>
      </c>
    </row>
    <row r="4808" spans="1:9" x14ac:dyDescent="0.25">
      <c r="A4808" t="s">
        <v>5025</v>
      </c>
      <c r="B4808" s="3">
        <v>86.48797607421875</v>
      </c>
      <c r="C4808" s="3">
        <v>11.97999954223633</v>
      </c>
      <c r="D4808" s="4">
        <v>8.9069375038770549E-3</v>
      </c>
      <c r="E4808" s="4">
        <v>-7.3472601741484511E-2</v>
      </c>
      <c r="F4808" s="2">
        <v>1</v>
      </c>
      <c r="G4808" s="4">
        <v>0.1240787407789794</v>
      </c>
      <c r="H4808" s="4">
        <v>-0.1215063081991361</v>
      </c>
      <c r="I4808" s="4">
        <v>-0.1285846239373426</v>
      </c>
    </row>
    <row r="4809" spans="1:9" x14ac:dyDescent="0.25">
      <c r="A4809" t="s">
        <v>5026</v>
      </c>
      <c r="B4809" s="3">
        <v>85.724433898925781</v>
      </c>
      <c r="C4809" s="3">
        <v>12.930000305175779</v>
      </c>
      <c r="D4809" s="4">
        <v>-3.3091234943066761E-3</v>
      </c>
      <c r="E4809" s="4">
        <v>3.2747590448997783E-2</v>
      </c>
      <c r="F4809" s="2">
        <v>1</v>
      </c>
      <c r="G4809" s="4">
        <v>0.1198998714754804</v>
      </c>
      <c r="H4809" s="4">
        <v>-0.12926191787883501</v>
      </c>
      <c r="I4809" s="4">
        <v>-0.1362777440914279</v>
      </c>
    </row>
    <row r="4810" spans="1:9" x14ac:dyDescent="0.25">
      <c r="A4810" t="s">
        <v>5027</v>
      </c>
      <c r="B4810" s="3">
        <v>86.009048461914063</v>
      </c>
      <c r="C4810" s="3">
        <v>12.52000045776367</v>
      </c>
      <c r="D4810" s="4">
        <v>1.6979334686242349E-3</v>
      </c>
      <c r="E4810" s="4">
        <v>-3.1709190853459579E-2</v>
      </c>
      <c r="F4810" s="2">
        <v>1</v>
      </c>
      <c r="G4810" s="4">
        <v>0.1226204366630981</v>
      </c>
      <c r="H4810" s="4">
        <v>-0.12637097153543461</v>
      </c>
      <c r="I4810" s="4">
        <v>-0.13341009106383819</v>
      </c>
    </row>
    <row r="4811" spans="1:9" x14ac:dyDescent="0.25">
      <c r="A4811" t="s">
        <v>5028</v>
      </c>
      <c r="B4811" s="3">
        <v>85.863258361816406</v>
      </c>
      <c r="C4811" s="3">
        <v>12.930000305175779</v>
      </c>
      <c r="D4811" s="4">
        <v>1.1695164672959951E-2</v>
      </c>
      <c r="E4811" s="4">
        <v>-4.7162815330979102E-2</v>
      </c>
      <c r="F4811" s="2">
        <v>1</v>
      </c>
      <c r="G4811" s="4">
        <v>0.1179365018503027</v>
      </c>
      <c r="H4811" s="4">
        <v>-0.12785182111795809</v>
      </c>
      <c r="I4811" s="4">
        <v>-0.13487900894895311</v>
      </c>
    </row>
    <row r="4812" spans="1:9" x14ac:dyDescent="0.25">
      <c r="A4812" t="s">
        <v>5029</v>
      </c>
      <c r="B4812" s="3">
        <v>84.870681762695313</v>
      </c>
      <c r="C4812" s="3">
        <v>13.569999694824221</v>
      </c>
      <c r="D4812" s="4">
        <v>-1.7959143531729449E-3</v>
      </c>
      <c r="E4812" s="4">
        <v>3.1939170226446427E-2</v>
      </c>
      <c r="F4812" s="2">
        <v>2</v>
      </c>
      <c r="G4812" s="4">
        <v>0.1123069928384082</v>
      </c>
      <c r="H4812" s="4">
        <v>-0.13793382697052611</v>
      </c>
      <c r="I4812" s="4">
        <v>-0.14487978072851071</v>
      </c>
    </row>
    <row r="4813" spans="1:9" x14ac:dyDescent="0.25">
      <c r="A4813" t="s">
        <v>5030</v>
      </c>
      <c r="B4813" s="3">
        <v>85.02337646484375</v>
      </c>
      <c r="C4813" s="3">
        <v>13.14999961853027</v>
      </c>
      <c r="D4813" s="4">
        <v>-7.3437278914789683E-4</v>
      </c>
      <c r="E4813" s="4">
        <v>4.3650731778501102E-2</v>
      </c>
      <c r="F4813" s="2">
        <v>1</v>
      </c>
      <c r="G4813" s="4">
        <v>0.10975509810226459</v>
      </c>
      <c r="H4813" s="4">
        <v>-0.1363828445253629</v>
      </c>
      <c r="I4813" s="4">
        <v>-0.1433412950645466</v>
      </c>
    </row>
    <row r="4814" spans="1:9" x14ac:dyDescent="0.25">
      <c r="A4814" t="s">
        <v>5031</v>
      </c>
      <c r="B4814" s="3">
        <v>85.085861206054688</v>
      </c>
      <c r="C4814" s="3">
        <v>12.60000038146973</v>
      </c>
      <c r="D4814" s="4">
        <v>1.2638948300032199E-2</v>
      </c>
      <c r="E4814" s="4">
        <v>-7.6923023179805927E-2</v>
      </c>
      <c r="F4814" s="2">
        <v>1</v>
      </c>
      <c r="G4814" s="4">
        <v>0.12314094281458619</v>
      </c>
      <c r="H4814" s="4">
        <v>-0.13574816149219171</v>
      </c>
      <c r="I4814" s="4">
        <v>-0.14271172588357989</v>
      </c>
    </row>
    <row r="4815" spans="1:9" x14ac:dyDescent="0.25">
      <c r="A4815" t="s">
        <v>5032</v>
      </c>
      <c r="B4815" s="3">
        <v>84.023887634277344</v>
      </c>
      <c r="C4815" s="3">
        <v>13.64999961853027</v>
      </c>
      <c r="D4815" s="4">
        <v>-5.2585946906981151E-3</v>
      </c>
      <c r="E4815" s="4">
        <v>9.6153222163504193E-3</v>
      </c>
      <c r="F4815" s="2">
        <v>2</v>
      </c>
      <c r="G4815" s="4">
        <v>0.11121908428479441</v>
      </c>
      <c r="H4815" s="4">
        <v>-0.1465350607354465</v>
      </c>
      <c r="I4815" s="4">
        <v>-0.15341171149342719</v>
      </c>
    </row>
    <row r="4816" spans="1:9" x14ac:dyDescent="0.25">
      <c r="A4816" t="s">
        <v>5033</v>
      </c>
      <c r="B4816" s="3">
        <v>84.468070983886719</v>
      </c>
      <c r="C4816" s="3">
        <v>13.52000045776367</v>
      </c>
      <c r="D4816" s="4">
        <v>7.7007920055280898E-3</v>
      </c>
      <c r="E4816" s="4">
        <v>-1.457724528954751E-2</v>
      </c>
      <c r="F4816" s="2">
        <v>2</v>
      </c>
      <c r="G4816" s="4">
        <v>0.1229553789662854</v>
      </c>
      <c r="H4816" s="4">
        <v>-0.14202330906374641</v>
      </c>
      <c r="I4816" s="4">
        <v>-0.1489363125049197</v>
      </c>
    </row>
    <row r="4817" spans="1:9" x14ac:dyDescent="0.25">
      <c r="A4817" t="s">
        <v>5034</v>
      </c>
      <c r="B4817" s="3">
        <v>83.82257080078125</v>
      </c>
      <c r="C4817" s="3">
        <v>13.72000026702881</v>
      </c>
      <c r="D4817" s="4">
        <v>-6.825705323486031E-3</v>
      </c>
      <c r="E4817" s="4">
        <v>-7.2827935476327266E-4</v>
      </c>
      <c r="F4817" s="2">
        <v>2</v>
      </c>
      <c r="G4817" s="4">
        <v>0.1051747540997459</v>
      </c>
      <c r="H4817" s="4">
        <v>-0.1485799180243704</v>
      </c>
      <c r="I4817" s="4">
        <v>-0.1554400926873426</v>
      </c>
    </row>
    <row r="4818" spans="1:9" x14ac:dyDescent="0.25">
      <c r="A4818" t="s">
        <v>5035</v>
      </c>
      <c r="B4818" s="3">
        <v>84.398651123046875</v>
      </c>
      <c r="C4818" s="3">
        <v>13.72999954223633</v>
      </c>
      <c r="D4818" s="4">
        <v>3.631556180068829E-3</v>
      </c>
      <c r="E4818" s="4">
        <v>-3.1051554812178691E-2</v>
      </c>
      <c r="F4818" s="2">
        <v>2</v>
      </c>
      <c r="G4818" s="4">
        <v>0.116275474623686</v>
      </c>
      <c r="H4818" s="4">
        <v>-0.14272843493906071</v>
      </c>
      <c r="I4818" s="4">
        <v>-0.149635756946631</v>
      </c>
    </row>
    <row r="4819" spans="1:9" x14ac:dyDescent="0.25">
      <c r="A4819" t="s">
        <v>5036</v>
      </c>
      <c r="B4819" s="3">
        <v>84.09326171875</v>
      </c>
      <c r="C4819" s="3">
        <v>14.170000076293951</v>
      </c>
      <c r="D4819" s="4">
        <v>-8.9167417993301079E-3</v>
      </c>
      <c r="E4819" s="4">
        <v>6.2218884123853568E-2</v>
      </c>
      <c r="F4819" s="2">
        <v>2</v>
      </c>
      <c r="G4819" s="4">
        <v>0.1122363259205921</v>
      </c>
      <c r="H4819" s="4">
        <v>-0.14583039982938731</v>
      </c>
      <c r="I4819" s="4">
        <v>-0.14911200889681719</v>
      </c>
    </row>
    <row r="4820" spans="1:9" x14ac:dyDescent="0.25">
      <c r="A4820" t="s">
        <v>5037</v>
      </c>
      <c r="B4820" s="3">
        <v>84.849845886230469</v>
      </c>
      <c r="C4820" s="3">
        <v>13.340000152587891</v>
      </c>
      <c r="D4820" s="4">
        <v>-1.8783260434406259E-3</v>
      </c>
      <c r="E4820" s="4">
        <v>-5.9612461439081388E-3</v>
      </c>
      <c r="F4820" s="2">
        <v>2</v>
      </c>
      <c r="G4820" s="4">
        <v>0.1298706668666034</v>
      </c>
      <c r="H4820" s="4">
        <v>-0.13814546547645901</v>
      </c>
      <c r="I4820" s="4">
        <v>-0.14145659906718061</v>
      </c>
    </row>
    <row r="4821" spans="1:9" x14ac:dyDescent="0.25">
      <c r="A4821" t="s">
        <v>5038</v>
      </c>
      <c r="B4821" s="3">
        <v>85.009521484375</v>
      </c>
      <c r="C4821" s="3">
        <v>13.420000076293951</v>
      </c>
      <c r="D4821" s="4">
        <v>0</v>
      </c>
      <c r="E4821" s="4">
        <v>0</v>
      </c>
      <c r="F4821" s="2">
        <v>2</v>
      </c>
      <c r="G4821" s="4">
        <v>0.13353754375755991</v>
      </c>
      <c r="H4821" s="4">
        <v>-0.13652357521989761</v>
      </c>
      <c r="I4821" s="4">
        <v>-0.13984093990309909</v>
      </c>
    </row>
    <row r="4822" spans="1:9" x14ac:dyDescent="0.25">
      <c r="A4822" t="s">
        <v>5039</v>
      </c>
      <c r="B4822" s="3">
        <v>85.009521484375</v>
      </c>
      <c r="C4822" s="3">
        <v>13.420000076293951</v>
      </c>
      <c r="D4822" s="4">
        <v>2.2920984984375892E-3</v>
      </c>
      <c r="E4822" s="4">
        <v>0</v>
      </c>
      <c r="F4822" s="2">
        <v>2</v>
      </c>
      <c r="G4822" s="4">
        <v>0.13066456465930451</v>
      </c>
      <c r="H4822" s="4">
        <v>-0.13652357521989761</v>
      </c>
      <c r="I4822" s="4">
        <v>-0.13984093990309909</v>
      </c>
    </row>
    <row r="4823" spans="1:9" x14ac:dyDescent="0.25">
      <c r="A4823" t="s">
        <v>5040</v>
      </c>
      <c r="B4823" s="3">
        <v>84.815116882324219</v>
      </c>
      <c r="C4823" s="3">
        <v>13.420000076293951</v>
      </c>
      <c r="D4823" s="4">
        <v>-8.2120563420828852E-5</v>
      </c>
      <c r="E4823" s="4">
        <v>9.0225476570051644E-3</v>
      </c>
      <c r="F4823" s="2">
        <v>2</v>
      </c>
      <c r="G4823" s="4">
        <v>0.13599675864140881</v>
      </c>
      <c r="H4823" s="4">
        <v>-0.13849822215130581</v>
      </c>
      <c r="I4823" s="4">
        <v>-0.14180800049653211</v>
      </c>
    </row>
    <row r="4824" spans="1:9" x14ac:dyDescent="0.25">
      <c r="A4824" t="s">
        <v>5041</v>
      </c>
      <c r="B4824" s="3">
        <v>84.82208251953125</v>
      </c>
      <c r="C4824" s="3">
        <v>13.30000019073486</v>
      </c>
      <c r="D4824" s="4">
        <v>-8.1844026870059317E-5</v>
      </c>
      <c r="E4824" s="4">
        <v>-1.6272208548815281E-2</v>
      </c>
      <c r="F4824" s="2">
        <v>2</v>
      </c>
      <c r="G4824" s="4">
        <v>0.13278569831819359</v>
      </c>
      <c r="H4824" s="4">
        <v>-0.13842746932965919</v>
      </c>
      <c r="I4824" s="4">
        <v>-0.14173751949807031</v>
      </c>
    </row>
    <row r="4825" spans="1:9" x14ac:dyDescent="0.25">
      <c r="A4825" t="s">
        <v>5042</v>
      </c>
      <c r="B4825" s="3">
        <v>84.829025268554688</v>
      </c>
      <c r="C4825" s="3">
        <v>13.52000045776367</v>
      </c>
      <c r="D4825" s="4">
        <v>-1.3002800041792439E-2</v>
      </c>
      <c r="E4825" s="4">
        <v>0.1027732630798452</v>
      </c>
      <c r="F4825" s="2">
        <v>2</v>
      </c>
      <c r="G4825" s="4">
        <v>0.1445285189482621</v>
      </c>
      <c r="H4825" s="4">
        <v>-0.13835694899264031</v>
      </c>
      <c r="I4825" s="4">
        <v>-0.1416672700910602</v>
      </c>
    </row>
    <row r="4826" spans="1:9" x14ac:dyDescent="0.25">
      <c r="A4826" t="s">
        <v>5043</v>
      </c>
      <c r="B4826" s="3">
        <v>85.946571350097656</v>
      </c>
      <c r="C4826" s="3">
        <v>12.260000228881839</v>
      </c>
      <c r="D4826" s="4">
        <v>6.1759319788250444E-3</v>
      </c>
      <c r="E4826" s="4">
        <v>-3.767657385084866E-2</v>
      </c>
      <c r="F4826" s="2">
        <v>1</v>
      </c>
      <c r="G4826" s="4">
        <v>0.16613833325862859</v>
      </c>
      <c r="H4826" s="4">
        <v>-0.12700557707372989</v>
      </c>
      <c r="I4826" s="4">
        <v>-0.1303595086741034</v>
      </c>
    </row>
    <row r="4827" spans="1:9" x14ac:dyDescent="0.25">
      <c r="A4827" t="s">
        <v>5044</v>
      </c>
      <c r="B4827" s="3">
        <v>85.419029235839844</v>
      </c>
      <c r="C4827" s="3">
        <v>12.739999771118161</v>
      </c>
      <c r="D4827" s="4">
        <v>-6.1380239603614486E-3</v>
      </c>
      <c r="E4827" s="4">
        <v>2.5764870600524459E-2</v>
      </c>
      <c r="F4827" s="2">
        <v>1</v>
      </c>
      <c r="G4827" s="4">
        <v>0.17098244275663441</v>
      </c>
      <c r="H4827" s="4">
        <v>-0.13236403775891331</v>
      </c>
      <c r="I4827" s="4">
        <v>-0.13236128101916619</v>
      </c>
    </row>
    <row r="4828" spans="1:9" x14ac:dyDescent="0.25">
      <c r="A4828" t="s">
        <v>5045</v>
      </c>
      <c r="B4828" s="3">
        <v>85.946571350097656</v>
      </c>
      <c r="C4828" s="3">
        <v>12.420000076293951</v>
      </c>
      <c r="D4828" s="4">
        <v>3.9729569069775206E-3</v>
      </c>
      <c r="E4828" s="4">
        <v>3.2310146593914619E-3</v>
      </c>
      <c r="F4828" s="2">
        <v>1</v>
      </c>
      <c r="G4828" s="4">
        <v>0.18052694527194049</v>
      </c>
      <c r="H4828" s="4">
        <v>-0.12700557707372989</v>
      </c>
      <c r="I4828" s="4">
        <v>-0.12700280330854569</v>
      </c>
    </row>
    <row r="4829" spans="1:9" x14ac:dyDescent="0.25">
      <c r="A4829" t="s">
        <v>5046</v>
      </c>
      <c r="B4829" s="3">
        <v>85.606460571289063</v>
      </c>
      <c r="C4829" s="3">
        <v>12.38000011444092</v>
      </c>
      <c r="D4829" s="4">
        <v>-4.8583368133303662E-4</v>
      </c>
      <c r="E4829" s="4">
        <v>-1.6128632826301059E-3</v>
      </c>
      <c r="F4829" s="2">
        <v>1</v>
      </c>
      <c r="G4829" s="4">
        <v>0.16302723885601661</v>
      </c>
      <c r="H4829" s="4">
        <v>-0.13046022114402739</v>
      </c>
      <c r="I4829" s="4">
        <v>-0.13019241857392491</v>
      </c>
    </row>
    <row r="4830" spans="1:9" x14ac:dyDescent="0.25">
      <c r="A4830" t="s">
        <v>5047</v>
      </c>
      <c r="B4830" s="3">
        <v>85.6480712890625</v>
      </c>
      <c r="C4830" s="3">
        <v>12.39999961853027</v>
      </c>
      <c r="D4830" s="4">
        <v>6.0338386057057214E-3</v>
      </c>
      <c r="E4830" s="4">
        <v>-6.1317215539563492E-2</v>
      </c>
      <c r="F4830" s="2">
        <v>1</v>
      </c>
      <c r="G4830" s="4">
        <v>0.16123043382870669</v>
      </c>
      <c r="H4830" s="4">
        <v>-0.1300375640911684</v>
      </c>
      <c r="I4830" s="4">
        <v>-0.12461084939867829</v>
      </c>
    </row>
    <row r="4831" spans="1:9" x14ac:dyDescent="0.25">
      <c r="A4831" t="s">
        <v>5048</v>
      </c>
      <c r="B4831" s="3">
        <v>85.134384155273438</v>
      </c>
      <c r="C4831" s="3">
        <v>13.210000038146971</v>
      </c>
      <c r="D4831" s="4">
        <v>-1.872327849508193E-3</v>
      </c>
      <c r="E4831" s="4">
        <v>5.8493631625553322E-2</v>
      </c>
      <c r="F4831" s="2">
        <v>1</v>
      </c>
      <c r="G4831" s="4">
        <v>0.16915274272337261</v>
      </c>
      <c r="H4831" s="4">
        <v>-0.135255294081817</v>
      </c>
      <c r="I4831" s="4">
        <v>-0.12914911727766731</v>
      </c>
    </row>
    <row r="4832" spans="1:9" x14ac:dyDescent="0.25">
      <c r="A4832" t="s">
        <v>5049</v>
      </c>
      <c r="B4832" s="3">
        <v>85.294082641601563</v>
      </c>
      <c r="C4832" s="3">
        <v>12.47999954223633</v>
      </c>
      <c r="D4832" s="4">
        <v>-6.7892160738644014E-3</v>
      </c>
      <c r="E4832" s="4">
        <v>-3.194961187284906E-3</v>
      </c>
      <c r="F4832" s="2">
        <v>1</v>
      </c>
      <c r="G4832" s="4">
        <v>0.17299053007430859</v>
      </c>
      <c r="H4832" s="4">
        <v>-0.13363317134062799</v>
      </c>
      <c r="I4832" s="4">
        <v>-0.11849854528202459</v>
      </c>
    </row>
    <row r="4833" spans="1:9" x14ac:dyDescent="0.25">
      <c r="A4833" t="s">
        <v>5050</v>
      </c>
      <c r="B4833" s="3">
        <v>85.877120971679688</v>
      </c>
      <c r="C4833" s="3">
        <v>12.52000045776367</v>
      </c>
      <c r="D4833" s="4">
        <v>-8.0184562149601124E-3</v>
      </c>
      <c r="E4833" s="4">
        <v>5.8326334616023878E-2</v>
      </c>
      <c r="F4833" s="2">
        <v>1</v>
      </c>
      <c r="G4833" s="4">
        <v>0.16412110200553909</v>
      </c>
      <c r="H4833" s="4">
        <v>-0.12771101292854761</v>
      </c>
      <c r="I4833" s="4">
        <v>-0.1093432627824011</v>
      </c>
    </row>
    <row r="4834" spans="1:9" x14ac:dyDescent="0.25">
      <c r="A4834" t="s">
        <v>5051</v>
      </c>
      <c r="B4834" s="3">
        <v>86.5712890625</v>
      </c>
      <c r="C4834" s="3">
        <v>11.829999923706049</v>
      </c>
      <c r="D4834" s="4">
        <v>2.6531658526438569E-3</v>
      </c>
      <c r="E4834" s="4">
        <v>6.8085041451961814E-3</v>
      </c>
      <c r="F4834" s="2">
        <v>1</v>
      </c>
      <c r="G4834" s="4">
        <v>0.15436253081213841</v>
      </c>
      <c r="H4834" s="4">
        <v>-0.1206600641549079</v>
      </c>
      <c r="I4834" s="4">
        <v>-0.10139825250905241</v>
      </c>
    </row>
    <row r="4835" spans="1:9" x14ac:dyDescent="0.25">
      <c r="A4835" t="s">
        <v>5052</v>
      </c>
      <c r="B4835" s="3">
        <v>86.342208862304688</v>
      </c>
      <c r="C4835" s="3">
        <v>11.75</v>
      </c>
      <c r="D4835" s="4">
        <v>5.9845034392849161E-3</v>
      </c>
      <c r="E4835" s="4">
        <v>-2.731787465151014E-2</v>
      </c>
      <c r="F4835" s="2">
        <v>1</v>
      </c>
      <c r="G4835" s="4">
        <v>0.15120333675698891</v>
      </c>
      <c r="H4835" s="4">
        <v>-0.12298692529703199</v>
      </c>
      <c r="I4835" s="4">
        <v>-0.1037760832014252</v>
      </c>
    </row>
    <row r="4836" spans="1:9" x14ac:dyDescent="0.25">
      <c r="A4836" t="s">
        <v>5053</v>
      </c>
      <c r="B4836" s="3">
        <v>85.828567504882813</v>
      </c>
      <c r="C4836" s="3">
        <v>12.079999923706049</v>
      </c>
      <c r="D4836" s="4">
        <v>-7.2722208005060462E-4</v>
      </c>
      <c r="E4836" s="4">
        <v>4.4079536934644947E-2</v>
      </c>
      <c r="F4836" s="2">
        <v>1</v>
      </c>
      <c r="G4836" s="4">
        <v>0.13549505981834861</v>
      </c>
      <c r="H4836" s="4">
        <v>-0.1282041903184257</v>
      </c>
      <c r="I4836" s="4">
        <v>-0.10910763164388521</v>
      </c>
    </row>
    <row r="4837" spans="1:9" x14ac:dyDescent="0.25">
      <c r="A4837" t="s">
        <v>5054</v>
      </c>
      <c r="B4837" s="3">
        <v>85.891029357910156</v>
      </c>
      <c r="C4837" s="3">
        <v>11.569999694824221</v>
      </c>
      <c r="D4837" s="4">
        <v>-6.6631225776850878E-3</v>
      </c>
      <c r="E4837" s="4">
        <v>9.9809809065707356E-2</v>
      </c>
      <c r="F4837" s="2">
        <v>1</v>
      </c>
      <c r="G4837" s="4">
        <v>0.13867915387100441</v>
      </c>
      <c r="H4837" s="4">
        <v>-0.12756973976988209</v>
      </c>
      <c r="I4837" s="4">
        <v>-0.1084592835496183</v>
      </c>
    </row>
    <row r="4838" spans="1:9" x14ac:dyDescent="0.25">
      <c r="A4838" t="s">
        <v>5055</v>
      </c>
      <c r="B4838" s="3">
        <v>86.467170715332031</v>
      </c>
      <c r="C4838" s="3">
        <v>10.52000045776367</v>
      </c>
      <c r="D4838" s="4">
        <v>6.3011999689588372E-3</v>
      </c>
      <c r="E4838" s="4">
        <v>1.544409328076579E-2</v>
      </c>
      <c r="F4838" s="2">
        <v>1</v>
      </c>
      <c r="G4838" s="4">
        <v>0.1491161880906833</v>
      </c>
      <c r="H4838" s="4">
        <v>-0.1217176367255656</v>
      </c>
      <c r="I4838" s="4">
        <v>-0.1024789910509432</v>
      </c>
    </row>
    <row r="4839" spans="1:9" x14ac:dyDescent="0.25">
      <c r="A4839" t="s">
        <v>5056</v>
      </c>
      <c r="B4839" s="3">
        <v>85.925735473632813</v>
      </c>
      <c r="C4839" s="3">
        <v>10.35999965667725</v>
      </c>
      <c r="D4839" s="4">
        <v>3.648258315117614E-3</v>
      </c>
      <c r="E4839" s="4">
        <v>-5.7324852371386292E-2</v>
      </c>
      <c r="F4839" s="2">
        <v>1</v>
      </c>
      <c r="G4839" s="4">
        <v>0.14679510683995439</v>
      </c>
      <c r="H4839" s="4">
        <v>-0.12721721557966281</v>
      </c>
      <c r="I4839" s="4">
        <v>-0.1080990373689881</v>
      </c>
    </row>
    <row r="4840" spans="1:9" x14ac:dyDescent="0.25">
      <c r="A4840" t="s">
        <v>5057</v>
      </c>
      <c r="B4840" s="3">
        <v>85.613395690917969</v>
      </c>
      <c r="C4840" s="3">
        <v>10.989999771118161</v>
      </c>
      <c r="D4840" s="4">
        <v>1.2177156571484551E-3</v>
      </c>
      <c r="E4840" s="4">
        <v>-9.9099645559649341E-3</v>
      </c>
      <c r="F4840" s="2">
        <v>1</v>
      </c>
      <c r="G4840" s="4">
        <v>0.14606196149017731</v>
      </c>
      <c r="H4840" s="4">
        <v>-0.13038977830188431</v>
      </c>
      <c r="I4840" s="4">
        <v>-0.1113410946098808</v>
      </c>
    </row>
    <row r="4841" spans="1:9" x14ac:dyDescent="0.25">
      <c r="A4841" t="s">
        <v>5058</v>
      </c>
      <c r="B4841" s="3">
        <v>85.509269714355469</v>
      </c>
      <c r="C4841" s="3">
        <v>11.10000038146973</v>
      </c>
      <c r="D4841" s="4">
        <v>-2.8326356136088031E-3</v>
      </c>
      <c r="E4841" s="4">
        <v>5.5133070196591083E-2</v>
      </c>
      <c r="F4841" s="2">
        <v>1</v>
      </c>
      <c r="G4841" s="4">
        <v>0.15540356861756649</v>
      </c>
      <c r="H4841" s="4">
        <v>-0.13144742836741771</v>
      </c>
      <c r="I4841" s="4">
        <v>-0.1124219123441612</v>
      </c>
    </row>
    <row r="4842" spans="1:9" x14ac:dyDescent="0.25">
      <c r="A4842" t="s">
        <v>5059</v>
      </c>
      <c r="B4842" s="3">
        <v>85.752174377441406</v>
      </c>
      <c r="C4842" s="3">
        <v>10.52000045776367</v>
      </c>
      <c r="D4842" s="4">
        <v>6.6818896911404746E-3</v>
      </c>
      <c r="E4842" s="4">
        <v>-4.102094788617705E-2</v>
      </c>
      <c r="F4842" s="2">
        <v>1</v>
      </c>
      <c r="G4842" s="4">
        <v>0.15645312405791389</v>
      </c>
      <c r="H4842" s="4">
        <v>-0.12898014651026241</v>
      </c>
      <c r="I4842" s="4">
        <v>-0.109900585041698</v>
      </c>
    </row>
    <row r="4843" spans="1:9" x14ac:dyDescent="0.25">
      <c r="A4843" t="s">
        <v>5060</v>
      </c>
      <c r="B4843" s="3">
        <v>85.182991027832031</v>
      </c>
      <c r="C4843" s="3">
        <v>10.97000026702881</v>
      </c>
      <c r="D4843" s="4">
        <v>-5.8335163894349673E-3</v>
      </c>
      <c r="E4843" s="4">
        <v>7.2336339971205144E-2</v>
      </c>
      <c r="F4843" s="2">
        <v>1</v>
      </c>
      <c r="G4843" s="4">
        <v>0.13915879958992711</v>
      </c>
      <c r="H4843" s="4">
        <v>-0.1347615742278081</v>
      </c>
      <c r="I4843" s="4">
        <v>-0.1158086540809897</v>
      </c>
    </row>
    <row r="4844" spans="1:9" x14ac:dyDescent="0.25">
      <c r="A4844" t="s">
        <v>5061</v>
      </c>
      <c r="B4844" s="3">
        <v>85.682823181152344</v>
      </c>
      <c r="C4844" s="3">
        <v>10.22999954223633</v>
      </c>
      <c r="D4844" s="4">
        <v>3.4146381996142949E-3</v>
      </c>
      <c r="E4844" s="4">
        <v>-2.105265751619945E-2</v>
      </c>
      <c r="F4844" s="2">
        <v>1</v>
      </c>
      <c r="G4844" s="4">
        <v>0.14898036937631701</v>
      </c>
      <c r="H4844" s="4">
        <v>-0.12968457493169411</v>
      </c>
      <c r="I4844" s="4">
        <v>-0.11062044386384109</v>
      </c>
    </row>
    <row r="4845" spans="1:9" x14ac:dyDescent="0.25">
      <c r="A4845" t="s">
        <v>5062</v>
      </c>
      <c r="B4845" s="3">
        <v>85.391242980957031</v>
      </c>
      <c r="C4845" s="3">
        <v>10.44999980926514</v>
      </c>
      <c r="D4845" s="4">
        <v>5.4757476295985708E-3</v>
      </c>
      <c r="E4845" s="4">
        <v>-2.9712222367442861E-2</v>
      </c>
      <c r="F4845" s="2">
        <v>1</v>
      </c>
      <c r="G4845" s="4">
        <v>0.1239409831620755</v>
      </c>
      <c r="H4845" s="4">
        <v>-0.13264627409674101</v>
      </c>
      <c r="I4845" s="4">
        <v>-0.113647018612429</v>
      </c>
    </row>
    <row r="4846" spans="1:9" x14ac:dyDescent="0.25">
      <c r="A4846" t="s">
        <v>5063</v>
      </c>
      <c r="B4846" s="3">
        <v>84.92620849609375</v>
      </c>
      <c r="C4846" s="3">
        <v>10.77000045776367</v>
      </c>
      <c r="D4846" s="4">
        <v>-3.988805682019203E-3</v>
      </c>
      <c r="E4846" s="4">
        <v>4.2594437299836807E-2</v>
      </c>
      <c r="F4846" s="2">
        <v>1</v>
      </c>
      <c r="G4846" s="4">
        <v>0.13201561347824381</v>
      </c>
      <c r="H4846" s="4">
        <v>-0.1373698192641257</v>
      </c>
      <c r="I4846" s="4">
        <v>-0.1184740323402713</v>
      </c>
    </row>
    <row r="4847" spans="1:9" x14ac:dyDescent="0.25">
      <c r="A4847" t="s">
        <v>5064</v>
      </c>
      <c r="B4847" s="3">
        <v>85.266319274902344</v>
      </c>
      <c r="C4847" s="3">
        <v>10.329999923706049</v>
      </c>
      <c r="D4847" s="4">
        <v>-5.7000281066654779E-4</v>
      </c>
      <c r="E4847" s="4">
        <v>-4.4403374401317919E-2</v>
      </c>
      <c r="F4847" s="2">
        <v>1</v>
      </c>
      <c r="G4847" s="4">
        <v>0.13172458572560131</v>
      </c>
      <c r="H4847" s="4">
        <v>-0.1339151751938282</v>
      </c>
      <c r="I4847" s="4">
        <v>-0.11494371480096249</v>
      </c>
    </row>
    <row r="4848" spans="1:9" x14ac:dyDescent="0.25">
      <c r="A4848" t="s">
        <v>5065</v>
      </c>
      <c r="B4848" s="3">
        <v>85.314949035644531</v>
      </c>
      <c r="C4848" s="3">
        <v>10.810000419616699</v>
      </c>
      <c r="D4848" s="4">
        <v>3.9208247117623607E-3</v>
      </c>
      <c r="E4848" s="4">
        <v>-2.767503002666372E-3</v>
      </c>
      <c r="F4848" s="2">
        <v>1</v>
      </c>
      <c r="G4848" s="4">
        <v>0.13145011958114569</v>
      </c>
      <c r="H4848" s="4">
        <v>-0.13342122285519181</v>
      </c>
      <c r="I4848" s="4">
        <v>-0.11443894250917599</v>
      </c>
    </row>
    <row r="4849" spans="1:9" x14ac:dyDescent="0.25">
      <c r="A4849" t="s">
        <v>5066</v>
      </c>
      <c r="B4849" s="3">
        <v>84.98175048828125</v>
      </c>
      <c r="C4849" s="3">
        <v>10.840000152587891</v>
      </c>
      <c r="D4849" s="4">
        <v>1.3908695987154831E-3</v>
      </c>
      <c r="E4849" s="4">
        <v>-1.0045630921762361E-2</v>
      </c>
      <c r="F4849" s="2">
        <v>1</v>
      </c>
      <c r="G4849" s="4">
        <v>0.1197545346441251</v>
      </c>
      <c r="H4849" s="4">
        <v>-0.13680565656797361</v>
      </c>
      <c r="I4849" s="4">
        <v>-0.1178975117434394</v>
      </c>
    </row>
    <row r="4850" spans="1:9" x14ac:dyDescent="0.25">
      <c r="A4850" t="s">
        <v>5067</v>
      </c>
      <c r="B4850" s="3">
        <v>84.863716125488281</v>
      </c>
      <c r="C4850" s="3">
        <v>10.94999980926514</v>
      </c>
      <c r="D4850" s="4">
        <v>2.6241772235875431E-3</v>
      </c>
      <c r="E4850" s="4">
        <v>-2.9255313077842789E-2</v>
      </c>
      <c r="F4850" s="2">
        <v>1</v>
      </c>
      <c r="G4850" s="4">
        <v>0.1148007806932954</v>
      </c>
      <c r="H4850" s="4">
        <v>-0.1380045797921727</v>
      </c>
      <c r="I4850" s="4">
        <v>-0.11912269720409691</v>
      </c>
    </row>
    <row r="4851" spans="1:9" x14ac:dyDescent="0.25">
      <c r="A4851" t="s">
        <v>5068</v>
      </c>
      <c r="B4851" s="3">
        <v>84.6416015625</v>
      </c>
      <c r="C4851" s="3">
        <v>11.27999973297119</v>
      </c>
      <c r="D4851" s="4">
        <v>5.1102861836365143E-3</v>
      </c>
      <c r="E4851" s="4">
        <v>-1.484716848260415E-2</v>
      </c>
      <c r="F4851" s="2">
        <v>1</v>
      </c>
      <c r="G4851" s="4">
        <v>0.1126786654006859</v>
      </c>
      <c r="H4851" s="4">
        <v>-0.14026068811265019</v>
      </c>
      <c r="I4851" s="4">
        <v>-0.1214282252446965</v>
      </c>
    </row>
    <row r="4852" spans="1:9" x14ac:dyDescent="0.25">
      <c r="A4852" t="s">
        <v>5069</v>
      </c>
      <c r="B4852" s="3">
        <v>84.211257934570313</v>
      </c>
      <c r="C4852" s="3">
        <v>11.44999980926514</v>
      </c>
      <c r="D4852" s="4">
        <v>1.142197227567743E-2</v>
      </c>
      <c r="E4852" s="4">
        <v>-8.3266611762309206E-2</v>
      </c>
      <c r="F4852" s="2">
        <v>1</v>
      </c>
      <c r="G4852" s="4">
        <v>0.107516319145657</v>
      </c>
      <c r="H4852" s="4">
        <v>-0.14463186407956741</v>
      </c>
      <c r="I4852" s="4">
        <v>-0.12589515117668801</v>
      </c>
    </row>
    <row r="4853" spans="1:9" x14ac:dyDescent="0.25">
      <c r="A4853" t="s">
        <v>5070</v>
      </c>
      <c r="B4853" s="3">
        <v>83.260261535644531</v>
      </c>
      <c r="C4853" s="3">
        <v>12.489999771118161</v>
      </c>
      <c r="D4853" s="4">
        <v>3.932812392770213E-3</v>
      </c>
      <c r="E4853" s="4">
        <v>1.7929853720200169E-2</v>
      </c>
      <c r="F4853" s="2">
        <v>1</v>
      </c>
      <c r="G4853" s="4">
        <v>9.7859387823387101E-2</v>
      </c>
      <c r="H4853" s="4">
        <v>-0.15429152285877981</v>
      </c>
      <c r="I4853" s="4">
        <v>-0.13576640335725049</v>
      </c>
    </row>
    <row r="4854" spans="1:9" x14ac:dyDescent="0.25">
      <c r="A4854" t="s">
        <v>5071</v>
      </c>
      <c r="B4854" s="3">
        <v>82.934097290039063</v>
      </c>
      <c r="C4854" s="3">
        <v>12.27000045776367</v>
      </c>
      <c r="D4854" s="4">
        <v>-8.3823296124044822E-3</v>
      </c>
      <c r="E4854" s="4">
        <v>5.0513710374343379E-2</v>
      </c>
      <c r="F4854" s="2">
        <v>1</v>
      </c>
      <c r="G4854" s="4">
        <v>8.5957507514302645E-2</v>
      </c>
      <c r="H4854" s="4">
        <v>-0.1576045062960324</v>
      </c>
      <c r="I4854" s="4">
        <v>-0.13915195720823381</v>
      </c>
    </row>
    <row r="4855" spans="1:9" x14ac:dyDescent="0.25">
      <c r="A4855" t="s">
        <v>5072</v>
      </c>
      <c r="B4855" s="3">
        <v>83.635154724121094</v>
      </c>
      <c r="C4855" s="3">
        <v>11.680000305175779</v>
      </c>
      <c r="D4855" s="4">
        <v>8.0316259005612789E-3</v>
      </c>
      <c r="E4855" s="4">
        <v>2.4561464562716129E-2</v>
      </c>
      <c r="F4855" s="2">
        <v>1</v>
      </c>
      <c r="G4855" s="4">
        <v>9.8367262079209761E-2</v>
      </c>
      <c r="H4855" s="4">
        <v>-0.15048357964950471</v>
      </c>
      <c r="I4855" s="4">
        <v>-0.13187504771341471</v>
      </c>
    </row>
    <row r="4856" spans="1:9" x14ac:dyDescent="0.25">
      <c r="A4856" t="s">
        <v>5073</v>
      </c>
      <c r="B4856" s="3">
        <v>82.968780517578125</v>
      </c>
      <c r="C4856" s="3">
        <v>11.39999961853027</v>
      </c>
      <c r="D4856" s="4">
        <v>2.936722271916103E-3</v>
      </c>
      <c r="E4856" s="4">
        <v>-5.3156174862998402E-2</v>
      </c>
      <c r="F4856" s="2">
        <v>1</v>
      </c>
      <c r="G4856" s="4">
        <v>8.005996358247236E-2</v>
      </c>
      <c r="H4856" s="4">
        <v>-0.1572522145904407</v>
      </c>
      <c r="I4856" s="4">
        <v>-0.13879194860477259</v>
      </c>
    </row>
    <row r="4857" spans="1:9" x14ac:dyDescent="0.25">
      <c r="A4857" t="s">
        <v>5074</v>
      </c>
      <c r="B4857" s="3">
        <v>82.725837707519531</v>
      </c>
      <c r="C4857" s="3">
        <v>12.039999961853029</v>
      </c>
      <c r="D4857" s="4">
        <v>-5.4243289735317326E-3</v>
      </c>
      <c r="E4857" s="4">
        <v>2.2939634119662159E-2</v>
      </c>
      <c r="F4857" s="2">
        <v>1</v>
      </c>
      <c r="G4857" s="4">
        <v>7.6324873185129372E-2</v>
      </c>
      <c r="H4857" s="4">
        <v>-0.15971988392197531</v>
      </c>
      <c r="I4857" s="4">
        <v>-0.14131367186918431</v>
      </c>
    </row>
    <row r="4858" spans="1:9" x14ac:dyDescent="0.25">
      <c r="A4858" t="s">
        <v>5075</v>
      </c>
      <c r="B4858" s="3">
        <v>83.177017211914063</v>
      </c>
      <c r="C4858" s="3">
        <v>11.77000045776367</v>
      </c>
      <c r="D4858" s="4">
        <v>-2.6630894124196609E-3</v>
      </c>
      <c r="E4858" s="4">
        <v>1.6407645536219428E-2</v>
      </c>
      <c r="F4858" s="2">
        <v>1</v>
      </c>
      <c r="G4858" s="4">
        <v>6.7170753538285721E-2</v>
      </c>
      <c r="H4858" s="4">
        <v>-0.15513706944912531</v>
      </c>
      <c r="I4858" s="4">
        <v>-0.1366304715209912</v>
      </c>
    </row>
    <row r="4859" spans="1:9" x14ac:dyDescent="0.25">
      <c r="A4859" t="s">
        <v>5076</v>
      </c>
      <c r="B4859" s="3">
        <v>83.399116516113281</v>
      </c>
      <c r="C4859" s="3">
        <v>11.579999923706049</v>
      </c>
      <c r="D4859" s="4">
        <v>8.3925636450836727E-3</v>
      </c>
      <c r="E4859" s="4">
        <v>-7.5079912115715741E-2</v>
      </c>
      <c r="F4859" s="2">
        <v>1</v>
      </c>
      <c r="G4859" s="4">
        <v>7.5749944496667387E-2</v>
      </c>
      <c r="H4859" s="4">
        <v>-0.1528811161183995</v>
      </c>
      <c r="I4859" s="4">
        <v>-0.13432510186517091</v>
      </c>
    </row>
    <row r="4860" spans="1:9" x14ac:dyDescent="0.25">
      <c r="A4860" t="s">
        <v>5077</v>
      </c>
      <c r="B4860" s="3">
        <v>82.705009460449219</v>
      </c>
      <c r="C4860" s="3">
        <v>12.52000045776367</v>
      </c>
      <c r="D4860" s="4">
        <v>1.4287502500036631E-3</v>
      </c>
      <c r="E4860" s="4">
        <v>2.7914625949837731E-2</v>
      </c>
      <c r="F4860" s="2">
        <v>1</v>
      </c>
      <c r="G4860" s="4">
        <v>7.1216353012185873E-2</v>
      </c>
      <c r="H4860" s="4">
        <v>-0.15993144493303249</v>
      </c>
      <c r="I4860" s="4">
        <v>-0.14152986709299631</v>
      </c>
    </row>
    <row r="4861" spans="1:9" x14ac:dyDescent="0.25">
      <c r="A4861" t="s">
        <v>5078</v>
      </c>
      <c r="B4861" s="3">
        <v>82.587013244628906</v>
      </c>
      <c r="C4861" s="3">
        <v>12.180000305175779</v>
      </c>
      <c r="D4861" s="4">
        <v>-7.3413772998601754E-3</v>
      </c>
      <c r="E4861" s="4">
        <v>4.1220272269690827E-3</v>
      </c>
      <c r="F4861" s="2">
        <v>1</v>
      </c>
      <c r="G4861" s="4">
        <v>6.6023498153266358E-2</v>
      </c>
      <c r="H4861" s="4">
        <v>-0.16112998068285231</v>
      </c>
      <c r="I4861" s="4">
        <v>-0.1427546565917053</v>
      </c>
    </row>
    <row r="4862" spans="1:9" x14ac:dyDescent="0.25">
      <c r="A4862" t="s">
        <v>5079</v>
      </c>
      <c r="B4862" s="3">
        <v>83.197799682617188</v>
      </c>
      <c r="C4862" s="3">
        <v>12.13000011444092</v>
      </c>
      <c r="D4862" s="4">
        <v>-1.4066294760029409E-2</v>
      </c>
      <c r="E4862" s="4">
        <v>9.7737547969601435E-2</v>
      </c>
      <c r="F4862" s="2">
        <v>1</v>
      </c>
      <c r="G4862" s="4">
        <v>6.8744247056296226E-2</v>
      </c>
      <c r="H4862" s="4">
        <v>-0.15492597340732339</v>
      </c>
      <c r="I4862" s="4">
        <v>-0.1364147514515173</v>
      </c>
    </row>
    <row r="4863" spans="1:9" x14ac:dyDescent="0.25">
      <c r="A4863" t="s">
        <v>5080</v>
      </c>
      <c r="B4863" s="3">
        <v>84.384780883789063</v>
      </c>
      <c r="C4863" s="3">
        <v>11.05000019073486</v>
      </c>
      <c r="D4863" s="4">
        <v>8.2315474485783469E-4</v>
      </c>
      <c r="E4863" s="4">
        <v>-2.707557146007344E-3</v>
      </c>
      <c r="F4863" s="2">
        <v>1</v>
      </c>
      <c r="G4863" s="4">
        <v>8.0590989123632051E-2</v>
      </c>
      <c r="H4863" s="4">
        <v>-0.14286932062334709</v>
      </c>
      <c r="I4863" s="4">
        <v>-0.1240939994659265</v>
      </c>
    </row>
    <row r="4864" spans="1:9" x14ac:dyDescent="0.25">
      <c r="A4864" t="s">
        <v>5081</v>
      </c>
      <c r="B4864" s="3">
        <v>84.315376281738281</v>
      </c>
      <c r="C4864" s="3">
        <v>11.079999923706049</v>
      </c>
      <c r="D4864" s="4">
        <v>5.7673076949193991E-4</v>
      </c>
      <c r="E4864" s="4">
        <v>-3.4001772819816978E-2</v>
      </c>
      <c r="F4864" s="2">
        <v>1</v>
      </c>
      <c r="G4864" s="4">
        <v>8.9002960928514341E-2</v>
      </c>
      <c r="H4864" s="4">
        <v>-0.14357429150890971</v>
      </c>
      <c r="I4864" s="4">
        <v>-0.1248144126347973</v>
      </c>
    </row>
    <row r="4865" spans="1:9" x14ac:dyDescent="0.25">
      <c r="A4865" t="s">
        <v>5082</v>
      </c>
      <c r="B4865" s="3">
        <v>84.266777038574219</v>
      </c>
      <c r="C4865" s="3">
        <v>11.47000026702881</v>
      </c>
      <c r="D4865" s="4">
        <v>3.2966908559850522E-4</v>
      </c>
      <c r="E4865" s="4">
        <v>-8.7101703887104698E-4</v>
      </c>
      <c r="F4865" s="2">
        <v>1</v>
      </c>
      <c r="G4865" s="4">
        <v>9.3855767513825183E-2</v>
      </c>
      <c r="H4865" s="4">
        <v>-0.14406793386804281</v>
      </c>
      <c r="I4865" s="4">
        <v>-0.1253188681570252</v>
      </c>
    </row>
    <row r="4866" spans="1:9" x14ac:dyDescent="0.25">
      <c r="A4866" t="s">
        <v>5083</v>
      </c>
      <c r="B4866" s="3">
        <v>84.239006042480469</v>
      </c>
      <c r="C4866" s="3">
        <v>11.47999954223633</v>
      </c>
      <c r="D4866" s="4">
        <v>3.7047911844969579E-3</v>
      </c>
      <c r="E4866" s="4">
        <v>2.959640672611541E-2</v>
      </c>
      <c r="F4866" s="2">
        <v>1</v>
      </c>
      <c r="G4866" s="4">
        <v>8.9356565441802926E-2</v>
      </c>
      <c r="H4866" s="4">
        <v>-0.1443500152161189</v>
      </c>
      <c r="I4866" s="4">
        <v>-0.12560712845544111</v>
      </c>
    </row>
    <row r="4867" spans="1:9" x14ac:dyDescent="0.25">
      <c r="A4867" t="s">
        <v>5084</v>
      </c>
      <c r="B4867" s="3">
        <v>83.928070068359375</v>
      </c>
      <c r="C4867" s="3">
        <v>11.14999961853027</v>
      </c>
      <c r="D4867" s="4">
        <v>2.5603035654411239E-3</v>
      </c>
      <c r="E4867" s="4">
        <v>-2.7050647345968511E-2</v>
      </c>
      <c r="F4867" s="2">
        <v>1</v>
      </c>
      <c r="G4867" s="4">
        <v>8.7383650328989093E-2</v>
      </c>
      <c r="H4867" s="4">
        <v>-0.14750831888118479</v>
      </c>
      <c r="I4867" s="4">
        <v>-0.12883461429663379</v>
      </c>
    </row>
    <row r="4868" spans="1:9" x14ac:dyDescent="0.25">
      <c r="A4868" t="s">
        <v>5085</v>
      </c>
      <c r="B4868" s="3">
        <v>83.713737487792969</v>
      </c>
      <c r="C4868" s="3">
        <v>11.460000038146971</v>
      </c>
      <c r="D4868" s="4">
        <v>1.903177630033781E-3</v>
      </c>
      <c r="E4868" s="4">
        <v>-2.798981550244117E-2</v>
      </c>
      <c r="F4868" s="2">
        <v>1</v>
      </c>
      <c r="G4868" s="4">
        <v>8.298940464401694E-2</v>
      </c>
      <c r="H4868" s="4">
        <v>-0.1496853824283004</v>
      </c>
      <c r="I4868" s="4">
        <v>-0.13105936609976529</v>
      </c>
    </row>
    <row r="4869" spans="1:9" x14ac:dyDescent="0.25">
      <c r="A4869" t="s">
        <v>5086</v>
      </c>
      <c r="B4869" s="3">
        <v>83.554718017578125</v>
      </c>
      <c r="C4869" s="3">
        <v>11.789999961853029</v>
      </c>
      <c r="D4869" s="4">
        <v>2.321734059311575E-3</v>
      </c>
      <c r="E4869" s="4">
        <v>1.201719724523187E-2</v>
      </c>
      <c r="F4869" s="2">
        <v>1</v>
      </c>
      <c r="G4869" s="4">
        <v>8.0742860447321263E-2</v>
      </c>
      <c r="H4869" s="4">
        <v>-0.15130060812553919</v>
      </c>
      <c r="I4869" s="4">
        <v>-0.1327099730777552</v>
      </c>
    </row>
    <row r="4870" spans="1:9" x14ac:dyDescent="0.25">
      <c r="A4870" t="s">
        <v>5087</v>
      </c>
      <c r="B4870" s="3">
        <v>83.361175537109375</v>
      </c>
      <c r="C4870" s="3">
        <v>11.64999961853027</v>
      </c>
      <c r="D4870" s="4">
        <v>3.161345012611783E-3</v>
      </c>
      <c r="E4870" s="4">
        <v>-2.5919767443807529E-2</v>
      </c>
      <c r="F4870" s="2">
        <v>1</v>
      </c>
      <c r="G4870" s="4">
        <v>8.585866516191909E-2</v>
      </c>
      <c r="H4870" s="4">
        <v>-0.15326649813597701</v>
      </c>
      <c r="I4870" s="4">
        <v>-0.1347189256190231</v>
      </c>
    </row>
    <row r="4871" spans="1:9" x14ac:dyDescent="0.25">
      <c r="A4871" t="s">
        <v>5088</v>
      </c>
      <c r="B4871" s="3">
        <v>83.098472595214844</v>
      </c>
      <c r="C4871" s="3">
        <v>11.960000038146971</v>
      </c>
      <c r="D4871" s="4">
        <v>-2.3234791109005841E-3</v>
      </c>
      <c r="E4871" s="4">
        <v>-9.9337654235900352E-3</v>
      </c>
      <c r="F4871" s="2">
        <v>1</v>
      </c>
      <c r="G4871" s="4">
        <v>7.1739628628193053E-2</v>
      </c>
      <c r="H4871" s="4">
        <v>-0.15593487919595039</v>
      </c>
      <c r="I4871" s="4">
        <v>-0.13744575717269239</v>
      </c>
    </row>
    <row r="4872" spans="1:9" x14ac:dyDescent="0.25">
      <c r="A4872" t="s">
        <v>5089</v>
      </c>
      <c r="B4872" s="3">
        <v>83.291999816894531</v>
      </c>
      <c r="C4872" s="3">
        <v>12.079999923706049</v>
      </c>
      <c r="D4872" s="4">
        <v>4.7532571135957546E-3</v>
      </c>
      <c r="E4872" s="4">
        <v>-4.8818889359885542E-2</v>
      </c>
      <c r="F4872" s="2">
        <v>1</v>
      </c>
      <c r="G4872" s="4">
        <v>7.9521983498532567E-2</v>
      </c>
      <c r="H4872" s="4">
        <v>-0.15396914417526431</v>
      </c>
      <c r="I4872" s="4">
        <v>-0.1354369630162037</v>
      </c>
    </row>
    <row r="4873" spans="1:9" x14ac:dyDescent="0.25">
      <c r="A4873" t="s">
        <v>5090</v>
      </c>
      <c r="B4873" s="3">
        <v>82.897964477539063</v>
      </c>
      <c r="C4873" s="3">
        <v>12.69999980926514</v>
      </c>
      <c r="D4873" s="4">
        <v>-1.831145644196619E-3</v>
      </c>
      <c r="E4873" s="4">
        <v>2.5020133765327079E-2</v>
      </c>
      <c r="F4873" s="2">
        <v>1</v>
      </c>
      <c r="G4873" s="4">
        <v>6.4406077661974814E-2</v>
      </c>
      <c r="H4873" s="4">
        <v>-0.15797152202803469</v>
      </c>
      <c r="I4873" s="4">
        <v>-0.13952701236573331</v>
      </c>
    </row>
    <row r="4874" spans="1:9" x14ac:dyDescent="0.25">
      <c r="A4874" t="s">
        <v>5091</v>
      </c>
      <c r="B4874" s="3">
        <v>83.050041198730469</v>
      </c>
      <c r="C4874" s="3">
        <v>12.39000034332275</v>
      </c>
      <c r="D4874" s="4">
        <v>7.498129834402345E-4</v>
      </c>
      <c r="E4874" s="4">
        <v>8.957704620808471E-3</v>
      </c>
      <c r="F4874" s="2">
        <v>1</v>
      </c>
      <c r="G4874" s="4">
        <v>6.7846462114551809E-2</v>
      </c>
      <c r="H4874" s="4">
        <v>-0.15642681666781491</v>
      </c>
      <c r="I4874" s="4">
        <v>-0.1379484704623474</v>
      </c>
    </row>
    <row r="4875" spans="1:9" x14ac:dyDescent="0.25">
      <c r="A4875" t="s">
        <v>5092</v>
      </c>
      <c r="B4875" s="3">
        <v>82.987815856933594</v>
      </c>
      <c r="C4875" s="3">
        <v>12.27999973297119</v>
      </c>
      <c r="D4875" s="4">
        <v>-9.1555821634048407E-4</v>
      </c>
      <c r="E4875" s="4">
        <v>1.069959823230371E-2</v>
      </c>
      <c r="F4875" s="2">
        <v>1</v>
      </c>
      <c r="G4875" s="4">
        <v>8.3290774711653803E-2</v>
      </c>
      <c r="H4875" s="4">
        <v>-0.15705886487520729</v>
      </c>
      <c r="I4875" s="4">
        <v>-0.1385943635925343</v>
      </c>
    </row>
    <row r="4876" spans="1:9" x14ac:dyDescent="0.25">
      <c r="A4876" t="s">
        <v>5093</v>
      </c>
      <c r="B4876" s="3">
        <v>83.063865661621094</v>
      </c>
      <c r="C4876" s="3">
        <v>12.14999961853027</v>
      </c>
      <c r="D4876" s="4">
        <v>-5.0516215259135411E-3</v>
      </c>
      <c r="E4876" s="4">
        <v>2.6182386988789389E-2</v>
      </c>
      <c r="F4876" s="2">
        <v>1</v>
      </c>
      <c r="G4876" s="4">
        <v>9.2893268174731647E-2</v>
      </c>
      <c r="H4876" s="4">
        <v>-0.1562863959527836</v>
      </c>
      <c r="I4876" s="4">
        <v>-0.13780497385225679</v>
      </c>
    </row>
    <row r="4877" spans="1:9" x14ac:dyDescent="0.25">
      <c r="A4877" t="s">
        <v>5094</v>
      </c>
      <c r="B4877" s="3">
        <v>83.485603332519531</v>
      </c>
      <c r="C4877" s="3">
        <v>11.840000152587891</v>
      </c>
      <c r="D4877" s="4">
        <v>2.1577856856596078E-3</v>
      </c>
      <c r="E4877" s="4">
        <v>-4.2071158457390068E-2</v>
      </c>
      <c r="F4877" s="2">
        <v>1</v>
      </c>
      <c r="G4877" s="4">
        <v>8.8343868375003076E-2</v>
      </c>
      <c r="H4877" s="4">
        <v>-0.15200263420581969</v>
      </c>
      <c r="I4877" s="4">
        <v>-0.13342737693581841</v>
      </c>
    </row>
    <row r="4878" spans="1:9" x14ac:dyDescent="0.25">
      <c r="A4878" t="s">
        <v>5095</v>
      </c>
      <c r="B4878" s="3">
        <v>83.30584716796875</v>
      </c>
      <c r="C4878" s="3">
        <v>12.35999965667725</v>
      </c>
      <c r="D4878" s="4">
        <v>8.5370931469386235E-3</v>
      </c>
      <c r="E4878" s="4">
        <v>-6.9977449800241454E-2</v>
      </c>
      <c r="F4878" s="2">
        <v>1</v>
      </c>
      <c r="G4878" s="4">
        <v>9.0047759565165419E-2</v>
      </c>
      <c r="H4878" s="4">
        <v>-0.1538284909756055</v>
      </c>
      <c r="I4878" s="4">
        <v>-0.1352932288289441</v>
      </c>
    </row>
    <row r="4879" spans="1:9" x14ac:dyDescent="0.25">
      <c r="A4879" t="s">
        <v>5096</v>
      </c>
      <c r="B4879" s="3">
        <v>82.600677490234375</v>
      </c>
      <c r="C4879" s="3">
        <v>13.289999961853029</v>
      </c>
      <c r="D4879" s="4">
        <v>-6.4033022255313146E-3</v>
      </c>
      <c r="E4879" s="4">
        <v>9.3827191696706835E-2</v>
      </c>
      <c r="F4879" s="2">
        <v>2</v>
      </c>
      <c r="G4879" s="4">
        <v>7.9383569209884985E-2</v>
      </c>
      <c r="H4879" s="4">
        <v>-0.16099118736021381</v>
      </c>
      <c r="I4879" s="4">
        <v>-0.1426128230217979</v>
      </c>
    </row>
    <row r="4880" spans="1:9" x14ac:dyDescent="0.25">
      <c r="A4880" t="s">
        <v>5097</v>
      </c>
      <c r="B4880" s="3">
        <v>83.133003234863281</v>
      </c>
      <c r="C4880" s="3">
        <v>12.14999961853027</v>
      </c>
      <c r="D4880" s="4">
        <v>1.6657031266589239E-3</v>
      </c>
      <c r="E4880" s="4">
        <v>-7.3529537802980993E-3</v>
      </c>
      <c r="F4880" s="2">
        <v>1</v>
      </c>
      <c r="G4880" s="4">
        <v>8.6243781198679148E-2</v>
      </c>
      <c r="H4880" s="4">
        <v>-0.1555841373878756</v>
      </c>
      <c r="I4880" s="4">
        <v>-0.13004389536647601</v>
      </c>
    </row>
    <row r="4881" spans="1:9" x14ac:dyDescent="0.25">
      <c r="A4881" t="s">
        <v>5098</v>
      </c>
      <c r="B4881" s="3">
        <v>82.994758605957031</v>
      </c>
      <c r="C4881" s="3">
        <v>12.239999771118161</v>
      </c>
      <c r="D4881" s="4">
        <v>5.359835878766317E-3</v>
      </c>
      <c r="E4881" s="4">
        <v>-2.702703932034101E-2</v>
      </c>
      <c r="F4881" s="2">
        <v>1</v>
      </c>
      <c r="G4881" s="4">
        <v>9.0524349033506146E-2</v>
      </c>
      <c r="H4881" s="4">
        <v>-0.1569883445381883</v>
      </c>
      <c r="I4881" s="4">
        <v>-0.12710604745855619</v>
      </c>
    </row>
    <row r="4882" spans="1:9" x14ac:dyDescent="0.25">
      <c r="A4882" t="s">
        <v>5099</v>
      </c>
      <c r="B4882" s="3">
        <v>82.552291870117188</v>
      </c>
      <c r="C4882" s="3">
        <v>12.579999923706049</v>
      </c>
      <c r="D4882" s="4">
        <v>-7.5338561781501667E-4</v>
      </c>
      <c r="E4882" s="4">
        <v>-8.6682159428348449E-3</v>
      </c>
      <c r="F4882" s="2">
        <v>1</v>
      </c>
      <c r="G4882" s="4">
        <v>8.849319916459919E-2</v>
      </c>
      <c r="H4882" s="4">
        <v>-0.1614826598628232</v>
      </c>
      <c r="I4882" s="4">
        <v>-0.1317596731139917</v>
      </c>
    </row>
    <row r="4883" spans="1:9" x14ac:dyDescent="0.25">
      <c r="A4883" t="s">
        <v>5100</v>
      </c>
      <c r="B4883" s="3">
        <v>82.614532470703125</v>
      </c>
      <c r="C4883" s="3">
        <v>12.689999580383301</v>
      </c>
      <c r="D4883" s="4">
        <v>-2.3373335528565908E-3</v>
      </c>
      <c r="E4883" s="4">
        <v>-2.0077238047201958E-2</v>
      </c>
      <c r="F4883" s="2">
        <v>1</v>
      </c>
      <c r="G4883" s="4">
        <v>0.10492153221362829</v>
      </c>
      <c r="H4883" s="4">
        <v>-0.1608504566656791</v>
      </c>
      <c r="I4883" s="4">
        <v>-0.112339822267159</v>
      </c>
    </row>
    <row r="4884" spans="1:9" x14ac:dyDescent="0.25">
      <c r="A4884" t="s">
        <v>5101</v>
      </c>
      <c r="B4884" s="3">
        <v>82.808082580566406</v>
      </c>
      <c r="C4884" s="3">
        <v>12.94999980926514</v>
      </c>
      <c r="D4884" s="4">
        <v>5.5405698861294983E-3</v>
      </c>
      <c r="E4884" s="4">
        <v>-1.4459705410446831E-2</v>
      </c>
      <c r="F4884" s="2">
        <v>1</v>
      </c>
      <c r="G4884" s="4">
        <v>0.1121497654138877</v>
      </c>
      <c r="H4884" s="4">
        <v>-0.15888448916036549</v>
      </c>
      <c r="I4884" s="4">
        <v>-0.1102602035876926</v>
      </c>
    </row>
    <row r="4885" spans="1:9" x14ac:dyDescent="0.25">
      <c r="A4885" t="s">
        <v>5102</v>
      </c>
      <c r="B4885" s="3">
        <v>82.351806640625</v>
      </c>
      <c r="C4885" s="3">
        <v>13.14000034332275</v>
      </c>
      <c r="D4885" s="4">
        <v>-1.424960953035459E-3</v>
      </c>
      <c r="E4885" s="4">
        <v>-1.351346513704554E-2</v>
      </c>
      <c r="F4885" s="2">
        <v>1</v>
      </c>
      <c r="G4885" s="4">
        <v>0.1079385516881206</v>
      </c>
      <c r="H4885" s="4">
        <v>-0.16351907021028</v>
      </c>
      <c r="I4885" s="4">
        <v>-0.1114392925177191</v>
      </c>
    </row>
    <row r="4886" spans="1:9" x14ac:dyDescent="0.25">
      <c r="A4886" t="s">
        <v>5103</v>
      </c>
      <c r="B4886" s="3">
        <v>82.469322204589844</v>
      </c>
      <c r="C4886" s="3">
        <v>13.319999694824221</v>
      </c>
      <c r="D4886" s="4">
        <v>4.2088926222818568E-3</v>
      </c>
      <c r="E4886" s="4">
        <v>-2.2743977770642521E-2</v>
      </c>
      <c r="F4886" s="2">
        <v>2</v>
      </c>
      <c r="G4886" s="4">
        <v>0.1130733214935509</v>
      </c>
      <c r="H4886" s="4">
        <v>-0.1623254166376383</v>
      </c>
      <c r="I4886" s="4">
        <v>-0.1027165823235793</v>
      </c>
    </row>
    <row r="4887" spans="1:9" x14ac:dyDescent="0.25">
      <c r="A4887" t="s">
        <v>5104</v>
      </c>
      <c r="B4887" s="3">
        <v>82.123672485351563</v>
      </c>
      <c r="C4887" s="3">
        <v>13.63000011444092</v>
      </c>
      <c r="D4887" s="4">
        <v>1.029098681501628E-2</v>
      </c>
      <c r="E4887" s="4">
        <v>-6.4516101583531382E-2</v>
      </c>
      <c r="F4887" s="2">
        <v>2</v>
      </c>
      <c r="G4887" s="4">
        <v>0.1045672613178978</v>
      </c>
      <c r="H4887" s="4">
        <v>-0.16583632198779941</v>
      </c>
      <c r="I4887" s="4">
        <v>-0.1033554343382244</v>
      </c>
    </row>
    <row r="4888" spans="1:9" x14ac:dyDescent="0.25">
      <c r="A4888" t="s">
        <v>5105</v>
      </c>
      <c r="B4888" s="3">
        <v>81.287147521972656</v>
      </c>
      <c r="C4888" s="3">
        <v>14.569999694824221</v>
      </c>
      <c r="D4888" s="4">
        <v>6.6780425537544819E-3</v>
      </c>
      <c r="E4888" s="4">
        <v>-7.0790853874228898E-2</v>
      </c>
      <c r="F4888" s="2">
        <v>2</v>
      </c>
      <c r="G4888" s="4">
        <v>9.8827182018062842E-2</v>
      </c>
      <c r="H4888" s="4">
        <v>-0.1743332476498323</v>
      </c>
      <c r="I4888" s="4">
        <v>-0.1124888003915739</v>
      </c>
    </row>
    <row r="4889" spans="1:9" x14ac:dyDescent="0.25">
      <c r="A4889" t="s">
        <v>5106</v>
      </c>
      <c r="B4889" s="3">
        <v>80.747909545898438</v>
      </c>
      <c r="C4889" s="3">
        <v>15.680000305175779</v>
      </c>
      <c r="D4889" s="4">
        <v>9.3326980692600703E-3</v>
      </c>
      <c r="E4889" s="4">
        <v>-3.921564960882995E-2</v>
      </c>
      <c r="F4889" s="2">
        <v>2</v>
      </c>
      <c r="G4889" s="4">
        <v>8.2213895272255311E-2</v>
      </c>
      <c r="H4889" s="4">
        <v>-0.17981050797968609</v>
      </c>
      <c r="I4889" s="4">
        <v>-0.1183763208374192</v>
      </c>
    </row>
    <row r="4890" spans="1:9" x14ac:dyDescent="0.25">
      <c r="A4890" t="s">
        <v>5107</v>
      </c>
      <c r="B4890" s="3">
        <v>80.00128173828125</v>
      </c>
      <c r="C4890" s="3">
        <v>16.319999694824219</v>
      </c>
      <c r="D4890" s="4">
        <v>-1.9832934320608291E-3</v>
      </c>
      <c r="E4890" s="4">
        <v>1.24068762517715E-2</v>
      </c>
      <c r="F4890" s="2">
        <v>3</v>
      </c>
      <c r="G4890" s="4">
        <v>7.2694529772745931E-2</v>
      </c>
      <c r="H4890" s="4">
        <v>-0.18739431151963659</v>
      </c>
      <c r="I4890" s="4">
        <v>-0.12652816970159811</v>
      </c>
    </row>
    <row r="4891" spans="1:9" x14ac:dyDescent="0.25">
      <c r="A4891" t="s">
        <v>5108</v>
      </c>
      <c r="B4891" s="3">
        <v>80.160263061523438</v>
      </c>
      <c r="C4891" s="3">
        <v>16.120000839233398</v>
      </c>
      <c r="D4891" s="4">
        <v>-1.1003455211258119E-2</v>
      </c>
      <c r="E4891" s="4">
        <v>0.1155710070596319</v>
      </c>
      <c r="F4891" s="2">
        <v>3</v>
      </c>
      <c r="G4891" s="4">
        <v>7.0350280363244755E-2</v>
      </c>
      <c r="H4891" s="4">
        <v>-0.18577947329677691</v>
      </c>
      <c r="I4891" s="4">
        <v>-0.12479237616956559</v>
      </c>
    </row>
    <row r="4892" spans="1:9" x14ac:dyDescent="0.25">
      <c r="A4892" t="s">
        <v>5109</v>
      </c>
      <c r="B4892" s="3">
        <v>81.052116394042969</v>
      </c>
      <c r="C4892" s="3">
        <v>14.44999980926514</v>
      </c>
      <c r="D4892" s="4">
        <v>5.4892900730809657E-3</v>
      </c>
      <c r="E4892" s="4">
        <v>-3.0851780204867899E-2</v>
      </c>
      <c r="F4892" s="2">
        <v>2</v>
      </c>
      <c r="G4892" s="4">
        <v>8.9161190102179821E-2</v>
      </c>
      <c r="H4892" s="4">
        <v>-0.17672055479511559</v>
      </c>
      <c r="I4892" s="4">
        <v>-0.1150549226464829</v>
      </c>
    </row>
    <row r="4893" spans="1:9" x14ac:dyDescent="0.25">
      <c r="A4893" t="s">
        <v>5110</v>
      </c>
      <c r="B4893" s="3">
        <v>80.609626770019531</v>
      </c>
      <c r="C4893" s="3">
        <v>14.909999847412109</v>
      </c>
      <c r="D4893" s="4">
        <v>-1.035534951927275E-2</v>
      </c>
      <c r="E4893" s="4">
        <v>8.4363625266335118E-2</v>
      </c>
      <c r="F4893" s="2">
        <v>2</v>
      </c>
      <c r="G4893" s="4">
        <v>9.2372052667939242E-2</v>
      </c>
      <c r="H4893" s="4">
        <v>-0.18121510260437801</v>
      </c>
      <c r="I4893" s="4">
        <v>-0.1198861230145998</v>
      </c>
    </row>
    <row r="4894" spans="1:9" x14ac:dyDescent="0.25">
      <c r="A4894" t="s">
        <v>5111</v>
      </c>
      <c r="B4894" s="3">
        <v>81.453102111816406</v>
      </c>
      <c r="C4894" s="3">
        <v>13.75</v>
      </c>
      <c r="D4894" s="4">
        <v>6.2352115656219009E-3</v>
      </c>
      <c r="E4894" s="4">
        <v>-2.1352326452827811E-2</v>
      </c>
      <c r="F4894" s="2">
        <v>2</v>
      </c>
      <c r="G4894" s="4">
        <v>9.2459270766810597E-2</v>
      </c>
      <c r="H4894" s="4">
        <v>-0.17264757911045031</v>
      </c>
      <c r="I4894" s="4">
        <v>-0.11067687118009641</v>
      </c>
    </row>
    <row r="4895" spans="1:9" x14ac:dyDescent="0.25">
      <c r="A4895" t="s">
        <v>5112</v>
      </c>
      <c r="B4895" s="3">
        <v>80.948371887207031</v>
      </c>
      <c r="C4895" s="3">
        <v>14.05000019073486</v>
      </c>
      <c r="D4895" s="4">
        <v>-3.1503450525555139E-3</v>
      </c>
      <c r="E4895" s="4">
        <v>5.0071996273712838E-3</v>
      </c>
      <c r="F4895" s="2">
        <v>2</v>
      </c>
      <c r="G4895" s="4">
        <v>6.7726020162689915E-2</v>
      </c>
      <c r="H4895" s="4">
        <v>-0.17777433011685681</v>
      </c>
      <c r="I4895" s="4">
        <v>-0.1161876283019477</v>
      </c>
    </row>
    <row r="4896" spans="1:9" x14ac:dyDescent="0.25">
      <c r="A4896" t="s">
        <v>5113</v>
      </c>
      <c r="B4896" s="3">
        <v>81.204193115234375</v>
      </c>
      <c r="C4896" s="3">
        <v>13.97999954223633</v>
      </c>
      <c r="D4896" s="4">
        <v>-3.4018275947766957E-4</v>
      </c>
      <c r="E4896" s="4">
        <v>9.3862207354542537E-3</v>
      </c>
      <c r="F4896" s="2">
        <v>2</v>
      </c>
      <c r="G4896" s="4">
        <v>6.1888161492941407E-2</v>
      </c>
      <c r="H4896" s="4">
        <v>-0.1751758494348957</v>
      </c>
      <c r="I4896" s="4">
        <v>-0.11339451509902131</v>
      </c>
    </row>
    <row r="4897" spans="1:9" x14ac:dyDescent="0.25">
      <c r="A4897" t="s">
        <v>5114</v>
      </c>
      <c r="B4897" s="3">
        <v>81.231826782226563</v>
      </c>
      <c r="C4897" s="3">
        <v>13.85000038146973</v>
      </c>
      <c r="D4897" s="4">
        <v>7.7186812188347886E-3</v>
      </c>
      <c r="E4897" s="4">
        <v>-4.6799680935879377E-2</v>
      </c>
      <c r="F4897" s="2">
        <v>2</v>
      </c>
      <c r="G4897" s="4">
        <v>6.9075073700106904E-2</v>
      </c>
      <c r="H4897" s="4">
        <v>-0.17489516299458491</v>
      </c>
      <c r="I4897" s="4">
        <v>-0.11309280456187661</v>
      </c>
    </row>
    <row r="4898" spans="1:9" x14ac:dyDescent="0.25">
      <c r="A4898" t="s">
        <v>5115</v>
      </c>
      <c r="B4898" s="3">
        <v>80.609626770019531</v>
      </c>
      <c r="C4898" s="3">
        <v>14.52999973297119</v>
      </c>
      <c r="D4898" s="4">
        <v>1.718220226096356E-3</v>
      </c>
      <c r="E4898" s="4">
        <v>-3.9021174408300878E-2</v>
      </c>
      <c r="F4898" s="2">
        <v>2</v>
      </c>
      <c r="G4898" s="4">
        <v>6.0035147008039802E-2</v>
      </c>
      <c r="H4898" s="4">
        <v>-0.18121510260437801</v>
      </c>
      <c r="I4898" s="4">
        <v>-0.1198861230145998</v>
      </c>
    </row>
    <row r="4899" spans="1:9" x14ac:dyDescent="0.25">
      <c r="A4899" t="s">
        <v>5116</v>
      </c>
      <c r="B4899" s="3">
        <v>80.471359252929688</v>
      </c>
      <c r="C4899" s="3">
        <v>15.11999988555908</v>
      </c>
      <c r="D4899" s="4">
        <v>5.615790035695678E-3</v>
      </c>
      <c r="E4899" s="4">
        <v>-1.241022396146829E-2</v>
      </c>
      <c r="F4899" s="2">
        <v>2</v>
      </c>
      <c r="G4899" s="4">
        <v>6.9565001356281186E-2</v>
      </c>
      <c r="H4899" s="4">
        <v>-0.18261954223931831</v>
      </c>
      <c r="I4899" s="4">
        <v>-0.12043544505539081</v>
      </c>
    </row>
    <row r="4900" spans="1:9" x14ac:dyDescent="0.25">
      <c r="A4900" t="s">
        <v>5117</v>
      </c>
      <c r="B4900" s="3">
        <v>80.02197265625</v>
      </c>
      <c r="C4900" s="3">
        <v>15.310000419616699</v>
      </c>
      <c r="D4900" s="4">
        <v>1.3572715684399659E-2</v>
      </c>
      <c r="E4900" s="4">
        <v>-9.1933578566017804E-2</v>
      </c>
      <c r="F4900" s="2">
        <v>2</v>
      </c>
      <c r="G4900" s="4">
        <v>5.5317583619105992E-2</v>
      </c>
      <c r="H4900" s="4">
        <v>-0.18718414541634479</v>
      </c>
      <c r="I4900" s="4">
        <v>-0.1157793076657458</v>
      </c>
    </row>
    <row r="4901" spans="1:9" x14ac:dyDescent="0.25">
      <c r="A4901" t="s">
        <v>5118</v>
      </c>
      <c r="B4901" s="3">
        <v>78.950401306152344</v>
      </c>
      <c r="C4901" s="3">
        <v>16.860000610351559</v>
      </c>
      <c r="D4901" s="4">
        <v>-1.2538096704438839E-2</v>
      </c>
      <c r="E4901" s="4">
        <v>0.13382654607314831</v>
      </c>
      <c r="F4901" s="2">
        <v>3</v>
      </c>
      <c r="G4901" s="4">
        <v>3.2049401840042568E-2</v>
      </c>
      <c r="H4901" s="4">
        <v>-0.19806853321341261</v>
      </c>
      <c r="I4901" s="4">
        <v>-0.1276198750701398</v>
      </c>
    </row>
    <row r="4902" spans="1:9" x14ac:dyDescent="0.25">
      <c r="A4902" t="s">
        <v>5119</v>
      </c>
      <c r="B4902" s="3">
        <v>79.952857971191406</v>
      </c>
      <c r="C4902" s="3">
        <v>14.86999988555908</v>
      </c>
      <c r="D4902" s="4">
        <v>3.9060019023247068E-3</v>
      </c>
      <c r="E4902" s="4">
        <v>-2.6827607151163062E-3</v>
      </c>
      <c r="F4902" s="2">
        <v>2</v>
      </c>
      <c r="G4902" s="4">
        <v>3.1620633513240959E-2</v>
      </c>
      <c r="H4902" s="4">
        <v>-0.1878861714966252</v>
      </c>
      <c r="I4902" s="4">
        <v>-0.1165430058431889</v>
      </c>
    </row>
    <row r="4903" spans="1:9" x14ac:dyDescent="0.25">
      <c r="A4903" t="s">
        <v>5120</v>
      </c>
      <c r="B4903" s="3">
        <v>79.641777038574219</v>
      </c>
      <c r="C4903" s="3">
        <v>14.909999847412109</v>
      </c>
      <c r="D4903" s="4">
        <v>-9.7135999696429387E-3</v>
      </c>
      <c r="E4903" s="4">
        <v>1.9835838859306291E-2</v>
      </c>
      <c r="F4903" s="2">
        <v>2</v>
      </c>
      <c r="G4903" s="4">
        <v>2.8506887596277061E-2</v>
      </c>
      <c r="H4903" s="4">
        <v>-0.1910459475643321</v>
      </c>
      <c r="I4903" s="4">
        <v>-0.11803129183810269</v>
      </c>
    </row>
    <row r="4904" spans="1:9" x14ac:dyDescent="0.25">
      <c r="A4904" t="s">
        <v>5121</v>
      </c>
      <c r="B4904" s="3">
        <v>80.4229736328125</v>
      </c>
      <c r="C4904" s="3">
        <v>14.61999988555908</v>
      </c>
      <c r="D4904" s="4">
        <v>6.5760895876783021E-3</v>
      </c>
      <c r="E4904" s="4">
        <v>-4.9414838961427621E-2</v>
      </c>
      <c r="F4904" s="2">
        <v>2</v>
      </c>
      <c r="G4904" s="4">
        <v>3.7142189781711243E-2</v>
      </c>
      <c r="H4904" s="4">
        <v>-0.1831110147419277</v>
      </c>
      <c r="I4904" s="4">
        <v>-0.106609901889983</v>
      </c>
    </row>
    <row r="4905" spans="1:9" x14ac:dyDescent="0.25">
      <c r="A4905" t="s">
        <v>5122</v>
      </c>
      <c r="B4905" s="3">
        <v>79.897560119628906</v>
      </c>
      <c r="C4905" s="3">
        <v>15.38000011444092</v>
      </c>
      <c r="D4905" s="4">
        <v>-3.7927349766742062E-3</v>
      </c>
      <c r="E4905" s="4">
        <v>6.7314384267881167E-2</v>
      </c>
      <c r="F4905" s="2">
        <v>2</v>
      </c>
      <c r="G4905" s="4">
        <v>3.1358729570326593E-2</v>
      </c>
      <c r="H4905" s="4">
        <v>-0.18844785435675029</v>
      </c>
      <c r="I4905" s="4">
        <v>-0.11244653300281091</v>
      </c>
    </row>
    <row r="4906" spans="1:9" x14ac:dyDescent="0.25">
      <c r="A4906" t="s">
        <v>5123</v>
      </c>
      <c r="B4906" s="3">
        <v>80.201744079589844</v>
      </c>
      <c r="C4906" s="3">
        <v>14.409999847412109</v>
      </c>
      <c r="D4906" s="4">
        <v>1.9419805008695331E-2</v>
      </c>
      <c r="E4906" s="4">
        <v>-0.14834516652269489</v>
      </c>
      <c r="F4906" s="2">
        <v>2</v>
      </c>
      <c r="G4906" s="4">
        <v>4.9802961022323837E-2</v>
      </c>
      <c r="H4906" s="4">
        <v>-0.18535813365680731</v>
      </c>
      <c r="I4906" s="4">
        <v>-0.1090674620040968</v>
      </c>
    </row>
    <row r="4907" spans="1:9" x14ac:dyDescent="0.25">
      <c r="A4907" t="s">
        <v>5124</v>
      </c>
      <c r="B4907" s="3">
        <v>78.673912048339844</v>
      </c>
      <c r="C4907" s="3">
        <v>16.920000076293949</v>
      </c>
      <c r="D4907" s="4">
        <v>-1.39504920662864E-2</v>
      </c>
      <c r="E4907" s="4">
        <v>0.131016044996598</v>
      </c>
      <c r="F4907" s="2">
        <v>3</v>
      </c>
      <c r="G4907" s="4">
        <v>3.6705619733378603E-2</v>
      </c>
      <c r="H4907" s="4">
        <v>-0.20087694751403801</v>
      </c>
      <c r="I4907" s="4">
        <v>-0.11492954675954579</v>
      </c>
    </row>
    <row r="4908" spans="1:9" x14ac:dyDescent="0.25">
      <c r="A4908" t="s">
        <v>5125</v>
      </c>
      <c r="B4908" s="3">
        <v>79.786979675292969</v>
      </c>
      <c r="C4908" s="3">
        <v>14.960000038146971</v>
      </c>
      <c r="D4908" s="4">
        <v>7.9479529223809298E-3</v>
      </c>
      <c r="E4908" s="4">
        <v>-9.6618326050432524E-2</v>
      </c>
      <c r="F4908" s="2">
        <v>2</v>
      </c>
      <c r="G4908" s="4">
        <v>3.3731112098487781E-2</v>
      </c>
      <c r="H4908" s="4">
        <v>-0.18957106508724869</v>
      </c>
      <c r="I4908" s="4">
        <v>-0.1024076923935219</v>
      </c>
    </row>
    <row r="4909" spans="1:9" x14ac:dyDescent="0.25">
      <c r="A4909" t="s">
        <v>5126</v>
      </c>
      <c r="B4909" s="3">
        <v>79.1578369140625</v>
      </c>
      <c r="C4909" s="3">
        <v>16.559999465942379</v>
      </c>
      <c r="D4909" s="4">
        <v>3.0661291007119118E-3</v>
      </c>
      <c r="E4909" s="4">
        <v>-6.6516365298769364E-2</v>
      </c>
      <c r="F4909" s="2">
        <v>3</v>
      </c>
      <c r="G4909" s="4">
        <v>2.5579851718883662E-2</v>
      </c>
      <c r="H4909" s="4">
        <v>-0.19596152503406089</v>
      </c>
      <c r="I4909" s="4">
        <v>-0.1024171139279053</v>
      </c>
    </row>
    <row r="4910" spans="1:9" x14ac:dyDescent="0.25">
      <c r="A4910" t="s">
        <v>5127</v>
      </c>
      <c r="B4910" s="3">
        <v>78.915870666503906</v>
      </c>
      <c r="C4910" s="3">
        <v>17.739999771118161</v>
      </c>
      <c r="D4910" s="4">
        <v>-1.3993289329530589E-2</v>
      </c>
      <c r="E4910" s="4">
        <v>0.22092223655468499</v>
      </c>
      <c r="F4910" s="2">
        <v>3</v>
      </c>
      <c r="G4910" s="4">
        <v>3.0319314827153439E-2</v>
      </c>
      <c r="H4910" s="4">
        <v>-0.1984192750214874</v>
      </c>
      <c r="I4910" s="4">
        <v>-0.103534343282718</v>
      </c>
    </row>
    <row r="4911" spans="1:9" x14ac:dyDescent="0.25">
      <c r="A4911" t="s">
        <v>5128</v>
      </c>
      <c r="B4911" s="3">
        <v>80.035835266113281</v>
      </c>
      <c r="C4911" s="3">
        <v>14.52999973297119</v>
      </c>
      <c r="D4911" s="4">
        <v>-1.304353389158708E-2</v>
      </c>
      <c r="E4911" s="4">
        <v>9.166035123157612E-2</v>
      </c>
      <c r="F4911" s="2">
        <v>2</v>
      </c>
      <c r="G4911" s="4">
        <v>4.0979359141881437E-2</v>
      </c>
      <c r="H4911" s="4">
        <v>-0.1870433372269342</v>
      </c>
      <c r="I4911" s="4">
        <v>-9.081180988342441E-2</v>
      </c>
    </row>
    <row r="4912" spans="1:9" x14ac:dyDescent="0.25">
      <c r="A4912" t="s">
        <v>5129</v>
      </c>
      <c r="B4912" s="3">
        <v>81.093582153320313</v>
      </c>
      <c r="C4912" s="3">
        <v>13.310000419616699</v>
      </c>
      <c r="D4912" s="4">
        <v>-1.179448527090887E-2</v>
      </c>
      <c r="E4912" s="4">
        <v>0.17787612344731499</v>
      </c>
      <c r="F4912" s="2">
        <v>2</v>
      </c>
      <c r="G4912" s="4">
        <v>5.6413805866347262E-2</v>
      </c>
      <c r="H4912" s="4">
        <v>-0.1762993701448976</v>
      </c>
      <c r="I4912" s="4">
        <v>-6.7889860306663108E-2</v>
      </c>
    </row>
    <row r="4913" spans="1:9" x14ac:dyDescent="0.25">
      <c r="A4913" t="s">
        <v>5130</v>
      </c>
      <c r="B4913" s="3">
        <v>82.061454772949219</v>
      </c>
      <c r="C4913" s="3">
        <v>11.30000019073486</v>
      </c>
      <c r="D4913" s="4">
        <v>5.1659333799347618E-3</v>
      </c>
      <c r="E4913" s="4">
        <v>-5.6761216818421389E-2</v>
      </c>
      <c r="F4913" s="2">
        <v>1</v>
      </c>
      <c r="G4913" s="4">
        <v>5.4032503052550807E-2</v>
      </c>
      <c r="H4913" s="4">
        <v>-0.16646829270031591</v>
      </c>
      <c r="I4913" s="4">
        <v>-5.5244598246416247E-2</v>
      </c>
    </row>
    <row r="4914" spans="1:9" x14ac:dyDescent="0.25">
      <c r="A4914" t="s">
        <v>5131</v>
      </c>
      <c r="B4914" s="3">
        <v>81.63970947265625</v>
      </c>
      <c r="C4914" s="3">
        <v>11.97999954223633</v>
      </c>
      <c r="D4914" s="4">
        <v>7.622143683487792E-4</v>
      </c>
      <c r="E4914" s="4">
        <v>-5.0713181388781003E-2</v>
      </c>
      <c r="F4914" s="2">
        <v>1</v>
      </c>
      <c r="G4914" s="4">
        <v>5.2741661905854942E-2</v>
      </c>
      <c r="H4914" s="4">
        <v>-0.17075213194215569</v>
      </c>
      <c r="I4914" s="4">
        <v>-4.748908709945121E-2</v>
      </c>
    </row>
    <row r="4915" spans="1:9" x14ac:dyDescent="0.25">
      <c r="A4915" t="s">
        <v>5132</v>
      </c>
      <c r="B4915" s="3">
        <v>81.577529907226563</v>
      </c>
      <c r="C4915" s="3">
        <v>12.61999988555908</v>
      </c>
      <c r="D4915" s="4">
        <v>-1.039872050489743E-2</v>
      </c>
      <c r="E4915" s="4">
        <v>2.3519867286897918E-2</v>
      </c>
      <c r="F4915" s="2">
        <v>1</v>
      </c>
      <c r="G4915" s="4">
        <v>4.9553613364674343E-2</v>
      </c>
      <c r="H4915" s="4">
        <v>-0.17138371518029291</v>
      </c>
      <c r="I4915" s="4">
        <v>-4.821455164377364E-2</v>
      </c>
    </row>
    <row r="4916" spans="1:9" x14ac:dyDescent="0.25">
      <c r="A4916" t="s">
        <v>5133</v>
      </c>
      <c r="B4916" s="3">
        <v>82.434745788574219</v>
      </c>
      <c r="C4916" s="3">
        <v>12.329999923706049</v>
      </c>
      <c r="D4916" s="4">
        <v>5.3960697116637313E-3</v>
      </c>
      <c r="E4916" s="4">
        <v>-6.2357393050317622E-2</v>
      </c>
      <c r="F4916" s="2">
        <v>1</v>
      </c>
      <c r="G4916" s="4">
        <v>5.8090096555036157E-2</v>
      </c>
      <c r="H4916" s="4">
        <v>-0.16267662341496819</v>
      </c>
      <c r="I4916" s="4">
        <v>-3.8213199520285457E-2</v>
      </c>
    </row>
    <row r="4917" spans="1:9" x14ac:dyDescent="0.25">
      <c r="A4917" t="s">
        <v>5134</v>
      </c>
      <c r="B4917" s="3">
        <v>81.9923095703125</v>
      </c>
      <c r="C4917" s="3">
        <v>13.14999961853027</v>
      </c>
      <c r="D4917" s="4">
        <v>3.4690841787707871E-3</v>
      </c>
      <c r="E4917" s="4">
        <v>-3.874273938758499E-2</v>
      </c>
      <c r="F4917" s="2">
        <v>1</v>
      </c>
      <c r="G4917" s="4">
        <v>4.9032980775969737E-2</v>
      </c>
      <c r="H4917" s="4">
        <v>-0.1671706287600998</v>
      </c>
      <c r="I4917" s="4">
        <v>-4.3375213555843513E-2</v>
      </c>
    </row>
    <row r="4918" spans="1:9" x14ac:dyDescent="0.25">
      <c r="A4918" t="s">
        <v>5135</v>
      </c>
      <c r="B4918" s="3">
        <v>81.708854675292969</v>
      </c>
      <c r="C4918" s="3">
        <v>13.680000305175779</v>
      </c>
      <c r="D4918" s="4">
        <v>4.7607664435249664E-3</v>
      </c>
      <c r="E4918" s="4">
        <v>-3.0474795319926029E-2</v>
      </c>
      <c r="F4918" s="2">
        <v>2</v>
      </c>
      <c r="G4918" s="4">
        <v>5.1151578419016408E-2</v>
      </c>
      <c r="H4918" s="4">
        <v>-0.17004979588237179</v>
      </c>
      <c r="I4918" s="4">
        <v>-4.6682352723353859E-2</v>
      </c>
    </row>
    <row r="4919" spans="1:9" x14ac:dyDescent="0.25">
      <c r="A4919" t="s">
        <v>5136</v>
      </c>
      <c r="B4919" s="3">
        <v>81.321701049804688</v>
      </c>
      <c r="C4919" s="3">
        <v>14.10999965667725</v>
      </c>
      <c r="D4919" s="4">
        <v>1.7031494120549611E-3</v>
      </c>
      <c r="E4919" s="4">
        <v>1.419411204596877E-3</v>
      </c>
      <c r="F4919" s="2">
        <v>2</v>
      </c>
      <c r="G4919" s="4">
        <v>5.4078832928127429E-2</v>
      </c>
      <c r="H4919" s="4">
        <v>-0.1739822733571299</v>
      </c>
      <c r="I4919" s="4">
        <v>-5.1199370919873921E-2</v>
      </c>
    </row>
    <row r="4920" spans="1:9" x14ac:dyDescent="0.25">
      <c r="A4920" t="s">
        <v>5137</v>
      </c>
      <c r="B4920" s="3">
        <v>81.183433532714844</v>
      </c>
      <c r="C4920" s="3">
        <v>14.090000152587891</v>
      </c>
      <c r="D4920" s="4">
        <v>-4.4933512360106898E-3</v>
      </c>
      <c r="E4920" s="4">
        <v>4.9928454021879176E-3</v>
      </c>
      <c r="F4920" s="2">
        <v>2</v>
      </c>
      <c r="G4920" s="4">
        <v>5.8612778156486023E-2</v>
      </c>
      <c r="H4920" s="4">
        <v>-0.1753867129920702</v>
      </c>
      <c r="I4920" s="4">
        <v>-5.281257262990513E-2</v>
      </c>
    </row>
    <row r="4921" spans="1:9" x14ac:dyDescent="0.25">
      <c r="A4921" t="s">
        <v>5138</v>
      </c>
      <c r="B4921" s="3">
        <v>81.54986572265625</v>
      </c>
      <c r="C4921" s="3">
        <v>14.02000045776367</v>
      </c>
      <c r="D4921" s="4">
        <v>-1.861732749603773E-3</v>
      </c>
      <c r="E4921" s="4">
        <v>2.7859245225528181E-2</v>
      </c>
      <c r="F4921" s="2">
        <v>2</v>
      </c>
      <c r="G4921" s="4">
        <v>6.4614588428494546E-2</v>
      </c>
      <c r="H4921" s="4">
        <v>-0.17166471160010721</v>
      </c>
      <c r="I4921" s="4">
        <v>-3.9572933630110829E-2</v>
      </c>
    </row>
    <row r="4922" spans="1:9" x14ac:dyDescent="0.25">
      <c r="A4922" t="s">
        <v>5139</v>
      </c>
      <c r="B4922" s="3">
        <v>81.701972961425781</v>
      </c>
      <c r="C4922" s="3">
        <v>13.64000034332275</v>
      </c>
      <c r="D4922" s="4">
        <v>1.415980929838012E-2</v>
      </c>
      <c r="E4922" s="4">
        <v>-5.8661107054649553E-2</v>
      </c>
      <c r="F4922" s="2">
        <v>2</v>
      </c>
      <c r="G4922" s="4">
        <v>7.0200455948739915E-2</v>
      </c>
      <c r="H4922" s="4">
        <v>-0.17011969626038401</v>
      </c>
      <c r="I4922" s="4">
        <v>-3.1967162507998907E-2</v>
      </c>
    </row>
    <row r="4923" spans="1:9" x14ac:dyDescent="0.25">
      <c r="A4923" t="s">
        <v>5140</v>
      </c>
      <c r="B4923" s="3">
        <v>80.561241149902344</v>
      </c>
      <c r="C4923" s="3">
        <v>14.489999771118161</v>
      </c>
      <c r="D4923" s="4">
        <v>-6.6488240827845546E-3</v>
      </c>
      <c r="E4923" s="4">
        <v>5.3818165172230037E-2</v>
      </c>
      <c r="F4923" s="2">
        <v>2</v>
      </c>
      <c r="G4923" s="4">
        <v>7.0084705269542358E-2</v>
      </c>
      <c r="H4923" s="4">
        <v>-0.18170657510698751</v>
      </c>
      <c r="I4923" s="4">
        <v>-4.548294202103198E-2</v>
      </c>
    </row>
    <row r="4924" spans="1:9" x14ac:dyDescent="0.25">
      <c r="A4924" t="s">
        <v>5141</v>
      </c>
      <c r="B4924" s="3">
        <v>81.1004638671875</v>
      </c>
      <c r="C4924" s="3">
        <v>13.75</v>
      </c>
      <c r="D4924" s="4">
        <v>1.4511149127940379E-3</v>
      </c>
      <c r="E4924" s="4">
        <v>2.459015810953602E-2</v>
      </c>
      <c r="F4924" s="2">
        <v>2</v>
      </c>
      <c r="G4924" s="4">
        <v>7.7538253875108376E-2</v>
      </c>
      <c r="H4924" s="4">
        <v>-0.17622946976688539</v>
      </c>
      <c r="I4924" s="4">
        <v>-3.9094047381974202E-2</v>
      </c>
    </row>
    <row r="4925" spans="1:9" x14ac:dyDescent="0.25">
      <c r="A4925" t="s">
        <v>5142</v>
      </c>
      <c r="B4925" s="3">
        <v>80.982948303222656</v>
      </c>
      <c r="C4925" s="3">
        <v>13.420000076293951</v>
      </c>
      <c r="D4925" s="4">
        <v>1.1963878594363211E-3</v>
      </c>
      <c r="E4925" s="4">
        <v>-4.5519226473835439E-2</v>
      </c>
      <c r="F4925" s="2">
        <v>2</v>
      </c>
      <c r="G4925" s="4">
        <v>9.021868778700215E-2</v>
      </c>
      <c r="H4925" s="4">
        <v>-0.17742312333952701</v>
      </c>
      <c r="I4925" s="4">
        <v>-4.0486411858754567E-2</v>
      </c>
    </row>
    <row r="4926" spans="1:9" x14ac:dyDescent="0.25">
      <c r="A4926" t="s">
        <v>5143</v>
      </c>
      <c r="B4926" s="3">
        <v>80.886177062988281</v>
      </c>
      <c r="C4926" s="3">
        <v>14.060000419616699</v>
      </c>
      <c r="D4926" s="4">
        <v>8.5538814287211551E-4</v>
      </c>
      <c r="E4926" s="4">
        <v>-1.471619000773905E-2</v>
      </c>
      <c r="F4926" s="2">
        <v>2</v>
      </c>
      <c r="G4926" s="4">
        <v>8.9810832697553744E-2</v>
      </c>
      <c r="H4926" s="4">
        <v>-0.1784060683447459</v>
      </c>
      <c r="I4926" s="4">
        <v>-4.1632990513788222E-2</v>
      </c>
    </row>
    <row r="4927" spans="1:9" x14ac:dyDescent="0.25">
      <c r="A4927" t="s">
        <v>5144</v>
      </c>
      <c r="B4927" s="3">
        <v>80.817047119140625</v>
      </c>
      <c r="C4927" s="3">
        <v>14.27000045776367</v>
      </c>
      <c r="D4927" s="4">
        <v>-1.0160550034359341E-2</v>
      </c>
      <c r="E4927" s="4">
        <v>4.8493814675639728E-2</v>
      </c>
      <c r="F4927" s="2">
        <v>2</v>
      </c>
      <c r="G4927" s="4">
        <v>8.6993088626320381E-2</v>
      </c>
      <c r="H4927" s="4">
        <v>-0.1791082494147781</v>
      </c>
      <c r="I4927" s="4">
        <v>-4.2452065663051819E-2</v>
      </c>
    </row>
    <row r="4928" spans="1:9" x14ac:dyDescent="0.25">
      <c r="A4928" t="s">
        <v>5145</v>
      </c>
      <c r="B4928" s="3">
        <v>81.646621704101563</v>
      </c>
      <c r="C4928" s="3">
        <v>13.60999965667725</v>
      </c>
      <c r="D4928" s="4">
        <v>-3.7123438131606572E-3</v>
      </c>
      <c r="E4928" s="4">
        <v>3.5768592166995461E-2</v>
      </c>
      <c r="F4928" s="2">
        <v>2</v>
      </c>
      <c r="G4928" s="4">
        <v>8.4208642962421365E-2</v>
      </c>
      <c r="H4928" s="4">
        <v>-0.17068192158463999</v>
      </c>
      <c r="I4928" s="4">
        <v>-3.2622983080552448E-2</v>
      </c>
    </row>
    <row r="4929" spans="1:9" x14ac:dyDescent="0.25">
      <c r="A4929" t="s">
        <v>5146</v>
      </c>
      <c r="B4929" s="3">
        <v>81.950851440429688</v>
      </c>
      <c r="C4929" s="3">
        <v>13.14000034332275</v>
      </c>
      <c r="D4929" s="4">
        <v>-2.968965924372569E-3</v>
      </c>
      <c r="E4929" s="4">
        <v>-1.128665304445642E-2</v>
      </c>
      <c r="F4929" s="2">
        <v>1</v>
      </c>
      <c r="G4929" s="4">
        <v>7.2650496148171095E-2</v>
      </c>
      <c r="H4929" s="4">
        <v>-0.16759173591544199</v>
      </c>
      <c r="I4929" s="4">
        <v>-2.9018365416714539E-2</v>
      </c>
    </row>
    <row r="4930" spans="1:9" x14ac:dyDescent="0.25">
      <c r="A4930" t="s">
        <v>5147</v>
      </c>
      <c r="B4930" s="3">
        <v>82.19488525390625</v>
      </c>
      <c r="C4930" s="3">
        <v>13.289999961853029</v>
      </c>
      <c r="D4930" s="4">
        <v>2.014828235497701E-3</v>
      </c>
      <c r="E4930" s="4">
        <v>-1.4825782999146719E-2</v>
      </c>
      <c r="F4930" s="2">
        <v>2</v>
      </c>
      <c r="G4930" s="4">
        <v>7.6130279366706688E-2</v>
      </c>
      <c r="H4930" s="4">
        <v>-0.16511298481666151</v>
      </c>
      <c r="I4930" s="4">
        <v>-2.6126969574716389E-2</v>
      </c>
    </row>
    <row r="4931" spans="1:9" x14ac:dyDescent="0.25">
      <c r="A4931" t="s">
        <v>5148</v>
      </c>
      <c r="B4931" s="3">
        <v>82.029609680175781</v>
      </c>
      <c r="C4931" s="3">
        <v>13.489999771118161</v>
      </c>
      <c r="D4931" s="4">
        <v>-8.4897914918939943E-3</v>
      </c>
      <c r="E4931" s="4">
        <v>2.585552566167237E-2</v>
      </c>
      <c r="F4931" s="2">
        <v>2</v>
      </c>
      <c r="G4931" s="4">
        <v>8.5975046719475756E-2</v>
      </c>
      <c r="H4931" s="4">
        <v>-0.16679175631209331</v>
      </c>
      <c r="I4931" s="4">
        <v>-2.8085210934223889E-2</v>
      </c>
    </row>
    <row r="4932" spans="1:9" x14ac:dyDescent="0.25">
      <c r="A4932" t="s">
        <v>5149</v>
      </c>
      <c r="B4932" s="3">
        <v>82.731986999511719</v>
      </c>
      <c r="C4932" s="3">
        <v>13.14999961853027</v>
      </c>
      <c r="D4932" s="4">
        <v>-8.2550850736899939E-3</v>
      </c>
      <c r="E4932" s="4">
        <v>6.1339729955463662E-2</v>
      </c>
      <c r="F4932" s="2">
        <v>1</v>
      </c>
      <c r="G4932" s="4">
        <v>0.10108496578455101</v>
      </c>
      <c r="H4932" s="4">
        <v>-0.1596574230520442</v>
      </c>
      <c r="I4932" s="4">
        <v>-5.864145806693366E-3</v>
      </c>
    </row>
    <row r="4933" spans="1:9" x14ac:dyDescent="0.25">
      <c r="A4933" t="s">
        <v>5150</v>
      </c>
      <c r="B4933" s="3">
        <v>83.420631408691406</v>
      </c>
      <c r="C4933" s="3">
        <v>12.39000034332275</v>
      </c>
      <c r="D4933" s="4">
        <v>6.2296534781709489E-3</v>
      </c>
      <c r="E4933" s="4">
        <v>-3.2031237601768403E-2</v>
      </c>
      <c r="F4933" s="2">
        <v>1</v>
      </c>
      <c r="G4933" s="4">
        <v>9.6640836255021956E-2</v>
      </c>
      <c r="H4933" s="4">
        <v>-0.15266258056851631</v>
      </c>
      <c r="I4933" s="4">
        <v>2.4108409642558119E-3</v>
      </c>
    </row>
    <row r="4934" spans="1:9" x14ac:dyDescent="0.25">
      <c r="A4934" t="s">
        <v>5151</v>
      </c>
      <c r="B4934" s="3">
        <v>82.904167175292969</v>
      </c>
      <c r="C4934" s="3">
        <v>12.80000019073486</v>
      </c>
      <c r="D4934" s="4">
        <v>-7.0110602644323228E-3</v>
      </c>
      <c r="E4934" s="4">
        <v>2.481988993575035E-2</v>
      </c>
      <c r="F4934" s="2">
        <v>1</v>
      </c>
      <c r="G4934" s="4">
        <v>0.1041710995421106</v>
      </c>
      <c r="H4934" s="4">
        <v>-0.15790851869397271</v>
      </c>
      <c r="I4934" s="4">
        <v>1.685475796112779E-2</v>
      </c>
    </row>
    <row r="4935" spans="1:9" x14ac:dyDescent="0.25">
      <c r="A4935" t="s">
        <v>5152</v>
      </c>
      <c r="B4935" s="3">
        <v>83.489517211914063</v>
      </c>
      <c r="C4935" s="3">
        <v>12.489999771118161</v>
      </c>
      <c r="D4935" s="4">
        <v>2.232303949421421E-3</v>
      </c>
      <c r="E4935" s="4">
        <v>-1.6535436322902108E-2</v>
      </c>
      <c r="F4935" s="2">
        <v>1</v>
      </c>
      <c r="G4935" s="4">
        <v>9.7546403421998829E-2</v>
      </c>
      <c r="H4935" s="4">
        <v>-0.15196287933451119</v>
      </c>
      <c r="I4935" s="4">
        <v>5.177022046721147E-2</v>
      </c>
    </row>
    <row r="4936" spans="1:9" x14ac:dyDescent="0.25">
      <c r="A4936" t="s">
        <v>5153</v>
      </c>
      <c r="B4936" s="3">
        <v>83.303558349609375</v>
      </c>
      <c r="C4936" s="3">
        <v>12.69999980926514</v>
      </c>
      <c r="D4936" s="4">
        <v>-1.111776176488732E-2</v>
      </c>
      <c r="E4936" s="4">
        <v>2.419356451322385E-2</v>
      </c>
      <c r="F4936" s="2">
        <v>1</v>
      </c>
      <c r="G4936" s="4">
        <v>7.6738532965044515E-2</v>
      </c>
      <c r="H4936" s="4">
        <v>-0.15385173943835889</v>
      </c>
      <c r="I4936" s="4">
        <v>4.9427579137670818E-2</v>
      </c>
    </row>
    <row r="4937" spans="1:9" x14ac:dyDescent="0.25">
      <c r="A4937" t="s">
        <v>5154</v>
      </c>
      <c r="B4937" s="3">
        <v>84.240119934082031</v>
      </c>
      <c r="C4937" s="3">
        <v>12.39999961853027</v>
      </c>
      <c r="D4937" s="4">
        <v>-3.7458147749407371E-3</v>
      </c>
      <c r="E4937" s="4">
        <v>1.141919959500726E-2</v>
      </c>
      <c r="F4937" s="2">
        <v>1</v>
      </c>
      <c r="G4937" s="4">
        <v>8.44873085318536E-2</v>
      </c>
      <c r="H4937" s="4">
        <v>-0.1443387009642455</v>
      </c>
      <c r="I4937" s="4">
        <v>6.1226037400181399E-2</v>
      </c>
    </row>
    <row r="4938" spans="1:9" x14ac:dyDescent="0.25">
      <c r="A4938" t="s">
        <v>5155</v>
      </c>
      <c r="B4938" s="3">
        <v>84.556854248046875</v>
      </c>
      <c r="C4938" s="3">
        <v>12.260000228881839</v>
      </c>
      <c r="D4938" s="4">
        <v>4.8900399986684384E-4</v>
      </c>
      <c r="E4938" s="4">
        <v>2.6800725271739271E-2</v>
      </c>
      <c r="F4938" s="2">
        <v>1</v>
      </c>
      <c r="G4938" s="4">
        <v>7.5282950916883529E-2</v>
      </c>
      <c r="H4938" s="4">
        <v>-0.14112150119353731</v>
      </c>
      <c r="I4938" s="4">
        <v>6.5216139754980862E-2</v>
      </c>
    </row>
    <row r="4939" spans="1:9" x14ac:dyDescent="0.25">
      <c r="A4939" t="s">
        <v>5156</v>
      </c>
      <c r="B4939" s="3">
        <v>84.515525817871094</v>
      </c>
      <c r="C4939" s="3">
        <v>11.939999580383301</v>
      </c>
      <c r="D4939" s="4">
        <v>1.245680939008764E-2</v>
      </c>
      <c r="E4939" s="4">
        <v>-7.6566179537999712E-2</v>
      </c>
      <c r="F4939" s="2">
        <v>1</v>
      </c>
      <c r="G4939" s="4">
        <v>7.8371111042752073E-2</v>
      </c>
      <c r="H4939" s="4">
        <v>-0.14154129093599011</v>
      </c>
      <c r="I4939" s="4">
        <v>6.4695499397135592E-2</v>
      </c>
    </row>
    <row r="4940" spans="1:9" x14ac:dyDescent="0.25">
      <c r="A4940" t="s">
        <v>5157</v>
      </c>
      <c r="B4940" s="3">
        <v>83.475685119628906</v>
      </c>
      <c r="C4940" s="3">
        <v>12.930000305175779</v>
      </c>
      <c r="D4940" s="4">
        <v>4.1209426727228943E-4</v>
      </c>
      <c r="E4940" s="4">
        <v>3.4400024414062542E-2</v>
      </c>
      <c r="F4940" s="2">
        <v>1</v>
      </c>
      <c r="G4940" s="4">
        <v>6.7865465635927213E-2</v>
      </c>
      <c r="H4940" s="4">
        <v>-0.1521033775444183</v>
      </c>
      <c r="I4940" s="4">
        <v>5.1595968857690799E-2</v>
      </c>
    </row>
    <row r="4941" spans="1:9" x14ac:dyDescent="0.25">
      <c r="A4941" t="s">
        <v>5158</v>
      </c>
      <c r="B4941" s="3">
        <v>83.441299438476563</v>
      </c>
      <c r="C4941" s="3">
        <v>12.5</v>
      </c>
      <c r="D4941" s="4">
        <v>-4.948715678052551E-4</v>
      </c>
      <c r="E4941" s="4">
        <v>3.820598335584835E-2</v>
      </c>
      <c r="F4941" s="2">
        <v>1</v>
      </c>
      <c r="G4941" s="4">
        <v>6.9366438973966105E-2</v>
      </c>
      <c r="H4941" s="4">
        <v>-0.15245264694985211</v>
      </c>
      <c r="I4941" s="4">
        <v>5.1162790697674383E-2</v>
      </c>
    </row>
    <row r="4942" spans="1:9" x14ac:dyDescent="0.25">
      <c r="A4942" t="s">
        <v>5159</v>
      </c>
      <c r="B4942" s="3">
        <v>83.482612609863281</v>
      </c>
      <c r="C4942" s="3">
        <v>12.039999961853029</v>
      </c>
      <c r="D4942" s="4">
        <v>4.9737887623508836E-3</v>
      </c>
      <c r="E4942" s="4">
        <v>-3.311255141196678E-3</v>
      </c>
      <c r="F4942" s="2">
        <v>1</v>
      </c>
      <c r="G4942" s="4">
        <v>6.3632691962803856E-2</v>
      </c>
      <c r="H4942" s="4">
        <v>-0.15203301219715101</v>
      </c>
      <c r="I4942" s="4">
        <v>5.1683238830909202E-2</v>
      </c>
    </row>
    <row r="4943" spans="1:9" x14ac:dyDescent="0.25">
      <c r="A4943" t="s">
        <v>5160</v>
      </c>
      <c r="B4943" s="3">
        <v>83.069442749023438</v>
      </c>
      <c r="C4943" s="3">
        <v>12.079999923706049</v>
      </c>
      <c r="D4943" s="4">
        <v>-6.5877867011086E-3</v>
      </c>
      <c r="E4943" s="4">
        <v>5.1349013432615109E-2</v>
      </c>
      <c r="F4943" s="2">
        <v>1</v>
      </c>
      <c r="G4943" s="4">
        <v>6.885830788415781E-2</v>
      </c>
      <c r="H4943" s="4">
        <v>-0.15622974719854091</v>
      </c>
      <c r="I4943" s="4">
        <v>4.6478276937035323E-2</v>
      </c>
    </row>
    <row r="4944" spans="1:9" x14ac:dyDescent="0.25">
      <c r="A4944" t="s">
        <v>5161</v>
      </c>
      <c r="B4944" s="3">
        <v>83.620315551757813</v>
      </c>
      <c r="C4944" s="3">
        <v>11.489999771118161</v>
      </c>
      <c r="D4944" s="4">
        <v>9.8963611311211341E-3</v>
      </c>
      <c r="E4944" s="4">
        <v>-6.914427468986184E-3</v>
      </c>
      <c r="F4944" s="2">
        <v>1</v>
      </c>
      <c r="G4944" s="4">
        <v>7.6695274981487316E-2</v>
      </c>
      <c r="H4944" s="4">
        <v>-0.15063430718302331</v>
      </c>
      <c r="I4944" s="4">
        <v>5.341796982938618E-2</v>
      </c>
    </row>
    <row r="4945" spans="1:9" x14ac:dyDescent="0.25">
      <c r="A4945" t="s">
        <v>5162</v>
      </c>
      <c r="B4945" s="3">
        <v>82.800888061523438</v>
      </c>
      <c r="C4945" s="3">
        <v>11.569999694824221</v>
      </c>
      <c r="D4945" s="4">
        <v>6.6139724190421578E-3</v>
      </c>
      <c r="E4945" s="4">
        <v>-6.6182455672041396E-2</v>
      </c>
      <c r="F4945" s="2">
        <v>1</v>
      </c>
      <c r="G4945" s="4">
        <v>6.6794071338097005E-2</v>
      </c>
      <c r="H4945" s="4">
        <v>-0.15895756682828741</v>
      </c>
      <c r="I4945" s="4">
        <v>4.3095123790246381E-2</v>
      </c>
    </row>
    <row r="4946" spans="1:9" x14ac:dyDescent="0.25">
      <c r="A4946" t="s">
        <v>5163</v>
      </c>
      <c r="B4946" s="3">
        <v>82.256843566894531</v>
      </c>
      <c r="C4946" s="3">
        <v>12.39000034332275</v>
      </c>
      <c r="D4946" s="4">
        <v>7.1666574340922828E-3</v>
      </c>
      <c r="E4946" s="4">
        <v>-5.7077624079448497E-2</v>
      </c>
      <c r="F4946" s="2">
        <v>1</v>
      </c>
      <c r="G4946" s="4">
        <v>6.4231431715996212E-2</v>
      </c>
      <c r="H4946" s="4">
        <v>-0.16448364892992359</v>
      </c>
      <c r="I4946" s="4">
        <v>3.6241451411144883E-2</v>
      </c>
    </row>
    <row r="4947" spans="1:9" x14ac:dyDescent="0.25">
      <c r="A4947" t="s">
        <v>5164</v>
      </c>
      <c r="B4947" s="3">
        <v>81.671531677246094</v>
      </c>
      <c r="C4947" s="3">
        <v>13.14000034332275</v>
      </c>
      <c r="D4947" s="4">
        <v>-1.486819710088383E-2</v>
      </c>
      <c r="E4947" s="4">
        <v>0.17531305766061481</v>
      </c>
      <c r="F4947" s="2">
        <v>1</v>
      </c>
      <c r="G4947" s="4">
        <v>5.4814563876143252E-2</v>
      </c>
      <c r="H4947" s="4">
        <v>-0.17042890081500581</v>
      </c>
      <c r="I4947" s="4">
        <v>2.8867907572640569E-2</v>
      </c>
    </row>
    <row r="4948" spans="1:9" x14ac:dyDescent="0.25">
      <c r="A4948" t="s">
        <v>5165</v>
      </c>
      <c r="B4948" s="3">
        <v>82.904167175292969</v>
      </c>
      <c r="C4948" s="3">
        <v>11.180000305175779</v>
      </c>
      <c r="D4948" s="4">
        <v>1.3309101792742251E-3</v>
      </c>
      <c r="E4948" s="4">
        <v>-5.0127453665366417E-2</v>
      </c>
      <c r="F4948" s="2">
        <v>1</v>
      </c>
      <c r="G4948" s="4">
        <v>6.8031898592543882E-2</v>
      </c>
      <c r="H4948" s="4">
        <v>-0.15790851869397271</v>
      </c>
      <c r="I4948" s="4">
        <v>4.4396196067180593E-2</v>
      </c>
    </row>
    <row r="4949" spans="1:9" x14ac:dyDescent="0.25">
      <c r="A4949" t="s">
        <v>5166</v>
      </c>
      <c r="B4949" s="3">
        <v>82.793975830078125</v>
      </c>
      <c r="C4949" s="3">
        <v>11.77000045776367</v>
      </c>
      <c r="D4949" s="4">
        <v>-8.0855132672561503E-3</v>
      </c>
      <c r="E4949" s="4">
        <v>6.0360365159305651E-2</v>
      </c>
      <c r="F4949" s="2">
        <v>1</v>
      </c>
      <c r="G4949" s="4">
        <v>6.3372437750367716E-2</v>
      </c>
      <c r="H4949" s="4">
        <v>-0.1590277771858031</v>
      </c>
      <c r="I4949" s="4">
        <v>4.3008046041638659E-2</v>
      </c>
    </row>
    <row r="4950" spans="1:9" x14ac:dyDescent="0.25">
      <c r="A4950" t="s">
        <v>5167</v>
      </c>
      <c r="B4950" s="3">
        <v>83.468864440917969</v>
      </c>
      <c r="C4950" s="3">
        <v>11.10000038146973</v>
      </c>
      <c r="D4950" s="4">
        <v>6.6073934207966367E-4</v>
      </c>
      <c r="E4950" s="4">
        <v>-1.508430074435674E-2</v>
      </c>
      <c r="F4950" s="2">
        <v>1</v>
      </c>
      <c r="G4950" s="4">
        <v>6.8054868522646306E-2</v>
      </c>
      <c r="H4950" s="4">
        <v>-0.1521726579634238</v>
      </c>
      <c r="I4950" s="4">
        <v>5.1510044456746902E-2</v>
      </c>
    </row>
    <row r="4951" spans="1:9" x14ac:dyDescent="0.25">
      <c r="A4951" t="s">
        <v>5168</v>
      </c>
      <c r="B4951" s="3">
        <v>83.413749694824219</v>
      </c>
      <c r="C4951" s="3">
        <v>11.27000045776367</v>
      </c>
      <c r="D4951" s="4">
        <v>3.7288652193829819E-3</v>
      </c>
      <c r="E4951" s="4">
        <v>-2.1701388026553189E-2</v>
      </c>
      <c r="F4951" s="2">
        <v>1</v>
      </c>
      <c r="G4951" s="4">
        <v>6.2664012179047823E-2</v>
      </c>
      <c r="H4951" s="4">
        <v>-0.15273248094652861</v>
      </c>
      <c r="I4951" s="4">
        <v>5.0815729163212531E-2</v>
      </c>
    </row>
    <row r="4952" spans="1:9" x14ac:dyDescent="0.25">
      <c r="A4952" t="s">
        <v>5169</v>
      </c>
      <c r="B4952" s="3">
        <v>83.103866577148438</v>
      </c>
      <c r="C4952" s="3">
        <v>11.52000045776367</v>
      </c>
      <c r="D4952" s="4">
        <v>-7.4536395089674912E-4</v>
      </c>
      <c r="E4952" s="4">
        <v>7.8740288875702724E-3</v>
      </c>
      <c r="F4952" s="2">
        <v>1</v>
      </c>
      <c r="G4952" s="4">
        <v>6.8279276936107136E-2</v>
      </c>
      <c r="H4952" s="4">
        <v>-0.15588009031872779</v>
      </c>
      <c r="I4952" s="4">
        <v>4.6911935658578319E-2</v>
      </c>
    </row>
    <row r="4953" spans="1:9" x14ac:dyDescent="0.25">
      <c r="A4953" t="s">
        <v>5170</v>
      </c>
      <c r="B4953" s="3">
        <v>83.165855407714844</v>
      </c>
      <c r="C4953" s="3">
        <v>11.430000305175779</v>
      </c>
      <c r="D4953" s="4">
        <v>8.602164466315676E-3</v>
      </c>
      <c r="E4953" s="4">
        <v>-6.9504710786462143E-3</v>
      </c>
      <c r="F4953" s="2">
        <v>1</v>
      </c>
      <c r="G4953" s="4">
        <v>6.4269665510268803E-2</v>
      </c>
      <c r="H4953" s="4">
        <v>-0.1552504444524867</v>
      </c>
      <c r="I4953" s="4">
        <v>4.7692848139193611E-2</v>
      </c>
    </row>
    <row r="4954" spans="1:9" x14ac:dyDescent="0.25">
      <c r="A4954" t="s">
        <v>5171</v>
      </c>
      <c r="B4954" s="3">
        <v>82.456550598144531</v>
      </c>
      <c r="C4954" s="3">
        <v>11.510000228881839</v>
      </c>
      <c r="D4954" s="4">
        <v>3.6038846924046912E-3</v>
      </c>
      <c r="E4954" s="4">
        <v>-4.0833314259847042E-2</v>
      </c>
      <c r="F4954" s="2">
        <v>1</v>
      </c>
      <c r="G4954" s="4">
        <v>5.1375005848946387E-2</v>
      </c>
      <c r="H4954" s="4">
        <v>-0.16245514305980299</v>
      </c>
      <c r="I4954" s="4">
        <v>3.8757287114848049E-2</v>
      </c>
    </row>
    <row r="4955" spans="1:9" x14ac:dyDescent="0.25">
      <c r="A4955" t="s">
        <v>5172</v>
      </c>
      <c r="B4955" s="3">
        <v>82.160453796386719</v>
      </c>
      <c r="C4955" s="3">
        <v>12</v>
      </c>
      <c r="D4955" s="4">
        <v>-7.4865220943645117E-3</v>
      </c>
      <c r="E4955" s="4">
        <v>3.4482724601393011E-2</v>
      </c>
      <c r="F4955" s="2">
        <v>1</v>
      </c>
      <c r="G4955" s="4">
        <v>5.8726702636785033E-2</v>
      </c>
      <c r="H4955" s="4">
        <v>-0.16546271919135019</v>
      </c>
      <c r="I4955" s="4">
        <v>3.5027168545902487E-2</v>
      </c>
    </row>
    <row r="4956" spans="1:9" x14ac:dyDescent="0.25">
      <c r="A4956" t="s">
        <v>5173</v>
      </c>
      <c r="B4956" s="3">
        <v>82.780189514160156</v>
      </c>
      <c r="C4956" s="3">
        <v>11.60000038146973</v>
      </c>
      <c r="D4956" s="4">
        <v>1.1654865396499849E-3</v>
      </c>
      <c r="E4956" s="4">
        <v>-1.1082622833744501E-2</v>
      </c>
      <c r="F4956" s="2">
        <v>1</v>
      </c>
      <c r="G4956" s="4">
        <v>7.0160425950906991E-2</v>
      </c>
      <c r="H4956" s="4">
        <v>-0.15916781042645509</v>
      </c>
      <c r="I4956" s="4">
        <v>4.2834371105949787E-2</v>
      </c>
    </row>
    <row r="4957" spans="1:9" x14ac:dyDescent="0.25">
      <c r="A4957" t="s">
        <v>5174</v>
      </c>
      <c r="B4957" s="3">
        <v>82.683822631835938</v>
      </c>
      <c r="C4957" s="3">
        <v>11.72999954223633</v>
      </c>
      <c r="D4957" s="4">
        <v>-1.33044943352234E-3</v>
      </c>
      <c r="E4957" s="4">
        <v>4.6387109930403847E-2</v>
      </c>
      <c r="F4957" s="2">
        <v>1</v>
      </c>
      <c r="G4957" s="4">
        <v>6.919460474502892E-2</v>
      </c>
      <c r="H4957" s="4">
        <v>-0.16014664820325419</v>
      </c>
      <c r="I4957" s="4">
        <v>4.1620376577623519E-2</v>
      </c>
    </row>
    <row r="4958" spans="1:9" x14ac:dyDescent="0.25">
      <c r="A4958" t="s">
        <v>5175</v>
      </c>
      <c r="B4958" s="3">
        <v>82.793975830078125</v>
      </c>
      <c r="C4958" s="3">
        <v>11.210000038146971</v>
      </c>
      <c r="D4958" s="4">
        <v>1.067582647549092E-2</v>
      </c>
      <c r="E4958" s="4">
        <v>-4.9194226088436377E-2</v>
      </c>
      <c r="F4958" s="2">
        <v>1</v>
      </c>
      <c r="G4958" s="4">
        <v>8.2632983777922053E-2</v>
      </c>
      <c r="H4958" s="4">
        <v>-0.1590277771858031</v>
      </c>
      <c r="I4958" s="4">
        <v>4.3008046041638659E-2</v>
      </c>
    </row>
    <row r="4959" spans="1:9" x14ac:dyDescent="0.25">
      <c r="A4959" t="s">
        <v>5176</v>
      </c>
      <c r="B4959" s="3">
        <v>81.919418334960938</v>
      </c>
      <c r="C4959" s="3">
        <v>11.789999961853029</v>
      </c>
      <c r="D4959" s="4">
        <v>-2.5996421103007261E-3</v>
      </c>
      <c r="E4959" s="4">
        <v>1.114923809109403E-2</v>
      </c>
      <c r="F4959" s="2">
        <v>1</v>
      </c>
      <c r="G4959" s="4">
        <v>7.4329593460696008E-2</v>
      </c>
      <c r="H4959" s="4">
        <v>-0.1679110148039237</v>
      </c>
      <c r="I4959" s="4">
        <v>3.1990692484354037E-2</v>
      </c>
    </row>
    <row r="4960" spans="1:9" x14ac:dyDescent="0.25">
      <c r="A4960" t="s">
        <v>5177</v>
      </c>
      <c r="B4960" s="3">
        <v>82.1329345703125</v>
      </c>
      <c r="C4960" s="3">
        <v>11.659999847412109</v>
      </c>
      <c r="D4960" s="4">
        <v>3.0279059670188509E-3</v>
      </c>
      <c r="E4960" s="4">
        <v>-3.075643339750089E-2</v>
      </c>
      <c r="F4960" s="2">
        <v>1</v>
      </c>
      <c r="G4960" s="4">
        <v>6.8325602226019022E-2</v>
      </c>
      <c r="H4960" s="4">
        <v>-0.16574224320852349</v>
      </c>
      <c r="I4960" s="4">
        <v>3.4680491460661989E-2</v>
      </c>
    </row>
    <row r="4961" spans="1:9" x14ac:dyDescent="0.25">
      <c r="A4961" t="s">
        <v>5178</v>
      </c>
      <c r="B4961" s="3">
        <v>81.884994506835938</v>
      </c>
      <c r="C4961" s="3">
        <v>12.02999973297119</v>
      </c>
      <c r="D4961" s="4">
        <v>6.3472233265473577E-3</v>
      </c>
      <c r="E4961" s="4">
        <v>-6.1622463389915061E-2</v>
      </c>
      <c r="F4961" s="2">
        <v>1</v>
      </c>
      <c r="G4961" s="4">
        <v>6.3325067079309072E-2</v>
      </c>
      <c r="H4961" s="4">
        <v>-0.1682606716837366</v>
      </c>
      <c r="I4961" s="4">
        <v>3.1557033762811271E-2</v>
      </c>
    </row>
    <row r="4962" spans="1:9" x14ac:dyDescent="0.25">
      <c r="A4962" t="s">
        <v>5179</v>
      </c>
      <c r="B4962" s="3">
        <v>81.3685302734375</v>
      </c>
      <c r="C4962" s="3">
        <v>12.819999694824221</v>
      </c>
      <c r="D4962" s="4">
        <v>6.216764725556434E-3</v>
      </c>
      <c r="E4962" s="4">
        <v>-3.1722060691431131E-2</v>
      </c>
      <c r="F4962" s="2">
        <v>1</v>
      </c>
      <c r="G4962" s="4">
        <v>6.1180319948005213E-2</v>
      </c>
      <c r="H4962" s="4">
        <v>-0.17350660980919291</v>
      </c>
      <c r="I4962" s="4">
        <v>2.5050807367392739E-2</v>
      </c>
    </row>
    <row r="4963" spans="1:9" x14ac:dyDescent="0.25">
      <c r="A4963" t="s">
        <v>5180</v>
      </c>
      <c r="B4963" s="3">
        <v>80.865806579589844</v>
      </c>
      <c r="C4963" s="3">
        <v>13.239999771118161</v>
      </c>
      <c r="D4963" s="4">
        <v>0</v>
      </c>
      <c r="E4963" s="4">
        <v>0</v>
      </c>
      <c r="F4963" s="2">
        <v>2</v>
      </c>
      <c r="G4963" s="4">
        <v>5.4623970847315517E-2</v>
      </c>
      <c r="H4963" s="4">
        <v>-0.17861297966325221</v>
      </c>
      <c r="I4963" s="4">
        <v>1.8717679233831049E-2</v>
      </c>
    </row>
    <row r="4964" spans="1:9" x14ac:dyDescent="0.25">
      <c r="A4964" t="s">
        <v>5181</v>
      </c>
      <c r="B4964" s="3">
        <v>80.865806579589844</v>
      </c>
      <c r="C4964" s="3">
        <v>13.239999771118161</v>
      </c>
      <c r="D4964" s="4">
        <v>1.7059514655815009E-3</v>
      </c>
      <c r="E4964" s="4">
        <v>-1.4880938653975219E-2</v>
      </c>
      <c r="F4964" s="2">
        <v>2</v>
      </c>
      <c r="G4964" s="4">
        <v>5.5647765337839772E-2</v>
      </c>
      <c r="H4964" s="4">
        <v>-0.17861297966325221</v>
      </c>
      <c r="I4964" s="4">
        <v>1.8717679233831049E-2</v>
      </c>
    </row>
    <row r="4965" spans="1:9" x14ac:dyDescent="0.25">
      <c r="A4965" t="s">
        <v>5182</v>
      </c>
      <c r="B4965" s="3">
        <v>80.72808837890625</v>
      </c>
      <c r="C4965" s="3">
        <v>13.439999580383301</v>
      </c>
      <c r="D4965" s="4">
        <v>2.9944257612750662E-3</v>
      </c>
      <c r="E4965" s="4">
        <v>-4.4096786680629441E-2</v>
      </c>
      <c r="F4965" s="2">
        <v>2</v>
      </c>
      <c r="G4965" s="4">
        <v>4.1811618553618368E-2</v>
      </c>
      <c r="H4965" s="4">
        <v>-0.18001183966713161</v>
      </c>
      <c r="I4965" s="4">
        <v>1.698275601074339E-2</v>
      </c>
    </row>
    <row r="4966" spans="1:9" x14ac:dyDescent="0.25">
      <c r="A4966" t="s">
        <v>5183</v>
      </c>
      <c r="B4966" s="3">
        <v>80.487075805664063</v>
      </c>
      <c r="C4966" s="3">
        <v>14.060000419616699</v>
      </c>
      <c r="D4966" s="4">
        <v>2.8317043278240921E-3</v>
      </c>
      <c r="E4966" s="4">
        <v>-4.0272983909658611E-2</v>
      </c>
      <c r="F4966" s="2">
        <v>2</v>
      </c>
      <c r="G4966" s="4">
        <v>2.803353445221379E-2</v>
      </c>
      <c r="H4966" s="4">
        <v>-0.1824599027950774</v>
      </c>
      <c r="I4966" s="4">
        <v>1.394656828611085E-2</v>
      </c>
    </row>
    <row r="4967" spans="1:9" x14ac:dyDescent="0.25">
      <c r="A4967" t="s">
        <v>5184</v>
      </c>
      <c r="B4967" s="3">
        <v>80.259803771972656</v>
      </c>
      <c r="C4967" s="3">
        <v>14.64999961853027</v>
      </c>
      <c r="D4967" s="4">
        <v>-1.9697217656532429E-3</v>
      </c>
      <c r="E4967" s="4">
        <v>2.019498389877605E-2</v>
      </c>
      <c r="F4967" s="2">
        <v>2</v>
      </c>
      <c r="G4967" s="4">
        <v>3.8031403573654421E-2</v>
      </c>
      <c r="H4967" s="4">
        <v>-0.1847683976516262</v>
      </c>
      <c r="I4967" s="4">
        <v>1.10834788233356E-2</v>
      </c>
    </row>
    <row r="4968" spans="1:9" x14ac:dyDescent="0.25">
      <c r="A4968" t="s">
        <v>5185</v>
      </c>
      <c r="B4968" s="3">
        <v>80.418205261230469</v>
      </c>
      <c r="C4968" s="3">
        <v>14.35999965667725</v>
      </c>
      <c r="D4968" s="4">
        <v>-6.1275400707232466E-3</v>
      </c>
      <c r="E4968" s="4">
        <v>3.8322468249816673E-2</v>
      </c>
      <c r="F4968" s="2">
        <v>2</v>
      </c>
      <c r="G4968" s="4">
        <v>3.6727460104152947E-2</v>
      </c>
      <c r="H4968" s="4">
        <v>-0.1831594490393309</v>
      </c>
      <c r="I4968" s="4">
        <v>1.307896250610918E-2</v>
      </c>
    </row>
    <row r="4969" spans="1:9" x14ac:dyDescent="0.25">
      <c r="A4969" t="s">
        <v>5186</v>
      </c>
      <c r="B4969" s="3">
        <v>80.914009094238281</v>
      </c>
      <c r="C4969" s="3">
        <v>13.829999923706049</v>
      </c>
      <c r="D4969" s="4">
        <v>-6.0906877169990548E-3</v>
      </c>
      <c r="E4969" s="4">
        <v>4.9317117107730242E-2</v>
      </c>
      <c r="F4969" s="2">
        <v>2</v>
      </c>
      <c r="G4969" s="4">
        <v>4.0400524675513687E-2</v>
      </c>
      <c r="H4969" s="4">
        <v>-0.1781233670376631</v>
      </c>
      <c r="I4969" s="4">
        <v>1.9324916778757691E-2</v>
      </c>
    </row>
    <row r="4970" spans="1:9" x14ac:dyDescent="0.25">
      <c r="A4970" t="s">
        <v>5187</v>
      </c>
      <c r="B4970" s="3">
        <v>81.40985107421875</v>
      </c>
      <c r="C4970" s="3">
        <v>13.180000305175779</v>
      </c>
      <c r="D4970" s="4">
        <v>-1.0462771584705989E-2</v>
      </c>
      <c r="E4970" s="4">
        <v>5.6936649794967709E-2</v>
      </c>
      <c r="F4970" s="2">
        <v>1</v>
      </c>
      <c r="G4970" s="4">
        <v>5.5025587249068593E-2</v>
      </c>
      <c r="H4970" s="4">
        <v>-0.17308689756161599</v>
      </c>
      <c r="I4970" s="4">
        <v>2.557135161293278E-2</v>
      </c>
    </row>
    <row r="4971" spans="1:9" x14ac:dyDescent="0.25">
      <c r="A4971" t="s">
        <v>5188</v>
      </c>
      <c r="B4971" s="3">
        <v>82.2706298828125</v>
      </c>
      <c r="C4971" s="3">
        <v>12.47000026702881</v>
      </c>
      <c r="D4971" s="4">
        <v>1.040286055005857E-2</v>
      </c>
      <c r="E4971" s="4">
        <v>3.2180177691847329E-3</v>
      </c>
      <c r="F4971" s="2">
        <v>1</v>
      </c>
      <c r="G4971" s="4">
        <v>6.5900987053357563E-2</v>
      </c>
      <c r="H4971" s="4">
        <v>-0.16434361568927161</v>
      </c>
      <c r="I4971" s="4">
        <v>3.6415126346833748E-2</v>
      </c>
    </row>
    <row r="4972" spans="1:9" x14ac:dyDescent="0.25">
      <c r="A4972" t="s">
        <v>5189</v>
      </c>
      <c r="B4972" s="3">
        <v>81.423591613769531</v>
      </c>
      <c r="C4972" s="3">
        <v>12.430000305175779</v>
      </c>
      <c r="D4972" s="4">
        <v>5.2710934872135518E-3</v>
      </c>
      <c r="E4972" s="4">
        <v>-3.1931451911195952E-2</v>
      </c>
      <c r="F4972" s="2">
        <v>1</v>
      </c>
      <c r="G4972" s="4">
        <v>5.9098983876168187E-2</v>
      </c>
      <c r="H4972" s="4">
        <v>-0.17294732929021911</v>
      </c>
      <c r="I4972" s="4">
        <v>2.5744449874789629E-2</v>
      </c>
    </row>
    <row r="4973" spans="1:9" x14ac:dyDescent="0.25">
      <c r="A4973" t="s">
        <v>5190</v>
      </c>
      <c r="B4973" s="3">
        <v>80.996650695800781</v>
      </c>
      <c r="C4973" s="3">
        <v>12.840000152587891</v>
      </c>
      <c r="D4973" s="4">
        <v>-8.0122285811783378E-3</v>
      </c>
      <c r="E4973" s="4">
        <v>2.229297162553245E-2</v>
      </c>
      <c r="F4973" s="2">
        <v>1</v>
      </c>
      <c r="G4973" s="4">
        <v>5.6144497025326423E-2</v>
      </c>
      <c r="H4973" s="4">
        <v>-0.1772839425425092</v>
      </c>
      <c r="I4973" s="4">
        <v>2.036600526983778E-2</v>
      </c>
    </row>
    <row r="4974" spans="1:9" x14ac:dyDescent="0.25">
      <c r="A4974" t="s">
        <v>5191</v>
      </c>
      <c r="B4974" s="3">
        <v>81.650856018066406</v>
      </c>
      <c r="C4974" s="3">
        <v>12.560000419616699</v>
      </c>
      <c r="D4974" s="4">
        <v>3.29982107336857E-3</v>
      </c>
      <c r="E4974" s="4">
        <v>-4.7763395057537461E-2</v>
      </c>
      <c r="F4974" s="2">
        <v>1</v>
      </c>
      <c r="G4974" s="4">
        <v>7.3566310805490254E-2</v>
      </c>
      <c r="H4974" s="4">
        <v>-0.17063891192854599</v>
      </c>
      <c r="I4974" s="4">
        <v>2.860744322525988E-2</v>
      </c>
    </row>
    <row r="4975" spans="1:9" x14ac:dyDescent="0.25">
      <c r="A4975" t="s">
        <v>5192</v>
      </c>
      <c r="B4975" s="3">
        <v>81.382308959960938</v>
      </c>
      <c r="C4975" s="3">
        <v>13.189999580383301</v>
      </c>
      <c r="D4975" s="4">
        <v>-6.8907280590971842E-3</v>
      </c>
      <c r="E4975" s="4">
        <v>-3.0234288161030691E-3</v>
      </c>
      <c r="F4975" s="2">
        <v>1</v>
      </c>
      <c r="G4975" s="4">
        <v>6.3797691645188559E-2</v>
      </c>
      <c r="H4975" s="4">
        <v>-0.1733666540634167</v>
      </c>
      <c r="I4975" s="4">
        <v>2.522438619077616E-2</v>
      </c>
    </row>
    <row r="4976" spans="1:9" x14ac:dyDescent="0.25">
      <c r="A4976" t="s">
        <v>5193</v>
      </c>
      <c r="B4976" s="3">
        <v>81.946983337402344</v>
      </c>
      <c r="C4976" s="3">
        <v>13.22999954223633</v>
      </c>
      <c r="D4976" s="4">
        <v>4.7282573312450449E-3</v>
      </c>
      <c r="E4976" s="4">
        <v>-1.9273553246345609E-2</v>
      </c>
      <c r="F4976" s="2">
        <v>2</v>
      </c>
      <c r="G4976" s="4">
        <v>7.9089851559974944E-2</v>
      </c>
      <c r="H4976" s="4">
        <v>-0.16763102581749531</v>
      </c>
      <c r="I4976" s="4">
        <v>3.2337946243426563E-2</v>
      </c>
    </row>
    <row r="4977" spans="1:9" x14ac:dyDescent="0.25">
      <c r="A4977" t="s">
        <v>5194</v>
      </c>
      <c r="B4977" s="3">
        <v>81.56134033203125</v>
      </c>
      <c r="C4977" s="3">
        <v>13.489999771118161</v>
      </c>
      <c r="D4977" s="4">
        <v>-1.4332482202090711E-3</v>
      </c>
      <c r="E4977" s="4">
        <v>-6.6274044987865146E-3</v>
      </c>
      <c r="F4977" s="2">
        <v>2</v>
      </c>
      <c r="G4977" s="4">
        <v>6.4633960646695243E-2</v>
      </c>
      <c r="H4977" s="4">
        <v>-0.1715481593068362</v>
      </c>
      <c r="I4977" s="4">
        <v>2.7479757547098641E-2</v>
      </c>
    </row>
    <row r="4978" spans="1:9" x14ac:dyDescent="0.25">
      <c r="A4978" t="s">
        <v>5195</v>
      </c>
      <c r="B4978" s="3">
        <v>81.67840576171875</v>
      </c>
      <c r="C4978" s="3">
        <v>13.579999923706049</v>
      </c>
      <c r="D4978" s="4">
        <v>5.0841197724509346E-3</v>
      </c>
      <c r="E4978" s="4">
        <v>-3.6195899457684873E-2</v>
      </c>
      <c r="F4978" s="2">
        <v>2</v>
      </c>
      <c r="G4978" s="4">
        <v>7.0410035731486742E-2</v>
      </c>
      <c r="H4978" s="4">
        <v>-0.17035907793186941</v>
      </c>
      <c r="I4978" s="4">
        <v>2.8954504759721719E-2</v>
      </c>
    </row>
    <row r="4979" spans="1:9" x14ac:dyDescent="0.25">
      <c r="A4979" t="s">
        <v>5196</v>
      </c>
      <c r="B4979" s="3">
        <v>81.265243530273438</v>
      </c>
      <c r="C4979" s="3">
        <v>14.090000152587891</v>
      </c>
      <c r="D4979" s="4">
        <v>-6.9002155309252364E-3</v>
      </c>
      <c r="E4979" s="4">
        <v>7.8684273214193468E-3</v>
      </c>
      <c r="F4979" s="2">
        <v>2</v>
      </c>
      <c r="G4979" s="4">
        <v>6.8591260254930564E-2</v>
      </c>
      <c r="H4979" s="4">
        <v>-0.1745557354383834</v>
      </c>
      <c r="I4979" s="4">
        <v>2.3749638978153301E-2</v>
      </c>
    </row>
    <row r="4980" spans="1:9" x14ac:dyDescent="0.25">
      <c r="A4980" t="s">
        <v>5197</v>
      </c>
      <c r="B4980" s="3">
        <v>81.829887390136719</v>
      </c>
      <c r="C4980" s="3">
        <v>13.97999954223633</v>
      </c>
      <c r="D4980" s="4">
        <v>-1.221951154371448E-2</v>
      </c>
      <c r="E4980" s="4">
        <v>-7.1022998587776387E-3</v>
      </c>
      <c r="F4980" s="2">
        <v>2</v>
      </c>
      <c r="G4980" s="4">
        <v>7.706823054483003E-2</v>
      </c>
      <c r="H4980" s="4">
        <v>-0.1688204171719655</v>
      </c>
      <c r="I4980" s="4">
        <v>3.0862814581582351E-2</v>
      </c>
    </row>
    <row r="4981" spans="1:9" x14ac:dyDescent="0.25">
      <c r="A4981" t="s">
        <v>5198</v>
      </c>
      <c r="B4981" s="3">
        <v>82.842178344726563</v>
      </c>
      <c r="C4981" s="3">
        <v>14.079999923706049</v>
      </c>
      <c r="D4981" s="4">
        <v>-4.7159693998206631E-3</v>
      </c>
      <c r="E4981" s="4">
        <v>5.944318766896961E-2</v>
      </c>
      <c r="F4981" s="2">
        <v>2</v>
      </c>
      <c r="G4981" s="4">
        <v>0.102254241580918</v>
      </c>
      <c r="H4981" s="4">
        <v>-0.15853816456021391</v>
      </c>
      <c r="I4981" s="4">
        <v>4.3615283586565301E-2</v>
      </c>
    </row>
    <row r="4982" spans="1:9" x14ac:dyDescent="0.25">
      <c r="A4982" t="s">
        <v>5199</v>
      </c>
      <c r="B4982" s="3">
        <v>83.234710693359375</v>
      </c>
      <c r="C4982" s="3">
        <v>13.289999961853029</v>
      </c>
      <c r="D4982" s="4">
        <v>-2.1463967525722221E-3</v>
      </c>
      <c r="E4982" s="4">
        <v>5.8120980720365763E-2</v>
      </c>
      <c r="F4982" s="2">
        <v>2</v>
      </c>
      <c r="G4982" s="4">
        <v>0.1069799335572983</v>
      </c>
      <c r="H4982" s="4">
        <v>-0.1545510531979849</v>
      </c>
      <c r="I4982" s="4">
        <v>4.8560261694584828E-2</v>
      </c>
    </row>
    <row r="4983" spans="1:9" x14ac:dyDescent="0.25">
      <c r="A4983" t="s">
        <v>5200</v>
      </c>
      <c r="B4983" s="3">
        <v>83.413749694824219</v>
      </c>
      <c r="C4983" s="3">
        <v>12.560000419616699</v>
      </c>
      <c r="D4983" s="4">
        <v>-1.895021574379707E-3</v>
      </c>
      <c r="E4983" s="4">
        <v>8.0895055362764312E-2</v>
      </c>
      <c r="F4983" s="2">
        <v>1</v>
      </c>
      <c r="G4983" s="4">
        <v>0.1103581464347088</v>
      </c>
      <c r="H4983" s="4">
        <v>-0.15273248094652861</v>
      </c>
      <c r="I4983" s="4">
        <v>5.0815729163212531E-2</v>
      </c>
    </row>
    <row r="4984" spans="1:9" x14ac:dyDescent="0.25">
      <c r="A4984" t="s">
        <v>5201</v>
      </c>
      <c r="B4984" s="3">
        <v>83.572120666503906</v>
      </c>
      <c r="C4984" s="3">
        <v>11.61999988555908</v>
      </c>
      <c r="D4984" s="4">
        <v>1.485410393648801E-3</v>
      </c>
      <c r="E4984" s="4">
        <v>-3.1666676203409787E-2</v>
      </c>
      <c r="F4984" s="2">
        <v>1</v>
      </c>
      <c r="G4984" s="4">
        <v>0.11266743519585359</v>
      </c>
      <c r="H4984" s="4">
        <v>-0.15112384231373671</v>
      </c>
      <c r="I4984" s="4">
        <v>5.2810828396764993E-2</v>
      </c>
    </row>
    <row r="4985" spans="1:9" x14ac:dyDescent="0.25">
      <c r="A4985" t="s">
        <v>5202</v>
      </c>
      <c r="B4985" s="3">
        <v>83.448165893554688</v>
      </c>
      <c r="C4985" s="3">
        <v>12</v>
      </c>
      <c r="D4985" s="4">
        <v>5.4762084020376633E-3</v>
      </c>
      <c r="E4985" s="4">
        <v>-1.153215316009093E-2</v>
      </c>
      <c r="F4985" s="2">
        <v>1</v>
      </c>
      <c r="G4985" s="4">
        <v>0.12580303538239651</v>
      </c>
      <c r="H4985" s="4">
        <v>-0.15238290156159151</v>
      </c>
      <c r="I4985" s="4">
        <v>5.1249291772450301E-2</v>
      </c>
    </row>
    <row r="4986" spans="1:9" x14ac:dyDescent="0.25">
      <c r="A4986" t="s">
        <v>5203</v>
      </c>
      <c r="B4986" s="3">
        <v>82.993675231933594</v>
      </c>
      <c r="C4986" s="3">
        <v>12.14000034332275</v>
      </c>
      <c r="D4986" s="4">
        <v>-2.0703229100109688E-3</v>
      </c>
      <c r="E4986" s="4">
        <v>8.103302209976837E-2</v>
      </c>
      <c r="F4986" s="2">
        <v>1</v>
      </c>
      <c r="G4986" s="4">
        <v>0.1204885956444299</v>
      </c>
      <c r="H4986" s="4">
        <v>-0.1569993488105583</v>
      </c>
      <c r="I4986" s="4">
        <v>4.5523785633036377E-2</v>
      </c>
    </row>
    <row r="4987" spans="1:9" x14ac:dyDescent="0.25">
      <c r="A4987" t="s">
        <v>5204</v>
      </c>
      <c r="B4987" s="3">
        <v>83.165855407714844</v>
      </c>
      <c r="C4987" s="3">
        <v>11.22999954223633</v>
      </c>
      <c r="D4987" s="4">
        <v>7.4591993272488111E-4</v>
      </c>
      <c r="E4987" s="4">
        <v>-1.9213997440488021E-2</v>
      </c>
      <c r="F4987" s="2">
        <v>1</v>
      </c>
      <c r="G4987" s="4">
        <v>0.1216872650849581</v>
      </c>
      <c r="H4987" s="4">
        <v>-0.1552504444524867</v>
      </c>
      <c r="I4987" s="4">
        <v>4.7692848139193611E-2</v>
      </c>
    </row>
    <row r="4988" spans="1:9" x14ac:dyDescent="0.25">
      <c r="A4988" t="s">
        <v>5205</v>
      </c>
      <c r="B4988" s="3">
        <v>83.103866577148438</v>
      </c>
      <c r="C4988" s="3">
        <v>11.44999980926514</v>
      </c>
      <c r="D4988" s="4">
        <v>2.408798117870425E-3</v>
      </c>
      <c r="E4988" s="4">
        <v>-8.6580415427131019E-3</v>
      </c>
      <c r="F4988" s="2">
        <v>1</v>
      </c>
      <c r="G4988" s="4">
        <v>0.1215668548199433</v>
      </c>
      <c r="H4988" s="4">
        <v>-0.15588009031872779</v>
      </c>
      <c r="I4988" s="4">
        <v>4.6911935658578319E-2</v>
      </c>
    </row>
    <row r="4989" spans="1:9" x14ac:dyDescent="0.25">
      <c r="A4989" t="s">
        <v>5206</v>
      </c>
      <c r="B4989" s="3">
        <v>82.904167175292969</v>
      </c>
      <c r="C4989" s="3">
        <v>11.55000019073486</v>
      </c>
      <c r="D4989" s="4">
        <v>7.7006495924838436E-3</v>
      </c>
      <c r="E4989" s="4">
        <v>-2.3668616633724771E-2</v>
      </c>
      <c r="F4989" s="2">
        <v>1</v>
      </c>
      <c r="G4989" s="4">
        <v>0.1266801055758271</v>
      </c>
      <c r="H4989" s="4">
        <v>-0.15790851869397271</v>
      </c>
      <c r="I4989" s="4">
        <v>4.4396196067180593E-2</v>
      </c>
    </row>
    <row r="4990" spans="1:9" x14ac:dyDescent="0.25">
      <c r="A4990" t="s">
        <v>5207</v>
      </c>
      <c r="B4990" s="3">
        <v>82.2706298828125</v>
      </c>
      <c r="C4990" s="3">
        <v>11.829999923706049</v>
      </c>
      <c r="D4990" s="4">
        <v>2.5100480767892291E-4</v>
      </c>
      <c r="E4990" s="4">
        <v>-1.004183158781669E-2</v>
      </c>
      <c r="F4990" s="2">
        <v>1</v>
      </c>
      <c r="G4990" s="4">
        <v>0.1149577172483931</v>
      </c>
      <c r="H4990" s="4">
        <v>-0.16434361568927161</v>
      </c>
      <c r="I4990" s="4">
        <v>3.6415126346833748E-2</v>
      </c>
    </row>
    <row r="4991" spans="1:9" x14ac:dyDescent="0.25">
      <c r="A4991" t="s">
        <v>5208</v>
      </c>
      <c r="B4991" s="3">
        <v>82.249984741210938</v>
      </c>
      <c r="C4991" s="3">
        <v>11.94999980926514</v>
      </c>
      <c r="D4991" s="4">
        <v>-6.6700082741641964E-3</v>
      </c>
      <c r="E4991" s="4">
        <v>-2.607992148004035E-2</v>
      </c>
      <c r="F4991" s="2">
        <v>1</v>
      </c>
      <c r="G4991" s="4">
        <v>0.12721150537478129</v>
      </c>
      <c r="H4991" s="4">
        <v>-0.16455331682330829</v>
      </c>
      <c r="I4991" s="4">
        <v>3.6155046448674399E-2</v>
      </c>
    </row>
    <row r="4992" spans="1:9" x14ac:dyDescent="0.25">
      <c r="A4992" t="s">
        <v>5209</v>
      </c>
      <c r="B4992" s="3">
        <v>82.802276611328125</v>
      </c>
      <c r="C4992" s="3">
        <v>12.27000045776367</v>
      </c>
      <c r="D4992" s="4">
        <v>-5.7858012220446398E-4</v>
      </c>
      <c r="E4992" s="4">
        <v>-6.4777264157893644E-3</v>
      </c>
      <c r="F4992" s="2">
        <v>1</v>
      </c>
      <c r="G4992" s="4">
        <v>0.1383482472596618</v>
      </c>
      <c r="H4992" s="4">
        <v>-0.15894346276088361</v>
      </c>
      <c r="I4992" s="4">
        <v>4.3112616229812113E-2</v>
      </c>
    </row>
    <row r="4993" spans="1:9" x14ac:dyDescent="0.25">
      <c r="A4993" t="s">
        <v>5210</v>
      </c>
      <c r="B4993" s="3">
        <v>82.850212097167969</v>
      </c>
      <c r="C4993" s="3">
        <v>12.35000038146973</v>
      </c>
      <c r="D4993" s="4">
        <v>7.4479823128381639E-4</v>
      </c>
      <c r="E4993" s="4">
        <v>-2.9850681416430439E-2</v>
      </c>
      <c r="F4993" s="2">
        <v>1</v>
      </c>
      <c r="G4993" s="4">
        <v>0.14493569890375799</v>
      </c>
      <c r="H4993" s="4">
        <v>-0.158456562455949</v>
      </c>
      <c r="I4993" s="4">
        <v>4.3716489844052957E-2</v>
      </c>
    </row>
    <row r="4994" spans="1:9" x14ac:dyDescent="0.25">
      <c r="A4994" t="s">
        <v>5211</v>
      </c>
      <c r="B4994" s="3">
        <v>82.788551330566406</v>
      </c>
      <c r="C4994" s="3">
        <v>12.72999954223633</v>
      </c>
      <c r="D4994" s="4">
        <v>3.48933266836382E-3</v>
      </c>
      <c r="E4994" s="4">
        <v>1.5151481735349529E-2</v>
      </c>
      <c r="F4994" s="2">
        <v>1</v>
      </c>
      <c r="G4994" s="4">
        <v>0.13836946108613629</v>
      </c>
      <c r="H4994" s="4">
        <v>-0.15908287604252891</v>
      </c>
      <c r="I4994" s="4">
        <v>4.2939710192565712E-2</v>
      </c>
    </row>
    <row r="4995" spans="1:9" x14ac:dyDescent="0.25">
      <c r="A4995" t="s">
        <v>5212</v>
      </c>
      <c r="B4995" s="3">
        <v>82.500679016113281</v>
      </c>
      <c r="C4995" s="3">
        <v>12.539999961853029</v>
      </c>
      <c r="D4995" s="4">
        <v>8.715404587215092E-3</v>
      </c>
      <c r="E4995" s="4">
        <v>-1.7241399928100701E-2</v>
      </c>
      <c r="F4995" s="2">
        <v>1</v>
      </c>
      <c r="G4995" s="4">
        <v>0.13661883108576631</v>
      </c>
      <c r="H4995" s="4">
        <v>-0.16200691269791509</v>
      </c>
      <c r="I4995" s="4">
        <v>3.931320068874089E-2</v>
      </c>
    </row>
    <row r="4996" spans="1:9" x14ac:dyDescent="0.25">
      <c r="A4996" t="s">
        <v>5213</v>
      </c>
      <c r="B4996" s="3">
        <v>81.787864685058594</v>
      </c>
      <c r="C4996" s="3">
        <v>12.760000228881839</v>
      </c>
      <c r="D4996" s="4">
        <v>1.006413011618523E-3</v>
      </c>
      <c r="E4996" s="4">
        <v>-9.3167612183899795E-3</v>
      </c>
      <c r="F4996" s="2">
        <v>1</v>
      </c>
      <c r="G4996" s="4">
        <v>0.13946739532382629</v>
      </c>
      <c r="H4996" s="4">
        <v>-0.1692472589481202</v>
      </c>
      <c r="I4996" s="4">
        <v>3.0333428003953999E-2</v>
      </c>
    </row>
    <row r="4997" spans="1:9" x14ac:dyDescent="0.25">
      <c r="A4997" t="s">
        <v>5214</v>
      </c>
      <c r="B4997" s="3">
        <v>81.705635070800781</v>
      </c>
      <c r="C4997" s="3">
        <v>12.88000011444092</v>
      </c>
      <c r="D4997" s="4">
        <v>3.5355552888036712E-3</v>
      </c>
      <c r="E4997" s="4">
        <v>-2.3502613783508149E-2</v>
      </c>
      <c r="F4997" s="2">
        <v>1</v>
      </c>
      <c r="G4997" s="4">
        <v>0.1382150657150969</v>
      </c>
      <c r="H4997" s="4">
        <v>-0.17008249871997841</v>
      </c>
      <c r="I4997" s="4">
        <v>2.9297529577360541E-2</v>
      </c>
    </row>
    <row r="4998" spans="1:9" x14ac:dyDescent="0.25">
      <c r="A4998" t="s">
        <v>5215</v>
      </c>
      <c r="B4998" s="3">
        <v>81.417778015136719</v>
      </c>
      <c r="C4998" s="3">
        <v>13.189999580383301</v>
      </c>
      <c r="D4998" s="4">
        <v>5.8429158497963476E-3</v>
      </c>
      <c r="E4998" s="4">
        <v>-3.5113423060109887E-2</v>
      </c>
      <c r="F4998" s="2">
        <v>1</v>
      </c>
      <c r="G4998" s="4">
        <v>0.12545354183426441</v>
      </c>
      <c r="H4998" s="4">
        <v>-0.173006380385613</v>
      </c>
      <c r="I4998" s="4">
        <v>2.567121229814617E-2</v>
      </c>
    </row>
    <row r="4999" spans="1:9" x14ac:dyDescent="0.25">
      <c r="A4999" t="s">
        <v>5216</v>
      </c>
      <c r="B4999" s="3">
        <v>80.94482421875</v>
      </c>
      <c r="C4999" s="3">
        <v>13.670000076293951</v>
      </c>
      <c r="D4999" s="4">
        <v>-9.3116080842100546E-3</v>
      </c>
      <c r="E4999" s="4">
        <v>3.6391244213875629E-2</v>
      </c>
      <c r="F4999" s="2">
        <v>2</v>
      </c>
      <c r="G4999" s="4">
        <v>0.12645526306960339</v>
      </c>
      <c r="H4999" s="4">
        <v>-0.17781036523412491</v>
      </c>
      <c r="I4999" s="4">
        <v>1.9713114379890539E-2</v>
      </c>
    </row>
    <row r="5000" spans="1:9" x14ac:dyDescent="0.25">
      <c r="A5000" t="s">
        <v>5217</v>
      </c>
      <c r="B5000" s="3">
        <v>81.705635070800781</v>
      </c>
      <c r="C5000" s="3">
        <v>13.189999580383301</v>
      </c>
      <c r="D5000" s="4">
        <v>-3.3520297749112249E-4</v>
      </c>
      <c r="E5000" s="4">
        <v>1.7746878206739151E-2</v>
      </c>
      <c r="F5000" s="2">
        <v>1</v>
      </c>
      <c r="G5000" s="4">
        <v>0.1291183936191804</v>
      </c>
      <c r="H5000" s="4">
        <v>-0.17008249871997841</v>
      </c>
      <c r="I5000" s="4">
        <v>2.9297529577360541E-2</v>
      </c>
    </row>
    <row r="5001" spans="1:9" x14ac:dyDescent="0.25">
      <c r="A5001" t="s">
        <v>5218</v>
      </c>
      <c r="B5001" s="3">
        <v>81.7330322265625</v>
      </c>
      <c r="C5001" s="3">
        <v>12.960000038146971</v>
      </c>
      <c r="D5001" s="4">
        <v>-6.7042291307195523E-4</v>
      </c>
      <c r="E5001" s="4">
        <v>-1.5407938978948541E-3</v>
      </c>
      <c r="F5001" s="2">
        <v>1</v>
      </c>
      <c r="G5001" s="4">
        <v>0.13413401968431571</v>
      </c>
      <c r="H5001" s="4">
        <v>-0.16980421462081871</v>
      </c>
      <c r="I5001" s="4">
        <v>2.9642668865716319E-2</v>
      </c>
    </row>
    <row r="5002" spans="1:9" x14ac:dyDescent="0.25">
      <c r="A5002" t="s">
        <v>5219</v>
      </c>
      <c r="B5002" s="3">
        <v>81.787864685058594</v>
      </c>
      <c r="C5002" s="3">
        <v>12.97999954223633</v>
      </c>
      <c r="D5002" s="4">
        <v>8.3847456446650703E-4</v>
      </c>
      <c r="E5002" s="4">
        <v>7.7095412503114247E-4</v>
      </c>
      <c r="F5002" s="2">
        <v>1</v>
      </c>
      <c r="G5002" s="4">
        <v>0.13309744970869519</v>
      </c>
      <c r="H5002" s="4">
        <v>-0.1692472589481202</v>
      </c>
      <c r="I5002" s="4">
        <v>3.0333428003953999E-2</v>
      </c>
    </row>
    <row r="5003" spans="1:9" x14ac:dyDescent="0.25">
      <c r="A5003" t="s">
        <v>5220</v>
      </c>
      <c r="B5003" s="3">
        <v>81.719345092773438</v>
      </c>
      <c r="C5003" s="3">
        <v>12.97000026702881</v>
      </c>
      <c r="D5003" s="4">
        <v>1.1366631047489809E-2</v>
      </c>
      <c r="E5003" s="4">
        <v>-2.0392712141758081E-2</v>
      </c>
      <c r="F5003" s="2">
        <v>1</v>
      </c>
      <c r="G5003" s="4">
        <v>0.12930785714850529</v>
      </c>
      <c r="H5003" s="4">
        <v>-0.16994324042808481</v>
      </c>
      <c r="I5003" s="4">
        <v>2.9470243389996261E-2</v>
      </c>
    </row>
    <row r="5004" spans="1:9" x14ac:dyDescent="0.25">
      <c r="A5004" t="s">
        <v>5221</v>
      </c>
      <c r="B5004" s="3">
        <v>80.800910949707031</v>
      </c>
      <c r="C5004" s="3">
        <v>13.239999771118161</v>
      </c>
      <c r="D5004" s="4">
        <v>6.7926181276822817E-4</v>
      </c>
      <c r="E5004" s="4">
        <v>-4.5113096809199496E-3</v>
      </c>
      <c r="F5004" s="2">
        <v>2</v>
      </c>
      <c r="G5004" s="4">
        <v>0.1286776718758427</v>
      </c>
      <c r="H5004" s="4">
        <v>-0.17927215107719041</v>
      </c>
      <c r="I5004" s="4">
        <v>1.790014796489392E-2</v>
      </c>
    </row>
    <row r="5005" spans="1:9" x14ac:dyDescent="0.25">
      <c r="A5005" t="s">
        <v>5222</v>
      </c>
      <c r="B5005" s="3">
        <v>80.746063232421875</v>
      </c>
      <c r="C5005" s="3">
        <v>13.30000019073486</v>
      </c>
      <c r="D5005" s="4">
        <v>-4.5627098194244153E-3</v>
      </c>
      <c r="E5005" s="4">
        <v>4.0688612568756222E-2</v>
      </c>
      <c r="F5005" s="2">
        <v>2</v>
      </c>
      <c r="G5005" s="4">
        <v>0.12875996092685549</v>
      </c>
      <c r="H5005" s="4">
        <v>-0.17982926173964059</v>
      </c>
      <c r="I5005" s="4">
        <v>1.7209196602045559E-2</v>
      </c>
    </row>
    <row r="5006" spans="1:9" x14ac:dyDescent="0.25">
      <c r="A5006" t="s">
        <v>5223</v>
      </c>
      <c r="B5006" s="3">
        <v>81.116172790527344</v>
      </c>
      <c r="C5006" s="3">
        <v>12.77999973297119</v>
      </c>
      <c r="D5006" s="4">
        <v>-7.595764003502925E-4</v>
      </c>
      <c r="E5006" s="4">
        <v>4.7169390473917883E-3</v>
      </c>
      <c r="F5006" s="2">
        <v>1</v>
      </c>
      <c r="G5006" s="4">
        <v>0.13799931155276959</v>
      </c>
      <c r="H5006" s="4">
        <v>-0.1760699078175203</v>
      </c>
      <c r="I5006" s="4">
        <v>2.1871700644769509E-2</v>
      </c>
    </row>
    <row r="5007" spans="1:9" x14ac:dyDescent="0.25">
      <c r="A5007" t="s">
        <v>5224</v>
      </c>
      <c r="B5007" s="3">
        <v>81.177833557128906</v>
      </c>
      <c r="C5007" s="3">
        <v>12.72000026702881</v>
      </c>
      <c r="D5007" s="4">
        <v>2.369290751164987E-3</v>
      </c>
      <c r="E5007" s="4">
        <v>3.9463449434713471E-3</v>
      </c>
      <c r="F5007" s="2">
        <v>1</v>
      </c>
      <c r="G5007" s="4">
        <v>0.14317889556414859</v>
      </c>
      <c r="H5007" s="4">
        <v>-0.1754435942309405</v>
      </c>
      <c r="I5007" s="4">
        <v>2.2648480296256549E-2</v>
      </c>
    </row>
    <row r="5008" spans="1:9" x14ac:dyDescent="0.25">
      <c r="A5008" t="s">
        <v>5225</v>
      </c>
      <c r="B5008" s="3">
        <v>80.985954284667969</v>
      </c>
      <c r="C5008" s="3">
        <v>12.670000076293951</v>
      </c>
      <c r="D5008" s="4">
        <v>1.5258303778940001E-3</v>
      </c>
      <c r="E5008" s="4">
        <v>-2.3130314923546891E-2</v>
      </c>
      <c r="F5008" s="2">
        <v>1</v>
      </c>
      <c r="G5008" s="4">
        <v>0.15557931912969281</v>
      </c>
      <c r="H5008" s="4">
        <v>-0.17739259035844401</v>
      </c>
      <c r="I5008" s="4">
        <v>2.0231255817797941E-2</v>
      </c>
    </row>
    <row r="5009" spans="1:9" x14ac:dyDescent="0.25">
      <c r="A5009" t="s">
        <v>5226</v>
      </c>
      <c r="B5009" s="3">
        <v>80.862571716308594</v>
      </c>
      <c r="C5009" s="3">
        <v>12.97000026702881</v>
      </c>
      <c r="D5009" s="4">
        <v>4.7693944234203922E-3</v>
      </c>
      <c r="E5009" s="4">
        <v>-3.9259239479347507E-2</v>
      </c>
      <c r="F5009" s="2">
        <v>1</v>
      </c>
      <c r="G5009" s="4">
        <v>0.15859943825714981</v>
      </c>
      <c r="H5009" s="4">
        <v>-0.17864583749061061</v>
      </c>
      <c r="I5009" s="4">
        <v>1.8676927616381182E-2</v>
      </c>
    </row>
    <row r="5010" spans="1:9" x14ac:dyDescent="0.25">
      <c r="A5010" t="s">
        <v>5227</v>
      </c>
      <c r="B5010" s="3">
        <v>80.478736877441406</v>
      </c>
      <c r="C5010" s="3">
        <v>13.5</v>
      </c>
      <c r="D5010" s="4">
        <v>-1.111717649141097E-2</v>
      </c>
      <c r="E5010" s="4">
        <v>4.0061669961667823E-2</v>
      </c>
      <c r="F5010" s="2">
        <v>2</v>
      </c>
      <c r="G5010" s="4">
        <v>0.14274898034508099</v>
      </c>
      <c r="H5010" s="4">
        <v>-0.18254460469437611</v>
      </c>
      <c r="I5010" s="4">
        <v>1.384151753641105E-2</v>
      </c>
    </row>
    <row r="5011" spans="1:9" x14ac:dyDescent="0.25">
      <c r="A5011" t="s">
        <v>5228</v>
      </c>
      <c r="B5011" s="3">
        <v>81.383491516113281</v>
      </c>
      <c r="C5011" s="3">
        <v>12.97999954223633</v>
      </c>
      <c r="D5011" s="4">
        <v>1.3496083629345179E-3</v>
      </c>
      <c r="E5011" s="4">
        <v>-1.7411089723426532E-2</v>
      </c>
      <c r="F5011" s="2">
        <v>1</v>
      </c>
      <c r="G5011" s="4">
        <v>0.16538926947024701</v>
      </c>
      <c r="H5011" s="4">
        <v>-0.17335464235766071</v>
      </c>
      <c r="I5011" s="4">
        <v>2.523928359809879E-2</v>
      </c>
    </row>
    <row r="5012" spans="1:9" x14ac:dyDescent="0.25">
      <c r="A5012" t="s">
        <v>5229</v>
      </c>
      <c r="B5012" s="3">
        <v>81.2738037109375</v>
      </c>
      <c r="C5012" s="3">
        <v>13.210000038146971</v>
      </c>
      <c r="D5012" s="4">
        <v>5.9383367104715026E-3</v>
      </c>
      <c r="E5012" s="4">
        <v>0</v>
      </c>
      <c r="F5012" s="2">
        <v>1</v>
      </c>
      <c r="G5012" s="4">
        <v>0.1517298240887277</v>
      </c>
      <c r="H5012" s="4">
        <v>-0.17446878618768541</v>
      </c>
      <c r="I5012" s="4">
        <v>2.3857476984707079E-2</v>
      </c>
    </row>
    <row r="5013" spans="1:9" x14ac:dyDescent="0.25">
      <c r="A5013" t="s">
        <v>5230</v>
      </c>
      <c r="B5013" s="3">
        <v>80.794021606445313</v>
      </c>
      <c r="C5013" s="3">
        <v>13.210000038146971</v>
      </c>
      <c r="D5013" s="4">
        <v>-7.1589741531959961E-3</v>
      </c>
      <c r="E5013" s="4">
        <v>-1.270553623616677E-2</v>
      </c>
      <c r="F5013" s="2">
        <v>1</v>
      </c>
      <c r="G5013" s="4">
        <v>0.13917665174060101</v>
      </c>
      <c r="H5013" s="4">
        <v>-0.17934212895007851</v>
      </c>
      <c r="I5013" s="4">
        <v>1.7813358553202319E-2</v>
      </c>
    </row>
    <row r="5014" spans="1:9" x14ac:dyDescent="0.25">
      <c r="A5014" t="s">
        <v>5231</v>
      </c>
      <c r="B5014" s="3">
        <v>81.376594543457031</v>
      </c>
      <c r="C5014" s="3">
        <v>13.38000011444092</v>
      </c>
      <c r="D5014" s="4">
        <v>2.4562836029653479E-3</v>
      </c>
      <c r="E5014" s="4">
        <v>3.7509520645939709E-3</v>
      </c>
      <c r="F5014" s="2">
        <v>2</v>
      </c>
      <c r="G5014" s="4">
        <v>0.13768138202001021</v>
      </c>
      <c r="H5014" s="4">
        <v>-0.17342469772542471</v>
      </c>
      <c r="I5014" s="4">
        <v>2.5152398074101519E-2</v>
      </c>
    </row>
    <row r="5015" spans="1:9" x14ac:dyDescent="0.25">
      <c r="A5015" t="s">
        <v>5232</v>
      </c>
      <c r="B5015" s="3">
        <v>81.177200317382813</v>
      </c>
      <c r="C5015" s="3">
        <v>13.329999923706049</v>
      </c>
      <c r="D5015" s="4">
        <v>7.8910619684799954E-3</v>
      </c>
      <c r="E5015" s="4">
        <v>2.223926094335793E-2</v>
      </c>
      <c r="F5015" s="2">
        <v>2</v>
      </c>
      <c r="G5015" s="4">
        <v>0.13521342429501379</v>
      </c>
      <c r="H5015" s="4">
        <v>-0.17545002630563561</v>
      </c>
      <c r="I5015" s="4">
        <v>2.2640502974916151E-2</v>
      </c>
    </row>
    <row r="5016" spans="1:9" x14ac:dyDescent="0.25">
      <c r="A5016" t="s">
        <v>5233</v>
      </c>
      <c r="B5016" s="3">
        <v>80.541641235351563</v>
      </c>
      <c r="C5016" s="3">
        <v>13.039999961853029</v>
      </c>
      <c r="D5016" s="4">
        <v>7.6088313526840867E-3</v>
      </c>
      <c r="E5016" s="4">
        <v>-3.0581010769374921E-3</v>
      </c>
      <c r="F5016" s="2">
        <v>1</v>
      </c>
      <c r="G5016" s="4">
        <v>0.13896568242432619</v>
      </c>
      <c r="H5016" s="4">
        <v>-0.1819056594430335</v>
      </c>
      <c r="I5016" s="4">
        <v>1.463396349366297E-2</v>
      </c>
    </row>
    <row r="5017" spans="1:9" x14ac:dyDescent="0.25">
      <c r="A5017" t="s">
        <v>5234</v>
      </c>
      <c r="B5017" s="3">
        <v>79.933441162109375</v>
      </c>
      <c r="C5017" s="3">
        <v>13.079999923706049</v>
      </c>
      <c r="D5017" s="4">
        <v>7.7008501501674154E-4</v>
      </c>
      <c r="E5017" s="4">
        <v>-3.894193580755656E-2</v>
      </c>
      <c r="F5017" s="2">
        <v>1</v>
      </c>
      <c r="G5017" s="4">
        <v>0.1300424479027629</v>
      </c>
      <c r="H5017" s="4">
        <v>-0.18808339595565091</v>
      </c>
      <c r="I5017" s="4">
        <v>6.972082739239216E-3</v>
      </c>
    </row>
    <row r="5018" spans="1:9" x14ac:dyDescent="0.25">
      <c r="A5018" t="s">
        <v>5235</v>
      </c>
      <c r="B5018" s="3">
        <v>79.871932983398438</v>
      </c>
      <c r="C5018" s="3">
        <v>13.60999965667725</v>
      </c>
      <c r="D5018" s="4">
        <v>-1.9639499217080081E-3</v>
      </c>
      <c r="E5018" s="4">
        <v>-1.376815445156165E-2</v>
      </c>
      <c r="F5018" s="2">
        <v>2</v>
      </c>
      <c r="G5018" s="4">
        <v>0.1245751815126213</v>
      </c>
      <c r="H5018" s="4">
        <v>-0.18870815964471391</v>
      </c>
      <c r="I5018" s="4">
        <v>6.1972253338580252E-3</v>
      </c>
    </row>
    <row r="5019" spans="1:9" x14ac:dyDescent="0.25">
      <c r="A5019" t="s">
        <v>5236</v>
      </c>
      <c r="B5019" s="3">
        <v>80.029106140136719</v>
      </c>
      <c r="C5019" s="3">
        <v>13.80000019073486</v>
      </c>
      <c r="D5019" s="4">
        <v>-1.449432502338643E-3</v>
      </c>
      <c r="E5019" s="4">
        <v>-2.8901706222559391E-3</v>
      </c>
      <c r="F5019" s="2">
        <v>2</v>
      </c>
      <c r="G5019" s="4">
        <v>0.11842213989799449</v>
      </c>
      <c r="H5019" s="4">
        <v>-0.18711168770742961</v>
      </c>
      <c r="I5019" s="4">
        <v>8.1772349354773954E-3</v>
      </c>
    </row>
    <row r="5020" spans="1:9" x14ac:dyDescent="0.25">
      <c r="A5020" t="s">
        <v>5237</v>
      </c>
      <c r="B5020" s="3">
        <v>80.145271301269531</v>
      </c>
      <c r="C5020" s="3">
        <v>13.840000152587891</v>
      </c>
      <c r="D5020" s="4">
        <v>6.2628958313775129E-3</v>
      </c>
      <c r="E5020" s="4">
        <v>-9.3056629889790576E-3</v>
      </c>
      <c r="F5020" s="2">
        <v>2</v>
      </c>
      <c r="G5020" s="4">
        <v>0.12597189936782541</v>
      </c>
      <c r="H5020" s="4">
        <v>-0.18593175072781251</v>
      </c>
      <c r="I5020" s="4">
        <v>9.640640896074304E-3</v>
      </c>
    </row>
    <row r="5021" spans="1:9" x14ac:dyDescent="0.25">
      <c r="A5021" t="s">
        <v>5238</v>
      </c>
      <c r="B5021" s="3">
        <v>79.646453857421875</v>
      </c>
      <c r="C5021" s="3">
        <v>13.97000026702881</v>
      </c>
      <c r="D5021" s="4">
        <v>1.3654706915654961E-2</v>
      </c>
      <c r="E5021" s="4">
        <v>-4.9857332631345619E-3</v>
      </c>
      <c r="F5021" s="2">
        <v>2</v>
      </c>
      <c r="G5021" s="4">
        <v>0.1198097848065121</v>
      </c>
      <c r="H5021" s="4">
        <v>-0.1909984432054391</v>
      </c>
      <c r="I5021" s="4">
        <v>3.3567222628296811E-3</v>
      </c>
    </row>
    <row r="5022" spans="1:9" x14ac:dyDescent="0.25">
      <c r="A5022" t="s">
        <v>5239</v>
      </c>
      <c r="B5022" s="3">
        <v>78.573554992675781</v>
      </c>
      <c r="C5022" s="3">
        <v>14.039999961853029</v>
      </c>
      <c r="D5022" s="4">
        <v>1.259351856330948E-2</v>
      </c>
      <c r="E5022" s="4">
        <v>-0.13226207064027029</v>
      </c>
      <c r="F5022" s="2">
        <v>2</v>
      </c>
      <c r="G5022" s="4">
        <v>0.1023282831504682</v>
      </c>
      <c r="H5022" s="4">
        <v>-0.20189631511090411</v>
      </c>
      <c r="I5022" s="4">
        <v>-1.015926289550817E-2</v>
      </c>
    </row>
    <row r="5023" spans="1:9" x14ac:dyDescent="0.25">
      <c r="A5023" t="s">
        <v>5240</v>
      </c>
      <c r="B5023" s="3">
        <v>77.596343994140625</v>
      </c>
      <c r="C5023" s="3">
        <v>16.180000305175781</v>
      </c>
      <c r="D5023" s="4">
        <v>3.5231195128293541E-4</v>
      </c>
      <c r="E5023" s="4">
        <v>-5.5316625725688739E-3</v>
      </c>
      <c r="F5023" s="2">
        <v>3</v>
      </c>
      <c r="G5023" s="4">
        <v>9.5752514641606723E-2</v>
      </c>
      <c r="H5023" s="4">
        <v>-0.21182224628352009</v>
      </c>
      <c r="I5023" s="4">
        <v>-2.2469807520691831E-2</v>
      </c>
    </row>
    <row r="5024" spans="1:9" x14ac:dyDescent="0.25">
      <c r="A5024" t="s">
        <v>5241</v>
      </c>
      <c r="B5024" s="3">
        <v>77.569015502929688</v>
      </c>
      <c r="C5024" s="3">
        <v>16.270000457763668</v>
      </c>
      <c r="D5024" s="4">
        <v>2.7388327227093612E-3</v>
      </c>
      <c r="E5024" s="4">
        <v>0</v>
      </c>
      <c r="F5024" s="2">
        <v>3</v>
      </c>
      <c r="G5024" s="4">
        <v>9.4327328008039002E-2</v>
      </c>
      <c r="H5024" s="4">
        <v>-0.21209983292879719</v>
      </c>
      <c r="I5024" s="4">
        <v>-2.281408179829969E-2</v>
      </c>
    </row>
    <row r="5025" spans="1:9" x14ac:dyDescent="0.25">
      <c r="A5025" t="s">
        <v>5242</v>
      </c>
      <c r="B5025" s="3">
        <v>77.357147216796875</v>
      </c>
      <c r="C5025" s="3">
        <v>16.270000457763668</v>
      </c>
      <c r="D5025" s="4">
        <v>-1.7690301395800739E-4</v>
      </c>
      <c r="E5025" s="4">
        <v>5.7179993165024312E-2</v>
      </c>
      <c r="F5025" s="2">
        <v>3</v>
      </c>
      <c r="G5025" s="4">
        <v>9.3620626520474648E-2</v>
      </c>
      <c r="H5025" s="4">
        <v>-0.21425186563101481</v>
      </c>
      <c r="I5025" s="4">
        <v>-2.5483120516661351E-2</v>
      </c>
    </row>
    <row r="5026" spans="1:9" x14ac:dyDescent="0.25">
      <c r="A5026" t="s">
        <v>5243</v>
      </c>
      <c r="B5026" s="3">
        <v>77.370834350585938</v>
      </c>
      <c r="C5026" s="3">
        <v>15.39000034332275</v>
      </c>
      <c r="D5026" s="4">
        <v>3.0123553350893668E-3</v>
      </c>
      <c r="E5026" s="4">
        <v>-2.0992361202321171E-2</v>
      </c>
      <c r="F5026" s="2">
        <v>2</v>
      </c>
      <c r="G5026" s="4">
        <v>9.5272028671704589E-2</v>
      </c>
      <c r="H5026" s="4">
        <v>-0.21411283982374871</v>
      </c>
      <c r="I5026" s="4">
        <v>-2.5310695040941411E-2</v>
      </c>
    </row>
    <row r="5027" spans="1:9" x14ac:dyDescent="0.25">
      <c r="A5027" t="s">
        <v>5244</v>
      </c>
      <c r="B5027" s="3">
        <v>77.138465881347656</v>
      </c>
      <c r="C5027" s="3">
        <v>15.72000026702881</v>
      </c>
      <c r="D5027" s="4">
        <v>1.201350860352712E-2</v>
      </c>
      <c r="E5027" s="4">
        <v>-4.087853249358786E-2</v>
      </c>
      <c r="F5027" s="2">
        <v>2</v>
      </c>
      <c r="G5027" s="4">
        <v>0.10684031884887731</v>
      </c>
      <c r="H5027" s="4">
        <v>-0.2164731012573621</v>
      </c>
      <c r="I5027" s="4">
        <v>-2.823798752366169E-2</v>
      </c>
    </row>
    <row r="5028" spans="1:9" x14ac:dyDescent="0.25">
      <c r="A5028" t="s">
        <v>5245</v>
      </c>
      <c r="B5028" s="3">
        <v>76.222763061523438</v>
      </c>
      <c r="C5028" s="3">
        <v>16.389999389648441</v>
      </c>
      <c r="D5028" s="4">
        <v>1.5291871756606399E-2</v>
      </c>
      <c r="E5028" s="4">
        <v>-1.1459622130996159E-2</v>
      </c>
      <c r="F5028" s="2">
        <v>3</v>
      </c>
      <c r="G5028" s="4">
        <v>9.422939490105775E-2</v>
      </c>
      <c r="H5028" s="4">
        <v>-0.22577426874091519</v>
      </c>
      <c r="I5028" s="4">
        <v>-3.9773674743464271E-2</v>
      </c>
    </row>
    <row r="5029" spans="1:9" x14ac:dyDescent="0.25">
      <c r="A5029" t="s">
        <v>5246</v>
      </c>
      <c r="B5029" s="3">
        <v>75.074729919433594</v>
      </c>
      <c r="C5029" s="3">
        <v>16.579999923706051</v>
      </c>
      <c r="D5029" s="4">
        <v>-1.1819113162527821E-3</v>
      </c>
      <c r="E5029" s="4">
        <v>8.5078548000869558E-2</v>
      </c>
      <c r="F5029" s="2">
        <v>3</v>
      </c>
      <c r="G5029" s="4">
        <v>8.0146488671419824E-2</v>
      </c>
      <c r="H5029" s="4">
        <v>-0.23743531018370229</v>
      </c>
      <c r="I5029" s="4">
        <v>-5.4236173884460559E-2</v>
      </c>
    </row>
    <row r="5030" spans="1:9" x14ac:dyDescent="0.25">
      <c r="A5030" t="s">
        <v>5247</v>
      </c>
      <c r="B5030" s="3">
        <v>75.163566589355469</v>
      </c>
      <c r="C5030" s="3">
        <v>15.27999973297119</v>
      </c>
      <c r="D5030" s="4">
        <v>-1.123677713322224E-2</v>
      </c>
      <c r="E5030" s="4">
        <v>5.0894069673976583E-2</v>
      </c>
      <c r="F5030" s="2">
        <v>2</v>
      </c>
      <c r="G5030" s="4">
        <v>7.9440421738085298E-2</v>
      </c>
      <c r="H5030" s="4">
        <v>-0.2365329598493624</v>
      </c>
      <c r="I5030" s="4">
        <v>-5.311704220147162E-2</v>
      </c>
    </row>
    <row r="5031" spans="1:9" x14ac:dyDescent="0.25">
      <c r="A5031" t="s">
        <v>5248</v>
      </c>
      <c r="B5031" s="3">
        <v>76.01776123046875</v>
      </c>
      <c r="C5031" s="3">
        <v>14.539999961853029</v>
      </c>
      <c r="D5031" s="4">
        <v>6.5149004874784922E-3</v>
      </c>
      <c r="E5031" s="4">
        <v>-2.0875448596185061E-2</v>
      </c>
      <c r="F5031" s="2">
        <v>2</v>
      </c>
      <c r="G5031" s="4">
        <v>7.7965145238271472E-2</v>
      </c>
      <c r="H5031" s="4">
        <v>-0.22785655605487229</v>
      </c>
      <c r="I5031" s="4">
        <v>-4.2356212387050007E-2</v>
      </c>
    </row>
    <row r="5032" spans="1:9" x14ac:dyDescent="0.25">
      <c r="A5032" t="s">
        <v>5249</v>
      </c>
      <c r="B5032" s="3">
        <v>75.525718688964844</v>
      </c>
      <c r="C5032" s="3">
        <v>14.85000038146973</v>
      </c>
      <c r="D5032" s="4">
        <v>-1.9870920676917652E-3</v>
      </c>
      <c r="E5032" s="4">
        <v>-1.8506261127119509E-2</v>
      </c>
      <c r="F5032" s="2">
        <v>2</v>
      </c>
      <c r="G5032" s="4">
        <v>6.9152321022172503E-2</v>
      </c>
      <c r="H5032" s="4">
        <v>-0.23285443308274839</v>
      </c>
      <c r="I5032" s="4">
        <v>-4.8554783293182413E-2</v>
      </c>
    </row>
    <row r="5033" spans="1:9" x14ac:dyDescent="0.25">
      <c r="A5033" t="s">
        <v>5250</v>
      </c>
      <c r="B5033" s="3">
        <v>75.676094055175781</v>
      </c>
      <c r="C5033" s="3">
        <v>15.13000011444092</v>
      </c>
      <c r="D5033" s="4">
        <v>-8.4166973984654003E-3</v>
      </c>
      <c r="E5033" s="4">
        <v>2.855201055097023E-2</v>
      </c>
      <c r="F5033" s="2">
        <v>2</v>
      </c>
      <c r="G5033" s="4">
        <v>7.9296081233783733E-2</v>
      </c>
      <c r="H5033" s="4">
        <v>-0.23132700907984219</v>
      </c>
      <c r="I5033" s="4">
        <v>-4.6660409755591159E-2</v>
      </c>
    </row>
    <row r="5034" spans="1:9" x14ac:dyDescent="0.25">
      <c r="A5034" t="s">
        <v>5251</v>
      </c>
      <c r="B5034" s="3">
        <v>76.318443298339844</v>
      </c>
      <c r="C5034" s="3">
        <v>14.710000038146971</v>
      </c>
      <c r="D5034" s="4">
        <v>3.7748886368216268E-3</v>
      </c>
      <c r="E5034" s="4">
        <v>-2.1941484344618071E-2</v>
      </c>
      <c r="F5034" s="2">
        <v>2</v>
      </c>
      <c r="G5034" s="4">
        <v>7.6582315536252166E-2</v>
      </c>
      <c r="H5034" s="4">
        <v>-0.2248024055029422</v>
      </c>
      <c r="I5034" s="4">
        <v>-3.8568330322615418E-2</v>
      </c>
    </row>
    <row r="5035" spans="1:9" x14ac:dyDescent="0.25">
      <c r="A5035" t="s">
        <v>5252</v>
      </c>
      <c r="B5035" s="3">
        <v>76.03143310546875</v>
      </c>
      <c r="C5035" s="3">
        <v>15.039999961853029</v>
      </c>
      <c r="D5035" s="4">
        <v>5.6039031864296707E-3</v>
      </c>
      <c r="E5035" s="4">
        <v>-8.4601358338677324E-2</v>
      </c>
      <c r="F5035" s="2">
        <v>2</v>
      </c>
      <c r="G5035" s="4">
        <v>7.6823933051355153E-2</v>
      </c>
      <c r="H5035" s="4">
        <v>-0.22771768523735789</v>
      </c>
      <c r="I5035" s="4">
        <v>-4.2183979135940741E-2</v>
      </c>
    </row>
    <row r="5036" spans="1:9" x14ac:dyDescent="0.25">
      <c r="A5036" t="s">
        <v>5253</v>
      </c>
      <c r="B5036" s="3">
        <v>75.607734680175781</v>
      </c>
      <c r="C5036" s="3">
        <v>16.430000305175781</v>
      </c>
      <c r="D5036" s="4">
        <v>-8.0688282167261649E-3</v>
      </c>
      <c r="E5036" s="4">
        <v>6.5499366010676408E-2</v>
      </c>
      <c r="F5036" s="2">
        <v>3</v>
      </c>
      <c r="G5036" s="4">
        <v>6.7975322260508175E-2</v>
      </c>
      <c r="H5036" s="4">
        <v>-0.23202136316741401</v>
      </c>
      <c r="I5036" s="4">
        <v>-4.752157601113749E-2</v>
      </c>
    </row>
    <row r="5037" spans="1:9" x14ac:dyDescent="0.25">
      <c r="A5037" t="s">
        <v>5254</v>
      </c>
      <c r="B5037" s="3">
        <v>76.222763061523438</v>
      </c>
      <c r="C5037" s="3">
        <v>15.420000076293951</v>
      </c>
      <c r="D5037" s="4">
        <v>-8.7973996715261515E-3</v>
      </c>
      <c r="E5037" s="4">
        <v>2.458470969235349E-2</v>
      </c>
      <c r="F5037" s="2">
        <v>2</v>
      </c>
      <c r="G5037" s="4">
        <v>8.045952895988906E-2</v>
      </c>
      <c r="H5037" s="4">
        <v>-0.22577426874091519</v>
      </c>
      <c r="I5037" s="4">
        <v>-3.9773674743464271E-2</v>
      </c>
    </row>
    <row r="5038" spans="1:9" x14ac:dyDescent="0.25">
      <c r="A5038" t="s">
        <v>5255</v>
      </c>
      <c r="B5038" s="3">
        <v>76.899276733398438</v>
      </c>
      <c r="C5038" s="3">
        <v>15.05000019073486</v>
      </c>
      <c r="D5038" s="4">
        <v>-3.895142841669474E-3</v>
      </c>
      <c r="E5038" s="4">
        <v>2.3113538525233009E-2</v>
      </c>
      <c r="F5038" s="2">
        <v>2</v>
      </c>
      <c r="G5038" s="4">
        <v>9.3489235154155192E-2</v>
      </c>
      <c r="H5038" s="4">
        <v>-0.218902643109981</v>
      </c>
      <c r="I5038" s="4">
        <v>-3.1251204407325872E-2</v>
      </c>
    </row>
    <row r="5039" spans="1:9" x14ac:dyDescent="0.25">
      <c r="A5039" t="s">
        <v>5256</v>
      </c>
      <c r="B5039" s="3">
        <v>77.199981689453125</v>
      </c>
      <c r="C5039" s="3">
        <v>14.710000038146971</v>
      </c>
      <c r="D5039" s="4">
        <v>4.0890899254462099E-3</v>
      </c>
      <c r="E5039" s="4">
        <v>-2.2591371978666341E-2</v>
      </c>
      <c r="F5039" s="2">
        <v>2</v>
      </c>
      <c r="G5039" s="4">
        <v>0.100818426397651</v>
      </c>
      <c r="H5039" s="4">
        <v>-0.21584826007342331</v>
      </c>
      <c r="I5039" s="4">
        <v>1.6865446366107759E-3</v>
      </c>
    </row>
    <row r="5040" spans="1:9" x14ac:dyDescent="0.25">
      <c r="A5040" t="s">
        <v>5257</v>
      </c>
      <c r="B5040" s="3">
        <v>76.885589599609375</v>
      </c>
      <c r="C5040" s="3">
        <v>15.05000019073486</v>
      </c>
      <c r="D5040" s="4">
        <v>-8.2861711811449412E-3</v>
      </c>
      <c r="E5040" s="4">
        <v>3.7931047636887039E-2</v>
      </c>
      <c r="F5040" s="2">
        <v>2</v>
      </c>
      <c r="G5040" s="4">
        <v>9.9286566144011212E-2</v>
      </c>
      <c r="H5040" s="4">
        <v>-0.219041668917247</v>
      </c>
      <c r="I5040" s="4">
        <v>-2.392761073635064E-3</v>
      </c>
    </row>
    <row r="5041" spans="1:9" x14ac:dyDescent="0.25">
      <c r="A5041" t="s">
        <v>5258</v>
      </c>
      <c r="B5041" s="3">
        <v>77.527999877929688</v>
      </c>
      <c r="C5041" s="3">
        <v>14.5</v>
      </c>
      <c r="D5041" s="4">
        <v>-1.0725645042315881E-2</v>
      </c>
      <c r="E5041" s="4">
        <v>9.1867491834342951E-2</v>
      </c>
      <c r="F5041" s="2">
        <v>2</v>
      </c>
      <c r="G5041" s="4">
        <v>0.10570805085598731</v>
      </c>
      <c r="H5041" s="4">
        <v>-0.21251644538134029</v>
      </c>
      <c r="I5041" s="4">
        <v>5.9426519387442136E-3</v>
      </c>
    </row>
    <row r="5042" spans="1:9" x14ac:dyDescent="0.25">
      <c r="A5042" t="s">
        <v>5259</v>
      </c>
      <c r="B5042" s="3">
        <v>78.368553161621094</v>
      </c>
      <c r="C5042" s="3">
        <v>13.27999973297119</v>
      </c>
      <c r="D5042" s="4">
        <v>6.8483254747866429E-3</v>
      </c>
      <c r="E5042" s="4">
        <v>-4.8028679960909648E-2</v>
      </c>
      <c r="F5042" s="2">
        <v>2</v>
      </c>
      <c r="G5042" s="4">
        <v>0.1220005620967848</v>
      </c>
      <c r="H5042" s="4">
        <v>-0.20397860242486121</v>
      </c>
      <c r="I5042" s="4">
        <v>1.6849013519382169E-2</v>
      </c>
    </row>
    <row r="5043" spans="1:9" x14ac:dyDescent="0.25">
      <c r="A5043" t="s">
        <v>5260</v>
      </c>
      <c r="B5043" s="3">
        <v>77.83551025390625</v>
      </c>
      <c r="C5043" s="3">
        <v>13.94999980926514</v>
      </c>
      <c r="D5043" s="4">
        <v>5.2703418621868892E-4</v>
      </c>
      <c r="E5043" s="4">
        <v>4.0268453989374058E-2</v>
      </c>
      <c r="F5043" s="2">
        <v>2</v>
      </c>
      <c r="G5043" s="4">
        <v>0.119434514208467</v>
      </c>
      <c r="H5043" s="4">
        <v>-0.20939293691552879</v>
      </c>
      <c r="I5043" s="4">
        <v>9.9326659155734021E-3</v>
      </c>
    </row>
    <row r="5044" spans="1:9" x14ac:dyDescent="0.25">
      <c r="A5044" t="s">
        <v>5261</v>
      </c>
      <c r="B5044" s="3">
        <v>77.794509887695313</v>
      </c>
      <c r="C5044" s="3">
        <v>13.409999847412109</v>
      </c>
      <c r="D5044" s="4">
        <v>1.6718628111755951E-3</v>
      </c>
      <c r="E5044" s="4">
        <v>5.1764693914675197E-2</v>
      </c>
      <c r="F5044" s="2">
        <v>2</v>
      </c>
      <c r="G5044" s="4">
        <v>0.12911026060704109</v>
      </c>
      <c r="H5044" s="4">
        <v>-0.20980939437832019</v>
      </c>
      <c r="I5044" s="4">
        <v>9.4006772510697445E-3</v>
      </c>
    </row>
    <row r="5045" spans="1:9" x14ac:dyDescent="0.25">
      <c r="A5045" t="s">
        <v>5262</v>
      </c>
      <c r="B5045" s="3">
        <v>77.664665222167969</v>
      </c>
      <c r="C5045" s="3">
        <v>12.75</v>
      </c>
      <c r="D5045" s="4">
        <v>1.6911559330662129E-2</v>
      </c>
      <c r="E5045" s="4">
        <v>-4.4227896989448963E-2</v>
      </c>
      <c r="F5045" s="2">
        <v>1</v>
      </c>
      <c r="G5045" s="4">
        <v>0.13131224784960199</v>
      </c>
      <c r="H5045" s="4">
        <v>-0.21112827967032749</v>
      </c>
      <c r="I5045" s="4">
        <v>7.7159144894052289E-3</v>
      </c>
    </row>
    <row r="5046" spans="1:9" x14ac:dyDescent="0.25">
      <c r="A5046" t="s">
        <v>5263</v>
      </c>
      <c r="B5046" s="3">
        <v>76.373077392578125</v>
      </c>
      <c r="C5046" s="3">
        <v>13.340000152587891</v>
      </c>
      <c r="D5046" s="4">
        <v>-7.1534542718976191E-4</v>
      </c>
      <c r="E5046" s="4">
        <v>9.8410381578737383E-3</v>
      </c>
      <c r="F5046" s="2">
        <v>2</v>
      </c>
      <c r="G5046" s="4">
        <v>0.1362051658298484</v>
      </c>
      <c r="H5046" s="4">
        <v>-0.22424746469701559</v>
      </c>
      <c r="I5046" s="4">
        <v>-9.0427183729818728E-3</v>
      </c>
    </row>
    <row r="5047" spans="1:9" x14ac:dyDescent="0.25">
      <c r="A5047" t="s">
        <v>5264</v>
      </c>
      <c r="B5047" s="3">
        <v>76.427749633789063</v>
      </c>
      <c r="C5047" s="3">
        <v>13.210000038146971</v>
      </c>
      <c r="D5047" s="4">
        <v>5.0319125892925856E-3</v>
      </c>
      <c r="E5047" s="4">
        <v>-4.4830071509714083E-2</v>
      </c>
      <c r="F5047" s="2">
        <v>1</v>
      </c>
      <c r="G5047" s="4">
        <v>0.12597863104672391</v>
      </c>
      <c r="H5047" s="4">
        <v>-0.22369213641670979</v>
      </c>
      <c r="I5047" s="4">
        <v>-8.3333341582754183E-3</v>
      </c>
    </row>
    <row r="5048" spans="1:9" x14ac:dyDescent="0.25">
      <c r="A5048" t="s">
        <v>5265</v>
      </c>
      <c r="B5048" s="3">
        <v>76.045097351074219</v>
      </c>
      <c r="C5048" s="3">
        <v>13.829999923706049</v>
      </c>
      <c r="D5048" s="4">
        <v>4.7854255158714656E-3</v>
      </c>
      <c r="E5048" s="4">
        <v>-5.4035565529200191E-2</v>
      </c>
      <c r="F5048" s="2">
        <v>2</v>
      </c>
      <c r="G5048" s="4">
        <v>0.13132579432658581</v>
      </c>
      <c r="H5048" s="4">
        <v>-0.22757889191471939</v>
      </c>
      <c r="I5048" s="4">
        <v>-1.329833070985242E-2</v>
      </c>
    </row>
    <row r="5049" spans="1:9" x14ac:dyDescent="0.25">
      <c r="A5049" t="s">
        <v>5266</v>
      </c>
      <c r="B5049" s="3">
        <v>75.68292236328125</v>
      </c>
      <c r="C5049" s="3">
        <v>14.61999988555908</v>
      </c>
      <c r="D5049" s="4">
        <v>-6.3697074694415434E-3</v>
      </c>
      <c r="E5049" s="4">
        <v>2.3809534940176569E-2</v>
      </c>
      <c r="F5049" s="2">
        <v>2</v>
      </c>
      <c r="G5049" s="4">
        <v>0.12223320959621969</v>
      </c>
      <c r="H5049" s="4">
        <v>-0.23125765116596081</v>
      </c>
      <c r="I5049" s="4">
        <v>-1.7997629908335418E-2</v>
      </c>
    </row>
    <row r="5050" spans="1:9" x14ac:dyDescent="0.25">
      <c r="A5050" t="s">
        <v>5267</v>
      </c>
      <c r="B5050" s="3">
        <v>76.1680908203125</v>
      </c>
      <c r="C5050" s="3">
        <v>14.27999973297119</v>
      </c>
      <c r="D5050" s="4">
        <v>4.5964786057310913E-3</v>
      </c>
      <c r="E5050" s="4">
        <v>-3.5135165612308887E-2</v>
      </c>
      <c r="F5050" s="2">
        <v>2</v>
      </c>
      <c r="G5050" s="4">
        <v>0.1201554292874609</v>
      </c>
      <c r="H5050" s="4">
        <v>-0.22632959702122099</v>
      </c>
      <c r="I5050" s="4">
        <v>-1.170246370939443E-2</v>
      </c>
    </row>
    <row r="5051" spans="1:9" x14ac:dyDescent="0.25">
      <c r="A5051" t="s">
        <v>5268</v>
      </c>
      <c r="B5051" s="3">
        <v>75.819587707519531</v>
      </c>
      <c r="C5051" s="3">
        <v>14.80000019073486</v>
      </c>
      <c r="D5051" s="4">
        <v>-5.3787358879743294E-3</v>
      </c>
      <c r="E5051" s="4">
        <v>4.0705848404600786E-3</v>
      </c>
      <c r="F5051" s="2">
        <v>2</v>
      </c>
      <c r="G5051" s="4">
        <v>9.5208197917679094E-2</v>
      </c>
      <c r="H5051" s="4">
        <v>-0.22986948545494801</v>
      </c>
      <c r="I5051" s="4">
        <v>-1.6224367357674518E-2</v>
      </c>
    </row>
    <row r="5052" spans="1:9" x14ac:dyDescent="0.25">
      <c r="A5052" t="s">
        <v>5269</v>
      </c>
      <c r="B5052" s="3">
        <v>76.229606628417969</v>
      </c>
      <c r="C5052" s="3">
        <v>14.739999771118161</v>
      </c>
      <c r="D5052" s="4">
        <v>-1.248208736650713E-2</v>
      </c>
      <c r="E5052" s="4">
        <v>7.9062952838221401E-2</v>
      </c>
      <c r="F5052" s="2">
        <v>2</v>
      </c>
      <c r="G5052" s="4">
        <v>0.1053185694486973</v>
      </c>
      <c r="H5052" s="4">
        <v>-0.22570475583728211</v>
      </c>
      <c r="I5052" s="4">
        <v>-1.090428272653399E-2</v>
      </c>
    </row>
    <row r="5053" spans="1:9" x14ac:dyDescent="0.25">
      <c r="A5053" t="s">
        <v>5270</v>
      </c>
      <c r="B5053" s="3">
        <v>77.193138122558594</v>
      </c>
      <c r="C5053" s="3">
        <v>13.659999847412109</v>
      </c>
      <c r="D5053" s="4">
        <v>4.3567733829634747E-3</v>
      </c>
      <c r="E5053" s="4">
        <v>-5.3361083955589812E-2</v>
      </c>
      <c r="F5053" s="2">
        <v>2</v>
      </c>
      <c r="G5053" s="4">
        <v>0.107197540888528</v>
      </c>
      <c r="H5053" s="4">
        <v>-0.2159177729770563</v>
      </c>
      <c r="I5053" s="4">
        <v>1.597747868456789E-3</v>
      </c>
    </row>
    <row r="5054" spans="1:9" x14ac:dyDescent="0.25">
      <c r="A5054" t="s">
        <v>5271</v>
      </c>
      <c r="B5054" s="3">
        <v>76.858283996582031</v>
      </c>
      <c r="C5054" s="3">
        <v>14.430000305175779</v>
      </c>
      <c r="D5054" s="4">
        <v>-6.0100366259886462E-3</v>
      </c>
      <c r="E5054" s="4">
        <v>2.8510376323427119E-2</v>
      </c>
      <c r="F5054" s="2">
        <v>2</v>
      </c>
      <c r="G5054" s="4">
        <v>9.6787254844321824E-2</v>
      </c>
      <c r="H5054" s="4">
        <v>-0.2193190230778965</v>
      </c>
      <c r="I5054" s="4">
        <v>-2.7470572087779921E-3</v>
      </c>
    </row>
    <row r="5055" spans="1:9" x14ac:dyDescent="0.25">
      <c r="A5055" t="s">
        <v>5272</v>
      </c>
      <c r="B5055" s="3">
        <v>77.322998046875</v>
      </c>
      <c r="C5055" s="3">
        <v>14.02999973297119</v>
      </c>
      <c r="D5055" s="4">
        <v>4.2513977690195048E-3</v>
      </c>
      <c r="E5055" s="4">
        <v>-2.5017414993920409E-2</v>
      </c>
      <c r="F5055" s="2">
        <v>2</v>
      </c>
      <c r="G5055" s="4">
        <v>0.11644056687431489</v>
      </c>
      <c r="H5055" s="4">
        <v>-0.21459873269529739</v>
      </c>
      <c r="I5055" s="4">
        <v>3.2827086162265928E-3</v>
      </c>
    </row>
    <row r="5056" spans="1:9" x14ac:dyDescent="0.25">
      <c r="A5056" t="s">
        <v>5273</v>
      </c>
      <c r="B5056" s="3">
        <v>76.995658874511719</v>
      </c>
      <c r="C5056" s="3">
        <v>14.39000034332275</v>
      </c>
      <c r="D5056" s="4">
        <v>3.0138195013920122E-3</v>
      </c>
      <c r="E5056" s="4">
        <v>-1.7076502331779261E-2</v>
      </c>
      <c r="F5056" s="2">
        <v>2</v>
      </c>
      <c r="G5056" s="4">
        <v>0.1095677809392011</v>
      </c>
      <c r="H5056" s="4">
        <v>-0.2179236503434302</v>
      </c>
      <c r="I5056" s="4">
        <v>-9.6458830422818664E-4</v>
      </c>
    </row>
    <row r="5057" spans="1:9" x14ac:dyDescent="0.25">
      <c r="A5057" t="s">
        <v>5274</v>
      </c>
      <c r="B5057" s="3">
        <v>76.764305114746094</v>
      </c>
      <c r="C5057" s="3">
        <v>14.64000034332275</v>
      </c>
      <c r="D5057" s="4">
        <v>-7.5662138649643662E-3</v>
      </c>
      <c r="E5057" s="4">
        <v>7.9646009608057344E-2</v>
      </c>
      <c r="F5057" s="2">
        <v>2</v>
      </c>
      <c r="G5057" s="4">
        <v>0.12237878039309601</v>
      </c>
      <c r="H5057" s="4">
        <v>-0.22027360495855611</v>
      </c>
      <c r="I5057" s="4">
        <v>-3.9664536303177789E-3</v>
      </c>
    </row>
    <row r="5058" spans="1:9" x14ac:dyDescent="0.25">
      <c r="A5058" t="s">
        <v>5275</v>
      </c>
      <c r="B5058" s="3">
        <v>77.34954833984375</v>
      </c>
      <c r="C5058" s="3">
        <v>13.560000419616699</v>
      </c>
      <c r="D5058" s="4">
        <v>2.0278037522425412E-3</v>
      </c>
      <c r="E5058" s="4">
        <v>2.961278216123597E-2</v>
      </c>
      <c r="F5058" s="2">
        <v>2</v>
      </c>
      <c r="G5058" s="4">
        <v>0.12696177536529921</v>
      </c>
      <c r="H5058" s="4">
        <v>-0.21432905052735651</v>
      </c>
      <c r="I5058" s="4">
        <v>3.6272044391651992E-3</v>
      </c>
    </row>
    <row r="5059" spans="1:9" x14ac:dyDescent="0.25">
      <c r="A5059" t="s">
        <v>5276</v>
      </c>
      <c r="B5059" s="3">
        <v>77.193016052246094</v>
      </c>
      <c r="C5059" s="3">
        <v>13.170000076293951</v>
      </c>
      <c r="D5059" s="4">
        <v>3.272734772735042E-3</v>
      </c>
      <c r="E5059" s="4">
        <v>-4.2877917352755368E-2</v>
      </c>
      <c r="F5059" s="2">
        <v>1</v>
      </c>
      <c r="G5059" s="4">
        <v>0.12677055953857599</v>
      </c>
      <c r="H5059" s="4">
        <v>-0.2159190128950699</v>
      </c>
      <c r="I5059" s="4">
        <v>1.5961639796158169E-3</v>
      </c>
    </row>
    <row r="5060" spans="1:9" x14ac:dyDescent="0.25">
      <c r="A5060" t="s">
        <v>5277</v>
      </c>
      <c r="B5060" s="3">
        <v>76.941207885742188</v>
      </c>
      <c r="C5060" s="3">
        <v>13.760000228881839</v>
      </c>
      <c r="D5060" s="4">
        <v>5.156230299593112E-3</v>
      </c>
      <c r="E5060" s="4">
        <v>-1.7844396567861631E-2</v>
      </c>
      <c r="F5060" s="2">
        <v>2</v>
      </c>
      <c r="G5060" s="4">
        <v>0.1264002183810693</v>
      </c>
      <c r="H5060" s="4">
        <v>-0.21847673127233649</v>
      </c>
      <c r="I5060" s="4">
        <v>-1.6711017204101839E-3</v>
      </c>
    </row>
    <row r="5061" spans="1:9" x14ac:dyDescent="0.25">
      <c r="A5061" t="s">
        <v>5278</v>
      </c>
      <c r="B5061" s="3">
        <v>76.546516418457031</v>
      </c>
      <c r="C5061" s="3">
        <v>14.010000228881839</v>
      </c>
      <c r="D5061" s="4">
        <v>-8.8786908531657271E-4</v>
      </c>
      <c r="E5061" s="4">
        <v>-3.5562012263600229E-3</v>
      </c>
      <c r="F5061" s="2">
        <v>2</v>
      </c>
      <c r="G5061" s="4">
        <v>0.1093067574240294</v>
      </c>
      <c r="H5061" s="4">
        <v>-0.22248577368442959</v>
      </c>
      <c r="I5061" s="4">
        <v>-6.7923093089403697E-3</v>
      </c>
    </row>
    <row r="5062" spans="1:9" x14ac:dyDescent="0.25">
      <c r="A5062" t="s">
        <v>5279</v>
      </c>
      <c r="B5062" s="3">
        <v>76.614540100097656</v>
      </c>
      <c r="C5062" s="3">
        <v>14.060000419616699</v>
      </c>
      <c r="D5062" s="4">
        <v>-2.481473630381759E-3</v>
      </c>
      <c r="E5062" s="4">
        <v>-7.1068055610534753E-4</v>
      </c>
      <c r="F5062" s="2">
        <v>2</v>
      </c>
      <c r="G5062" s="4">
        <v>0.1030101944202431</v>
      </c>
      <c r="H5062" s="4">
        <v>-0.22179482937139491</v>
      </c>
      <c r="I5062" s="4">
        <v>-5.9096872522389488E-3</v>
      </c>
    </row>
    <row r="5063" spans="1:9" x14ac:dyDescent="0.25">
      <c r="A5063" t="s">
        <v>5280</v>
      </c>
      <c r="B5063" s="3">
        <v>76.805130004882813</v>
      </c>
      <c r="C5063" s="3">
        <v>14.069999694824221</v>
      </c>
      <c r="D5063" s="4">
        <v>6.600647195992293E-3</v>
      </c>
      <c r="E5063" s="4">
        <v>1.1502505331937529E-2</v>
      </c>
      <c r="F5063" s="2">
        <v>2</v>
      </c>
      <c r="G5063" s="4">
        <v>0.1148945878285252</v>
      </c>
      <c r="H5063" s="4">
        <v>-0.21985892987790909</v>
      </c>
      <c r="I5063" s="4">
        <v>-3.4367418060232691E-3</v>
      </c>
    </row>
    <row r="5064" spans="1:9" x14ac:dyDescent="0.25">
      <c r="A5064" t="s">
        <v>5281</v>
      </c>
      <c r="B5064" s="3">
        <v>76.301490783691406</v>
      </c>
      <c r="C5064" s="3">
        <v>13.909999847412109</v>
      </c>
      <c r="D5064" s="4">
        <v>-4.0860300929463911E-3</v>
      </c>
      <c r="E5064" s="4">
        <v>-2.5910356616098969E-2</v>
      </c>
      <c r="F5064" s="2">
        <v>2</v>
      </c>
      <c r="G5064" s="4">
        <v>0.1013715565444404</v>
      </c>
      <c r="H5064" s="4">
        <v>-0.22497459911706991</v>
      </c>
      <c r="I5064" s="4">
        <v>-9.9715701852328698E-3</v>
      </c>
    </row>
    <row r="5065" spans="1:9" x14ac:dyDescent="0.25">
      <c r="A5065" t="s">
        <v>5282</v>
      </c>
      <c r="B5065" s="3">
        <v>76.614540100097656</v>
      </c>
      <c r="C5065" s="3">
        <v>14.27999973297119</v>
      </c>
      <c r="D5065" s="4">
        <v>1.1318750044060129E-2</v>
      </c>
      <c r="E5065" s="4">
        <v>-4.225352923462744E-2</v>
      </c>
      <c r="F5065" s="2">
        <v>2</v>
      </c>
      <c r="G5065" s="4">
        <v>0.1064258948511969</v>
      </c>
      <c r="H5065" s="4">
        <v>-0.22179482937139491</v>
      </c>
      <c r="I5065" s="4">
        <v>-5.9096872522389488E-3</v>
      </c>
    </row>
    <row r="5066" spans="1:9" x14ac:dyDescent="0.25">
      <c r="A5066" t="s">
        <v>5283</v>
      </c>
      <c r="B5066" s="3">
        <v>75.757064819335938</v>
      </c>
      <c r="C5066" s="3">
        <v>14.909999847412109</v>
      </c>
      <c r="D5066" s="4">
        <v>1.890040640111446E-3</v>
      </c>
      <c r="E5066" s="4">
        <v>-2.485285254342573E-2</v>
      </c>
      <c r="F5066" s="2">
        <v>2</v>
      </c>
      <c r="G5066" s="4">
        <v>0.10000150660402141</v>
      </c>
      <c r="H5066" s="4">
        <v>-0.23050455596249839</v>
      </c>
      <c r="I5066" s="4">
        <v>-1.7035615423473979E-2</v>
      </c>
    </row>
    <row r="5067" spans="1:9" x14ac:dyDescent="0.25">
      <c r="A5067" t="s">
        <v>5284</v>
      </c>
      <c r="B5067" s="3">
        <v>75.614151000976563</v>
      </c>
      <c r="C5067" s="3">
        <v>15.289999961853029</v>
      </c>
      <c r="D5067" s="4">
        <v>5.2475048082178946E-3</v>
      </c>
      <c r="E5067" s="4">
        <v>-9.7150014641742555E-3</v>
      </c>
      <c r="F5067" s="2">
        <v>2</v>
      </c>
      <c r="G5067" s="4">
        <v>0.1126459219103353</v>
      </c>
      <c r="H5067" s="4">
        <v>-0.23195618997682821</v>
      </c>
      <c r="I5067" s="4">
        <v>-1.8889953284188521E-2</v>
      </c>
    </row>
    <row r="5068" spans="1:9" x14ac:dyDescent="0.25">
      <c r="A5068" t="s">
        <v>5285</v>
      </c>
      <c r="B5068" s="3">
        <v>75.219436645507813</v>
      </c>
      <c r="C5068" s="3">
        <v>15.439999580383301</v>
      </c>
      <c r="D5068" s="4">
        <v>-8.2549174518313784E-3</v>
      </c>
      <c r="E5068" s="4">
        <v>4.9626073442776697E-2</v>
      </c>
      <c r="F5068" s="2">
        <v>2</v>
      </c>
      <c r="G5068" s="4">
        <v>0.1143083704782191</v>
      </c>
      <c r="H5068" s="4">
        <v>-0.23596546487354891</v>
      </c>
      <c r="I5068" s="4">
        <v>-2.4011457851876531E-2</v>
      </c>
    </row>
    <row r="5069" spans="1:9" x14ac:dyDescent="0.25">
      <c r="A5069" t="s">
        <v>5286</v>
      </c>
      <c r="B5069" s="3">
        <v>75.845535278320313</v>
      </c>
      <c r="C5069" s="3">
        <v>14.710000038146971</v>
      </c>
      <c r="D5069" s="4">
        <v>3.1500475932968448E-3</v>
      </c>
      <c r="E5069" s="4">
        <v>-1.3413803575581531E-2</v>
      </c>
      <c r="F5069" s="2">
        <v>2</v>
      </c>
      <c r="G5069" s="4">
        <v>0.13053948627297429</v>
      </c>
      <c r="H5069" s="4">
        <v>-0.2296059253821989</v>
      </c>
      <c r="I5069" s="4">
        <v>-1.5887691985888689E-2</v>
      </c>
    </row>
    <row r="5070" spans="1:9" x14ac:dyDescent="0.25">
      <c r="A5070" t="s">
        <v>5287</v>
      </c>
      <c r="B5070" s="3">
        <v>75.607368469238281</v>
      </c>
      <c r="C5070" s="3">
        <v>14.909999847412109</v>
      </c>
      <c r="D5070" s="4">
        <v>0</v>
      </c>
      <c r="E5070" s="4">
        <v>-4.6728769668419323E-3</v>
      </c>
      <c r="F5070" s="2">
        <v>2</v>
      </c>
      <c r="G5070" s="4">
        <v>0.12732710077100681</v>
      </c>
      <c r="H5070" s="4">
        <v>-0.23202508292145449</v>
      </c>
      <c r="I5070" s="4">
        <v>-1.8977958107922022E-2</v>
      </c>
    </row>
    <row r="5071" spans="1:9" x14ac:dyDescent="0.25">
      <c r="A5071" t="s">
        <v>5288</v>
      </c>
      <c r="B5071" s="3">
        <v>75.607368469238281</v>
      </c>
      <c r="C5071" s="3">
        <v>14.97999954223633</v>
      </c>
      <c r="D5071" s="4">
        <v>6.796735340097948E-3</v>
      </c>
      <c r="E5071" s="4">
        <v>-2.2831075225805519E-2</v>
      </c>
      <c r="F5071" s="2">
        <v>2</v>
      </c>
      <c r="G5071" s="4">
        <v>0.1293578529502197</v>
      </c>
      <c r="H5071" s="4">
        <v>-0.23202508292145449</v>
      </c>
      <c r="I5071" s="4">
        <v>-1.8977958107922022E-2</v>
      </c>
    </row>
    <row r="5072" spans="1:9" x14ac:dyDescent="0.25">
      <c r="A5072" t="s">
        <v>5289</v>
      </c>
      <c r="B5072" s="3">
        <v>75.096954345703125</v>
      </c>
      <c r="C5072" s="3">
        <v>15.329999923706049</v>
      </c>
      <c r="D5072" s="4">
        <v>1.360973292247047E-3</v>
      </c>
      <c r="E5072" s="4">
        <v>-3.4634772466701991E-2</v>
      </c>
      <c r="F5072" s="2">
        <v>2</v>
      </c>
      <c r="G5072" s="4">
        <v>0.1235324211395734</v>
      </c>
      <c r="H5072" s="4">
        <v>-0.23720956761036571</v>
      </c>
      <c r="I5072" s="4">
        <v>-2.5600692317812479E-2</v>
      </c>
    </row>
    <row r="5073" spans="1:9" x14ac:dyDescent="0.25">
      <c r="A5073" t="s">
        <v>5290</v>
      </c>
      <c r="B5073" s="3">
        <v>74.994888305664063</v>
      </c>
      <c r="C5073" s="3">
        <v>15.88000011444092</v>
      </c>
      <c r="D5073" s="4">
        <v>-2.534524872226052E-3</v>
      </c>
      <c r="E5073" s="4">
        <v>-7.499992847442627E-3</v>
      </c>
      <c r="F5073" s="2">
        <v>2</v>
      </c>
      <c r="G5073" s="4">
        <v>0.1108717780301951</v>
      </c>
      <c r="H5073" s="4">
        <v>-0.2382462940594211</v>
      </c>
      <c r="I5073" s="4">
        <v>-2.6925021375074909E-2</v>
      </c>
    </row>
    <row r="5074" spans="1:9" x14ac:dyDescent="0.25">
      <c r="A5074" t="s">
        <v>5291</v>
      </c>
      <c r="B5074" s="3">
        <v>75.185447692871094</v>
      </c>
      <c r="C5074" s="3">
        <v>16</v>
      </c>
      <c r="D5074" s="4">
        <v>7.0188902127730213E-3</v>
      </c>
      <c r="E5074" s="4">
        <v>-5.6603722658898133E-2</v>
      </c>
      <c r="F5074" s="2">
        <v>2</v>
      </c>
      <c r="G5074" s="4">
        <v>0.1172420227908277</v>
      </c>
      <c r="H5074" s="4">
        <v>-0.2363107045454387</v>
      </c>
      <c r="I5074" s="4">
        <v>-2.4452471901069469E-2</v>
      </c>
    </row>
    <row r="5075" spans="1:9" x14ac:dyDescent="0.25">
      <c r="A5075" t="s">
        <v>5292</v>
      </c>
      <c r="B5075" s="3">
        <v>74.661407470703125</v>
      </c>
      <c r="C5075" s="3">
        <v>16.95999908447266</v>
      </c>
      <c r="D5075" s="4">
        <v>-2.9085341114420959E-3</v>
      </c>
      <c r="E5075" s="4">
        <v>4.4978408060740049E-2</v>
      </c>
      <c r="F5075" s="2">
        <v>3</v>
      </c>
      <c r="G5075" s="4">
        <v>0.1049448155374841</v>
      </c>
      <c r="H5075" s="4">
        <v>-0.2416335950826092</v>
      </c>
      <c r="I5075" s="4">
        <v>-3.1252007702847417E-2</v>
      </c>
    </row>
    <row r="5076" spans="1:9" x14ac:dyDescent="0.25">
      <c r="A5076" t="s">
        <v>5293</v>
      </c>
      <c r="B5076" s="3">
        <v>74.879196166992188</v>
      </c>
      <c r="C5076" s="3">
        <v>16.229999542236332</v>
      </c>
      <c r="D5076" s="4">
        <v>1.028362895515489E-2</v>
      </c>
      <c r="E5076" s="4">
        <v>-4.6416033741467078E-2</v>
      </c>
      <c r="F5076" s="2">
        <v>3</v>
      </c>
      <c r="G5076" s="4">
        <v>0.11235888199758801</v>
      </c>
      <c r="H5076" s="4">
        <v>-0.23942142635673569</v>
      </c>
      <c r="I5076" s="4">
        <v>-2.842615202422483E-2</v>
      </c>
    </row>
    <row r="5077" spans="1:9" x14ac:dyDescent="0.25">
      <c r="A5077" t="s">
        <v>5294</v>
      </c>
      <c r="B5077" s="3">
        <v>74.11700439453125</v>
      </c>
      <c r="C5077" s="3">
        <v>17.020000457763668</v>
      </c>
      <c r="D5077" s="4">
        <v>5.6326693788806281E-3</v>
      </c>
      <c r="E5077" s="4">
        <v>-3.1303315117447987E-2</v>
      </c>
      <c r="F5077" s="2">
        <v>3</v>
      </c>
      <c r="G5077" s="4">
        <v>0.11054138564463289</v>
      </c>
      <c r="H5077" s="4">
        <v>-0.24716331944341011</v>
      </c>
      <c r="I5077" s="4">
        <v>-3.831575596193082E-2</v>
      </c>
    </row>
    <row r="5078" spans="1:9" x14ac:dyDescent="0.25">
      <c r="A5078" t="s">
        <v>5295</v>
      </c>
      <c r="B5078" s="3">
        <v>73.701866149902344</v>
      </c>
      <c r="C5078" s="3">
        <v>17.569999694824219</v>
      </c>
      <c r="D5078" s="4">
        <v>1.035556165890217E-2</v>
      </c>
      <c r="E5078" s="4">
        <v>-2.2803106665769901E-2</v>
      </c>
      <c r="F5078" s="2">
        <v>3</v>
      </c>
      <c r="G5078" s="4">
        <v>0.1077683851805542</v>
      </c>
      <c r="H5078" s="4">
        <v>-0.25138004812276799</v>
      </c>
      <c r="I5078" s="4">
        <v>-4.3702264931344881E-2</v>
      </c>
    </row>
    <row r="5079" spans="1:9" x14ac:dyDescent="0.25">
      <c r="A5079" t="s">
        <v>5296</v>
      </c>
      <c r="B5079" s="3">
        <v>72.946464538574219</v>
      </c>
      <c r="C5079" s="3">
        <v>17.979999542236332</v>
      </c>
      <c r="D5079" s="4">
        <v>1.9627961576982318E-3</v>
      </c>
      <c r="E5079" s="4">
        <v>-5.7652011837957318E-2</v>
      </c>
      <c r="F5079" s="2">
        <v>3</v>
      </c>
      <c r="G5079" s="4">
        <v>9.9403432453863294E-2</v>
      </c>
      <c r="H5079" s="4">
        <v>-0.25905297076994033</v>
      </c>
      <c r="I5079" s="4">
        <v>-5.350376505226484E-2</v>
      </c>
    </row>
    <row r="5080" spans="1:9" x14ac:dyDescent="0.25">
      <c r="A5080" t="s">
        <v>5297</v>
      </c>
      <c r="B5080" s="3">
        <v>72.803565979003906</v>
      </c>
      <c r="C5080" s="3">
        <v>19.079999923706051</v>
      </c>
      <c r="D5080" s="4">
        <v>-1.090957674950932E-2</v>
      </c>
      <c r="E5080" s="4">
        <v>5.7649609501048582E-2</v>
      </c>
      <c r="F5080" s="2">
        <v>3</v>
      </c>
      <c r="G5080" s="4">
        <v>9.1628280015287888E-2</v>
      </c>
      <c r="H5080" s="4">
        <v>-0.26050444979451848</v>
      </c>
      <c r="I5080" s="4">
        <v>-5.5357904926874313E-2</v>
      </c>
    </row>
    <row r="5081" spans="1:9" x14ac:dyDescent="0.25">
      <c r="A5081" t="s">
        <v>5298</v>
      </c>
      <c r="B5081" s="3">
        <v>73.606582641601563</v>
      </c>
      <c r="C5081" s="3">
        <v>18.04000091552734</v>
      </c>
      <c r="D5081" s="4">
        <v>-2.03002114221762E-3</v>
      </c>
      <c r="E5081" s="4">
        <v>3.262745418296209E-2</v>
      </c>
      <c r="F5081" s="2">
        <v>3</v>
      </c>
      <c r="G5081" s="4">
        <v>0.113737601888783</v>
      </c>
      <c r="H5081" s="4">
        <v>-0.25234788162719712</v>
      </c>
      <c r="I5081" s="4">
        <v>-4.493858916487381E-2</v>
      </c>
    </row>
    <row r="5082" spans="1:9" x14ac:dyDescent="0.25">
      <c r="A5082" t="s">
        <v>5299</v>
      </c>
      <c r="B5082" s="3">
        <v>73.756309509277344</v>
      </c>
      <c r="C5082" s="3">
        <v>17.469999313354489</v>
      </c>
      <c r="D5082" s="4">
        <v>1.2897343553334609E-2</v>
      </c>
      <c r="E5082" s="4">
        <v>-7.5172055170742547E-2</v>
      </c>
      <c r="F5082" s="2">
        <v>3</v>
      </c>
      <c r="G5082" s="4">
        <v>0.1202052511154674</v>
      </c>
      <c r="H5082" s="4">
        <v>-0.25082704468873762</v>
      </c>
      <c r="I5082" s="4">
        <v>-4.2995850508215527E-2</v>
      </c>
    </row>
    <row r="5083" spans="1:9" x14ac:dyDescent="0.25">
      <c r="A5083" t="s">
        <v>5300</v>
      </c>
      <c r="B5083" s="3">
        <v>72.817161560058594</v>
      </c>
      <c r="C5083" s="3">
        <v>18.889999389648441</v>
      </c>
      <c r="D5083" s="4">
        <v>1.4040633479974749E-3</v>
      </c>
      <c r="E5083" s="4">
        <v>-2.3267877941523071E-2</v>
      </c>
      <c r="F5083" s="2">
        <v>3</v>
      </c>
      <c r="G5083" s="4">
        <v>0.1091011267421995</v>
      </c>
      <c r="H5083" s="4">
        <v>-0.26036635392576257</v>
      </c>
      <c r="I5083" s="4">
        <v>-5.5181499307197068E-2</v>
      </c>
    </row>
    <row r="5084" spans="1:9" x14ac:dyDescent="0.25">
      <c r="A5084" t="s">
        <v>5301</v>
      </c>
      <c r="B5084" s="3">
        <v>72.715065002441406</v>
      </c>
      <c r="C5084" s="3">
        <v>19.340000152587891</v>
      </c>
      <c r="D5084" s="4">
        <v>-1.4299261022480581E-2</v>
      </c>
      <c r="E5084" s="4">
        <v>5.567688180976571E-2</v>
      </c>
      <c r="F5084" s="2">
        <v>3</v>
      </c>
      <c r="G5084" s="4">
        <v>0.11919459963193391</v>
      </c>
      <c r="H5084" s="4">
        <v>-0.26140339035432131</v>
      </c>
      <c r="I5084" s="4">
        <v>-5.6506224336669852E-2</v>
      </c>
    </row>
    <row r="5085" spans="1:9" x14ac:dyDescent="0.25">
      <c r="A5085" t="s">
        <v>5302</v>
      </c>
      <c r="B5085" s="3">
        <v>73.769920349121094</v>
      </c>
      <c r="C5085" s="3">
        <v>18.319999694824219</v>
      </c>
      <c r="D5085" s="4">
        <v>-1.6334019347428619E-2</v>
      </c>
      <c r="E5085" s="4">
        <v>0.13016660885395751</v>
      </c>
      <c r="F5085" s="2">
        <v>3</v>
      </c>
      <c r="G5085" s="4">
        <v>0.142025058437838</v>
      </c>
      <c r="H5085" s="4">
        <v>-0.25068879383022991</v>
      </c>
      <c r="I5085" s="4">
        <v>-4.2819246902433113E-2</v>
      </c>
    </row>
    <row r="5086" spans="1:9" x14ac:dyDescent="0.25">
      <c r="A5086" t="s">
        <v>5303</v>
      </c>
      <c r="B5086" s="3">
        <v>74.994888305664063</v>
      </c>
      <c r="C5086" s="3">
        <v>16.20999908447266</v>
      </c>
      <c r="D5086" s="4">
        <v>-9.0838596902731439E-5</v>
      </c>
      <c r="E5086" s="4">
        <v>1.1228845297374329E-2</v>
      </c>
      <c r="F5086" s="2">
        <v>3</v>
      </c>
      <c r="G5086" s="4">
        <v>0.1363568577609757</v>
      </c>
      <c r="H5086" s="4">
        <v>-0.2382462940594211</v>
      </c>
      <c r="I5086" s="4">
        <v>-2.6925021375074909E-2</v>
      </c>
    </row>
    <row r="5087" spans="1:9" x14ac:dyDescent="0.25">
      <c r="A5087" t="s">
        <v>5304</v>
      </c>
      <c r="B5087" s="3">
        <v>75.001701354980469</v>
      </c>
      <c r="C5087" s="3">
        <v>16.030000686645511</v>
      </c>
      <c r="D5087" s="4">
        <v>-7.7422489696515884E-3</v>
      </c>
      <c r="E5087" s="4">
        <v>4.2940846193924243E-2</v>
      </c>
      <c r="F5087" s="2">
        <v>2</v>
      </c>
      <c r="G5087" s="4">
        <v>0.13646009220118721</v>
      </c>
      <c r="H5087" s="4">
        <v>-0.2381770911352914</v>
      </c>
      <c r="I5087" s="4">
        <v>-2.6836620579131169E-2</v>
      </c>
    </row>
    <row r="5088" spans="1:9" x14ac:dyDescent="0.25">
      <c r="A5088" t="s">
        <v>5305</v>
      </c>
      <c r="B5088" s="3">
        <v>75.5869140625</v>
      </c>
      <c r="C5088" s="3">
        <v>15.36999988555908</v>
      </c>
      <c r="D5088" s="4">
        <v>2.0748847909952679E-3</v>
      </c>
      <c r="E5088" s="4">
        <v>3.26372008687148E-3</v>
      </c>
      <c r="F5088" s="2">
        <v>2</v>
      </c>
      <c r="G5088" s="4">
        <v>0.13518705560651201</v>
      </c>
      <c r="H5088" s="4">
        <v>-0.23223284668359509</v>
      </c>
      <c r="I5088" s="4">
        <v>-1.924335848185843E-2</v>
      </c>
    </row>
    <row r="5089" spans="1:9" x14ac:dyDescent="0.25">
      <c r="A5089" t="s">
        <v>5306</v>
      </c>
      <c r="B5089" s="3">
        <v>75.430404663085938</v>
      </c>
      <c r="C5089" s="3">
        <v>15.319999694824221</v>
      </c>
      <c r="D5089" s="4">
        <v>2.4417169603716542E-3</v>
      </c>
      <c r="E5089" s="4">
        <v>-2.2959222152102329E-2</v>
      </c>
      <c r="F5089" s="2">
        <v>2</v>
      </c>
      <c r="G5089" s="4">
        <v>0.1354638314029013</v>
      </c>
      <c r="H5089" s="4">
        <v>-0.2338225765666809</v>
      </c>
      <c r="I5089" s="4">
        <v>-2.127410196225021E-2</v>
      </c>
    </row>
    <row r="5090" spans="1:9" x14ac:dyDescent="0.25">
      <c r="A5090" t="s">
        <v>5307</v>
      </c>
      <c r="B5090" s="3">
        <v>75.246673583984375</v>
      </c>
      <c r="C5090" s="3">
        <v>15.680000305175779</v>
      </c>
      <c r="D5090" s="4">
        <v>4.2685884088391468E-3</v>
      </c>
      <c r="E5090" s="4">
        <v>-2.9102125353317129E-2</v>
      </c>
      <c r="F5090" s="2">
        <v>2</v>
      </c>
      <c r="G5090" s="4">
        <v>0.1299628979896357</v>
      </c>
      <c r="H5090" s="4">
        <v>-0.23568880816678189</v>
      </c>
      <c r="I5090" s="4">
        <v>-2.3658052654206729E-2</v>
      </c>
    </row>
    <row r="5091" spans="1:9" x14ac:dyDescent="0.25">
      <c r="A5091" t="s">
        <v>5308</v>
      </c>
      <c r="B5091" s="3">
        <v>74.926841735839844</v>
      </c>
      <c r="C5091" s="3">
        <v>16.14999961853027</v>
      </c>
      <c r="D5091" s="4">
        <v>3.0066266504837902E-3</v>
      </c>
      <c r="E5091" s="4">
        <v>-2.4169162354675588E-2</v>
      </c>
      <c r="F5091" s="2">
        <v>3</v>
      </c>
      <c r="G5091" s="4">
        <v>0.11997755212055709</v>
      </c>
      <c r="H5091" s="4">
        <v>-0.23893747085708331</v>
      </c>
      <c r="I5091" s="4">
        <v>-2.780794041093404E-2</v>
      </c>
    </row>
    <row r="5092" spans="1:9" x14ac:dyDescent="0.25">
      <c r="A5092" t="s">
        <v>5309</v>
      </c>
      <c r="B5092" s="3">
        <v>74.702239990234375</v>
      </c>
      <c r="C5092" s="3">
        <v>16.54999923706055</v>
      </c>
      <c r="D5092" s="4">
        <v>9.3786902492114521E-3</v>
      </c>
      <c r="E5092" s="4">
        <v>-4.3352603067942863E-2</v>
      </c>
      <c r="F5092" s="2">
        <v>3</v>
      </c>
      <c r="G5092" s="4">
        <v>0.11249826303022741</v>
      </c>
      <c r="H5092" s="4">
        <v>-0.24121884250708639</v>
      </c>
      <c r="I5092" s="4">
        <v>-3.0722196885500371E-2</v>
      </c>
    </row>
    <row r="5093" spans="1:9" x14ac:dyDescent="0.25">
      <c r="A5093" t="s">
        <v>5310</v>
      </c>
      <c r="B5093" s="3">
        <v>74.008140563964844</v>
      </c>
      <c r="C5093" s="3">
        <v>17.29999923706055</v>
      </c>
      <c r="D5093" s="4">
        <v>-1.9268201386914981E-3</v>
      </c>
      <c r="E5093" s="4">
        <v>4.848480224609375E-2</v>
      </c>
      <c r="F5093" s="2">
        <v>3</v>
      </c>
      <c r="G5093" s="4">
        <v>0.12163302656184791</v>
      </c>
      <c r="H5093" s="4">
        <v>-0.24826909382684351</v>
      </c>
      <c r="I5093" s="4">
        <v>-3.9728287829031823E-2</v>
      </c>
    </row>
    <row r="5094" spans="1:9" x14ac:dyDescent="0.25">
      <c r="A5094" t="s">
        <v>5311</v>
      </c>
      <c r="B5094" s="3">
        <v>74.151016235351563</v>
      </c>
      <c r="C5094" s="3">
        <v>16.5</v>
      </c>
      <c r="D5094" s="4">
        <v>-8.3726619151318626E-3</v>
      </c>
      <c r="E5094" s="4">
        <v>4.7619047619047672E-2</v>
      </c>
      <c r="F5094" s="2">
        <v>3</v>
      </c>
      <c r="G5094" s="4">
        <v>0.11530520582453049</v>
      </c>
      <c r="H5094" s="4">
        <v>-0.24681784728689279</v>
      </c>
      <c r="I5094" s="4">
        <v>-3.7874444933580158E-2</v>
      </c>
    </row>
    <row r="5095" spans="1:9" x14ac:dyDescent="0.25">
      <c r="A5095" t="s">
        <v>5312</v>
      </c>
      <c r="B5095" s="3">
        <v>74.777099609375</v>
      </c>
      <c r="C5095" s="3">
        <v>15.75</v>
      </c>
      <c r="D5095" s="4">
        <v>2.7379624084165059E-3</v>
      </c>
      <c r="E5095" s="4">
        <v>-4.0219369503296631E-2</v>
      </c>
      <c r="F5095" s="2">
        <v>2</v>
      </c>
      <c r="G5095" s="4">
        <v>0.12551618204885351</v>
      </c>
      <c r="H5095" s="4">
        <v>-0.24045846278529451</v>
      </c>
      <c r="I5095" s="4">
        <v>-2.97508770536975E-2</v>
      </c>
    </row>
    <row r="5096" spans="1:9" x14ac:dyDescent="0.25">
      <c r="A5096" t="s">
        <v>5313</v>
      </c>
      <c r="B5096" s="3">
        <v>74.572921752929688</v>
      </c>
      <c r="C5096" s="3">
        <v>16.409999847412109</v>
      </c>
      <c r="D5096" s="4">
        <v>-1.845247748708978E-2</v>
      </c>
      <c r="E5096" s="4">
        <v>0.1580804346547342</v>
      </c>
      <c r="F5096" s="2">
        <v>3</v>
      </c>
      <c r="G5096" s="4">
        <v>0.1326078961169703</v>
      </c>
      <c r="H5096" s="4">
        <v>-0.24253238065266031</v>
      </c>
      <c r="I5096" s="4">
        <v>-3.240012912653778E-2</v>
      </c>
    </row>
    <row r="5097" spans="1:9" x14ac:dyDescent="0.25">
      <c r="A5097" t="s">
        <v>5314</v>
      </c>
      <c r="B5097" s="3">
        <v>75.974845886230469</v>
      </c>
      <c r="C5097" s="3">
        <v>14.170000076293951</v>
      </c>
      <c r="D5097" s="4">
        <v>1.269929857721208E-2</v>
      </c>
      <c r="E5097" s="4">
        <v>-6.5919577783173033E-2</v>
      </c>
      <c r="F5097" s="2">
        <v>2</v>
      </c>
      <c r="G5097" s="4">
        <v>0.13963681724417129</v>
      </c>
      <c r="H5097" s="4">
        <v>-0.2282924647315008</v>
      </c>
      <c r="I5097" s="4">
        <v>-1.4209858737903921E-2</v>
      </c>
    </row>
    <row r="5098" spans="1:9" x14ac:dyDescent="0.25">
      <c r="A5098" t="s">
        <v>5315</v>
      </c>
      <c r="B5098" s="3">
        <v>75.022117614746094</v>
      </c>
      <c r="C5098" s="3">
        <v>15.170000076293951</v>
      </c>
      <c r="D5098" s="4">
        <v>-4.2448683158184952E-3</v>
      </c>
      <c r="E5098" s="4">
        <v>5.7880049851761539E-2</v>
      </c>
      <c r="F5098" s="2">
        <v>2</v>
      </c>
      <c r="G5098" s="4">
        <v>0.13688484295210629</v>
      </c>
      <c r="H5098" s="4">
        <v>-0.23796971484752999</v>
      </c>
      <c r="I5098" s="4">
        <v>-2.657171517045764E-2</v>
      </c>
    </row>
    <row r="5099" spans="1:9" x14ac:dyDescent="0.25">
      <c r="A5099" t="s">
        <v>5316</v>
      </c>
      <c r="B5099" s="3">
        <v>75.341934204101563</v>
      </c>
      <c r="C5099" s="3">
        <v>14.340000152587891</v>
      </c>
      <c r="D5099" s="4">
        <v>-8.1238483668377715E-4</v>
      </c>
      <c r="E5099" s="4">
        <v>-2.515294932695944E-2</v>
      </c>
      <c r="F5099" s="2">
        <v>2</v>
      </c>
      <c r="G5099" s="4">
        <v>0.12550589660892261</v>
      </c>
      <c r="H5099" s="4">
        <v>-0.23472120714698039</v>
      </c>
      <c r="I5099" s="4">
        <v>-2.2422025399835399E-2</v>
      </c>
    </row>
    <row r="5100" spans="1:9" x14ac:dyDescent="0.25">
      <c r="A5100" t="s">
        <v>5317</v>
      </c>
      <c r="B5100" s="3">
        <v>75.403190612792969</v>
      </c>
      <c r="C5100" s="3">
        <v>14.710000038146971</v>
      </c>
      <c r="D5100" s="4">
        <v>-6.4565141317800556E-3</v>
      </c>
      <c r="E5100" s="4">
        <v>6.9040682664460729E-2</v>
      </c>
      <c r="F5100" s="2">
        <v>2</v>
      </c>
      <c r="G5100" s="4">
        <v>0.1198091012835958</v>
      </c>
      <c r="H5100" s="4">
        <v>-0.23409900078882029</v>
      </c>
      <c r="I5100" s="4">
        <v>-2.1627210180762298E-2</v>
      </c>
    </row>
    <row r="5101" spans="1:9" x14ac:dyDescent="0.25">
      <c r="A5101" t="s">
        <v>5318</v>
      </c>
      <c r="B5101" s="3">
        <v>75.893196105957031</v>
      </c>
      <c r="C5101" s="3">
        <v>13.760000228881839</v>
      </c>
      <c r="D5101" s="4">
        <v>-3.039247737827488E-3</v>
      </c>
      <c r="E5101" s="4">
        <v>-4.8409391937653153E-2</v>
      </c>
      <c r="F5101" s="2">
        <v>2</v>
      </c>
      <c r="G5101" s="4">
        <v>0.12462431397448</v>
      </c>
      <c r="H5101" s="4">
        <v>-0.22912181489279471</v>
      </c>
      <c r="I5101" s="4">
        <v>-1.5269282386492829E-2</v>
      </c>
    </row>
    <row r="5102" spans="1:9" x14ac:dyDescent="0.25">
      <c r="A5102" t="s">
        <v>5319</v>
      </c>
      <c r="B5102" s="3">
        <v>76.124557495117188</v>
      </c>
      <c r="C5102" s="3">
        <v>14.460000038146971</v>
      </c>
      <c r="D5102" s="4">
        <v>7.155993538243699E-4</v>
      </c>
      <c r="E5102" s="4">
        <v>-3.3422459807823102E-2</v>
      </c>
      <c r="F5102" s="2">
        <v>2</v>
      </c>
      <c r="G5102" s="4">
        <v>0.13356720872907599</v>
      </c>
      <c r="H5102" s="4">
        <v>-0.226771782782793</v>
      </c>
      <c r="I5102" s="4">
        <v>-1.2267318067350709E-2</v>
      </c>
    </row>
    <row r="5103" spans="1:9" x14ac:dyDescent="0.25">
      <c r="A5103" t="s">
        <v>5320</v>
      </c>
      <c r="B5103" s="3">
        <v>76.070121765136719</v>
      </c>
      <c r="C5103" s="3">
        <v>14.960000038146971</v>
      </c>
      <c r="D5103" s="4">
        <v>4.4701053801010637E-4</v>
      </c>
      <c r="E5103" s="4">
        <v>-5.1964493580496603E-2</v>
      </c>
      <c r="F5103" s="2">
        <v>2</v>
      </c>
      <c r="G5103" s="4">
        <v>0.14347920726493379</v>
      </c>
      <c r="H5103" s="4">
        <v>-0.22732470872194749</v>
      </c>
      <c r="I5103" s="4">
        <v>-1.297363349742753E-2</v>
      </c>
    </row>
    <row r="5104" spans="1:9" x14ac:dyDescent="0.25">
      <c r="A5104" t="s">
        <v>5321</v>
      </c>
      <c r="B5104" s="3">
        <v>76.0361328125</v>
      </c>
      <c r="C5104" s="3">
        <v>15.77999973297119</v>
      </c>
      <c r="D5104" s="4">
        <v>2.602930645992485E-3</v>
      </c>
      <c r="E5104" s="4">
        <v>-2.5925988283228559E-2</v>
      </c>
      <c r="F5104" s="2">
        <v>2</v>
      </c>
      <c r="G5104" s="4">
        <v>0.128422589629372</v>
      </c>
      <c r="H5104" s="4">
        <v>-0.22766994839383739</v>
      </c>
      <c r="I5104" s="4">
        <v>-1.341464754662058E-2</v>
      </c>
    </row>
    <row r="5105" spans="1:9" x14ac:dyDescent="0.25">
      <c r="A5105" t="s">
        <v>5322</v>
      </c>
      <c r="B5105" s="3">
        <v>75.838729858398438</v>
      </c>
      <c r="C5105" s="3">
        <v>16.20000076293945</v>
      </c>
      <c r="D5105" s="4">
        <v>-6.9508110511672383E-3</v>
      </c>
      <c r="E5105" s="4">
        <v>2.466795274963118E-2</v>
      </c>
      <c r="F5105" s="2">
        <v>3</v>
      </c>
      <c r="G5105" s="4">
        <v>0.119150761993341</v>
      </c>
      <c r="H5105" s="4">
        <v>-0.2296750508114527</v>
      </c>
      <c r="I5105" s="4">
        <v>-1.59759937887799E-2</v>
      </c>
    </row>
    <row r="5106" spans="1:9" x14ac:dyDescent="0.25">
      <c r="A5106" t="s">
        <v>5323</v>
      </c>
      <c r="B5106" s="3">
        <v>76.369560241699219</v>
      </c>
      <c r="C5106" s="3">
        <v>15.810000419616699</v>
      </c>
      <c r="D5106" s="4">
        <v>2.949358622710951E-3</v>
      </c>
      <c r="E5106" s="4">
        <v>-2.7076897254357021E-2</v>
      </c>
      <c r="F5106" s="2">
        <v>2</v>
      </c>
      <c r="G5106" s="4">
        <v>0.13202055478095209</v>
      </c>
      <c r="H5106" s="4">
        <v>-0.2242831898347801</v>
      </c>
      <c r="I5106" s="4">
        <v>-9.0883541702160286E-3</v>
      </c>
    </row>
    <row r="5107" spans="1:9" x14ac:dyDescent="0.25">
      <c r="A5107" t="s">
        <v>5324</v>
      </c>
      <c r="B5107" s="3">
        <v>76.144981384277344</v>
      </c>
      <c r="C5107" s="3">
        <v>16.25</v>
      </c>
      <c r="D5107" s="4">
        <v>-8.7699818190449808E-3</v>
      </c>
      <c r="E5107" s="4">
        <v>7.7586212348362382E-2</v>
      </c>
      <c r="F5107" s="2">
        <v>3</v>
      </c>
      <c r="G5107" s="4">
        <v>0.15109608426821811</v>
      </c>
      <c r="H5107" s="4">
        <v>-0.22656432900015569</v>
      </c>
      <c r="I5107" s="4">
        <v>-1.200231366562465E-2</v>
      </c>
    </row>
    <row r="5108" spans="1:9" x14ac:dyDescent="0.25">
      <c r="A5108" t="s">
        <v>5325</v>
      </c>
      <c r="B5108" s="3">
        <v>76.818679809570313</v>
      </c>
      <c r="C5108" s="3">
        <v>15.079999923706049</v>
      </c>
      <c r="D5108" s="4">
        <v>-5.3165860211901173E-4</v>
      </c>
      <c r="E5108" s="4">
        <v>-7.8947294121632927E-3</v>
      </c>
      <c r="F5108" s="2">
        <v>2</v>
      </c>
      <c r="G5108" s="4">
        <v>0.14929131370466231</v>
      </c>
      <c r="H5108" s="4">
        <v>-0.21972129897840831</v>
      </c>
      <c r="I5108" s="4">
        <v>-3.2609301446615562E-3</v>
      </c>
    </row>
    <row r="5109" spans="1:9" x14ac:dyDescent="0.25">
      <c r="A5109" t="s">
        <v>5326</v>
      </c>
      <c r="B5109" s="3">
        <v>76.859542846679688</v>
      </c>
      <c r="C5109" s="3">
        <v>15.19999980926514</v>
      </c>
      <c r="D5109" s="4">
        <v>-1.388317343326584E-2</v>
      </c>
      <c r="E5109" s="4">
        <v>5.9972081417450029E-2</v>
      </c>
      <c r="F5109" s="2">
        <v>2</v>
      </c>
      <c r="G5109" s="4">
        <v>0.16437512583845121</v>
      </c>
      <c r="H5109" s="4">
        <v>-0.21930623642338209</v>
      </c>
      <c r="I5109" s="4">
        <v>-2.7307233551042702E-3</v>
      </c>
    </row>
    <row r="5110" spans="1:9" x14ac:dyDescent="0.25">
      <c r="A5110" t="s">
        <v>5327</v>
      </c>
      <c r="B5110" s="3">
        <v>77.941619873046875</v>
      </c>
      <c r="C5110" s="3">
        <v>14.340000152587891</v>
      </c>
      <c r="D5110" s="4">
        <v>5.3546938499158259E-3</v>
      </c>
      <c r="E5110" s="4">
        <v>-7.3044608593141769E-2</v>
      </c>
      <c r="F5110" s="2">
        <v>2</v>
      </c>
      <c r="G5110" s="4">
        <v>0.19165219963604099</v>
      </c>
      <c r="H5110" s="4">
        <v>-0.20831513818227551</v>
      </c>
      <c r="I5110" s="4">
        <v>1.1309461290697209E-2</v>
      </c>
    </row>
    <row r="5111" spans="1:9" x14ac:dyDescent="0.25">
      <c r="A5111" t="s">
        <v>5328</v>
      </c>
      <c r="B5111" s="3">
        <v>77.5264892578125</v>
      </c>
      <c r="C5111" s="3">
        <v>15.47000026702881</v>
      </c>
      <c r="D5111" s="4">
        <v>4.1428400332501614E-3</v>
      </c>
      <c r="E5111" s="4">
        <v>-3.7336617248888697E-2</v>
      </c>
      <c r="F5111" s="2">
        <v>2</v>
      </c>
      <c r="G5111" s="4">
        <v>0.1849407701731591</v>
      </c>
      <c r="H5111" s="4">
        <v>-0.21253178936675771</v>
      </c>
      <c r="I5111" s="4">
        <v>5.9230513143357921E-3</v>
      </c>
    </row>
    <row r="5112" spans="1:9" x14ac:dyDescent="0.25">
      <c r="A5112" t="s">
        <v>5329</v>
      </c>
      <c r="B5112" s="3">
        <v>77.206634521484375</v>
      </c>
      <c r="C5112" s="3">
        <v>16.069999694824219</v>
      </c>
      <c r="D5112" s="4">
        <v>-3.4258005015552762E-3</v>
      </c>
      <c r="E5112" s="4">
        <v>5.7932859693911258E-2</v>
      </c>
      <c r="F5112" s="2">
        <v>2</v>
      </c>
      <c r="G5112" s="4">
        <v>0.1664364253218682</v>
      </c>
      <c r="H5112" s="4">
        <v>-0.21578068454168639</v>
      </c>
      <c r="I5112" s="4">
        <v>1.7728665784506601E-3</v>
      </c>
    </row>
    <row r="5113" spans="1:9" x14ac:dyDescent="0.25">
      <c r="A5113" t="s">
        <v>5330</v>
      </c>
      <c r="B5113" s="3">
        <v>77.472038269042969</v>
      </c>
      <c r="C5113" s="3">
        <v>15.189999580383301</v>
      </c>
      <c r="D5113" s="4">
        <v>-4.8078732415789416E-3</v>
      </c>
      <c r="E5113" s="4">
        <v>2.5658281566506291E-2</v>
      </c>
      <c r="F5113" s="2">
        <v>2</v>
      </c>
      <c r="G5113" s="4">
        <v>0.18568748965163889</v>
      </c>
      <c r="H5113" s="4">
        <v>-0.21308487029566389</v>
      </c>
      <c r="I5113" s="4">
        <v>5.2165378981536836E-3</v>
      </c>
    </row>
    <row r="5114" spans="1:9" x14ac:dyDescent="0.25">
      <c r="A5114" t="s">
        <v>5331</v>
      </c>
      <c r="B5114" s="3">
        <v>77.8463134765625</v>
      </c>
      <c r="C5114" s="3">
        <v>14.810000419616699</v>
      </c>
      <c r="D5114" s="4">
        <v>-3.137485240219728E-3</v>
      </c>
      <c r="E5114" s="4">
        <v>5.93705940313356E-2</v>
      </c>
      <c r="F5114" s="2">
        <v>2</v>
      </c>
      <c r="G5114" s="4">
        <v>0.17944351521022209</v>
      </c>
      <c r="H5114" s="4">
        <v>-0.2092832041713322</v>
      </c>
      <c r="I5114" s="4">
        <v>1.007284007801057E-2</v>
      </c>
    </row>
    <row r="5115" spans="1:9" x14ac:dyDescent="0.25">
      <c r="A5115" t="s">
        <v>5332</v>
      </c>
      <c r="B5115" s="3">
        <v>78.091323852539063</v>
      </c>
      <c r="C5115" s="3">
        <v>13.97999954223633</v>
      </c>
      <c r="D5115" s="4">
        <v>8.6141656306832903E-3</v>
      </c>
      <c r="E5115" s="4">
        <v>-2.3060857281876349E-2</v>
      </c>
      <c r="F5115" s="2">
        <v>2</v>
      </c>
      <c r="G5115" s="4">
        <v>0.18435751733535161</v>
      </c>
      <c r="H5115" s="4">
        <v>-0.20679453372844361</v>
      </c>
      <c r="I5115" s="4">
        <v>1.3251902968197889E-2</v>
      </c>
    </row>
    <row r="5116" spans="1:9" x14ac:dyDescent="0.25">
      <c r="A5116" t="s">
        <v>5333</v>
      </c>
      <c r="B5116" s="3">
        <v>77.42437744140625</v>
      </c>
      <c r="C5116" s="3">
        <v>14.310000419616699</v>
      </c>
      <c r="D5116" s="4">
        <v>5.0354930707872114E-3</v>
      </c>
      <c r="E5116" s="4">
        <v>-6.2254246069218262E-2</v>
      </c>
      <c r="F5116" s="2">
        <v>2</v>
      </c>
      <c r="G5116" s="4">
        <v>0.16219737330334369</v>
      </c>
      <c r="H5116" s="4">
        <v>-0.213568980785068</v>
      </c>
      <c r="I5116" s="4">
        <v>4.5981282987579419E-3</v>
      </c>
    </row>
    <row r="5117" spans="1:9" x14ac:dyDescent="0.25">
      <c r="A5117" t="s">
        <v>5334</v>
      </c>
      <c r="B5117" s="3">
        <v>77.036460876464844</v>
      </c>
      <c r="C5117" s="3">
        <v>15.260000228881839</v>
      </c>
      <c r="D5117" s="4">
        <v>-3.78484532619161E-3</v>
      </c>
      <c r="E5117" s="4">
        <v>1.801203881829894E-2</v>
      </c>
      <c r="F5117" s="2">
        <v>2</v>
      </c>
      <c r="G5117" s="4">
        <v>0.1538216648941477</v>
      </c>
      <c r="H5117" s="4">
        <v>-0.2175092077474107</v>
      </c>
      <c r="I5117" s="4">
        <v>-4.3517345909149801E-4</v>
      </c>
    </row>
    <row r="5118" spans="1:9" x14ac:dyDescent="0.25">
      <c r="A5118" t="s">
        <v>5335</v>
      </c>
      <c r="B5118" s="3">
        <v>77.329139709472656</v>
      </c>
      <c r="C5118" s="3">
        <v>14.989999771118161</v>
      </c>
      <c r="D5118" s="4">
        <v>1.8869985405167711E-3</v>
      </c>
      <c r="E5118" s="4">
        <v>-1.0561046299724651E-2</v>
      </c>
      <c r="F5118" s="2">
        <v>2</v>
      </c>
      <c r="G5118" s="4">
        <v>0.14053091923955191</v>
      </c>
      <c r="H5118" s="4">
        <v>-0.2145363493202421</v>
      </c>
      <c r="I5118" s="4">
        <v>3.3623980235442108E-3</v>
      </c>
    </row>
    <row r="5119" spans="1:9" x14ac:dyDescent="0.25">
      <c r="A5119" t="s">
        <v>5336</v>
      </c>
      <c r="B5119" s="3">
        <v>77.183494567871094</v>
      </c>
      <c r="C5119" s="3">
        <v>15.14999961853027</v>
      </c>
      <c r="D5119" s="4">
        <v>-1.4911609627720199E-3</v>
      </c>
      <c r="E5119" s="4">
        <v>2.4340747640687829E-2</v>
      </c>
      <c r="F5119" s="2">
        <v>2</v>
      </c>
      <c r="G5119" s="4">
        <v>0.13737529771993051</v>
      </c>
      <c r="H5119" s="4">
        <v>-0.21601572650012449</v>
      </c>
      <c r="I5119" s="4">
        <v>1.4726206500101919E-3</v>
      </c>
    </row>
    <row r="5120" spans="1:9" x14ac:dyDescent="0.25">
      <c r="A5120" t="s">
        <v>5337</v>
      </c>
      <c r="B5120" s="3">
        <v>77.298759460449219</v>
      </c>
      <c r="C5120" s="3">
        <v>14.789999961853029</v>
      </c>
      <c r="D5120" s="4">
        <v>-1.75161973016591E-4</v>
      </c>
      <c r="E5120" s="4">
        <v>-1.727576249745821E-2</v>
      </c>
      <c r="F5120" s="2">
        <v>2</v>
      </c>
      <c r="G5120" s="4">
        <v>0.1390738401640981</v>
      </c>
      <c r="H5120" s="4">
        <v>-0.2148449339158571</v>
      </c>
      <c r="I5120" s="4">
        <v>2.9682076882162618E-3</v>
      </c>
    </row>
    <row r="5121" spans="1:9" x14ac:dyDescent="0.25">
      <c r="A5121" t="s">
        <v>5338</v>
      </c>
      <c r="B5121" s="3">
        <v>77.312301635742188</v>
      </c>
      <c r="C5121" s="3">
        <v>15.05000019073486</v>
      </c>
      <c r="D5121" s="4">
        <v>7.0663245075168746E-3</v>
      </c>
      <c r="E5121" s="4">
        <v>-6.3472278995616582E-2</v>
      </c>
      <c r="F5121" s="2">
        <v>2</v>
      </c>
      <c r="G5121" s="4">
        <v>0.16330342844351059</v>
      </c>
      <c r="H5121" s="4">
        <v>-0.2147073805112322</v>
      </c>
      <c r="I5121" s="4">
        <v>3.143920356525554E-3</v>
      </c>
    </row>
    <row r="5122" spans="1:9" x14ac:dyDescent="0.25">
      <c r="A5122" t="s">
        <v>5339</v>
      </c>
      <c r="B5122" s="3">
        <v>76.769821166992188</v>
      </c>
      <c r="C5122" s="3">
        <v>16.069999694824219</v>
      </c>
      <c r="D5122" s="4">
        <v>-9.8824074884035218E-3</v>
      </c>
      <c r="E5122" s="4">
        <v>6.8484024972317092E-2</v>
      </c>
      <c r="F5122" s="2">
        <v>2</v>
      </c>
      <c r="G5122" s="4">
        <v>0.1430856735974404</v>
      </c>
      <c r="H5122" s="4">
        <v>-0.22021757616332019</v>
      </c>
      <c r="I5122" s="4">
        <v>-3.8948816533106449E-3</v>
      </c>
    </row>
    <row r="5123" spans="1:9" x14ac:dyDescent="0.25">
      <c r="A5123" t="s">
        <v>5340</v>
      </c>
      <c r="B5123" s="3">
        <v>77.536064147949219</v>
      </c>
      <c r="C5123" s="3">
        <v>15.039999961853029</v>
      </c>
      <c r="D5123" s="4">
        <v>4.9210721998529383E-3</v>
      </c>
      <c r="E5123" s="4">
        <v>-2.274206456542294E-2</v>
      </c>
      <c r="F5123" s="2">
        <v>2</v>
      </c>
      <c r="G5123" s="4">
        <v>0.1580630546142561</v>
      </c>
      <c r="H5123" s="4">
        <v>-0.212434533297572</v>
      </c>
      <c r="I5123" s="4">
        <v>6.0472875953092586E-3</v>
      </c>
    </row>
    <row r="5124" spans="1:9" x14ac:dyDescent="0.25">
      <c r="A5124" t="s">
        <v>5341</v>
      </c>
      <c r="B5124" s="3">
        <v>77.1563720703125</v>
      </c>
      <c r="C5124" s="3">
        <v>15.39000034332275</v>
      </c>
      <c r="D5124" s="4">
        <v>-9.3157066089244456E-3</v>
      </c>
      <c r="E5124" s="4">
        <v>2.5316462934472869E-2</v>
      </c>
      <c r="F5124" s="2">
        <v>2</v>
      </c>
      <c r="G5124" s="4">
        <v>0.16458384745981111</v>
      </c>
      <c r="H5124" s="4">
        <v>-0.21629122078375371</v>
      </c>
      <c r="I5124" s="4">
        <v>1.120700348128834E-3</v>
      </c>
    </row>
    <row r="5125" spans="1:9" x14ac:dyDescent="0.25">
      <c r="A5125" t="s">
        <v>5342</v>
      </c>
      <c r="B5125" s="3">
        <v>77.88189697265625</v>
      </c>
      <c r="C5125" s="3">
        <v>15.010000228881839</v>
      </c>
      <c r="D5125" s="4">
        <v>1.3951461627006449E-3</v>
      </c>
      <c r="E5125" s="4">
        <v>-2.4691364909929181E-2</v>
      </c>
      <c r="F5125" s="2">
        <v>2</v>
      </c>
      <c r="G5125" s="4">
        <v>0.18749862586788429</v>
      </c>
      <c r="H5125" s="4">
        <v>-0.20892176807039081</v>
      </c>
      <c r="I5125" s="4">
        <v>1.0534543675190239E-2</v>
      </c>
    </row>
    <row r="5126" spans="1:9" x14ac:dyDescent="0.25">
      <c r="A5126" t="s">
        <v>5343</v>
      </c>
      <c r="B5126" s="3">
        <v>77.773391723632813</v>
      </c>
      <c r="C5126" s="3">
        <v>15.39000034332275</v>
      </c>
      <c r="D5126" s="4">
        <v>1.522370365176884E-2</v>
      </c>
      <c r="E5126" s="4">
        <v>-8.2836727440005142E-2</v>
      </c>
      <c r="F5126" s="2">
        <v>2</v>
      </c>
      <c r="G5126" s="4">
        <v>0.17377821369115479</v>
      </c>
      <c r="H5126" s="4">
        <v>-0.2100239001946593</v>
      </c>
      <c r="I5126" s="4">
        <v>9.1266644815599651E-3</v>
      </c>
    </row>
    <row r="5127" spans="1:9" x14ac:dyDescent="0.25">
      <c r="A5127" t="s">
        <v>5344</v>
      </c>
      <c r="B5127" s="3">
        <v>76.607147216796875</v>
      </c>
      <c r="C5127" s="3">
        <v>16.780000686645511</v>
      </c>
      <c r="D5127" s="4">
        <v>7.9405144515396486E-3</v>
      </c>
      <c r="E5127" s="4">
        <v>-1.4679975920144471E-2</v>
      </c>
      <c r="F5127" s="2">
        <v>3</v>
      </c>
      <c r="G5127" s="4">
        <v>0.15165263189284789</v>
      </c>
      <c r="H5127" s="4">
        <v>-0.22186992190608881</v>
      </c>
      <c r="I5127" s="4">
        <v>-6.005611520177867E-3</v>
      </c>
    </row>
    <row r="5128" spans="1:9" x14ac:dyDescent="0.25">
      <c r="A5128" t="s">
        <v>5345</v>
      </c>
      <c r="B5128" s="3">
        <v>76.003639221191406</v>
      </c>
      <c r="C5128" s="3">
        <v>17.030000686645511</v>
      </c>
      <c r="D5128" s="4">
        <v>-9.1933049689180146E-3</v>
      </c>
      <c r="E5128" s="4">
        <v>5.9079649716845317E-2</v>
      </c>
      <c r="F5128" s="2">
        <v>3</v>
      </c>
      <c r="G5128" s="4">
        <v>0.14822559509614569</v>
      </c>
      <c r="H5128" s="4">
        <v>-0.22799999907006149</v>
      </c>
      <c r="I5128" s="4">
        <v>-1.383625895751006E-2</v>
      </c>
    </row>
    <row r="5129" spans="1:9" x14ac:dyDescent="0.25">
      <c r="A5129" t="s">
        <v>5346</v>
      </c>
      <c r="B5129" s="3">
        <v>76.708847045898438</v>
      </c>
      <c r="C5129" s="3">
        <v>16.079999923706051</v>
      </c>
      <c r="D5129" s="4">
        <v>3.726745526203334E-3</v>
      </c>
      <c r="E5129" s="4">
        <v>-1.3496891021583021E-2</v>
      </c>
      <c r="F5129" s="2">
        <v>3</v>
      </c>
      <c r="G5129" s="4">
        <v>0.17559595738503789</v>
      </c>
      <c r="H5129" s="4">
        <v>-0.22083691521107399</v>
      </c>
      <c r="I5129" s="4">
        <v>-4.6860341294387986E-3</v>
      </c>
    </row>
    <row r="5130" spans="1:9" x14ac:dyDescent="0.25">
      <c r="A5130" t="s">
        <v>5347</v>
      </c>
      <c r="B5130" s="3">
        <v>76.424034118652344</v>
      </c>
      <c r="C5130" s="3">
        <v>16.29999923706055</v>
      </c>
      <c r="D5130" s="4">
        <v>-1.329659430921337E-3</v>
      </c>
      <c r="E5130" s="4">
        <v>5.161285400390625E-2</v>
      </c>
      <c r="F5130" s="2">
        <v>3</v>
      </c>
      <c r="G5130" s="4">
        <v>0.1760432854985807</v>
      </c>
      <c r="H5130" s="4">
        <v>-0.22372987642124631</v>
      </c>
      <c r="I5130" s="4">
        <v>-8.3815437748763211E-3</v>
      </c>
    </row>
    <row r="5131" spans="1:9" x14ac:dyDescent="0.25">
      <c r="A5131" t="s">
        <v>5348</v>
      </c>
      <c r="B5131" s="3">
        <v>76.525787353515625</v>
      </c>
      <c r="C5131" s="3">
        <v>15.5</v>
      </c>
      <c r="D5131" s="4">
        <v>-8.8323776222254402E-5</v>
      </c>
      <c r="E5131" s="4">
        <v>1.4397923486483499E-2</v>
      </c>
      <c r="F5131" s="2">
        <v>2</v>
      </c>
      <c r="G5131" s="4">
        <v>0.182467758369526</v>
      </c>
      <c r="H5131" s="4">
        <v>-0.22269632726210059</v>
      </c>
      <c r="I5131" s="4">
        <v>-7.0612734327691884E-3</v>
      </c>
    </row>
    <row r="5132" spans="1:9" x14ac:dyDescent="0.25">
      <c r="A5132" t="s">
        <v>5349</v>
      </c>
      <c r="B5132" s="3">
        <v>76.532546997070313</v>
      </c>
      <c r="C5132" s="3">
        <v>15.27999973297119</v>
      </c>
      <c r="D5132" s="4">
        <v>5.6129735868144506E-3</v>
      </c>
      <c r="E5132" s="4">
        <v>-4.3206043990003717E-2</v>
      </c>
      <c r="F5132" s="2">
        <v>2</v>
      </c>
      <c r="G5132" s="4">
        <v>0.20153393518984891</v>
      </c>
      <c r="H5132" s="4">
        <v>-0.22262766680210189</v>
      </c>
      <c r="I5132" s="4">
        <v>-6.9735655881935088E-3</v>
      </c>
    </row>
    <row r="5133" spans="1:9" x14ac:dyDescent="0.25">
      <c r="A5133" t="s">
        <v>5350</v>
      </c>
      <c r="B5133" s="3">
        <v>76.105369567871094</v>
      </c>
      <c r="C5133" s="3">
        <v>15.97000026702881</v>
      </c>
      <c r="D5133" s="4">
        <v>3.4873086851652251E-3</v>
      </c>
      <c r="E5133" s="4">
        <v>6.2658075550969805E-4</v>
      </c>
      <c r="F5133" s="2">
        <v>2</v>
      </c>
      <c r="G5133" s="4">
        <v>0.19170522624673311</v>
      </c>
      <c r="H5133" s="4">
        <v>-0.2269666823955433</v>
      </c>
      <c r="I5133" s="4">
        <v>-1.2516285594560641E-2</v>
      </c>
    </row>
    <row r="5134" spans="1:9" x14ac:dyDescent="0.25">
      <c r="A5134" t="s">
        <v>5351</v>
      </c>
      <c r="B5134" s="3">
        <v>75.840888977050781</v>
      </c>
      <c r="C5134" s="3">
        <v>15.960000038146971</v>
      </c>
      <c r="D5134" s="4">
        <v>1.4327972898512179E-2</v>
      </c>
      <c r="E5134" s="4">
        <v>-0.117256631333244</v>
      </c>
      <c r="F5134" s="2">
        <v>2</v>
      </c>
      <c r="G5134" s="4">
        <v>0.1909247106151708</v>
      </c>
      <c r="H5134" s="4">
        <v>-0.2296531197615885</v>
      </c>
      <c r="I5134" s="4">
        <v>-1.5947978754902951E-2</v>
      </c>
    </row>
    <row r="5135" spans="1:9" x14ac:dyDescent="0.25">
      <c r="A5135" t="s">
        <v>5352</v>
      </c>
      <c r="B5135" s="3">
        <v>74.76959228515625</v>
      </c>
      <c r="C5135" s="3">
        <v>18.079999923706051</v>
      </c>
      <c r="D5135" s="4">
        <v>4.189228015569979E-3</v>
      </c>
      <c r="E5135" s="4">
        <v>-2.2174140210241559E-2</v>
      </c>
      <c r="F5135" s="2">
        <v>3</v>
      </c>
      <c r="G5135" s="4">
        <v>0.19463956661799009</v>
      </c>
      <c r="H5135" s="4">
        <v>-0.2405347177431261</v>
      </c>
      <c r="I5135" s="4">
        <v>-2.9848286217424969E-2</v>
      </c>
    </row>
    <row r="5136" spans="1:9" x14ac:dyDescent="0.25">
      <c r="A5136" t="s">
        <v>5353</v>
      </c>
      <c r="B5136" s="3">
        <v>74.457672119140625</v>
      </c>
      <c r="C5136" s="3">
        <v>18.489999771118161</v>
      </c>
      <c r="D5136" s="4">
        <v>1.733037500287304E-3</v>
      </c>
      <c r="E5136" s="4">
        <v>-9.6411518179014832E-3</v>
      </c>
      <c r="F5136" s="2">
        <v>3</v>
      </c>
      <c r="G5136" s="4">
        <v>0.19207121805542829</v>
      </c>
      <c r="H5136" s="4">
        <v>-0.243703018247176</v>
      </c>
      <c r="I5136" s="4">
        <v>-3.3895518178638673E-2</v>
      </c>
    </row>
    <row r="5137" spans="1:9" x14ac:dyDescent="0.25">
      <c r="A5137" t="s">
        <v>5354</v>
      </c>
      <c r="B5137" s="3">
        <v>74.328857421875</v>
      </c>
      <c r="C5137" s="3">
        <v>18.670000076293949</v>
      </c>
      <c r="D5137" s="4">
        <v>3.2029608312025282E-3</v>
      </c>
      <c r="E5137" s="4">
        <v>-1.373482433651874E-2</v>
      </c>
      <c r="F5137" s="2">
        <v>3</v>
      </c>
      <c r="G5137" s="4">
        <v>0.2018262458602702</v>
      </c>
      <c r="H5137" s="4">
        <v>-0.24501144173094411</v>
      </c>
      <c r="I5137" s="4">
        <v>-3.5566916878206567E-2</v>
      </c>
    </row>
    <row r="5138" spans="1:9" x14ac:dyDescent="0.25">
      <c r="A5138" t="s">
        <v>5355</v>
      </c>
      <c r="B5138" s="3">
        <v>74.091545104980469</v>
      </c>
      <c r="C5138" s="3">
        <v>18.930000305175781</v>
      </c>
      <c r="D5138" s="4">
        <v>-3.465230101376116E-3</v>
      </c>
      <c r="E5138" s="4">
        <v>-2.069320331655666E-2</v>
      </c>
      <c r="F5138" s="2">
        <v>3</v>
      </c>
      <c r="G5138" s="4">
        <v>0.2004498290427135</v>
      </c>
      <c r="H5138" s="4">
        <v>-0.24742191984410511</v>
      </c>
      <c r="I5138" s="4">
        <v>-3.8646095778352207E-2</v>
      </c>
    </row>
    <row r="5139" spans="1:9" x14ac:dyDescent="0.25">
      <c r="A5139" t="s">
        <v>5356</v>
      </c>
      <c r="B5139" s="3">
        <v>74.34918212890625</v>
      </c>
      <c r="C5139" s="3">
        <v>19.329999923706051</v>
      </c>
      <c r="D5139" s="4">
        <v>5.0408308640719213E-3</v>
      </c>
      <c r="E5139" s="4">
        <v>-3.1563085654482403E-2</v>
      </c>
      <c r="F5139" s="2">
        <v>3</v>
      </c>
      <c r="G5139" s="4">
        <v>0.20215487685497169</v>
      </c>
      <c r="H5139" s="4">
        <v>-0.2448049953816929</v>
      </c>
      <c r="I5139" s="4">
        <v>-3.5303199386163893E-2</v>
      </c>
    </row>
    <row r="5140" spans="1:9" x14ac:dyDescent="0.25">
      <c r="A5140" t="s">
        <v>5357</v>
      </c>
      <c r="B5140" s="3">
        <v>73.976280212402344</v>
      </c>
      <c r="C5140" s="3">
        <v>19.95999908447266</v>
      </c>
      <c r="D5140" s="4">
        <v>-8.5420314081391391E-3</v>
      </c>
      <c r="E5140" s="4">
        <v>8.0671349567449147E-2</v>
      </c>
      <c r="F5140" s="2">
        <v>4</v>
      </c>
      <c r="G5140" s="4">
        <v>0.16813464278879581</v>
      </c>
      <c r="H5140" s="4">
        <v>-0.24859271242837239</v>
      </c>
      <c r="I5140" s="4">
        <v>-4.0141682816558277E-2</v>
      </c>
    </row>
    <row r="5141" spans="1:9" x14ac:dyDescent="0.25">
      <c r="A5141" t="s">
        <v>5358</v>
      </c>
      <c r="B5141" s="3">
        <v>74.613632202148438</v>
      </c>
      <c r="C5141" s="3">
        <v>18.469999313354489</v>
      </c>
      <c r="D5141" s="4">
        <v>4.5440986255584898E-4</v>
      </c>
      <c r="E5141" s="4">
        <v>-2.0678753148237639E-2</v>
      </c>
      <c r="F5141" s="2">
        <v>3</v>
      </c>
      <c r="G5141" s="4">
        <v>0.1752261014322132</v>
      </c>
      <c r="H5141" s="4">
        <v>-0.242118867995151</v>
      </c>
      <c r="I5141" s="4">
        <v>-3.1871902198031821E-2</v>
      </c>
    </row>
    <row r="5142" spans="1:9" x14ac:dyDescent="0.25">
      <c r="A5142" t="s">
        <v>5359</v>
      </c>
      <c r="B5142" s="3">
        <v>74.579742431640625</v>
      </c>
      <c r="C5142" s="3">
        <v>18.860000610351559</v>
      </c>
      <c r="D5142" s="4">
        <v>-4.1643431252479379E-3</v>
      </c>
      <c r="E5142" s="4">
        <v>3.9691358595854931E-2</v>
      </c>
      <c r="F5142" s="2">
        <v>3</v>
      </c>
      <c r="G5142" s="4">
        <v>0.18214971723348669</v>
      </c>
      <c r="H5142" s="4">
        <v>-0.2424631002336548</v>
      </c>
      <c r="I5142" s="4">
        <v>-3.2311629337541503E-2</v>
      </c>
    </row>
    <row r="5143" spans="1:9" x14ac:dyDescent="0.25">
      <c r="A5143" t="s">
        <v>5360</v>
      </c>
      <c r="B5143" s="3">
        <v>74.891616821289063</v>
      </c>
      <c r="C5143" s="3">
        <v>18.139999389648441</v>
      </c>
      <c r="D5143" s="4">
        <v>6.3777003575768987E-3</v>
      </c>
      <c r="E5143" s="4">
        <v>-2.315564417029203E-2</v>
      </c>
      <c r="F5143" s="2">
        <v>3</v>
      </c>
      <c r="G5143" s="4">
        <v>0.18458686961608001</v>
      </c>
      <c r="H5143" s="4">
        <v>-0.23929526469886001</v>
      </c>
      <c r="I5143" s="4">
        <v>-2.8264991334643112E-2</v>
      </c>
    </row>
    <row r="5144" spans="1:9" x14ac:dyDescent="0.25">
      <c r="A5144" t="s">
        <v>5361</v>
      </c>
      <c r="B5144" s="3">
        <v>74.417007446289063</v>
      </c>
      <c r="C5144" s="3">
        <v>18.569999694824219</v>
      </c>
      <c r="D5144" s="4">
        <v>8.4534866962318045E-3</v>
      </c>
      <c r="E5144" s="4">
        <v>-6.0698064499447812E-2</v>
      </c>
      <c r="F5144" s="2">
        <v>3</v>
      </c>
      <c r="G5144" s="4">
        <v>0.17497108041962209</v>
      </c>
      <c r="H5144" s="4">
        <v>-0.2441160659354302</v>
      </c>
      <c r="I5144" s="4">
        <v>-3.4423151148829212E-2</v>
      </c>
    </row>
    <row r="5145" spans="1:9" x14ac:dyDescent="0.25">
      <c r="A5145" t="s">
        <v>5362</v>
      </c>
      <c r="B5145" s="3">
        <v>73.793197631835938</v>
      </c>
      <c r="C5145" s="3">
        <v>19.770000457763668</v>
      </c>
      <c r="D5145" s="4">
        <v>-1.0276333469052211E-2</v>
      </c>
      <c r="E5145" s="4">
        <v>9.0457880469517082E-2</v>
      </c>
      <c r="F5145" s="2">
        <v>4</v>
      </c>
      <c r="G5145" s="4">
        <v>0.17941629256949421</v>
      </c>
      <c r="H5145" s="4">
        <v>-0.25045235696402668</v>
      </c>
      <c r="I5145" s="4">
        <v>-4.2517219099046377E-2</v>
      </c>
    </row>
    <row r="5146" spans="1:9" x14ac:dyDescent="0.25">
      <c r="A5146" t="s">
        <v>5363</v>
      </c>
      <c r="B5146" s="3">
        <v>74.559394836425781</v>
      </c>
      <c r="C5146" s="3">
        <v>18.129999160766602</v>
      </c>
      <c r="D5146" s="4">
        <v>-1.654592849177727E-2</v>
      </c>
      <c r="E5146" s="4">
        <v>6.3343106864106158E-2</v>
      </c>
      <c r="F5146" s="2">
        <v>3</v>
      </c>
      <c r="G5146" s="4">
        <v>0.20816109805303279</v>
      </c>
      <c r="H5146" s="4">
        <v>-0.24266977906753359</v>
      </c>
      <c r="I5146" s="4">
        <v>-3.2575643808741887E-2</v>
      </c>
    </row>
    <row r="5147" spans="1:9" x14ac:dyDescent="0.25">
      <c r="A5147" t="s">
        <v>5364</v>
      </c>
      <c r="B5147" s="3">
        <v>75.813804626464844</v>
      </c>
      <c r="C5147" s="3">
        <v>17.04999923706055</v>
      </c>
      <c r="D5147" s="4">
        <v>-8.6006827709189659E-3</v>
      </c>
      <c r="E5147" s="4">
        <v>8.1166692589835776E-2</v>
      </c>
      <c r="F5147" s="2">
        <v>3</v>
      </c>
      <c r="G5147" s="4">
        <v>0.2161221934501181</v>
      </c>
      <c r="H5147" s="4">
        <v>-0.22992822657083861</v>
      </c>
      <c r="I5147" s="4">
        <v>-1.6299404091521419E-2</v>
      </c>
    </row>
    <row r="5148" spans="1:9" x14ac:dyDescent="0.25">
      <c r="A5148" t="s">
        <v>5365</v>
      </c>
      <c r="B5148" s="3">
        <v>76.471511840820313</v>
      </c>
      <c r="C5148" s="3">
        <v>15.77000045776367</v>
      </c>
      <c r="D5148" s="4">
        <v>6.4255649002740167E-3</v>
      </c>
      <c r="E5148" s="4">
        <v>-4.7129837779703143E-2</v>
      </c>
      <c r="F5148" s="2">
        <v>2</v>
      </c>
      <c r="G5148" s="4">
        <v>0.21988030457106711</v>
      </c>
      <c r="H5148" s="4">
        <v>-0.22324762580886251</v>
      </c>
      <c r="I5148" s="4">
        <v>-7.7655100087420381E-3</v>
      </c>
    </row>
    <row r="5149" spans="1:9" x14ac:dyDescent="0.25">
      <c r="A5149" t="s">
        <v>5366</v>
      </c>
      <c r="B5149" s="3">
        <v>75.9832763671875</v>
      </c>
      <c r="C5149" s="3">
        <v>16.54999923706055</v>
      </c>
      <c r="D5149" s="4">
        <v>-8.0242569736688196E-4</v>
      </c>
      <c r="E5149" s="4">
        <v>-4.2118892080682544E-3</v>
      </c>
      <c r="F5149" s="2">
        <v>3</v>
      </c>
      <c r="G5149" s="4">
        <v>0.223557619509587</v>
      </c>
      <c r="H5149" s="4">
        <v>-0.22820683289369201</v>
      </c>
      <c r="I5149" s="4">
        <v>-1.410047141481563E-2</v>
      </c>
    </row>
    <row r="5150" spans="1:9" x14ac:dyDescent="0.25">
      <c r="A5150" t="s">
        <v>5367</v>
      </c>
      <c r="B5150" s="3">
        <v>76.044296264648438</v>
      </c>
      <c r="C5150" s="3">
        <v>16.620000839233398</v>
      </c>
      <c r="D5150" s="4">
        <v>1.0723797789895521E-2</v>
      </c>
      <c r="E5150" s="4">
        <v>-3.3158794480250831E-2</v>
      </c>
      <c r="F5150" s="2">
        <v>3</v>
      </c>
      <c r="G5150" s="4">
        <v>0.22217563389166359</v>
      </c>
      <c r="H5150" s="4">
        <v>-0.22758702887668311</v>
      </c>
      <c r="I5150" s="4">
        <v>-1.330872498037217E-2</v>
      </c>
    </row>
    <row r="5151" spans="1:9" x14ac:dyDescent="0.25">
      <c r="A5151" t="s">
        <v>5368</v>
      </c>
      <c r="B5151" s="3">
        <v>75.237464904785156</v>
      </c>
      <c r="C5151" s="3">
        <v>17.190000534057621</v>
      </c>
      <c r="D5151" s="4">
        <v>-7.779775662106525E-3</v>
      </c>
      <c r="E5151" s="4">
        <v>3.554217704997753E-2</v>
      </c>
      <c r="F5151" s="2">
        <v>3</v>
      </c>
      <c r="G5151" s="4">
        <v>0.2264445727493449</v>
      </c>
      <c r="H5151" s="4">
        <v>-0.235782344481927</v>
      </c>
      <c r="I5151" s="4">
        <v>-2.3777537268656949E-2</v>
      </c>
    </row>
    <row r="5152" spans="1:9" x14ac:dyDescent="0.25">
      <c r="A5152" t="s">
        <v>5369</v>
      </c>
      <c r="B5152" s="3">
        <v>75.827384948730469</v>
      </c>
      <c r="C5152" s="3">
        <v>16.60000038146973</v>
      </c>
      <c r="D5152" s="4">
        <v>-8.7750538978758064E-3</v>
      </c>
      <c r="E5152" s="4">
        <v>1.9030045949653521E-2</v>
      </c>
      <c r="F5152" s="2">
        <v>3</v>
      </c>
      <c r="G5152" s="4">
        <v>0.23592689228804059</v>
      </c>
      <c r="H5152" s="4">
        <v>-0.22979028569183441</v>
      </c>
      <c r="I5152" s="4">
        <v>-1.6123196457949351E-2</v>
      </c>
    </row>
    <row r="5153" spans="1:9" x14ac:dyDescent="0.25">
      <c r="A5153" t="s">
        <v>5370</v>
      </c>
      <c r="B5153" s="3">
        <v>76.498664855957031</v>
      </c>
      <c r="C5153" s="3">
        <v>16.29000091552734</v>
      </c>
      <c r="D5153" s="4">
        <v>-1.2948341007959271E-2</v>
      </c>
      <c r="E5153" s="4">
        <v>8.0955623451149261E-2</v>
      </c>
      <c r="F5153" s="2">
        <v>3</v>
      </c>
      <c r="G5153" s="4">
        <v>0.24416032452192499</v>
      </c>
      <c r="H5153" s="4">
        <v>-0.22297182154572981</v>
      </c>
      <c r="I5153" s="4">
        <v>-7.4131937346505472E-3</v>
      </c>
    </row>
    <row r="5154" spans="1:9" x14ac:dyDescent="0.25">
      <c r="A5154" t="s">
        <v>5371</v>
      </c>
      <c r="B5154" s="3">
        <v>77.502189636230469</v>
      </c>
      <c r="C5154" s="3">
        <v>15.069999694824221</v>
      </c>
      <c r="D5154" s="4">
        <v>8.7590720191799143E-4</v>
      </c>
      <c r="E5154" s="4">
        <v>2.0311389828214569E-2</v>
      </c>
      <c r="F5154" s="2">
        <v>2</v>
      </c>
      <c r="G5154" s="4">
        <v>0.26487661174733818</v>
      </c>
      <c r="H5154" s="4">
        <v>-0.21277861054632419</v>
      </c>
      <c r="I5154" s="4">
        <v>5.6077584419047533E-3</v>
      </c>
    </row>
    <row r="5155" spans="1:9" x14ac:dyDescent="0.25">
      <c r="A5155" t="s">
        <v>5372</v>
      </c>
      <c r="B5155" s="3">
        <v>77.434364318847656</v>
      </c>
      <c r="C5155" s="3">
        <v>14.77000045776367</v>
      </c>
      <c r="D5155" s="4">
        <v>-1.399195450317414E-3</v>
      </c>
      <c r="E5155" s="4">
        <v>5.4246981903332443E-2</v>
      </c>
      <c r="F5155" s="2">
        <v>2</v>
      </c>
      <c r="G5155" s="4">
        <v>0.28561904004909677</v>
      </c>
      <c r="H5155" s="4">
        <v>-0.2134675399925868</v>
      </c>
      <c r="I5155" s="4">
        <v>4.7277102045701902E-3</v>
      </c>
    </row>
    <row r="5156" spans="1:9" x14ac:dyDescent="0.25">
      <c r="A5156" t="s">
        <v>5373</v>
      </c>
      <c r="B5156" s="3">
        <v>77.542861938476563</v>
      </c>
      <c r="C5156" s="3">
        <v>14.010000228881839</v>
      </c>
      <c r="D5156" s="4">
        <v>9.6307642398962834E-4</v>
      </c>
      <c r="E5156" s="4">
        <v>-4.1067723606768913E-2</v>
      </c>
      <c r="F5156" s="2">
        <v>2</v>
      </c>
      <c r="G5156" s="4">
        <v>0.27149589669551988</v>
      </c>
      <c r="H5156" s="4">
        <v>-0.21236548536319411</v>
      </c>
      <c r="I5156" s="4">
        <v>6.1354904051478254E-3</v>
      </c>
    </row>
    <row r="5157" spans="1:9" x14ac:dyDescent="0.25">
      <c r="A5157" t="s">
        <v>5374</v>
      </c>
      <c r="B5157" s="3">
        <v>77.468254089355469</v>
      </c>
      <c r="C5157" s="3">
        <v>14.60999965667725</v>
      </c>
      <c r="D5157" s="4">
        <v>1.402286772628281E-2</v>
      </c>
      <c r="E5157" s="4">
        <v>-6.3461583370756913E-2</v>
      </c>
      <c r="F5157" s="2">
        <v>2</v>
      </c>
      <c r="G5157" s="4">
        <v>0.25897295058795522</v>
      </c>
      <c r="H5157" s="4">
        <v>-0.21312330775408311</v>
      </c>
      <c r="I5157" s="4">
        <v>5.1674373440797616E-3</v>
      </c>
    </row>
    <row r="5158" spans="1:9" x14ac:dyDescent="0.25">
      <c r="A5158" t="s">
        <v>5375</v>
      </c>
      <c r="B5158" s="3">
        <v>76.396949768066406</v>
      </c>
      <c r="C5158" s="3">
        <v>15.60000038146973</v>
      </c>
      <c r="D5158" s="4">
        <v>6.7015239610723754E-3</v>
      </c>
      <c r="E5158" s="4">
        <v>-6.4187143966834337E-2</v>
      </c>
      <c r="F5158" s="2">
        <v>2</v>
      </c>
      <c r="G5158" s="4">
        <v>0.25298046590697848</v>
      </c>
      <c r="H5158" s="4">
        <v>-0.22400498323049631</v>
      </c>
      <c r="I5158" s="4">
        <v>-8.7329691114947927E-3</v>
      </c>
    </row>
    <row r="5159" spans="1:9" x14ac:dyDescent="0.25">
      <c r="A5159" t="s">
        <v>5376</v>
      </c>
      <c r="B5159" s="3">
        <v>75.888381958007813</v>
      </c>
      <c r="C5159" s="3">
        <v>16.670000076293949</v>
      </c>
      <c r="D5159" s="4">
        <v>-1.677965758241784E-2</v>
      </c>
      <c r="E5159" s="4">
        <v>8.1063553425119395E-2</v>
      </c>
      <c r="F5159" s="2">
        <v>3</v>
      </c>
      <c r="G5159" s="4">
        <v>0.26810250821707649</v>
      </c>
      <c r="H5159" s="4">
        <v>-0.229170714159453</v>
      </c>
      <c r="I5159" s="4">
        <v>-1.53317470026636E-2</v>
      </c>
    </row>
    <row r="5160" spans="1:9" x14ac:dyDescent="0.25">
      <c r="A5160" t="s">
        <v>5377</v>
      </c>
      <c r="B5160" s="3">
        <v>77.183494567871094</v>
      </c>
      <c r="C5160" s="3">
        <v>15.420000076293951</v>
      </c>
      <c r="D5160" s="4">
        <v>0</v>
      </c>
      <c r="E5160" s="4">
        <v>3.2128548152096308E-2</v>
      </c>
      <c r="F5160" s="2">
        <v>2</v>
      </c>
      <c r="G5160" s="4">
        <v>0.29104079192450172</v>
      </c>
      <c r="H5160" s="4">
        <v>-0.21601572650012449</v>
      </c>
      <c r="I5160" s="4">
        <v>1.4726206500101919E-3</v>
      </c>
    </row>
    <row r="5161" spans="1:9" x14ac:dyDescent="0.25">
      <c r="A5161" t="s">
        <v>5378</v>
      </c>
      <c r="B5161" s="3">
        <v>77.183494567871094</v>
      </c>
      <c r="C5161" s="3">
        <v>14.939999580383301</v>
      </c>
      <c r="D5161" s="4">
        <v>7.7015506196311811E-3</v>
      </c>
      <c r="E5161" s="4">
        <v>-5.0825934076746959E-2</v>
      </c>
      <c r="F5161" s="2">
        <v>2</v>
      </c>
      <c r="G5161" s="4">
        <v>0.31020454099820949</v>
      </c>
      <c r="H5161" s="4">
        <v>-0.21601572650012449</v>
      </c>
      <c r="I5161" s="4">
        <v>1.4726206500101919E-3</v>
      </c>
    </row>
    <row r="5162" spans="1:9" x14ac:dyDescent="0.25">
      <c r="A5162" t="s">
        <v>5379</v>
      </c>
      <c r="B5162" s="3">
        <v>76.593605041503906</v>
      </c>
      <c r="C5162" s="3">
        <v>15.739999771118161</v>
      </c>
      <c r="D5162" s="4">
        <v>-3.7917187299056909E-3</v>
      </c>
      <c r="E5162" s="4">
        <v>7.6824511164064191E-3</v>
      </c>
      <c r="F5162" s="2">
        <v>2</v>
      </c>
      <c r="G5162" s="4">
        <v>0.27803397230934901</v>
      </c>
      <c r="H5162" s="4">
        <v>-0.22200747531071369</v>
      </c>
      <c r="I5162" s="4">
        <v>-6.1813241884871584E-3</v>
      </c>
    </row>
    <row r="5163" spans="1:9" x14ac:dyDescent="0.25">
      <c r="A5163" t="s">
        <v>5380</v>
      </c>
      <c r="B5163" s="3">
        <v>76.8851318359375</v>
      </c>
      <c r="C5163" s="3">
        <v>15.61999988555908</v>
      </c>
      <c r="D5163" s="4">
        <v>1.589923402008697E-3</v>
      </c>
      <c r="E5163" s="4">
        <v>-9.5017399859501528E-2</v>
      </c>
      <c r="F5163" s="2">
        <v>2</v>
      </c>
      <c r="G5163" s="4">
        <v>0.29486946473161352</v>
      </c>
      <c r="H5163" s="4">
        <v>-0.2190463186097977</v>
      </c>
      <c r="I5163" s="4">
        <v>-2.398700656789154E-3</v>
      </c>
    </row>
    <row r="5164" spans="1:9" x14ac:dyDescent="0.25">
      <c r="A5164" t="s">
        <v>5381</v>
      </c>
      <c r="B5164" s="3">
        <v>76.763084411621094</v>
      </c>
      <c r="C5164" s="3">
        <v>17.260000228881839</v>
      </c>
      <c r="D5164" s="4">
        <v>-1.402203716370487E-2</v>
      </c>
      <c r="E5164" s="4">
        <v>0.12958118655186879</v>
      </c>
      <c r="F5164" s="2">
        <v>3</v>
      </c>
      <c r="G5164" s="4">
        <v>0.31951548958343778</v>
      </c>
      <c r="H5164" s="4">
        <v>-0.2202860041386914</v>
      </c>
      <c r="I5164" s="4">
        <v>-3.982292518728725E-3</v>
      </c>
    </row>
    <row r="5165" spans="1:9" x14ac:dyDescent="0.25">
      <c r="A5165" t="s">
        <v>5382</v>
      </c>
      <c r="B5165" s="3">
        <v>77.854766845703125</v>
      </c>
      <c r="C5165" s="3">
        <v>15.27999973297119</v>
      </c>
      <c r="D5165" s="4">
        <v>3.9349376162307603E-3</v>
      </c>
      <c r="E5165" s="4">
        <v>-6.0270632356444698E-2</v>
      </c>
      <c r="F5165" s="2">
        <v>2</v>
      </c>
      <c r="G5165" s="4">
        <v>0.33277512506953921</v>
      </c>
      <c r="H5165" s="4">
        <v>-0.20919733984889591</v>
      </c>
      <c r="I5165" s="4">
        <v>1.018252438025646E-2</v>
      </c>
    </row>
    <row r="5166" spans="1:9" x14ac:dyDescent="0.25">
      <c r="A5166" t="s">
        <v>5383</v>
      </c>
      <c r="B5166" s="3">
        <v>77.549613952636719</v>
      </c>
      <c r="C5166" s="3">
        <v>16.260000228881839</v>
      </c>
      <c r="D5166" s="4">
        <v>-2.2684232828766859E-3</v>
      </c>
      <c r="E5166" s="4">
        <v>3.172588786411934E-2</v>
      </c>
      <c r="F5166" s="2">
        <v>3</v>
      </c>
      <c r="G5166" s="4">
        <v>0.33487339260335558</v>
      </c>
      <c r="H5166" s="4">
        <v>-0.2122969023980712</v>
      </c>
      <c r="I5166" s="4">
        <v>6.223099256670972E-3</v>
      </c>
    </row>
    <row r="5167" spans="1:9" x14ac:dyDescent="0.25">
      <c r="A5167" t="s">
        <v>5384</v>
      </c>
      <c r="B5167" s="3">
        <v>77.725929260253906</v>
      </c>
      <c r="C5167" s="3">
        <v>15.760000228881839</v>
      </c>
      <c r="D5167" s="4">
        <v>-2.3498561305578258E-3</v>
      </c>
      <c r="E5167" s="4">
        <v>2.872066206412982E-2</v>
      </c>
      <c r="F5167" s="2">
        <v>2</v>
      </c>
      <c r="G5167" s="4">
        <v>0.32031079041216559</v>
      </c>
      <c r="H5167" s="4">
        <v>-0.2105059958172916</v>
      </c>
      <c r="I5167" s="4">
        <v>8.5108287015309703E-3</v>
      </c>
    </row>
    <row r="5168" spans="1:9" x14ac:dyDescent="0.25">
      <c r="A5168" t="s">
        <v>5385</v>
      </c>
      <c r="B5168" s="3">
        <v>77.909004211425781</v>
      </c>
      <c r="C5168" s="3">
        <v>15.319999694824221</v>
      </c>
      <c r="D5168" s="4">
        <v>-3.2099919430520481E-3</v>
      </c>
      <c r="E5168" s="4">
        <v>2.3380054879910569E-2</v>
      </c>
      <c r="F5168" s="2">
        <v>2</v>
      </c>
      <c r="G5168" s="4">
        <v>0.32552476127626018</v>
      </c>
      <c r="H5168" s="4">
        <v>-0.20864642877651321</v>
      </c>
      <c r="I5168" s="4">
        <v>1.0886265990966541E-2</v>
      </c>
    </row>
    <row r="5169" spans="1:9" x14ac:dyDescent="0.25">
      <c r="A5169" t="s">
        <v>5386</v>
      </c>
      <c r="B5169" s="3">
        <v>78.159896850585938</v>
      </c>
      <c r="C5169" s="3">
        <v>14.97000026702881</v>
      </c>
      <c r="D5169" s="4">
        <v>5.4956622516912912E-3</v>
      </c>
      <c r="E5169" s="4">
        <v>-4.2838878618055243E-2</v>
      </c>
      <c r="F5169" s="2">
        <v>2</v>
      </c>
      <c r="G5169" s="4">
        <v>0.32723010974881023</v>
      </c>
      <c r="H5169" s="4">
        <v>-0.206098009784348</v>
      </c>
      <c r="I5169" s="4">
        <v>1.414165252468425E-2</v>
      </c>
    </row>
    <row r="5170" spans="1:9" x14ac:dyDescent="0.25">
      <c r="A5170" t="s">
        <v>5387</v>
      </c>
      <c r="B5170" s="3">
        <v>77.732704162597656</v>
      </c>
      <c r="C5170" s="3">
        <v>15.64000034332275</v>
      </c>
      <c r="D5170" s="4">
        <v>7.5588314843191276E-3</v>
      </c>
      <c r="E5170" s="4">
        <v>-6.0660618519381981E-2</v>
      </c>
      <c r="F5170" s="2">
        <v>2</v>
      </c>
      <c r="G5170" s="4">
        <v>0.32780196600705408</v>
      </c>
      <c r="H5170" s="4">
        <v>-0.21043718036754111</v>
      </c>
      <c r="I5170" s="4">
        <v>8.5987345322118269E-3</v>
      </c>
    </row>
    <row r="5171" spans="1:9" x14ac:dyDescent="0.25">
      <c r="A5171" t="s">
        <v>5388</v>
      </c>
      <c r="B5171" s="3">
        <v>77.149543762207031</v>
      </c>
      <c r="C5171" s="3">
        <v>16.64999961853027</v>
      </c>
      <c r="D5171" s="4">
        <v>6.0118093268850537E-3</v>
      </c>
      <c r="E5171" s="4">
        <v>-5.3763532746977649E-3</v>
      </c>
      <c r="F5171" s="2">
        <v>3</v>
      </c>
      <c r="G5171" s="4">
        <v>0.31156047063749132</v>
      </c>
      <c r="H5171" s="4">
        <v>-0.216360578697635</v>
      </c>
      <c r="I5171" s="4">
        <v>1.0321015660799131E-3</v>
      </c>
    </row>
    <row r="5172" spans="1:9" x14ac:dyDescent="0.25">
      <c r="A5172" t="s">
        <v>5389</v>
      </c>
      <c r="B5172" s="3">
        <v>76.688507080078125</v>
      </c>
      <c r="C5172" s="3">
        <v>16.739999771118161</v>
      </c>
      <c r="D5172" s="4">
        <v>1.1506785298207589E-3</v>
      </c>
      <c r="E5172" s="4">
        <v>2.8255470827467159E-2</v>
      </c>
      <c r="F5172" s="2">
        <v>3</v>
      </c>
      <c r="G5172" s="4">
        <v>0.33523980997401298</v>
      </c>
      <c r="H5172" s="4">
        <v>-0.2210435165500769</v>
      </c>
      <c r="I5172" s="4">
        <v>-4.9499496075865457E-3</v>
      </c>
    </row>
    <row r="5173" spans="1:9" x14ac:dyDescent="0.25">
      <c r="A5173" t="s">
        <v>5390</v>
      </c>
      <c r="B5173" s="3">
        <v>76.600364685058594</v>
      </c>
      <c r="C5173" s="3">
        <v>16.280000686645511</v>
      </c>
      <c r="D5173" s="4">
        <v>3.3753438303611989E-3</v>
      </c>
      <c r="E5173" s="4">
        <v>-1.3333291718454101E-2</v>
      </c>
      <c r="F5173" s="2">
        <v>3</v>
      </c>
      <c r="G5173" s="4">
        <v>0.35416515353980649</v>
      </c>
      <c r="H5173" s="4">
        <v>-0.22193881485071501</v>
      </c>
      <c r="I5173" s="4">
        <v>-6.0936163439113677E-3</v>
      </c>
    </row>
    <row r="5174" spans="1:9" x14ac:dyDescent="0.25">
      <c r="A5174" t="s">
        <v>5391</v>
      </c>
      <c r="B5174" s="3">
        <v>76.342681884765625</v>
      </c>
      <c r="C5174" s="3">
        <v>16.5</v>
      </c>
      <c r="D5174" s="4">
        <v>1.4050119860211209E-2</v>
      </c>
      <c r="E5174" s="4">
        <v>-4.7893821544146793E-2</v>
      </c>
      <c r="F5174" s="2">
        <v>3</v>
      </c>
      <c r="G5174" s="4">
        <v>0.31894735579499089</v>
      </c>
      <c r="H5174" s="4">
        <v>-0.22455620428238229</v>
      </c>
      <c r="I5174" s="4">
        <v>-9.4371066944151094E-3</v>
      </c>
    </row>
    <row r="5175" spans="1:9" x14ac:dyDescent="0.25">
      <c r="A5175" t="s">
        <v>5392</v>
      </c>
      <c r="B5175" s="3">
        <v>75.284919738769531</v>
      </c>
      <c r="C5175" s="3">
        <v>17.329999923706051</v>
      </c>
      <c r="D5175" s="4">
        <v>2.702461886012753E-4</v>
      </c>
      <c r="E5175" s="4">
        <v>-3.076058517202784E-2</v>
      </c>
      <c r="F5175" s="2">
        <v>3</v>
      </c>
      <c r="G5175" s="4">
        <v>0.29410664629720601</v>
      </c>
      <c r="H5175" s="4">
        <v>-0.23530032635417061</v>
      </c>
      <c r="I5175" s="4">
        <v>-2.3161800481680369E-2</v>
      </c>
    </row>
    <row r="5176" spans="1:9" x14ac:dyDescent="0.25">
      <c r="A5176" t="s">
        <v>5393</v>
      </c>
      <c r="B5176" s="3">
        <v>75.264579772949219</v>
      </c>
      <c r="C5176" s="3">
        <v>17.879999160766602</v>
      </c>
      <c r="D5176" s="4">
        <v>1.32361579337501E-2</v>
      </c>
      <c r="E5176" s="4">
        <v>-9.7425560686857371E-2</v>
      </c>
      <c r="F5176" s="2">
        <v>3</v>
      </c>
      <c r="G5176" s="4">
        <v>0.29479656730063081</v>
      </c>
      <c r="H5176" s="4">
        <v>-0.23550692769317361</v>
      </c>
      <c r="I5176" s="4">
        <v>-2.3425715959828231E-2</v>
      </c>
    </row>
    <row r="5177" spans="1:9" x14ac:dyDescent="0.25">
      <c r="A5177" t="s">
        <v>5394</v>
      </c>
      <c r="B5177" s="3">
        <v>74.281379699707031</v>
      </c>
      <c r="C5177" s="3">
        <v>19.809999465942379</v>
      </c>
      <c r="D5177" s="4">
        <v>8.2183636174115726E-4</v>
      </c>
      <c r="E5177" s="4">
        <v>-4.1606221924395781E-2</v>
      </c>
      <c r="F5177" s="2">
        <v>4</v>
      </c>
      <c r="G5177" s="4">
        <v>0.27145828734092348</v>
      </c>
      <c r="H5177" s="4">
        <v>-0.2454936923433281</v>
      </c>
      <c r="I5177" s="4">
        <v>-3.618295064434085E-2</v>
      </c>
    </row>
    <row r="5178" spans="1:9" x14ac:dyDescent="0.25">
      <c r="A5178" t="s">
        <v>5395</v>
      </c>
      <c r="B5178" s="3">
        <v>74.220382690429688</v>
      </c>
      <c r="C5178" s="3">
        <v>20.670000076293949</v>
      </c>
      <c r="D5178" s="4">
        <v>-1.7323585113989679E-3</v>
      </c>
      <c r="E5178" s="4">
        <v>-4.2168667777077062E-2</v>
      </c>
      <c r="F5178" s="2">
        <v>4</v>
      </c>
      <c r="G5178" s="4">
        <v>0.28257728023921241</v>
      </c>
      <c r="H5178" s="4">
        <v>-0.24611326387570939</v>
      </c>
      <c r="I5178" s="4">
        <v>-3.6974400099626603E-2</v>
      </c>
    </row>
    <row r="5179" spans="1:9" x14ac:dyDescent="0.25">
      <c r="A5179" t="s">
        <v>5396</v>
      </c>
      <c r="B5179" s="3">
        <v>74.34918212890625</v>
      </c>
      <c r="C5179" s="3">
        <v>21.579999923706051</v>
      </c>
      <c r="D5179" s="4">
        <v>-1.2696126564929581E-2</v>
      </c>
      <c r="E5179" s="4">
        <v>0.1268929688554363</v>
      </c>
      <c r="F5179" s="2">
        <v>4</v>
      </c>
      <c r="G5179" s="4">
        <v>0.24210552210202721</v>
      </c>
      <c r="H5179" s="4">
        <v>-0.2448049953816929</v>
      </c>
      <c r="I5179" s="4">
        <v>-3.5303199386163893E-2</v>
      </c>
    </row>
    <row r="5180" spans="1:9" x14ac:dyDescent="0.25">
      <c r="A5180" t="s">
        <v>5397</v>
      </c>
      <c r="B5180" s="3">
        <v>75.305267333984375</v>
      </c>
      <c r="C5180" s="3">
        <v>19.14999961853027</v>
      </c>
      <c r="D5180" s="4">
        <v>-1.4333213766723699E-2</v>
      </c>
      <c r="E5180" s="4">
        <v>3.3459196379393319E-2</v>
      </c>
      <c r="F5180" s="2">
        <v>3</v>
      </c>
      <c r="G5180" s="4">
        <v>0.28493115946462672</v>
      </c>
      <c r="H5180" s="4">
        <v>-0.2350936475202918</v>
      </c>
      <c r="I5180" s="4">
        <v>-2.2897786010479981E-2</v>
      </c>
    </row>
    <row r="5181" spans="1:9" x14ac:dyDescent="0.25">
      <c r="A5181" t="s">
        <v>5398</v>
      </c>
      <c r="B5181" s="3">
        <v>76.40032958984375</v>
      </c>
      <c r="C5181" s="3">
        <v>18.530000686645511</v>
      </c>
      <c r="D5181" s="4">
        <v>2.6550035629790969E-4</v>
      </c>
      <c r="E5181" s="4">
        <v>2.319161027823902E-2</v>
      </c>
      <c r="F5181" s="2">
        <v>3</v>
      </c>
      <c r="G5181" s="4">
        <v>0.30643306423931937</v>
      </c>
      <c r="H5181" s="4">
        <v>-0.22397065300049701</v>
      </c>
      <c r="I5181" s="4">
        <v>-8.6891151892068974E-3</v>
      </c>
    </row>
    <row r="5182" spans="1:9" x14ac:dyDescent="0.25">
      <c r="A5182" t="s">
        <v>5399</v>
      </c>
      <c r="B5182" s="3">
        <v>76.380050659179688</v>
      </c>
      <c r="C5182" s="3">
        <v>18.110000610351559</v>
      </c>
      <c r="D5182" s="4">
        <v>1.118156488174127E-2</v>
      </c>
      <c r="E5182" s="4">
        <v>-0.1096361615293597</v>
      </c>
      <c r="F5182" s="2">
        <v>3</v>
      </c>
      <c r="G5182" s="4">
        <v>0.31611092772061111</v>
      </c>
      <c r="H5182" s="4">
        <v>-0.22417663438049321</v>
      </c>
      <c r="I5182" s="4">
        <v>-8.9522387229341582E-3</v>
      </c>
    </row>
    <row r="5183" spans="1:9" x14ac:dyDescent="0.25">
      <c r="A5183" t="s">
        <v>5400</v>
      </c>
      <c r="B5183" s="3">
        <v>75.535446166992188</v>
      </c>
      <c r="C5183" s="3">
        <v>20.340000152587891</v>
      </c>
      <c r="D5183" s="4">
        <v>5.3057731925894016E-3</v>
      </c>
      <c r="E5183" s="4">
        <v>-3.7387555113847393E-2</v>
      </c>
      <c r="F5183" s="2">
        <v>4</v>
      </c>
      <c r="G5183" s="4">
        <v>0.30920673281474609</v>
      </c>
      <c r="H5183" s="4">
        <v>-0.232755627116046</v>
      </c>
      <c r="I5183" s="4">
        <v>-1.991116561448603E-2</v>
      </c>
    </row>
    <row r="5184" spans="1:9" x14ac:dyDescent="0.25">
      <c r="A5184" t="s">
        <v>5401</v>
      </c>
      <c r="B5184" s="3">
        <v>75.136787414550781</v>
      </c>
      <c r="C5184" s="3">
        <v>21.129999160766602</v>
      </c>
      <c r="D5184" s="4">
        <v>-1.225790320230169E-2</v>
      </c>
      <c r="E5184" s="4">
        <v>0.15464481102134869</v>
      </c>
      <c r="F5184" s="2">
        <v>4</v>
      </c>
      <c r="G5184" s="4">
        <v>0.3433179937217532</v>
      </c>
      <c r="H5184" s="4">
        <v>-0.23680496686357849</v>
      </c>
      <c r="I5184" s="4">
        <v>-2.5083849590351929E-2</v>
      </c>
    </row>
    <row r="5185" spans="1:9" x14ac:dyDescent="0.25">
      <c r="A5185" t="s">
        <v>5402</v>
      </c>
      <c r="B5185" s="3">
        <v>76.069236755371094</v>
      </c>
      <c r="C5185" s="3">
        <v>18.29999923706055</v>
      </c>
      <c r="D5185" s="4">
        <v>1.3139093622532631E-2</v>
      </c>
      <c r="E5185" s="4">
        <v>-0.1146589661579881</v>
      </c>
      <c r="F5185" s="2">
        <v>3</v>
      </c>
      <c r="G5185" s="4">
        <v>0.36436698829021358</v>
      </c>
      <c r="H5185" s="4">
        <v>-0.22733369812754561</v>
      </c>
      <c r="I5185" s="4">
        <v>-1.298511669152547E-2</v>
      </c>
    </row>
    <row r="5186" spans="1:9" x14ac:dyDescent="0.25">
      <c r="A5186" t="s">
        <v>5403</v>
      </c>
      <c r="B5186" s="3">
        <v>75.082717895507813</v>
      </c>
      <c r="C5186" s="3">
        <v>20.670000076293949</v>
      </c>
      <c r="D5186" s="4">
        <v>-1.2968696702397531E-2</v>
      </c>
      <c r="E5186" s="4">
        <v>0.1071237274679757</v>
      </c>
      <c r="F5186" s="2">
        <v>4</v>
      </c>
      <c r="G5186" s="4">
        <v>0.3931901982752104</v>
      </c>
      <c r="H5186" s="4">
        <v>-0.23735417304869261</v>
      </c>
      <c r="I5186" s="4">
        <v>-2.5785413353905381E-2</v>
      </c>
    </row>
    <row r="5187" spans="1:9" x14ac:dyDescent="0.25">
      <c r="A5187" t="s">
        <v>5404</v>
      </c>
      <c r="B5187" s="3">
        <v>76.069236755371094</v>
      </c>
      <c r="C5187" s="3">
        <v>18.670000076293949</v>
      </c>
      <c r="D5187" s="4">
        <v>-1.6768550942302118E-2</v>
      </c>
      <c r="E5187" s="4">
        <v>0.12469877393104881</v>
      </c>
      <c r="F5187" s="2">
        <v>3</v>
      </c>
      <c r="G5187" s="4">
        <v>0.42096187142810509</v>
      </c>
      <c r="H5187" s="4">
        <v>-0.22733369812754561</v>
      </c>
      <c r="I5187" s="4">
        <v>-1.298511669152547E-2</v>
      </c>
    </row>
    <row r="5188" spans="1:9" x14ac:dyDescent="0.25">
      <c r="A5188" t="s">
        <v>5405</v>
      </c>
      <c r="B5188" s="3">
        <v>77.366561889648438</v>
      </c>
      <c r="C5188" s="3">
        <v>16.60000038146973</v>
      </c>
      <c r="D5188" s="4">
        <v>-4.001246202852915E-3</v>
      </c>
      <c r="E5188" s="4">
        <v>5.1298316755767903E-2</v>
      </c>
      <c r="F5188" s="2">
        <v>3</v>
      </c>
      <c r="G5188" s="4">
        <v>0.43097842890250199</v>
      </c>
      <c r="H5188" s="4">
        <v>-0.21415623695422201</v>
      </c>
      <c r="I5188" s="4">
        <v>3.8479589463931152E-3</v>
      </c>
    </row>
    <row r="5189" spans="1:9" x14ac:dyDescent="0.25">
      <c r="A5189" t="s">
        <v>5406</v>
      </c>
      <c r="B5189" s="3">
        <v>77.6773681640625</v>
      </c>
      <c r="C5189" s="3">
        <v>15.789999961853029</v>
      </c>
      <c r="D5189" s="4">
        <v>-1.2201312339624961E-2</v>
      </c>
      <c r="E5189" s="4">
        <v>9.0469645098785634E-2</v>
      </c>
      <c r="F5189" s="2">
        <v>2</v>
      </c>
      <c r="G5189" s="4">
        <v>0.40223988933390648</v>
      </c>
      <c r="H5189" s="4">
        <v>-0.2109992507020455</v>
      </c>
      <c r="I5189" s="4">
        <v>7.8807379219318907E-3</v>
      </c>
    </row>
    <row r="5190" spans="1:9" x14ac:dyDescent="0.25">
      <c r="A5190" t="s">
        <v>5407</v>
      </c>
      <c r="B5190" s="3">
        <v>78.6368408203125</v>
      </c>
      <c r="C5190" s="3">
        <v>14.47999954223633</v>
      </c>
      <c r="D5190" s="4">
        <v>3.3623595625933418E-3</v>
      </c>
      <c r="E5190" s="4">
        <v>5.5555504045368131E-3</v>
      </c>
      <c r="F5190" s="2">
        <v>2</v>
      </c>
      <c r="G5190" s="4">
        <v>0.42933852089895708</v>
      </c>
      <c r="H5190" s="4">
        <v>-0.2012534951157692</v>
      </c>
      <c r="I5190" s="4">
        <v>2.033010421295622E-2</v>
      </c>
    </row>
    <row r="5191" spans="1:9" x14ac:dyDescent="0.25">
      <c r="A5191" t="s">
        <v>5408</v>
      </c>
      <c r="B5191" s="3">
        <v>78.373321533203125</v>
      </c>
      <c r="C5191" s="3">
        <v>14.39999961853027</v>
      </c>
      <c r="D5191" s="4">
        <v>2.5933105256823459E-3</v>
      </c>
      <c r="E5191" s="4">
        <v>-1.0309317542147371E-2</v>
      </c>
      <c r="F5191" s="2">
        <v>2</v>
      </c>
      <c r="G5191" s="4">
        <v>0.41259893474930398</v>
      </c>
      <c r="H5191" s="4">
        <v>-0.20393016812745801</v>
      </c>
      <c r="I5191" s="4">
        <v>1.6910884177237628E-2</v>
      </c>
    </row>
    <row r="5192" spans="1:9" x14ac:dyDescent="0.25">
      <c r="A5192" t="s">
        <v>5409</v>
      </c>
      <c r="B5192" s="3">
        <v>78.170600891113281</v>
      </c>
      <c r="C5192" s="3">
        <v>14.55000019073486</v>
      </c>
      <c r="D5192" s="4">
        <v>1.8182563062820729E-3</v>
      </c>
      <c r="E5192" s="4">
        <v>-2.0861337355622789E-2</v>
      </c>
      <c r="F5192" s="2">
        <v>2</v>
      </c>
      <c r="G5192" s="4">
        <v>0.42086393463844818</v>
      </c>
      <c r="H5192" s="4">
        <v>-0.2059892844735374</v>
      </c>
      <c r="I5192" s="4">
        <v>1.428053977743793E-2</v>
      </c>
    </row>
    <row r="5193" spans="1:9" x14ac:dyDescent="0.25">
      <c r="A5193" t="s">
        <v>5410</v>
      </c>
      <c r="B5193" s="3">
        <v>78.028724670410156</v>
      </c>
      <c r="C5193" s="3">
        <v>14.85999965667725</v>
      </c>
      <c r="D5193" s="4">
        <v>-5.8540350256449658E-3</v>
      </c>
      <c r="E5193" s="4">
        <v>2.9085878704907531E-2</v>
      </c>
      <c r="F5193" s="2">
        <v>2</v>
      </c>
      <c r="G5193" s="4">
        <v>0.39568436137093749</v>
      </c>
      <c r="H5193" s="4">
        <v>-0.20743037918475241</v>
      </c>
      <c r="I5193" s="4">
        <v>1.243966497187254E-2</v>
      </c>
    </row>
    <row r="5194" spans="1:9" x14ac:dyDescent="0.25">
      <c r="A5194" t="s">
        <v>5411</v>
      </c>
      <c r="B5194" s="3">
        <v>78.488197326660156</v>
      </c>
      <c r="C5194" s="3">
        <v>14.439999580383301</v>
      </c>
      <c r="D5194" s="4">
        <v>9.9112141261845643E-3</v>
      </c>
      <c r="E5194" s="4">
        <v>-7.5601793064998812E-3</v>
      </c>
      <c r="F5194" s="2">
        <v>2</v>
      </c>
      <c r="G5194" s="4">
        <v>0.39050880478759981</v>
      </c>
      <c r="H5194" s="4">
        <v>-0.20276332778185879</v>
      </c>
      <c r="I5194" s="4">
        <v>1.840142256976263E-2</v>
      </c>
    </row>
    <row r="5195" spans="1:9" x14ac:dyDescent="0.25">
      <c r="A5195" t="s">
        <v>5412</v>
      </c>
      <c r="B5195" s="3">
        <v>77.717918395996094</v>
      </c>
      <c r="C5195" s="3">
        <v>14.55000019073486</v>
      </c>
      <c r="D5195" s="4">
        <v>6.96002714459798E-4</v>
      </c>
      <c r="E5195" s="4">
        <v>-1.8880629427624359E-2</v>
      </c>
      <c r="F5195" s="2">
        <v>2</v>
      </c>
      <c r="G5195" s="4">
        <v>0.38600438905433138</v>
      </c>
      <c r="H5195" s="4">
        <v>-0.21058736543692891</v>
      </c>
      <c r="I5195" s="4">
        <v>8.4068859963339904E-3</v>
      </c>
    </row>
    <row r="5196" spans="1:9" x14ac:dyDescent="0.25">
      <c r="A5196" t="s">
        <v>5413</v>
      </c>
      <c r="B5196" s="3">
        <v>77.663864135742188</v>
      </c>
      <c r="C5196" s="3">
        <v>14.829999923706049</v>
      </c>
      <c r="D5196" s="4">
        <v>6.0943495746434984E-4</v>
      </c>
      <c r="E5196" s="4">
        <v>-6.6979490573124689E-3</v>
      </c>
      <c r="F5196" s="2">
        <v>2</v>
      </c>
      <c r="G5196" s="4">
        <v>0.40334374260731082</v>
      </c>
      <c r="H5196" s="4">
        <v>-0.21113641663229121</v>
      </c>
      <c r="I5196" s="4">
        <v>7.7055202188855976E-3</v>
      </c>
    </row>
    <row r="5197" spans="1:9" x14ac:dyDescent="0.25">
      <c r="A5197" t="s">
        <v>5414</v>
      </c>
      <c r="B5197" s="3">
        <v>77.616561889648438</v>
      </c>
      <c r="C5197" s="3">
        <v>14.930000305175779</v>
      </c>
      <c r="D5197" s="4">
        <v>4.1958966917878806E-3</v>
      </c>
      <c r="E5197" s="4">
        <v>-6.1006247586574143E-2</v>
      </c>
      <c r="F5197" s="2">
        <v>2</v>
      </c>
      <c r="G5197" s="4">
        <v>0.38206617259732162</v>
      </c>
      <c r="H5197" s="4">
        <v>-0.21161688486253069</v>
      </c>
      <c r="I5197" s="4">
        <v>7.0917632929603514E-3</v>
      </c>
    </row>
    <row r="5198" spans="1:9" x14ac:dyDescent="0.25">
      <c r="A5198" t="s">
        <v>5415</v>
      </c>
      <c r="B5198" s="3">
        <v>77.292251586914063</v>
      </c>
      <c r="C5198" s="3">
        <v>15.89999961853027</v>
      </c>
      <c r="D5198" s="4">
        <v>-1.7452718917222441E-3</v>
      </c>
      <c r="E5198" s="4">
        <v>-2.3941146413646201E-2</v>
      </c>
      <c r="F5198" s="2">
        <v>2</v>
      </c>
      <c r="G5198" s="4">
        <v>0.38729527642996842</v>
      </c>
      <c r="H5198" s="4">
        <v>-0.21491103704495301</v>
      </c>
      <c r="I5198" s="4">
        <v>2.8837666143752831E-3</v>
      </c>
    </row>
    <row r="5199" spans="1:9" x14ac:dyDescent="0.25">
      <c r="A5199" t="s">
        <v>5416</v>
      </c>
      <c r="B5199" s="3">
        <v>77.427383422851563</v>
      </c>
      <c r="C5199" s="3">
        <v>16.29000091552734</v>
      </c>
      <c r="D5199" s="4">
        <v>-2.5240209540917662E-3</v>
      </c>
      <c r="E5199" s="4">
        <v>1.558603402310221E-2</v>
      </c>
      <c r="F5199" s="2">
        <v>3</v>
      </c>
      <c r="G5199" s="4">
        <v>0.36720614071662799</v>
      </c>
      <c r="H5199" s="4">
        <v>-0.21353844780398509</v>
      </c>
      <c r="I5199" s="4">
        <v>4.6371315614699427E-3</v>
      </c>
    </row>
    <row r="5200" spans="1:9" x14ac:dyDescent="0.25">
      <c r="A5200" t="s">
        <v>5417</v>
      </c>
      <c r="B5200" s="3">
        <v>77.623306274414063</v>
      </c>
      <c r="C5200" s="3">
        <v>16.04000091552734</v>
      </c>
      <c r="D5200" s="4">
        <v>-3.0375568788625351E-3</v>
      </c>
      <c r="E5200" s="4">
        <v>1.518991910729328E-2</v>
      </c>
      <c r="F5200" s="2">
        <v>2</v>
      </c>
      <c r="G5200" s="4">
        <v>0.38448135913808762</v>
      </c>
      <c r="H5200" s="4">
        <v>-0.21154837939228369</v>
      </c>
      <c r="I5200" s="4">
        <v>7.1792731514308539E-3</v>
      </c>
    </row>
    <row r="5201" spans="1:9" x14ac:dyDescent="0.25">
      <c r="A5201" t="s">
        <v>5418</v>
      </c>
      <c r="B5201" s="3">
        <v>77.859809875488281</v>
      </c>
      <c r="C5201" s="3">
        <v>15.80000019073486</v>
      </c>
      <c r="D5201" s="4">
        <v>-3.7177388626717929E-3</v>
      </c>
      <c r="E5201" s="4">
        <v>1.347017550298824E-2</v>
      </c>
      <c r="F5201" s="2">
        <v>2</v>
      </c>
      <c r="G5201" s="4">
        <v>0.37484189018041181</v>
      </c>
      <c r="H5201" s="4">
        <v>-0.2091461157359622</v>
      </c>
      <c r="I5201" s="4">
        <v>1.0247958788004221E-2</v>
      </c>
    </row>
    <row r="5202" spans="1:9" x14ac:dyDescent="0.25">
      <c r="A5202" t="s">
        <v>5419</v>
      </c>
      <c r="B5202" s="3">
        <v>78.150352478027344</v>
      </c>
      <c r="C5202" s="3">
        <v>15.590000152587891</v>
      </c>
      <c r="D5202" s="4">
        <v>-4.3899546376537923E-3</v>
      </c>
      <c r="E5202" s="4">
        <v>1.233769732234258E-2</v>
      </c>
      <c r="F5202" s="2">
        <v>2</v>
      </c>
      <c r="G5202" s="4">
        <v>0.37272016769627481</v>
      </c>
      <c r="H5202" s="4">
        <v>-0.20619495587403031</v>
      </c>
      <c r="I5202" s="4">
        <v>1.4017812215920911E-2</v>
      </c>
    </row>
    <row r="5203" spans="1:9" x14ac:dyDescent="0.25">
      <c r="A5203" t="s">
        <v>5420</v>
      </c>
      <c r="B5203" s="3">
        <v>78.494941711425781</v>
      </c>
      <c r="C5203" s="3">
        <v>15.39999961853027</v>
      </c>
      <c r="D5203" s="4">
        <v>9.0327084453827311E-3</v>
      </c>
      <c r="E5203" s="4">
        <v>-1.1553293071709049E-2</v>
      </c>
      <c r="F5203" s="2">
        <v>2</v>
      </c>
      <c r="G5203" s="4">
        <v>0.40302223189526992</v>
      </c>
      <c r="H5203" s="4">
        <v>-0.20269482231161171</v>
      </c>
      <c r="I5203" s="4">
        <v>1.8488932428233351E-2</v>
      </c>
    </row>
    <row r="5204" spans="1:9" x14ac:dyDescent="0.25">
      <c r="A5204" t="s">
        <v>5421</v>
      </c>
      <c r="B5204" s="3">
        <v>77.792266845703125</v>
      </c>
      <c r="C5204" s="3">
        <v>15.579999923706049</v>
      </c>
      <c r="D5204" s="4">
        <v>-4.4959026840974969E-3</v>
      </c>
      <c r="E5204" s="4">
        <v>1.763549945716569E-2</v>
      </c>
      <c r="F5204" s="2">
        <v>2</v>
      </c>
      <c r="G5204" s="4">
        <v>0.42085559954800789</v>
      </c>
      <c r="H5204" s="4">
        <v>-0.2098321778718186</v>
      </c>
      <c r="I5204" s="4">
        <v>9.371573293614599E-3</v>
      </c>
    </row>
    <row r="5205" spans="1:9" x14ac:dyDescent="0.25">
      <c r="A5205" t="s">
        <v>5422</v>
      </c>
      <c r="B5205" s="3">
        <v>78.143592834472656</v>
      </c>
      <c r="C5205" s="3">
        <v>15.310000419616699</v>
      </c>
      <c r="D5205" s="4">
        <v>-3.6180294055359048E-3</v>
      </c>
      <c r="E5205" s="4">
        <v>-5.1981755634439297E-3</v>
      </c>
      <c r="F5205" s="2">
        <v>2</v>
      </c>
      <c r="G5205" s="4">
        <v>0.43161876509070679</v>
      </c>
      <c r="H5205" s="4">
        <v>-0.2062636163340289</v>
      </c>
      <c r="I5205" s="4">
        <v>1.393010437134512E-2</v>
      </c>
    </row>
    <row r="5206" spans="1:9" x14ac:dyDescent="0.25">
      <c r="A5206" t="s">
        <v>5423</v>
      </c>
      <c r="B5206" s="3">
        <v>78.427345275878906</v>
      </c>
      <c r="C5206" s="3">
        <v>15.39000034332275</v>
      </c>
      <c r="D5206" s="4">
        <v>1.0621543866637939E-2</v>
      </c>
      <c r="E5206" s="4">
        <v>-3.4504344513120788E-2</v>
      </c>
      <c r="F5206" s="2">
        <v>2</v>
      </c>
      <c r="G5206" s="4">
        <v>0.41391145142492142</v>
      </c>
      <c r="H5206" s="4">
        <v>-0.20338142691159899</v>
      </c>
      <c r="I5206" s="4">
        <v>1.761185398247567E-2</v>
      </c>
    </row>
    <row r="5207" spans="1:9" x14ac:dyDescent="0.25">
      <c r="A5207" t="s">
        <v>5424</v>
      </c>
      <c r="B5207" s="3">
        <v>77.603080749511719</v>
      </c>
      <c r="C5207" s="3">
        <v>15.939999580383301</v>
      </c>
      <c r="D5207" s="4">
        <v>3.2321312310377159E-3</v>
      </c>
      <c r="E5207" s="4">
        <v>-2.7455755095960991E-2</v>
      </c>
      <c r="F5207" s="2">
        <v>2</v>
      </c>
      <c r="G5207" s="4">
        <v>0.38939287291475111</v>
      </c>
      <c r="H5207" s="4">
        <v>-0.21175381830814891</v>
      </c>
      <c r="I5207" s="4">
        <v>6.9168425690717683E-3</v>
      </c>
    </row>
    <row r="5208" spans="1:9" x14ac:dyDescent="0.25">
      <c r="A5208" t="s">
        <v>5425</v>
      </c>
      <c r="B5208" s="3">
        <v>77.353065490722656</v>
      </c>
      <c r="C5208" s="3">
        <v>16.389999389648441</v>
      </c>
      <c r="D5208" s="4">
        <v>2.6193335823432312E-4</v>
      </c>
      <c r="E5208" s="4">
        <v>2.437496185302734E-2</v>
      </c>
      <c r="F5208" s="2">
        <v>3</v>
      </c>
      <c r="G5208" s="4">
        <v>0.39471100951127452</v>
      </c>
      <c r="H5208" s="4">
        <v>-0.21429332538959189</v>
      </c>
      <c r="I5208" s="4">
        <v>3.6728402363994661E-3</v>
      </c>
    </row>
    <row r="5209" spans="1:9" x14ac:dyDescent="0.25">
      <c r="A5209" t="s">
        <v>5426</v>
      </c>
      <c r="B5209" s="3">
        <v>77.332809448242188</v>
      </c>
      <c r="C5209" s="3">
        <v>16</v>
      </c>
      <c r="D5209" s="4">
        <v>1.122152182555625E-2</v>
      </c>
      <c r="E5209" s="4">
        <v>-9.6555571590735356E-2</v>
      </c>
      <c r="F5209" s="2">
        <v>2</v>
      </c>
      <c r="G5209" s="4">
        <v>0.37734018984589701</v>
      </c>
      <c r="H5209" s="4">
        <v>-0.21449907428496059</v>
      </c>
      <c r="I5209" s="4">
        <v>3.4100136818298039E-3</v>
      </c>
    </row>
    <row r="5210" spans="1:9" x14ac:dyDescent="0.25">
      <c r="A5210" t="s">
        <v>5427</v>
      </c>
      <c r="B5210" s="3">
        <v>76.474647521972656</v>
      </c>
      <c r="C5210" s="3">
        <v>17.70999908447266</v>
      </c>
      <c r="D5210" s="4">
        <v>2.9243206585090049E-3</v>
      </c>
      <c r="E5210" s="4">
        <v>-8.9536512169300364E-3</v>
      </c>
      <c r="F5210" s="2">
        <v>3</v>
      </c>
      <c r="G5210" s="4">
        <v>0.3556347945206777</v>
      </c>
      <c r="H5210" s="4">
        <v>-0.2232157754148901</v>
      </c>
      <c r="I5210" s="4">
        <v>-7.7248238641364209E-3</v>
      </c>
    </row>
    <row r="5211" spans="1:9" x14ac:dyDescent="0.25">
      <c r="A5211" t="s">
        <v>5428</v>
      </c>
      <c r="B5211" s="3">
        <v>76.251663208007813</v>
      </c>
      <c r="C5211" s="3">
        <v>17.870000839233398</v>
      </c>
      <c r="D5211" s="4">
        <v>-8.1737071297173225E-3</v>
      </c>
      <c r="E5211" s="4">
        <v>3.0565206573334839E-2</v>
      </c>
      <c r="F5211" s="2">
        <v>3</v>
      </c>
      <c r="G5211" s="4">
        <v>0.34329129725832752</v>
      </c>
      <c r="H5211" s="4">
        <v>-0.22548071815121409</v>
      </c>
      <c r="I5211" s="4">
        <v>-1.0618093811558199E-2</v>
      </c>
    </row>
    <row r="5212" spans="1:9" x14ac:dyDescent="0.25">
      <c r="A5212" t="s">
        <v>5429</v>
      </c>
      <c r="B5212" s="3">
        <v>76.880058288574219</v>
      </c>
      <c r="C5212" s="3">
        <v>17.340000152587891</v>
      </c>
      <c r="D5212" s="4">
        <v>-1.6669888164330131E-3</v>
      </c>
      <c r="E5212" s="4">
        <v>1.344240409302966E-2</v>
      </c>
      <c r="F5212" s="2">
        <v>3</v>
      </c>
      <c r="G5212" s="4">
        <v>0.34101131355942349</v>
      </c>
      <c r="H5212" s="4">
        <v>-0.2190978527022347</v>
      </c>
      <c r="I5212" s="4">
        <v>-2.4645310367472639E-3</v>
      </c>
    </row>
    <row r="5213" spans="1:9" x14ac:dyDescent="0.25">
      <c r="A5213" t="s">
        <v>5430</v>
      </c>
      <c r="B5213" s="3">
        <v>77.008430480957031</v>
      </c>
      <c r="C5213" s="3">
        <v>17.110000610351559</v>
      </c>
      <c r="D5213" s="4">
        <v>4.3174016030236304E-3</v>
      </c>
      <c r="E5213" s="4">
        <v>2.8863588322805001E-2</v>
      </c>
      <c r="F5213" s="2">
        <v>3</v>
      </c>
      <c r="G5213" s="4">
        <v>0.34590340240450929</v>
      </c>
      <c r="H5213" s="4">
        <v>-0.21779392392126551</v>
      </c>
      <c r="I5213" s="4">
        <v>-7.9887393422839459E-4</v>
      </c>
    </row>
    <row r="5214" spans="1:9" x14ac:dyDescent="0.25">
      <c r="A5214" t="s">
        <v>5431</v>
      </c>
      <c r="B5214" s="3">
        <v>76.677383422851563</v>
      </c>
      <c r="C5214" s="3">
        <v>16.629999160766602</v>
      </c>
      <c r="D5214" s="4">
        <v>0</v>
      </c>
      <c r="E5214" s="4">
        <v>-2.9754973573093979E-2</v>
      </c>
      <c r="F5214" s="2">
        <v>3</v>
      </c>
      <c r="G5214" s="4">
        <v>0.36598938211770071</v>
      </c>
      <c r="H5214" s="4">
        <v>-0.2211565040790591</v>
      </c>
      <c r="I5214" s="4">
        <v>-5.0942814782315438E-3</v>
      </c>
    </row>
    <row r="5215" spans="1:9" x14ac:dyDescent="0.25">
      <c r="A5215" t="s">
        <v>5432</v>
      </c>
      <c r="B5215" s="3">
        <v>76.677383422851563</v>
      </c>
      <c r="C5215" s="3">
        <v>17.139999389648441</v>
      </c>
      <c r="D5215" s="4">
        <v>9.7076732449186132E-4</v>
      </c>
      <c r="E5215" s="4">
        <v>2.145403386600786E-2</v>
      </c>
      <c r="F5215" s="2">
        <v>3</v>
      </c>
      <c r="G5215" s="4">
        <v>0.33360889453162729</v>
      </c>
      <c r="H5215" s="4">
        <v>-0.2211565040790591</v>
      </c>
      <c r="I5215" s="4">
        <v>-5.0942814782315438E-3</v>
      </c>
    </row>
    <row r="5216" spans="1:9" x14ac:dyDescent="0.25">
      <c r="A5216" t="s">
        <v>5433</v>
      </c>
      <c r="B5216" s="3">
        <v>76.603019714355469</v>
      </c>
      <c r="C5216" s="3">
        <v>16.780000686645511</v>
      </c>
      <c r="D5216" s="4">
        <v>-1.142319163895622E-2</v>
      </c>
      <c r="E5216" s="4">
        <v>9.3159626686527996E-2</v>
      </c>
      <c r="F5216" s="2">
        <v>3</v>
      </c>
      <c r="G5216" s="4">
        <v>0.34240502483155782</v>
      </c>
      <c r="H5216" s="4">
        <v>-0.22191184663392091</v>
      </c>
      <c r="I5216" s="4">
        <v>-6.0591667616175524E-3</v>
      </c>
    </row>
    <row r="5217" spans="1:9" x14ac:dyDescent="0.25">
      <c r="A5217" t="s">
        <v>5434</v>
      </c>
      <c r="B5217" s="3">
        <v>77.488182067871094</v>
      </c>
      <c r="C5217" s="3">
        <v>15.35000038146973</v>
      </c>
      <c r="D5217" s="4">
        <v>-1.027029629141674E-2</v>
      </c>
      <c r="E5217" s="4">
        <v>5.4982830257575221E-2</v>
      </c>
      <c r="F5217" s="2">
        <v>2</v>
      </c>
      <c r="G5217" s="4">
        <v>0.36795803944795619</v>
      </c>
      <c r="H5217" s="4">
        <v>-0.21292089113837581</v>
      </c>
      <c r="I5217" s="4">
        <v>5.426007197388838E-3</v>
      </c>
    </row>
    <row r="5218" spans="1:9" x14ac:dyDescent="0.25">
      <c r="A5218" t="s">
        <v>5435</v>
      </c>
      <c r="B5218" s="3">
        <v>78.292266845703125</v>
      </c>
      <c r="C5218" s="3">
        <v>14.55000019073486</v>
      </c>
      <c r="D5218" s="4">
        <v>1.258447969428445E-2</v>
      </c>
      <c r="E5218" s="4">
        <v>-1.954177620425801E-2</v>
      </c>
      <c r="F5218" s="2">
        <v>2</v>
      </c>
      <c r="G5218" s="4">
        <v>0.36327277161969751</v>
      </c>
      <c r="H5218" s="4">
        <v>-0.20475347368843599</v>
      </c>
      <c r="I5218" s="4">
        <v>1.5859181986749071E-2</v>
      </c>
    </row>
    <row r="5219" spans="1:9" x14ac:dyDescent="0.25">
      <c r="A5219" t="s">
        <v>5436</v>
      </c>
      <c r="B5219" s="3">
        <v>77.319244384765625</v>
      </c>
      <c r="C5219" s="3">
        <v>14.840000152587891</v>
      </c>
      <c r="D5219" s="4">
        <v>-3.2234170384436429E-3</v>
      </c>
      <c r="E5219" s="4">
        <v>8.8375332497478976E-3</v>
      </c>
      <c r="F5219" s="2">
        <v>2</v>
      </c>
      <c r="G5219" s="4">
        <v>0.31096855380570249</v>
      </c>
      <c r="H5219" s="4">
        <v>-0.2146368601742131</v>
      </c>
      <c r="I5219" s="4">
        <v>3.2340040343628029E-3</v>
      </c>
    </row>
    <row r="5220" spans="1:9" x14ac:dyDescent="0.25">
      <c r="A5220" t="s">
        <v>5437</v>
      </c>
      <c r="B5220" s="3">
        <v>77.569282531738281</v>
      </c>
      <c r="C5220" s="3">
        <v>14.710000038146971</v>
      </c>
      <c r="D5220" s="4">
        <v>-2.6063082508863689E-3</v>
      </c>
      <c r="E5220" s="4">
        <v>2.5801944325105849E-2</v>
      </c>
      <c r="F5220" s="2">
        <v>2</v>
      </c>
      <c r="G5220" s="4">
        <v>0.3232623216358943</v>
      </c>
      <c r="H5220" s="4">
        <v>-0.21209712060814259</v>
      </c>
      <c r="I5220" s="4">
        <v>6.4783033461928152E-3</v>
      </c>
    </row>
    <row r="5221" spans="1:9" x14ac:dyDescent="0.25">
      <c r="A5221" t="s">
        <v>5438</v>
      </c>
      <c r="B5221" s="3">
        <v>77.771980285644531</v>
      </c>
      <c r="C5221" s="3">
        <v>14.340000152587891</v>
      </c>
      <c r="D5221" s="4">
        <v>7.8808410739070744E-3</v>
      </c>
      <c r="E5221" s="4">
        <v>-5.7199203377850449E-2</v>
      </c>
      <c r="F5221" s="2">
        <v>2</v>
      </c>
      <c r="G5221" s="4">
        <v>0.3106651493884911</v>
      </c>
      <c r="H5221" s="4">
        <v>-0.21003823674669081</v>
      </c>
      <c r="I5221" s="4">
        <v>9.1083507668348052E-3</v>
      </c>
    </row>
    <row r="5222" spans="1:9" x14ac:dyDescent="0.25">
      <c r="A5222" t="s">
        <v>5439</v>
      </c>
      <c r="B5222" s="3">
        <v>77.163864135742188</v>
      </c>
      <c r="C5222" s="3">
        <v>15.210000038146971</v>
      </c>
      <c r="D5222" s="4">
        <v>-2.6243795269931258E-4</v>
      </c>
      <c r="E5222" s="4">
        <v>1.4000002543131501E-2</v>
      </c>
      <c r="F5222" s="2">
        <v>2</v>
      </c>
      <c r="G5222" s="4">
        <v>0.2801921828324121</v>
      </c>
      <c r="H5222" s="4">
        <v>-0.21621512081567379</v>
      </c>
      <c r="I5222" s="4">
        <v>1.2179115257511251E-3</v>
      </c>
    </row>
    <row r="5223" spans="1:9" x14ac:dyDescent="0.25">
      <c r="A5223" t="s">
        <v>5440</v>
      </c>
      <c r="B5223" s="3">
        <v>77.184120178222656</v>
      </c>
      <c r="C5223" s="3">
        <v>15</v>
      </c>
      <c r="D5223" s="4">
        <v>3.9550163776818081E-3</v>
      </c>
      <c r="E5223" s="4">
        <v>-3.5989743220745662E-2</v>
      </c>
      <c r="F5223" s="2">
        <v>2</v>
      </c>
      <c r="G5223" s="4">
        <v>0.26160322004044079</v>
      </c>
      <c r="H5223" s="4">
        <v>-0.2160093719203052</v>
      </c>
      <c r="I5223" s="4">
        <v>1.480738080320787E-3</v>
      </c>
    </row>
    <row r="5224" spans="1:9" x14ac:dyDescent="0.25">
      <c r="A5224" t="s">
        <v>5441</v>
      </c>
      <c r="B5224" s="3">
        <v>76.880058288574219</v>
      </c>
      <c r="C5224" s="3">
        <v>15.560000419616699</v>
      </c>
      <c r="D5224" s="4">
        <v>2.466766155721611E-3</v>
      </c>
      <c r="E5224" s="4">
        <v>-7.1044751067659728E-2</v>
      </c>
      <c r="F5224" s="2">
        <v>2</v>
      </c>
      <c r="G5224" s="4">
        <v>0.25146483383522589</v>
      </c>
      <c r="H5224" s="4">
        <v>-0.2190978527022347</v>
      </c>
      <c r="I5224" s="4">
        <v>-2.4645310367472639E-3</v>
      </c>
    </row>
    <row r="5225" spans="1:9" x14ac:dyDescent="0.25">
      <c r="A5225" t="s">
        <v>5442</v>
      </c>
      <c r="B5225" s="3">
        <v>76.690879821777344</v>
      </c>
      <c r="C5225" s="3">
        <v>16.75</v>
      </c>
      <c r="D5225" s="4">
        <v>8.3512768620015443E-3</v>
      </c>
      <c r="E5225" s="4">
        <v>-7.1507807652992805E-2</v>
      </c>
      <c r="F5225" s="2">
        <v>3</v>
      </c>
      <c r="G5225" s="4">
        <v>0.235946418940324</v>
      </c>
      <c r="H5225" s="4">
        <v>-0.2210194156436891</v>
      </c>
      <c r="I5225" s="4">
        <v>-4.9191627682377836E-3</v>
      </c>
    </row>
    <row r="5226" spans="1:9" x14ac:dyDescent="0.25">
      <c r="A5226" t="s">
        <v>5443</v>
      </c>
      <c r="B5226" s="3">
        <v>76.055717468261719</v>
      </c>
      <c r="C5226" s="3">
        <v>18.04000091552734</v>
      </c>
      <c r="D5226" s="4">
        <v>-5.8294276344369464E-3</v>
      </c>
      <c r="E5226" s="4">
        <v>7.2532773058167077E-2</v>
      </c>
      <c r="F5226" s="2">
        <v>3</v>
      </c>
      <c r="G5226" s="4">
        <v>0.22966236069540821</v>
      </c>
      <c r="H5226" s="4">
        <v>-0.2274710190475431</v>
      </c>
      <c r="I5226" s="4">
        <v>-1.316053238067694E-2</v>
      </c>
    </row>
    <row r="5227" spans="1:9" x14ac:dyDescent="0.25">
      <c r="A5227" t="s">
        <v>5444</v>
      </c>
      <c r="B5227" s="3">
        <v>76.501678466796875</v>
      </c>
      <c r="C5227" s="3">
        <v>16.819999694824219</v>
      </c>
      <c r="D5227" s="4">
        <v>7.3852812974288806E-3</v>
      </c>
      <c r="E5227" s="4">
        <v>4.1790862581623234E-3</v>
      </c>
      <c r="F5227" s="2">
        <v>3</v>
      </c>
      <c r="G5227" s="4">
        <v>0.23647385454283129</v>
      </c>
      <c r="H5227" s="4">
        <v>-0.22294121106977111</v>
      </c>
      <c r="I5227" s="4">
        <v>-7.3740914788859016E-3</v>
      </c>
    </row>
    <row r="5228" spans="1:9" x14ac:dyDescent="0.25">
      <c r="A5228" t="s">
        <v>5445</v>
      </c>
      <c r="B5228" s="3">
        <v>75.940834045410156</v>
      </c>
      <c r="C5228" s="3">
        <v>16.75</v>
      </c>
      <c r="D5228" s="4">
        <v>-8.7314578764121631E-3</v>
      </c>
      <c r="E5228" s="4">
        <v>7.3030132504526613E-2</v>
      </c>
      <c r="F5228" s="2">
        <v>3</v>
      </c>
      <c r="G5228" s="4">
        <v>0.23071582613994071</v>
      </c>
      <c r="H5228" s="4">
        <v>-0.22863793688801809</v>
      </c>
      <c r="I5228" s="4">
        <v>-1.4651169766254579E-2</v>
      </c>
    </row>
    <row r="5229" spans="1:9" x14ac:dyDescent="0.25">
      <c r="A5229" t="s">
        <v>5446</v>
      </c>
      <c r="B5229" s="3">
        <v>76.609748840332031</v>
      </c>
      <c r="C5229" s="3">
        <v>15.60999965667725</v>
      </c>
      <c r="D5229" s="4">
        <v>3.9843852093621726E-3</v>
      </c>
      <c r="E5229" s="4">
        <v>7.0967520436933107E-3</v>
      </c>
      <c r="F5229" s="2">
        <v>2</v>
      </c>
      <c r="G5229" s="4">
        <v>0.26084714914166929</v>
      </c>
      <c r="H5229" s="4">
        <v>-0.22184349615342561</v>
      </c>
      <c r="I5229" s="4">
        <v>-5.971854889252004E-3</v>
      </c>
    </row>
    <row r="5230" spans="1:9" x14ac:dyDescent="0.25">
      <c r="A5230" t="s">
        <v>5447</v>
      </c>
      <c r="B5230" s="3">
        <v>76.305717468261719</v>
      </c>
      <c r="C5230" s="3">
        <v>15.5</v>
      </c>
      <c r="D5230" s="4">
        <v>3.3763421097829931E-3</v>
      </c>
      <c r="E5230" s="4">
        <v>-7.3520596287590334E-2</v>
      </c>
      <c r="F5230" s="2">
        <v>2</v>
      </c>
      <c r="G5230" s="4">
        <v>0.2376949409104219</v>
      </c>
      <c r="H5230" s="4">
        <v>-0.22493166695585179</v>
      </c>
      <c r="I5230" s="4">
        <v>-9.9167280341098119E-3</v>
      </c>
    </row>
    <row r="5231" spans="1:9" x14ac:dyDescent="0.25">
      <c r="A5231" t="s">
        <v>5448</v>
      </c>
      <c r="B5231" s="3">
        <v>76.0489501953125</v>
      </c>
      <c r="C5231" s="3">
        <v>16.729999542236332</v>
      </c>
      <c r="D5231" s="4">
        <v>9.7789248002899676E-4</v>
      </c>
      <c r="E5231" s="4">
        <v>-4.3453415599058458E-2</v>
      </c>
      <c r="F5231" s="2">
        <v>3</v>
      </c>
      <c r="G5231" s="4">
        <v>0.23047775057548139</v>
      </c>
      <c r="H5231" s="4">
        <v>-0.2275397570024176</v>
      </c>
      <c r="I5231" s="4">
        <v>-1.324833921830537E-2</v>
      </c>
    </row>
    <row r="5232" spans="1:9" x14ac:dyDescent="0.25">
      <c r="A5232" t="s">
        <v>5449</v>
      </c>
      <c r="B5232" s="3">
        <v>75.974655151367188</v>
      </c>
      <c r="C5232" s="3">
        <v>17.489999771118161</v>
      </c>
      <c r="D5232" s="4">
        <v>1.0878607570715021E-2</v>
      </c>
      <c r="E5232" s="4">
        <v>-4.0065838076144722E-2</v>
      </c>
      <c r="F5232" s="2">
        <v>3</v>
      </c>
      <c r="G5232" s="4">
        <v>0.25094230665111161</v>
      </c>
      <c r="H5232" s="4">
        <v>-0.22829440210339691</v>
      </c>
      <c r="I5232" s="4">
        <v>-1.421233356421814E-2</v>
      </c>
    </row>
    <row r="5233" spans="1:9" x14ac:dyDescent="0.25">
      <c r="A5233" t="s">
        <v>5450</v>
      </c>
      <c r="B5233" s="3">
        <v>75.157051086425781</v>
      </c>
      <c r="C5233" s="3">
        <v>18.219999313354489</v>
      </c>
      <c r="D5233" s="4">
        <v>-4.4889055340069373E-4</v>
      </c>
      <c r="E5233" s="4">
        <v>-4.9153552819756197E-3</v>
      </c>
      <c r="F5233" s="2">
        <v>3</v>
      </c>
      <c r="G5233" s="4">
        <v>0.24128439297654489</v>
      </c>
      <c r="H5233" s="4">
        <v>-0.23659914047333411</v>
      </c>
      <c r="I5233" s="4">
        <v>-2.4820924042729731E-2</v>
      </c>
    </row>
    <row r="5234" spans="1:9" x14ac:dyDescent="0.25">
      <c r="A5234" t="s">
        <v>5451</v>
      </c>
      <c r="B5234" s="3">
        <v>75.190803527832031</v>
      </c>
      <c r="C5234" s="3">
        <v>18.309999465942379</v>
      </c>
      <c r="D5234" s="4">
        <v>8.9879114114888026E-4</v>
      </c>
      <c r="E5234" s="4">
        <v>3.5633436079872238E-2</v>
      </c>
      <c r="F5234" s="2">
        <v>3</v>
      </c>
      <c r="G5234" s="4">
        <v>0.28181575615894722</v>
      </c>
      <c r="H5234" s="4">
        <v>-0.23625630314259549</v>
      </c>
      <c r="I5234" s="4">
        <v>-2.438297877816642E-2</v>
      </c>
    </row>
    <row r="5235" spans="1:9" x14ac:dyDescent="0.25">
      <c r="A5235" t="s">
        <v>5452</v>
      </c>
      <c r="B5235" s="3">
        <v>75.123283386230469</v>
      </c>
      <c r="C5235" s="3">
        <v>17.680000305175781</v>
      </c>
      <c r="D5235" s="4">
        <v>1.8080649651963651E-4</v>
      </c>
      <c r="E5235" s="4">
        <v>3.4523121551789382E-2</v>
      </c>
      <c r="F5235" s="2">
        <v>3</v>
      </c>
      <c r="G5235" s="4">
        <v>0.28240827446303007</v>
      </c>
      <c r="H5235" s="4">
        <v>-0.23694213279382439</v>
      </c>
      <c r="I5235" s="4">
        <v>-2.525906729339833E-2</v>
      </c>
    </row>
    <row r="5236" spans="1:9" x14ac:dyDescent="0.25">
      <c r="A5236" t="s">
        <v>5453</v>
      </c>
      <c r="B5236" s="3">
        <v>75.109703063964844</v>
      </c>
      <c r="C5236" s="3">
        <v>17.090000152587891</v>
      </c>
      <c r="D5236" s="4">
        <v>1.3308450708719329E-2</v>
      </c>
      <c r="E5236" s="4">
        <v>-2.0630406568012068E-2</v>
      </c>
      <c r="F5236" s="2">
        <v>3</v>
      </c>
      <c r="G5236" s="4">
        <v>0.29288850053939419</v>
      </c>
      <c r="H5236" s="4">
        <v>-0.2370800736728286</v>
      </c>
      <c r="I5236" s="4">
        <v>-2.5435274926970401E-2</v>
      </c>
    </row>
    <row r="5237" spans="1:9" x14ac:dyDescent="0.25">
      <c r="A5237" t="s">
        <v>5454</v>
      </c>
      <c r="B5237" s="3">
        <v>74.123237609863281</v>
      </c>
      <c r="C5237" s="3">
        <v>17.45000076293945</v>
      </c>
      <c r="D5237" s="4">
        <v>7.2978069703788506E-4</v>
      </c>
      <c r="E5237" s="4">
        <v>4.7419022974964697E-2</v>
      </c>
      <c r="F5237" s="2">
        <v>3</v>
      </c>
      <c r="G5237" s="4">
        <v>0.2472183369375496</v>
      </c>
      <c r="H5237" s="4">
        <v>-0.2471000061298447</v>
      </c>
      <c r="I5237" s="4">
        <v>-3.8234878637982361E-2</v>
      </c>
    </row>
    <row r="5238" spans="1:9" x14ac:dyDescent="0.25">
      <c r="A5238" t="s">
        <v>5455</v>
      </c>
      <c r="B5238" s="3">
        <v>74.069183349609375</v>
      </c>
      <c r="C5238" s="3">
        <v>16.659999847412109</v>
      </c>
      <c r="D5238" s="4">
        <v>-1.0027638001959269E-3</v>
      </c>
      <c r="E5238" s="4">
        <v>1.030928312028823E-2</v>
      </c>
      <c r="F5238" s="2">
        <v>3</v>
      </c>
      <c r="G5238" s="4">
        <v>0.24686703401594001</v>
      </c>
      <c r="H5238" s="4">
        <v>-0.24764905732520701</v>
      </c>
      <c r="I5238" s="4">
        <v>-3.8936244415430643E-2</v>
      </c>
    </row>
    <row r="5239" spans="1:9" x14ac:dyDescent="0.25">
      <c r="A5239" t="s">
        <v>5456</v>
      </c>
      <c r="B5239" s="3">
        <v>74.143531799316406</v>
      </c>
      <c r="C5239" s="3">
        <v>16.489999771118161</v>
      </c>
      <c r="D5239" s="4">
        <v>6.3849241243252308E-4</v>
      </c>
      <c r="E5239" s="4">
        <v>-2.6564388946430869E-2</v>
      </c>
      <c r="F5239" s="2">
        <v>3</v>
      </c>
      <c r="G5239" s="4">
        <v>0.23882846107817571</v>
      </c>
      <c r="H5239" s="4">
        <v>-0.24689386976009681</v>
      </c>
      <c r="I5239" s="4">
        <v>-3.7971557118149923E-2</v>
      </c>
    </row>
    <row r="5240" spans="1:9" x14ac:dyDescent="0.25">
      <c r="A5240" t="s">
        <v>5457</v>
      </c>
      <c r="B5240" s="3">
        <v>74.096221923828125</v>
      </c>
      <c r="C5240" s="3">
        <v>16.940000534057621</v>
      </c>
      <c r="D5240" s="4">
        <v>6.9788043753249429E-3</v>
      </c>
      <c r="E5240" s="4">
        <v>3.1668724442602818E-2</v>
      </c>
      <c r="F5240" s="2">
        <v>3</v>
      </c>
      <c r="G5240" s="4">
        <v>0.23845121486477081</v>
      </c>
      <c r="H5240" s="4">
        <v>-0.24737441548521211</v>
      </c>
      <c r="I5240" s="4">
        <v>-3.8585413037127592E-2</v>
      </c>
    </row>
    <row r="5241" spans="1:9" x14ac:dyDescent="0.25">
      <c r="A5241" t="s">
        <v>5458</v>
      </c>
      <c r="B5241" s="3">
        <v>73.58270263671875</v>
      </c>
      <c r="C5241" s="3">
        <v>16.420000076293949</v>
      </c>
      <c r="D5241" s="4">
        <v>-2.7838333356080551E-3</v>
      </c>
      <c r="E5241" s="4">
        <v>1.608912322628964E-2</v>
      </c>
      <c r="F5241" s="2">
        <v>3</v>
      </c>
      <c r="G5241" s="4">
        <v>0.24741689487269469</v>
      </c>
      <c r="H5241" s="4">
        <v>-0.25259044058859209</v>
      </c>
      <c r="I5241" s="4">
        <v>-4.5248437419413423E-2</v>
      </c>
    </row>
    <row r="5242" spans="1:9" x14ac:dyDescent="0.25">
      <c r="A5242" t="s">
        <v>5459</v>
      </c>
      <c r="B5242" s="3">
        <v>73.788116455078125</v>
      </c>
      <c r="C5242" s="3">
        <v>16.159999847412109</v>
      </c>
      <c r="D5242" s="4">
        <v>1.1244124722906699E-2</v>
      </c>
      <c r="E5242" s="4">
        <v>3.7227209662789917E-2</v>
      </c>
      <c r="F5242" s="2">
        <v>3</v>
      </c>
      <c r="G5242" s="4">
        <v>0.24198375176443759</v>
      </c>
      <c r="H5242" s="4">
        <v>-0.2505039685513395</v>
      </c>
      <c r="I5242" s="4">
        <v>-4.2583148472057131E-2</v>
      </c>
    </row>
    <row r="5243" spans="1:9" x14ac:dyDescent="0.25">
      <c r="A5243" t="s">
        <v>5460</v>
      </c>
      <c r="B5243" s="3">
        <v>72.967658996582031</v>
      </c>
      <c r="C5243" s="3">
        <v>15.579999923706049</v>
      </c>
      <c r="D5243" s="4">
        <v>3.143997058120851E-3</v>
      </c>
      <c r="E5243" s="4">
        <v>-2.197114719175541E-2</v>
      </c>
      <c r="F5243" s="2">
        <v>2</v>
      </c>
      <c r="G5243" s="4">
        <v>0.2139803474904676</v>
      </c>
      <c r="H5243" s="4">
        <v>-0.25883769000484269</v>
      </c>
      <c r="I5243" s="4">
        <v>-5.3228762352229397E-2</v>
      </c>
    </row>
    <row r="5244" spans="1:9" x14ac:dyDescent="0.25">
      <c r="A5244" t="s">
        <v>5461</v>
      </c>
      <c r="B5244" s="3">
        <v>72.738967895507813</v>
      </c>
      <c r="C5244" s="3">
        <v>15.930000305175779</v>
      </c>
      <c r="D5244" s="4">
        <v>5.2049226778987379E-3</v>
      </c>
      <c r="E5244" s="4">
        <v>-7.5449754590754758E-2</v>
      </c>
      <c r="F5244" s="2">
        <v>2</v>
      </c>
      <c r="G5244" s="4">
        <v>0.19961120387135239</v>
      </c>
      <c r="H5244" s="4">
        <v>-0.26116059890829868</v>
      </c>
      <c r="I5244" s="4">
        <v>-5.6196079102972529E-2</v>
      </c>
    </row>
    <row r="5245" spans="1:9" x14ac:dyDescent="0.25">
      <c r="A5245" t="s">
        <v>5462</v>
      </c>
      <c r="B5245" s="3">
        <v>72.362327575683594</v>
      </c>
      <c r="C5245" s="3">
        <v>17.229999542236332</v>
      </c>
      <c r="D5245" s="4">
        <v>-4.9945007933041019E-3</v>
      </c>
      <c r="E5245" s="4">
        <v>4.9969512641618641E-2</v>
      </c>
      <c r="F5245" s="2">
        <v>3</v>
      </c>
      <c r="G5245" s="4">
        <v>0.22425689029514381</v>
      </c>
      <c r="H5245" s="4">
        <v>-0.2649862884441424</v>
      </c>
      <c r="I5245" s="4">
        <v>-6.1083069129125422E-2</v>
      </c>
    </row>
    <row r="5246" spans="1:9" x14ac:dyDescent="0.25">
      <c r="A5246" t="s">
        <v>5463</v>
      </c>
      <c r="B5246" s="3">
        <v>72.725555419921875</v>
      </c>
      <c r="C5246" s="3">
        <v>16.409999847412109</v>
      </c>
      <c r="D5246" s="4">
        <v>1.9461267138187739E-3</v>
      </c>
      <c r="E5246" s="4">
        <v>-1.9127298480573929E-2</v>
      </c>
      <c r="F5246" s="2">
        <v>3</v>
      </c>
      <c r="G5246" s="4">
        <v>0.21101790187362979</v>
      </c>
      <c r="H5246" s="4">
        <v>-0.2612968349000343</v>
      </c>
      <c r="I5246" s="4">
        <v>-5.6370108889387982E-2</v>
      </c>
    </row>
    <row r="5247" spans="1:9" x14ac:dyDescent="0.25">
      <c r="A5247" t="s">
        <v>5464</v>
      </c>
      <c r="B5247" s="3">
        <v>72.584297180175781</v>
      </c>
      <c r="C5247" s="3">
        <v>16.729999542236332</v>
      </c>
      <c r="D5247" s="4">
        <v>1.124342061976891E-2</v>
      </c>
      <c r="E5247" s="4">
        <v>-6.3794137854443211E-2</v>
      </c>
      <c r="F5247" s="2">
        <v>3</v>
      </c>
      <c r="G5247" s="4">
        <v>0.20853272257377739</v>
      </c>
      <c r="H5247" s="4">
        <v>-0.26273165252630581</v>
      </c>
      <c r="I5247" s="4">
        <v>-5.8202965257695298E-2</v>
      </c>
    </row>
    <row r="5248" spans="1:9" x14ac:dyDescent="0.25">
      <c r="A5248" t="s">
        <v>5465</v>
      </c>
      <c r="B5248" s="3">
        <v>71.777275085449219</v>
      </c>
      <c r="C5248" s="3">
        <v>17.870000839233398</v>
      </c>
      <c r="D5248" s="4">
        <v>-9.3741301429028923E-5</v>
      </c>
      <c r="E5248" s="4">
        <v>1.361325524058388E-2</v>
      </c>
      <c r="F5248" s="2">
        <v>3</v>
      </c>
      <c r="G5248" s="4">
        <v>0.19615011698328819</v>
      </c>
      <c r="H5248" s="4">
        <v>-0.27092890550344578</v>
      </c>
      <c r="I5248" s="4">
        <v>-6.8674252372294298E-2</v>
      </c>
    </row>
    <row r="5249" spans="1:9" x14ac:dyDescent="0.25">
      <c r="A5249" t="s">
        <v>5466</v>
      </c>
      <c r="B5249" s="3">
        <v>71.784004211425781</v>
      </c>
      <c r="C5249" s="3">
        <v>17.629999160766602</v>
      </c>
      <c r="D5249" s="4">
        <v>-7.7159588932166354E-3</v>
      </c>
      <c r="E5249" s="4">
        <v>6.5900736693188078E-2</v>
      </c>
      <c r="F5249" s="2">
        <v>3</v>
      </c>
      <c r="G5249" s="4">
        <v>0.21230132014940531</v>
      </c>
      <c r="H5249" s="4">
        <v>-0.27086055502295048</v>
      </c>
      <c r="I5249" s="4">
        <v>-6.858694049992875E-2</v>
      </c>
    </row>
    <row r="5250" spans="1:9" x14ac:dyDescent="0.25">
      <c r="A5250" t="s">
        <v>5467</v>
      </c>
      <c r="B5250" s="3">
        <v>72.342193603515625</v>
      </c>
      <c r="C5250" s="3">
        <v>16.54000091552734</v>
      </c>
      <c r="D5250" s="4">
        <v>6.7381764454315096E-3</v>
      </c>
      <c r="E5250" s="4">
        <v>-3.218251797249172E-2</v>
      </c>
      <c r="F5250" s="2">
        <v>3</v>
      </c>
      <c r="G5250" s="4">
        <v>0.18814131209422899</v>
      </c>
      <c r="H5250" s="4">
        <v>-0.26519079742149748</v>
      </c>
      <c r="I5250" s="4">
        <v>-6.134431179485389E-2</v>
      </c>
    </row>
    <row r="5251" spans="1:9" x14ac:dyDescent="0.25">
      <c r="A5251" t="s">
        <v>5468</v>
      </c>
      <c r="B5251" s="3">
        <v>71.858001708984375</v>
      </c>
      <c r="C5251" s="3">
        <v>17.090000152587891</v>
      </c>
      <c r="D5251" s="4">
        <v>-6.9694533550174187E-3</v>
      </c>
      <c r="E5251" s="4">
        <v>4.8466316104552647E-2</v>
      </c>
      <c r="F5251" s="2">
        <v>3</v>
      </c>
      <c r="G5251" s="4">
        <v>0.18793390756321601</v>
      </c>
      <c r="H5251" s="4">
        <v>-0.27010893222212923</v>
      </c>
      <c r="I5251" s="4">
        <v>-6.7626806883066104E-2</v>
      </c>
    </row>
    <row r="5252" spans="1:9" x14ac:dyDescent="0.25">
      <c r="A5252" t="s">
        <v>5469</v>
      </c>
      <c r="B5252" s="3">
        <v>72.362327575683594</v>
      </c>
      <c r="C5252" s="3">
        <v>16.29999923706055</v>
      </c>
      <c r="D5252" s="4">
        <v>4.1053807918274288E-3</v>
      </c>
      <c r="E5252" s="4">
        <v>-1.984365245697595E-2</v>
      </c>
      <c r="F5252" s="2">
        <v>3</v>
      </c>
      <c r="G5252" s="4">
        <v>0.18307359705864229</v>
      </c>
      <c r="H5252" s="4">
        <v>-0.2649862884441424</v>
      </c>
      <c r="I5252" s="4">
        <v>-6.1083069129125422E-2</v>
      </c>
    </row>
    <row r="5253" spans="1:9" x14ac:dyDescent="0.25">
      <c r="A5253" t="s">
        <v>5470</v>
      </c>
      <c r="B5253" s="3">
        <v>72.06646728515625</v>
      </c>
      <c r="C5253" s="3">
        <v>16.629999160766602</v>
      </c>
      <c r="D5253" s="4">
        <v>-1.583785017884143E-3</v>
      </c>
      <c r="E5253" s="4">
        <v>2.2126533059262821E-2</v>
      </c>
      <c r="F5253" s="2">
        <v>3</v>
      </c>
      <c r="G5253" s="4">
        <v>0.17290652939643311</v>
      </c>
      <c r="H5253" s="4">
        <v>-0.2679914622345384</v>
      </c>
      <c r="I5253" s="4">
        <v>-6.492192071468228E-2</v>
      </c>
    </row>
    <row r="5254" spans="1:9" x14ac:dyDescent="0.25">
      <c r="A5254" t="s">
        <v>5471</v>
      </c>
      <c r="B5254" s="3">
        <v>72.1807861328125</v>
      </c>
      <c r="C5254" s="3">
        <v>16.270000457763668</v>
      </c>
      <c r="D5254" s="4">
        <v>-2.5087839066705309E-3</v>
      </c>
      <c r="E5254" s="4">
        <v>-2.981514528036433E-2</v>
      </c>
      <c r="F5254" s="2">
        <v>3</v>
      </c>
      <c r="G5254" s="4">
        <v>0.15904303312704851</v>
      </c>
      <c r="H5254" s="4">
        <v>-0.26683027901487588</v>
      </c>
      <c r="I5254" s="4">
        <v>-6.3438608814994746E-2</v>
      </c>
    </row>
    <row r="5255" spans="1:9" x14ac:dyDescent="0.25">
      <c r="A5255" t="s">
        <v>5472</v>
      </c>
      <c r="B5255" s="3">
        <v>72.362327575683594</v>
      </c>
      <c r="C5255" s="3">
        <v>16.770000457763668</v>
      </c>
      <c r="D5255" s="4">
        <v>1.080226026753439E-2</v>
      </c>
      <c r="E5255" s="4">
        <v>2.7573576676117591E-2</v>
      </c>
      <c r="F5255" s="2">
        <v>3</v>
      </c>
      <c r="G5255" s="4">
        <v>0.1638119269471634</v>
      </c>
      <c r="H5255" s="4">
        <v>-0.2649862884441424</v>
      </c>
      <c r="I5255" s="4">
        <v>-6.1083069129125422E-2</v>
      </c>
    </row>
    <row r="5256" spans="1:9" x14ac:dyDescent="0.25">
      <c r="A5256" t="s">
        <v>5473</v>
      </c>
      <c r="B5256" s="3">
        <v>71.589004516601563</v>
      </c>
      <c r="C5256" s="3">
        <v>16.319999694824219</v>
      </c>
      <c r="D5256" s="4">
        <v>7.5221882155362962E-4</v>
      </c>
      <c r="E5256" s="4">
        <v>5.54529606446863E-3</v>
      </c>
      <c r="F5256" s="2">
        <v>3</v>
      </c>
      <c r="G5256" s="4">
        <v>0.14771150949897341</v>
      </c>
      <c r="H5256" s="4">
        <v>-0.27284124655467468</v>
      </c>
      <c r="I5256" s="4">
        <v>-7.1117103930529058E-2</v>
      </c>
    </row>
    <row r="5257" spans="1:9" x14ac:dyDescent="0.25">
      <c r="A5257" t="s">
        <v>5474</v>
      </c>
      <c r="B5257" s="3">
        <v>71.535194396972656</v>
      </c>
      <c r="C5257" s="3">
        <v>16.229999542236332</v>
      </c>
      <c r="D5257" s="4">
        <v>3.5853415541695628E-3</v>
      </c>
      <c r="E5257" s="4">
        <v>-2.8725288362364761E-2</v>
      </c>
      <c r="F5257" s="2">
        <v>3</v>
      </c>
      <c r="G5257" s="4">
        <v>0.17911564638254779</v>
      </c>
      <c r="H5257" s="4">
        <v>-0.27338781791401001</v>
      </c>
      <c r="I5257" s="4">
        <v>-7.1815301930295283E-2</v>
      </c>
    </row>
    <row r="5258" spans="1:9" x14ac:dyDescent="0.25">
      <c r="A5258" t="s">
        <v>5475</v>
      </c>
      <c r="B5258" s="3">
        <v>71.279632568359375</v>
      </c>
      <c r="C5258" s="3">
        <v>16.70999908447266</v>
      </c>
      <c r="D5258" s="4">
        <v>3.788448953494727E-3</v>
      </c>
      <c r="E5258" s="4">
        <v>-4.1857880001745507E-2</v>
      </c>
      <c r="F5258" s="2">
        <v>3</v>
      </c>
      <c r="G5258" s="4">
        <v>0.1525310989562316</v>
      </c>
      <c r="H5258" s="4">
        <v>-0.27598366377019229</v>
      </c>
      <c r="I5258" s="4">
        <v>-7.5131272212184852E-2</v>
      </c>
    </row>
    <row r="5259" spans="1:9" x14ac:dyDescent="0.25">
      <c r="A5259" t="s">
        <v>5476</v>
      </c>
      <c r="B5259" s="3">
        <v>71.010612487792969</v>
      </c>
      <c r="C5259" s="3">
        <v>17.440000534057621</v>
      </c>
      <c r="D5259" s="4">
        <v>1.324230793389969E-2</v>
      </c>
      <c r="E5259" s="4">
        <v>-8.1137989742925964E-2</v>
      </c>
      <c r="F5259" s="2">
        <v>3</v>
      </c>
      <c r="G5259" s="4">
        <v>0.14891905668807379</v>
      </c>
      <c r="H5259" s="4">
        <v>-0.2787162105873654</v>
      </c>
      <c r="I5259" s="4">
        <v>-7.8621866238805516E-2</v>
      </c>
    </row>
    <row r="5260" spans="1:9" x14ac:dyDescent="0.25">
      <c r="A5260" t="s">
        <v>5477</v>
      </c>
      <c r="B5260" s="3">
        <v>70.082557678222656</v>
      </c>
      <c r="C5260" s="3">
        <v>18.979999542236332</v>
      </c>
      <c r="D5260" s="4">
        <v>4.1433290358350314E-3</v>
      </c>
      <c r="E5260" s="4">
        <v>-2.566735173252466E-2</v>
      </c>
      <c r="F5260" s="2">
        <v>3</v>
      </c>
      <c r="G5260" s="4">
        <v>0.12582891112582401</v>
      </c>
      <c r="H5260" s="4">
        <v>-0.28814284227491171</v>
      </c>
      <c r="I5260" s="4">
        <v>-9.0663579139352413E-2</v>
      </c>
    </row>
    <row r="5261" spans="1:9" x14ac:dyDescent="0.25">
      <c r="A5261" t="s">
        <v>5478</v>
      </c>
      <c r="B5261" s="3">
        <v>69.793380737304688</v>
      </c>
      <c r="C5261" s="3">
        <v>19.479999542236332</v>
      </c>
      <c r="D5261" s="4">
        <v>-8.9765599347143565E-3</v>
      </c>
      <c r="E5261" s="4">
        <v>3.6170230466567872E-2</v>
      </c>
      <c r="F5261" s="2">
        <v>3</v>
      </c>
      <c r="G5261" s="4">
        <v>0.1420601796568286</v>
      </c>
      <c r="H5261" s="4">
        <v>-0.29108013055406751</v>
      </c>
      <c r="I5261" s="4">
        <v>-9.4415712810859254E-2</v>
      </c>
    </row>
    <row r="5262" spans="1:9" x14ac:dyDescent="0.25">
      <c r="A5262" t="s">
        <v>5479</v>
      </c>
      <c r="B5262" s="3">
        <v>70.425559997558594</v>
      </c>
      <c r="C5262" s="3">
        <v>18.79999923706055</v>
      </c>
      <c r="D5262" s="4">
        <v>8.4746966322775119E-3</v>
      </c>
      <c r="E5262" s="4">
        <v>-1.622194470904903E-2</v>
      </c>
      <c r="F5262" s="2">
        <v>3</v>
      </c>
      <c r="G5262" s="4">
        <v>0.17804004036375359</v>
      </c>
      <c r="H5262" s="4">
        <v>-0.28465882764666889</v>
      </c>
      <c r="I5262" s="4">
        <v>-8.621304948197428E-2</v>
      </c>
    </row>
    <row r="5263" spans="1:9" x14ac:dyDescent="0.25">
      <c r="A5263" t="s">
        <v>5480</v>
      </c>
      <c r="B5263" s="3">
        <v>69.833740234375</v>
      </c>
      <c r="C5263" s="3">
        <v>19.110000610351559</v>
      </c>
      <c r="D5263" s="4">
        <v>-1.038713972764704E-2</v>
      </c>
      <c r="E5263" s="4">
        <v>2.7419366581837409E-2</v>
      </c>
      <c r="F5263" s="2">
        <v>3</v>
      </c>
      <c r="G5263" s="4">
        <v>0.1665907058644798</v>
      </c>
      <c r="H5263" s="4">
        <v>-0.29067018266084699</v>
      </c>
      <c r="I5263" s="4">
        <v>-9.3892039562771479E-2</v>
      </c>
    </row>
    <row r="5264" spans="1:9" x14ac:dyDescent="0.25">
      <c r="A5264" t="s">
        <v>5481</v>
      </c>
      <c r="B5264" s="3">
        <v>70.566726684570313</v>
      </c>
      <c r="C5264" s="3">
        <v>18.60000038146973</v>
      </c>
      <c r="D5264" s="4">
        <v>-5.025794849033649E-3</v>
      </c>
      <c r="E5264" s="4">
        <v>9.799290407781891E-2</v>
      </c>
      <c r="F5264" s="2">
        <v>3</v>
      </c>
      <c r="G5264" s="4">
        <v>0.1669697120142912</v>
      </c>
      <c r="H5264" s="4">
        <v>-0.28322493995890752</v>
      </c>
      <c r="I5264" s="4">
        <v>-8.4381381030297908E-2</v>
      </c>
    </row>
    <row r="5265" spans="1:9" x14ac:dyDescent="0.25">
      <c r="A5265" t="s">
        <v>5482</v>
      </c>
      <c r="B5265" s="3">
        <v>70.923171997070313</v>
      </c>
      <c r="C5265" s="3">
        <v>16.940000534057621</v>
      </c>
      <c r="D5265" s="4">
        <v>-8.4621654721548367E-3</v>
      </c>
      <c r="E5265" s="4">
        <v>2.8536808761250532E-2</v>
      </c>
      <c r="F5265" s="2">
        <v>3</v>
      </c>
      <c r="G5265" s="4">
        <v>0.1815259040694526</v>
      </c>
      <c r="H5265" s="4">
        <v>-0.27960437935942578</v>
      </c>
      <c r="I5265" s="4">
        <v>-7.9756425614293969E-2</v>
      </c>
    </row>
    <row r="5266" spans="1:9" x14ac:dyDescent="0.25">
      <c r="A5266" t="s">
        <v>5483</v>
      </c>
      <c r="B5266" s="3">
        <v>71.528457641601563</v>
      </c>
      <c r="C5266" s="3">
        <v>16.469999313354489</v>
      </c>
      <c r="D5266" s="4">
        <v>2.8166796084549972E-4</v>
      </c>
      <c r="E5266" s="4">
        <v>-1.6716458904209471E-2</v>
      </c>
      <c r="F5266" s="2">
        <v>3</v>
      </c>
      <c r="G5266" s="4">
        <v>0.21408963168466169</v>
      </c>
      <c r="H5266" s="4">
        <v>-0.27345624588938122</v>
      </c>
      <c r="I5266" s="4">
        <v>-7.1902712795713253E-2</v>
      </c>
    </row>
    <row r="5267" spans="1:9" x14ac:dyDescent="0.25">
      <c r="A5267" t="s">
        <v>5484</v>
      </c>
      <c r="B5267" s="3">
        <v>71.508316040039063</v>
      </c>
      <c r="C5267" s="3">
        <v>16.75</v>
      </c>
      <c r="D5267" s="4">
        <v>1.122247732157189E-2</v>
      </c>
      <c r="E5267" s="4">
        <v>-4.503995862554333E-2</v>
      </c>
      <c r="F5267" s="2">
        <v>3</v>
      </c>
      <c r="G5267" s="4">
        <v>0.2149759269765186</v>
      </c>
      <c r="H5267" s="4">
        <v>-0.27366083236161221</v>
      </c>
      <c r="I5267" s="4">
        <v>-7.2164054454494364E-2</v>
      </c>
    </row>
    <row r="5268" spans="1:9" x14ac:dyDescent="0.25">
      <c r="A5268" t="s">
        <v>5485</v>
      </c>
      <c r="B5268" s="3">
        <v>70.7147216796875</v>
      </c>
      <c r="C5268" s="3">
        <v>17.54000091552734</v>
      </c>
      <c r="D5268" s="4">
        <v>-2.8528701005725582E-4</v>
      </c>
      <c r="E5268" s="4">
        <v>-4.5402905729676757E-3</v>
      </c>
      <c r="F5268" s="2">
        <v>3</v>
      </c>
      <c r="G5268" s="4">
        <v>0.21102155674344389</v>
      </c>
      <c r="H5268" s="4">
        <v>-0.28172169435726491</v>
      </c>
      <c r="I5268" s="4">
        <v>-8.2461113796572616E-2</v>
      </c>
    </row>
    <row r="5269" spans="1:9" x14ac:dyDescent="0.25">
      <c r="A5269" t="s">
        <v>5486</v>
      </c>
      <c r="B5269" s="3">
        <v>70.734901428222656</v>
      </c>
      <c r="C5269" s="3">
        <v>17.620000839233398</v>
      </c>
      <c r="D5269" s="4">
        <v>-4.0717478384448844E-3</v>
      </c>
      <c r="E5269" s="4">
        <v>4.075608515179252E-2</v>
      </c>
      <c r="F5269" s="2">
        <v>3</v>
      </c>
      <c r="G5269" s="4">
        <v>0.19258475848954809</v>
      </c>
      <c r="H5269" s="4">
        <v>-0.28151672041065467</v>
      </c>
      <c r="I5269" s="4">
        <v>-8.2199277172528729E-2</v>
      </c>
    </row>
    <row r="5270" spans="1:9" x14ac:dyDescent="0.25">
      <c r="A5270" t="s">
        <v>5487</v>
      </c>
      <c r="B5270" s="3">
        <v>71.024093627929688</v>
      </c>
      <c r="C5270" s="3">
        <v>16.930000305175781</v>
      </c>
      <c r="D5270" s="4">
        <v>-7.4246407229842104E-3</v>
      </c>
      <c r="E5270" s="4">
        <v>1.135009179542701E-2</v>
      </c>
      <c r="F5270" s="2">
        <v>3</v>
      </c>
      <c r="G5270" s="4">
        <v>0.18281518111768921</v>
      </c>
      <c r="H5270" s="4">
        <v>-0.27857927714174718</v>
      </c>
      <c r="I5270" s="4">
        <v>-7.8446945514916822E-2</v>
      </c>
    </row>
    <row r="5271" spans="1:9" x14ac:dyDescent="0.25">
      <c r="A5271" t="s">
        <v>5488</v>
      </c>
      <c r="B5271" s="3">
        <v>71.555366516113281</v>
      </c>
      <c r="C5271" s="3">
        <v>16.739999771118161</v>
      </c>
      <c r="D5271" s="4">
        <v>5.2911499075891646E-3</v>
      </c>
      <c r="E5271" s="4">
        <v>-7.1174872413540813E-3</v>
      </c>
      <c r="F5271" s="2">
        <v>3</v>
      </c>
      <c r="G5271" s="4">
        <v>0.16246091961765941</v>
      </c>
      <c r="H5271" s="4">
        <v>-0.27318292146227557</v>
      </c>
      <c r="I5271" s="4">
        <v>-7.1553564299303929E-2</v>
      </c>
    </row>
    <row r="5272" spans="1:9" x14ac:dyDescent="0.25">
      <c r="A5272" t="s">
        <v>5489</v>
      </c>
      <c r="B5272" s="3">
        <v>71.178749084472656</v>
      </c>
      <c r="C5272" s="3">
        <v>16.860000610351559</v>
      </c>
      <c r="D5272" s="4">
        <v>7.5591359994442442E-4</v>
      </c>
      <c r="E5272" s="4">
        <v>1.8731201666573272E-2</v>
      </c>
      <c r="F5272" s="2">
        <v>3</v>
      </c>
      <c r="G5272" s="4">
        <v>0.17132412277411579</v>
      </c>
      <c r="H5272" s="4">
        <v>-0.27700837851349169</v>
      </c>
      <c r="I5272" s="4">
        <v>-7.6440257346299223E-2</v>
      </c>
    </row>
    <row r="5273" spans="1:9" x14ac:dyDescent="0.25">
      <c r="A5273" t="s">
        <v>5490</v>
      </c>
      <c r="B5273" s="3">
        <v>71.124984741210938</v>
      </c>
      <c r="C5273" s="3">
        <v>16.54999923706055</v>
      </c>
      <c r="D5273" s="4">
        <v>-2.1695934950299871E-3</v>
      </c>
      <c r="E5273" s="4">
        <v>0</v>
      </c>
      <c r="F5273" s="2">
        <v>3</v>
      </c>
      <c r="G5273" s="4">
        <v>0.17968652523157799</v>
      </c>
      <c r="H5273" s="4">
        <v>-0.27755448490357187</v>
      </c>
      <c r="I5273" s="4">
        <v>-7.7137861387749918E-2</v>
      </c>
    </row>
    <row r="5274" spans="1:9" x14ac:dyDescent="0.25">
      <c r="A5274" t="s">
        <v>5491</v>
      </c>
      <c r="B5274" s="3">
        <v>71.279632568359375</v>
      </c>
      <c r="C5274" s="3">
        <v>16.54999923706055</v>
      </c>
      <c r="D5274" s="4">
        <v>6.5530488834284473E-3</v>
      </c>
      <c r="E5274" s="4">
        <v>2.7950238815444228E-2</v>
      </c>
      <c r="F5274" s="2">
        <v>3</v>
      </c>
      <c r="G5274" s="4">
        <v>0.19351502438700341</v>
      </c>
      <c r="H5274" s="4">
        <v>-0.27598366377019229</v>
      </c>
      <c r="I5274" s="4">
        <v>-7.5131272212184852E-2</v>
      </c>
    </row>
    <row r="5275" spans="1:9" x14ac:dyDescent="0.25">
      <c r="A5275" t="s">
        <v>5492</v>
      </c>
      <c r="B5275" s="3">
        <v>70.815574645996094</v>
      </c>
      <c r="C5275" s="3">
        <v>16.10000038146973</v>
      </c>
      <c r="D5275" s="4">
        <v>-9.487927459924661E-4</v>
      </c>
      <c r="E5275" s="4">
        <v>-1.408447907598831E-2</v>
      </c>
      <c r="F5275" s="2">
        <v>3</v>
      </c>
      <c r="G5275" s="4">
        <v>0.20918685818113361</v>
      </c>
      <c r="H5275" s="4">
        <v>-0.28069728959346879</v>
      </c>
      <c r="I5275" s="4">
        <v>-8.1152524634668599E-2</v>
      </c>
    </row>
    <row r="5276" spans="1:9" x14ac:dyDescent="0.25">
      <c r="A5276" t="s">
        <v>5493</v>
      </c>
      <c r="B5276" s="3">
        <v>70.882827758789063</v>
      </c>
      <c r="C5276" s="3">
        <v>16.329999923706051</v>
      </c>
      <c r="D5276" s="4">
        <v>2.0912778215504968E-3</v>
      </c>
      <c r="E5276" s="4">
        <v>-6.0864503720200469E-3</v>
      </c>
      <c r="F5276" s="2">
        <v>3</v>
      </c>
      <c r="G5276" s="4">
        <v>0.19801890317827059</v>
      </c>
      <c r="H5276" s="4">
        <v>-0.2800141722628946</v>
      </c>
      <c r="I5276" s="4">
        <v>-8.0279900876276566E-2</v>
      </c>
    </row>
    <row r="5277" spans="1:9" x14ac:dyDescent="0.25">
      <c r="A5277" t="s">
        <v>5494</v>
      </c>
      <c r="B5277" s="3">
        <v>70.734901428222656</v>
      </c>
      <c r="C5277" s="3">
        <v>16.430000305175781</v>
      </c>
      <c r="D5277" s="4">
        <v>1.3328618653543069E-3</v>
      </c>
      <c r="E5277" s="4">
        <v>-2.31866466542473E-2</v>
      </c>
      <c r="F5277" s="2">
        <v>3</v>
      </c>
      <c r="G5277" s="4">
        <v>0.20712740896806589</v>
      </c>
      <c r="H5277" s="4">
        <v>-0.28151672041065467</v>
      </c>
      <c r="I5277" s="4">
        <v>-8.2199277172528729E-2</v>
      </c>
    </row>
    <row r="5278" spans="1:9" x14ac:dyDescent="0.25">
      <c r="A5278" t="s">
        <v>5495</v>
      </c>
      <c r="B5278" s="3">
        <v>70.6407470703125</v>
      </c>
      <c r="C5278" s="3">
        <v>16.819999694824219</v>
      </c>
      <c r="D5278" s="4">
        <v>1.360619656727868E-2</v>
      </c>
      <c r="E5278" s="4">
        <v>-6.8144021840780611E-2</v>
      </c>
      <c r="F5278" s="2">
        <v>3</v>
      </c>
      <c r="G5278" s="4">
        <v>0.19152923868634081</v>
      </c>
      <c r="H5278" s="4">
        <v>-0.28247308467345872</v>
      </c>
      <c r="I5278" s="4">
        <v>-8.3420950434277552E-2</v>
      </c>
    </row>
    <row r="5279" spans="1:9" x14ac:dyDescent="0.25">
      <c r="A5279" t="s">
        <v>5496</v>
      </c>
      <c r="B5279" s="3">
        <v>69.692497253417969</v>
      </c>
      <c r="C5279" s="3">
        <v>18.04999923706055</v>
      </c>
      <c r="D5279" s="4">
        <v>4.8300580756976958E-4</v>
      </c>
      <c r="E5279" s="4">
        <v>1.9198202719614251E-2</v>
      </c>
      <c r="F5279" s="2">
        <v>3</v>
      </c>
      <c r="G5279" s="4">
        <v>0.167846159451742</v>
      </c>
      <c r="H5279" s="4">
        <v>-0.2921048452973668</v>
      </c>
      <c r="I5279" s="4">
        <v>-9.5724697944973514E-2</v>
      </c>
    </row>
    <row r="5280" spans="1:9" x14ac:dyDescent="0.25">
      <c r="A5280" t="s">
        <v>5497</v>
      </c>
      <c r="B5280" s="3">
        <v>69.658851623535156</v>
      </c>
      <c r="C5280" s="3">
        <v>17.70999908447266</v>
      </c>
      <c r="D5280" s="4">
        <v>2.224903996199457E-3</v>
      </c>
      <c r="E5280" s="4">
        <v>1.696763505603105E-3</v>
      </c>
      <c r="F5280" s="2">
        <v>3</v>
      </c>
      <c r="G5280" s="4">
        <v>0.1915884679223534</v>
      </c>
      <c r="H5280" s="4">
        <v>-0.2924465976998436</v>
      </c>
      <c r="I5280" s="4">
        <v>-9.6161257306800918E-2</v>
      </c>
    </row>
    <row r="5281" spans="1:9" x14ac:dyDescent="0.25">
      <c r="A5281" t="s">
        <v>5498</v>
      </c>
      <c r="B5281" s="3">
        <v>69.50421142578125</v>
      </c>
      <c r="C5281" s="3">
        <v>17.680000305175781</v>
      </c>
      <c r="D5281" s="4">
        <v>-1.83481574378408E-3</v>
      </c>
      <c r="E5281" s="4">
        <v>5.6594390711128817E-4</v>
      </c>
      <c r="F5281" s="2">
        <v>3</v>
      </c>
      <c r="G5281" s="4">
        <v>0.16469102956903489</v>
      </c>
      <c r="H5281" s="4">
        <v>-0.29401734133834728</v>
      </c>
      <c r="I5281" s="4">
        <v>-9.8167747489313451E-2</v>
      </c>
    </row>
    <row r="5282" spans="1:9" x14ac:dyDescent="0.25">
      <c r="A5282" t="s">
        <v>5499</v>
      </c>
      <c r="B5282" s="3">
        <v>69.631973266601563</v>
      </c>
      <c r="C5282" s="3">
        <v>17.670000076293949</v>
      </c>
      <c r="D5282" s="4">
        <v>-1.2588124662182509E-2</v>
      </c>
      <c r="E5282" s="4">
        <v>6.7673769840748577E-2</v>
      </c>
      <c r="F5282" s="2">
        <v>3</v>
      </c>
      <c r="G5282" s="4">
        <v>0.17569483210560291</v>
      </c>
      <c r="H5282" s="4">
        <v>-0.2927196121474458</v>
      </c>
      <c r="I5282" s="4">
        <v>-9.6510009830999999E-2</v>
      </c>
    </row>
    <row r="5283" spans="1:9" x14ac:dyDescent="0.25">
      <c r="A5283" t="s">
        <v>5500</v>
      </c>
      <c r="B5283" s="3">
        <v>70.519683837890625</v>
      </c>
      <c r="C5283" s="3">
        <v>16.54999923706055</v>
      </c>
      <c r="D5283" s="4">
        <v>-1.7137875439139361E-3</v>
      </c>
      <c r="E5283" s="4">
        <v>-2.8755965501169212E-2</v>
      </c>
      <c r="F5283" s="2">
        <v>3</v>
      </c>
      <c r="G5283" s="4">
        <v>0.18209998570838001</v>
      </c>
      <c r="H5283" s="4">
        <v>-0.28370277336336819</v>
      </c>
      <c r="I5283" s="4">
        <v>-8.499177219243581E-2</v>
      </c>
    </row>
    <row r="5284" spans="1:9" x14ac:dyDescent="0.25">
      <c r="A5284" t="s">
        <v>5501</v>
      </c>
      <c r="B5284" s="3">
        <v>70.6407470703125</v>
      </c>
      <c r="C5284" s="3">
        <v>17.04000091552734</v>
      </c>
      <c r="D5284" s="4">
        <v>7.4817211473228173E-3</v>
      </c>
      <c r="E5284" s="4">
        <v>-3.2917133716282472E-2</v>
      </c>
      <c r="F5284" s="2">
        <v>3</v>
      </c>
      <c r="G5284" s="4">
        <v>0.2045687891688743</v>
      </c>
      <c r="H5284" s="4">
        <v>-0.28247308467345872</v>
      </c>
      <c r="I5284" s="4">
        <v>-8.3420950434277552E-2</v>
      </c>
    </row>
    <row r="5285" spans="1:9" x14ac:dyDescent="0.25">
      <c r="A5285" t="s">
        <v>5502</v>
      </c>
      <c r="B5285" s="3">
        <v>70.116157531738281</v>
      </c>
      <c r="C5285" s="3">
        <v>17.620000839233398</v>
      </c>
      <c r="D5285" s="4">
        <v>-1.090991941569819E-2</v>
      </c>
      <c r="E5285" s="4">
        <v>2.501456031509974E-2</v>
      </c>
      <c r="F5285" s="2">
        <v>3</v>
      </c>
      <c r="G5285" s="4">
        <v>0.20063471115149101</v>
      </c>
      <c r="H5285" s="4">
        <v>-0.28780155484169001</v>
      </c>
      <c r="I5285" s="4">
        <v>-9.0227613735840428E-2</v>
      </c>
    </row>
    <row r="5286" spans="1:9" x14ac:dyDescent="0.25">
      <c r="A5286" t="s">
        <v>5503</v>
      </c>
      <c r="B5286" s="3">
        <v>70.889556884765625</v>
      </c>
      <c r="C5286" s="3">
        <v>17.190000534057621</v>
      </c>
      <c r="D5286" s="4">
        <v>4.0001659712298743E-3</v>
      </c>
      <c r="E5286" s="4">
        <v>-2.8264555393165521E-2</v>
      </c>
      <c r="F5286" s="2">
        <v>3</v>
      </c>
      <c r="G5286" s="4">
        <v>0.23800103232972081</v>
      </c>
      <c r="H5286" s="4">
        <v>-0.27994582178239918</v>
      </c>
      <c r="I5286" s="4">
        <v>-8.019258900391113E-2</v>
      </c>
    </row>
    <row r="5287" spans="1:9" x14ac:dyDescent="0.25">
      <c r="A5287" t="s">
        <v>5504</v>
      </c>
      <c r="B5287" s="3">
        <v>70.60711669921875</v>
      </c>
      <c r="C5287" s="3">
        <v>17.690000534057621</v>
      </c>
      <c r="D5287" s="4">
        <v>-2.6594695674045932E-3</v>
      </c>
      <c r="E5287" s="4">
        <v>1.8422549186148499E-2</v>
      </c>
      <c r="F5287" s="2">
        <v>3</v>
      </c>
      <c r="G5287" s="4">
        <v>0.20318042838900771</v>
      </c>
      <c r="H5287" s="4">
        <v>-0.28281468208618382</v>
      </c>
      <c r="I5287" s="4">
        <v>-8.385731180999989E-2</v>
      </c>
    </row>
    <row r="5288" spans="1:9" x14ac:dyDescent="0.25">
      <c r="A5288" t="s">
        <v>5505</v>
      </c>
      <c r="B5288" s="3">
        <v>70.795394897460938</v>
      </c>
      <c r="C5288" s="3">
        <v>17.370000839233398</v>
      </c>
      <c r="D5288" s="4">
        <v>3.5264526123197641E-3</v>
      </c>
      <c r="E5288" s="4">
        <v>-1.0256319410375969E-2</v>
      </c>
      <c r="F5288" s="2">
        <v>3</v>
      </c>
      <c r="G5288" s="4">
        <v>0.26440623230735588</v>
      </c>
      <c r="H5288" s="4">
        <v>-0.28090226354007908</v>
      </c>
      <c r="I5288" s="4">
        <v>-8.1414361258712487E-2</v>
      </c>
    </row>
    <row r="5289" spans="1:9" x14ac:dyDescent="0.25">
      <c r="A5289" t="s">
        <v>5506</v>
      </c>
      <c r="B5289" s="3">
        <v>70.546615600585938</v>
      </c>
      <c r="C5289" s="3">
        <v>17.54999923706055</v>
      </c>
      <c r="D5289" s="4">
        <v>3.1559204807847241E-3</v>
      </c>
      <c r="E5289" s="4">
        <v>-4.8780568491180842E-2</v>
      </c>
      <c r="F5289" s="2">
        <v>3</v>
      </c>
      <c r="G5289" s="4">
        <v>0.26699908195283689</v>
      </c>
      <c r="H5289" s="4">
        <v>-0.28342921645163521</v>
      </c>
      <c r="I5289" s="4">
        <v>-8.4642326716868665E-2</v>
      </c>
    </row>
    <row r="5290" spans="1:9" x14ac:dyDescent="0.25">
      <c r="A5290" t="s">
        <v>5507</v>
      </c>
      <c r="B5290" s="3">
        <v>70.324676513671875</v>
      </c>
      <c r="C5290" s="3">
        <v>18.45000076293945</v>
      </c>
      <c r="D5290" s="4">
        <v>2.781322515265972E-3</v>
      </c>
      <c r="E5290" s="4">
        <v>-1.9659879802576219E-2</v>
      </c>
      <c r="F5290" s="2">
        <v>3</v>
      </c>
      <c r="G5290" s="4">
        <v>0.31830766670697458</v>
      </c>
      <c r="H5290" s="4">
        <v>-0.28568354238996829</v>
      </c>
      <c r="I5290" s="4">
        <v>-8.7522034616088651E-2</v>
      </c>
    </row>
    <row r="5291" spans="1:9" x14ac:dyDescent="0.25">
      <c r="A5291" t="s">
        <v>5508</v>
      </c>
      <c r="B5291" s="3">
        <v>70.129623413085938</v>
      </c>
      <c r="C5291" s="3">
        <v>18.819999694824219</v>
      </c>
      <c r="D5291" s="4">
        <v>2.6918348186222301E-3</v>
      </c>
      <c r="E5291" s="4">
        <v>-1.87695831399135E-2</v>
      </c>
      <c r="F5291" s="2">
        <v>3</v>
      </c>
      <c r="G5291" s="4">
        <v>0.35723949137645578</v>
      </c>
      <c r="H5291" s="4">
        <v>-0.28766477638582338</v>
      </c>
      <c r="I5291" s="4">
        <v>-9.0052890998056911E-2</v>
      </c>
    </row>
    <row r="5292" spans="1:9" x14ac:dyDescent="0.25">
      <c r="A5292" t="s">
        <v>5509</v>
      </c>
      <c r="B5292" s="3">
        <v>69.941352844238281</v>
      </c>
      <c r="C5292" s="3">
        <v>19.180000305175781</v>
      </c>
      <c r="D5292" s="4">
        <v>-2.4930728330466718E-3</v>
      </c>
      <c r="E5292" s="4">
        <v>-1.184953859064519E-2</v>
      </c>
      <c r="F5292" s="2">
        <v>3</v>
      </c>
      <c r="G5292" s="4">
        <v>0.31536407902986202</v>
      </c>
      <c r="H5292" s="4">
        <v>-0.28957711743705228</v>
      </c>
      <c r="I5292" s="4">
        <v>-9.2495742556291671E-2</v>
      </c>
    </row>
    <row r="5293" spans="1:9" x14ac:dyDescent="0.25">
      <c r="A5293" t="s">
        <v>5510</v>
      </c>
      <c r="B5293" s="3">
        <v>70.116157531738281</v>
      </c>
      <c r="C5293" s="3">
        <v>19.409999847412109</v>
      </c>
      <c r="D5293" s="4">
        <v>3.851225892017363E-3</v>
      </c>
      <c r="E5293" s="4">
        <v>-5.1255961197627098E-3</v>
      </c>
      <c r="F5293" s="2">
        <v>3</v>
      </c>
      <c r="G5293" s="4">
        <v>0.33931577801838131</v>
      </c>
      <c r="H5293" s="4">
        <v>-0.28780155484169001</v>
      </c>
      <c r="I5293" s="4">
        <v>-9.0227613735840428E-2</v>
      </c>
    </row>
    <row r="5294" spans="1:9" x14ac:dyDescent="0.25">
      <c r="A5294" t="s">
        <v>5511</v>
      </c>
      <c r="B5294" s="3">
        <v>69.847160339355469</v>
      </c>
      <c r="C5294" s="3">
        <v>19.510000228881839</v>
      </c>
      <c r="D5294" s="4">
        <v>4.5456340976872678E-3</v>
      </c>
      <c r="E5294" s="4">
        <v>5.1283225035048119E-4</v>
      </c>
      <c r="F5294" s="2">
        <v>3</v>
      </c>
      <c r="G5294" s="4">
        <v>0.30660240461756222</v>
      </c>
      <c r="H5294" s="4">
        <v>-0.29053386917423552</v>
      </c>
      <c r="I5294" s="4">
        <v>-9.3717910783303271E-2</v>
      </c>
    </row>
    <row r="5295" spans="1:9" x14ac:dyDescent="0.25">
      <c r="A5295" t="s">
        <v>5512</v>
      </c>
      <c r="B5295" s="3">
        <v>69.531097412109375</v>
      </c>
      <c r="C5295" s="3">
        <v>19.5</v>
      </c>
      <c r="D5295" s="4">
        <v>9.175012897638446E-3</v>
      </c>
      <c r="E5295" s="4">
        <v>-6.2499965612703663E-2</v>
      </c>
      <c r="F5295" s="2">
        <v>3</v>
      </c>
      <c r="G5295" s="4">
        <v>0.27682816447913022</v>
      </c>
      <c r="H5295" s="4">
        <v>-0.29374424939586929</v>
      </c>
      <c r="I5295" s="4">
        <v>-9.7818895972061837E-2</v>
      </c>
    </row>
    <row r="5296" spans="1:9" x14ac:dyDescent="0.25">
      <c r="A5296" t="s">
        <v>5513</v>
      </c>
      <c r="B5296" s="3">
        <v>68.898948669433594</v>
      </c>
      <c r="C5296" s="3">
        <v>20.79999923706055</v>
      </c>
      <c r="D5296" s="4">
        <v>3.6253200952822699E-3</v>
      </c>
      <c r="E5296" s="4">
        <v>-1.281445000827397E-2</v>
      </c>
      <c r="F5296" s="2">
        <v>4</v>
      </c>
      <c r="G5296" s="4">
        <v>0.25243826254537921</v>
      </c>
      <c r="H5296" s="4">
        <v>-0.3001652423237644</v>
      </c>
      <c r="I5296" s="4">
        <v>-0.1060211633287365</v>
      </c>
    </row>
    <row r="5297" spans="1:9" x14ac:dyDescent="0.25">
      <c r="A5297" t="s">
        <v>5514</v>
      </c>
      <c r="B5297" s="3">
        <v>68.650070190429688</v>
      </c>
      <c r="C5297" s="3">
        <v>21.069999694824219</v>
      </c>
      <c r="D5297" s="4">
        <v>2.1309695090641071E-2</v>
      </c>
      <c r="E5297" s="4">
        <v>-7.2623224841403378E-2</v>
      </c>
      <c r="F5297" s="2">
        <v>4</v>
      </c>
      <c r="G5297" s="4">
        <v>0.2105002916239456</v>
      </c>
      <c r="H5297" s="4">
        <v>-0.30269320266870658</v>
      </c>
      <c r="I5297" s="4">
        <v>-0.10925041569657599</v>
      </c>
    </row>
    <row r="5298" spans="1:9" x14ac:dyDescent="0.25">
      <c r="A5298" t="s">
        <v>5515</v>
      </c>
      <c r="B5298" s="3">
        <v>67.217681884765625</v>
      </c>
      <c r="C5298" s="3">
        <v>22.719999313354489</v>
      </c>
      <c r="D5298" s="4">
        <v>-9.7095126652585462E-3</v>
      </c>
      <c r="E5298" s="4">
        <v>4.845404860931235E-2</v>
      </c>
      <c r="F5298" s="2">
        <v>4</v>
      </c>
      <c r="G5298" s="4">
        <v>0.2421934784093713</v>
      </c>
      <c r="H5298" s="4">
        <v>-0.31724255562911541</v>
      </c>
      <c r="I5298" s="4">
        <v>-0.1278359653441162</v>
      </c>
    </row>
    <row r="5299" spans="1:9" x14ac:dyDescent="0.25">
      <c r="A5299" t="s">
        <v>5516</v>
      </c>
      <c r="B5299" s="3">
        <v>67.876731872558594</v>
      </c>
      <c r="C5299" s="3">
        <v>21.670000076293949</v>
      </c>
      <c r="D5299" s="4">
        <v>9.8047116370780785E-3</v>
      </c>
      <c r="E5299" s="4">
        <v>-2.5191159580475912E-2</v>
      </c>
      <c r="F5299" s="2">
        <v>4</v>
      </c>
      <c r="G5299" s="4">
        <v>0.23982089309300411</v>
      </c>
      <c r="H5299" s="4">
        <v>-0.31054831576899061</v>
      </c>
      <c r="I5299" s="4">
        <v>-0.1192846484840847</v>
      </c>
    </row>
    <row r="5300" spans="1:9" x14ac:dyDescent="0.25">
      <c r="A5300" t="s">
        <v>5517</v>
      </c>
      <c r="B5300" s="3">
        <v>67.217681884765625</v>
      </c>
      <c r="C5300" s="3">
        <v>22.229999542236332</v>
      </c>
      <c r="D5300" s="4">
        <v>-3.2901409241016259E-3</v>
      </c>
      <c r="E5300" s="4">
        <v>-1.3477397276295819E-3</v>
      </c>
      <c r="F5300" s="2">
        <v>4</v>
      </c>
      <c r="G5300" s="4">
        <v>0.18510473662918581</v>
      </c>
      <c r="H5300" s="4">
        <v>-0.31724255562911541</v>
      </c>
      <c r="I5300" s="4">
        <v>-0.1278359653441162</v>
      </c>
    </row>
    <row r="5301" spans="1:9" x14ac:dyDescent="0.25">
      <c r="A5301" t="s">
        <v>5518</v>
      </c>
      <c r="B5301" s="3">
        <v>67.439567565917969</v>
      </c>
      <c r="C5301" s="3">
        <v>22.260000228881839</v>
      </c>
      <c r="D5301" s="4">
        <v>-8.2093834283709644E-3</v>
      </c>
      <c r="E5301" s="4">
        <v>4.9010412308205582E-2</v>
      </c>
      <c r="F5301" s="2">
        <v>4</v>
      </c>
      <c r="G5301" s="4">
        <v>0.2084691722711729</v>
      </c>
      <c r="H5301" s="4">
        <v>-0.31498877215491322</v>
      </c>
      <c r="I5301" s="4">
        <v>-0.1249569503962642</v>
      </c>
    </row>
    <row r="5302" spans="1:9" x14ac:dyDescent="0.25">
      <c r="A5302" t="s">
        <v>5519</v>
      </c>
      <c r="B5302" s="3">
        <v>67.997787475585938</v>
      </c>
      <c r="C5302" s="3">
        <v>21.219999313354489</v>
      </c>
      <c r="D5302" s="4">
        <v>-1.777711360279588E-2</v>
      </c>
      <c r="E5302" s="4">
        <v>8.9881872712736621E-2</v>
      </c>
      <c r="F5302" s="2">
        <v>4</v>
      </c>
      <c r="G5302" s="4">
        <v>0.2486713629227684</v>
      </c>
      <c r="H5302" s="4">
        <v>-0.30931870457395683</v>
      </c>
      <c r="I5302" s="4">
        <v>-0.1177139257189791</v>
      </c>
    </row>
    <row r="5303" spans="1:9" x14ac:dyDescent="0.25">
      <c r="A5303" t="s">
        <v>5520</v>
      </c>
      <c r="B5303" s="3">
        <v>69.228469848632813</v>
      </c>
      <c r="C5303" s="3">
        <v>19.469999313354489</v>
      </c>
      <c r="D5303" s="4">
        <v>3.8030713080847711E-3</v>
      </c>
      <c r="E5303" s="4">
        <v>-9.1603210519168865E-3</v>
      </c>
      <c r="F5303" s="2">
        <v>3</v>
      </c>
      <c r="G5303" s="4">
        <v>0.25075669498539538</v>
      </c>
      <c r="H5303" s="4">
        <v>-0.2968181611411399</v>
      </c>
      <c r="I5303" s="4">
        <v>-0.101745554395247</v>
      </c>
    </row>
    <row r="5304" spans="1:9" x14ac:dyDescent="0.25">
      <c r="A5304" t="s">
        <v>5521</v>
      </c>
      <c r="B5304" s="3">
        <v>68.9661865234375</v>
      </c>
      <c r="C5304" s="3">
        <v>19.64999961853027</v>
      </c>
      <c r="D5304" s="4">
        <v>-1.080336956926153E-2</v>
      </c>
      <c r="E5304" s="4">
        <v>0.1202963849981926</v>
      </c>
      <c r="F5304" s="2">
        <v>4</v>
      </c>
      <c r="G5304" s="4">
        <v>0.2358251001715683</v>
      </c>
      <c r="H5304" s="4">
        <v>-0.29948227998294191</v>
      </c>
      <c r="I5304" s="4">
        <v>-0.1051487375564496</v>
      </c>
    </row>
    <row r="5305" spans="1:9" x14ac:dyDescent="0.25">
      <c r="A5305" t="s">
        <v>5522</v>
      </c>
      <c r="B5305" s="3">
        <v>69.719390869140625</v>
      </c>
      <c r="C5305" s="3">
        <v>17.54000091552734</v>
      </c>
      <c r="D5305" s="4">
        <v>-5.0865652402073414E-3</v>
      </c>
      <c r="E5305" s="4">
        <v>-1.7073864438206241E-3</v>
      </c>
      <c r="F5305" s="2">
        <v>3</v>
      </c>
      <c r="G5305" s="4">
        <v>0.24973725220164539</v>
      </c>
      <c r="H5305" s="4">
        <v>-0.29183167586001291</v>
      </c>
      <c r="I5305" s="4">
        <v>-9.5375747434669256E-2</v>
      </c>
    </row>
    <row r="5306" spans="1:9" x14ac:dyDescent="0.25">
      <c r="A5306" t="s">
        <v>5523</v>
      </c>
      <c r="B5306" s="3">
        <v>70.075836181640625</v>
      </c>
      <c r="C5306" s="3">
        <v>17.569999694824219</v>
      </c>
      <c r="D5306" s="4">
        <v>1.1801252499215041E-2</v>
      </c>
      <c r="E5306" s="4">
        <v>-3.1955919333127802E-2</v>
      </c>
      <c r="F5306" s="2">
        <v>3</v>
      </c>
      <c r="G5306" s="4">
        <v>0.2236214745037228</v>
      </c>
      <c r="H5306" s="4">
        <v>-0.28821111526053123</v>
      </c>
      <c r="I5306" s="4">
        <v>-9.0750792018665316E-2</v>
      </c>
    </row>
    <row r="5307" spans="1:9" x14ac:dyDescent="0.25">
      <c r="A5307" t="s">
        <v>5524</v>
      </c>
      <c r="B5307" s="3">
        <v>69.258499145507813</v>
      </c>
      <c r="C5307" s="3">
        <v>18.14999961853027</v>
      </c>
      <c r="D5307" s="4">
        <v>-1.9307538713753129E-3</v>
      </c>
      <c r="E5307" s="4">
        <v>6.6555145487956491E-3</v>
      </c>
      <c r="F5307" s="2">
        <v>3</v>
      </c>
      <c r="G5307" s="4">
        <v>0.1972331034751986</v>
      </c>
      <c r="H5307" s="4">
        <v>-0.29651314130981382</v>
      </c>
      <c r="I5307" s="4">
        <v>-0.101355917740337</v>
      </c>
    </row>
    <row r="5308" spans="1:9" x14ac:dyDescent="0.25">
      <c r="A5308" t="s">
        <v>5525</v>
      </c>
      <c r="B5308" s="3">
        <v>69.392478942871094</v>
      </c>
      <c r="C5308" s="3">
        <v>18.030000686645511</v>
      </c>
      <c r="D5308" s="4">
        <v>1.459455365267104E-2</v>
      </c>
      <c r="E5308" s="4">
        <v>-6.4834022587241136E-2</v>
      </c>
      <c r="F5308" s="2">
        <v>3</v>
      </c>
      <c r="G5308" s="4">
        <v>0.17205891420703809</v>
      </c>
      <c r="H5308" s="4">
        <v>-0.29515225379509852</v>
      </c>
      <c r="I5308" s="4">
        <v>-9.9617500744180298E-2</v>
      </c>
    </row>
    <row r="5309" spans="1:9" x14ac:dyDescent="0.25">
      <c r="A5309" t="s">
        <v>5526</v>
      </c>
      <c r="B5309" s="3">
        <v>68.394294738769531</v>
      </c>
      <c r="C5309" s="3">
        <v>19.280000686645511</v>
      </c>
      <c r="D5309" s="4">
        <v>-3.5138216320067528E-3</v>
      </c>
      <c r="E5309" s="4">
        <v>3.2119934243442172E-2</v>
      </c>
      <c r="F5309" s="2">
        <v>3</v>
      </c>
      <c r="G5309" s="4">
        <v>0.1580336448868562</v>
      </c>
      <c r="H5309" s="4">
        <v>-0.3052912183814126</v>
      </c>
      <c r="I5309" s="4">
        <v>-0.1125691577839376</v>
      </c>
    </row>
    <row r="5310" spans="1:9" x14ac:dyDescent="0.25">
      <c r="A5310" t="s">
        <v>5527</v>
      </c>
      <c r="B5310" s="3">
        <v>68.635467529296875</v>
      </c>
      <c r="C5310" s="3">
        <v>18.680000305175781</v>
      </c>
      <c r="D5310" s="4">
        <v>1.8577859405628509E-3</v>
      </c>
      <c r="E5310" s="4">
        <v>-2.9610373757102289E-2</v>
      </c>
      <c r="F5310" s="2">
        <v>3</v>
      </c>
      <c r="G5310" s="4">
        <v>0.16497507515654511</v>
      </c>
      <c r="H5310" s="4">
        <v>-0.30284152786107399</v>
      </c>
      <c r="I5310" s="4">
        <v>-0.1094398883991923</v>
      </c>
    </row>
    <row r="5311" spans="1:9" x14ac:dyDescent="0.25">
      <c r="A5311" t="s">
        <v>5528</v>
      </c>
      <c r="B5311" s="3">
        <v>68.508193969726563</v>
      </c>
      <c r="C5311" s="3">
        <v>19.25</v>
      </c>
      <c r="D5311" s="4">
        <v>2.942984245668967E-3</v>
      </c>
      <c r="E5311" s="4">
        <v>-3.7981020499183948E-2</v>
      </c>
      <c r="F5311" s="2">
        <v>3</v>
      </c>
      <c r="G5311" s="4">
        <v>0.14137791849897249</v>
      </c>
      <c r="H5311" s="4">
        <v>-0.30413429737992148</v>
      </c>
      <c r="I5311" s="4">
        <v>-0.1110912905021413</v>
      </c>
    </row>
    <row r="5312" spans="1:9" x14ac:dyDescent="0.25">
      <c r="A5312" t="s">
        <v>5529</v>
      </c>
      <c r="B5312" s="3">
        <v>68.307167053222656</v>
      </c>
      <c r="C5312" s="3">
        <v>20.010000228881839</v>
      </c>
      <c r="D5312" s="4">
        <v>-1.009731679492532E-2</v>
      </c>
      <c r="E5312" s="4">
        <v>6.1538452198252047E-2</v>
      </c>
      <c r="F5312" s="2">
        <v>4</v>
      </c>
      <c r="G5312" s="4">
        <v>0.13095540434167849</v>
      </c>
      <c r="H5312" s="4">
        <v>-0.30617620986356331</v>
      </c>
      <c r="I5312" s="4">
        <v>-0.1136996584442708</v>
      </c>
    </row>
    <row r="5313" spans="1:9" x14ac:dyDescent="0.25">
      <c r="A5313" t="s">
        <v>5530</v>
      </c>
      <c r="B5313" s="3">
        <v>69.003921508789063</v>
      </c>
      <c r="C5313" s="3">
        <v>18.85000038146973</v>
      </c>
      <c r="D5313" s="4">
        <v>-6.5589536956366379E-3</v>
      </c>
      <c r="E5313" s="4">
        <v>3.2311070382939462E-2</v>
      </c>
      <c r="F5313" s="2">
        <v>3</v>
      </c>
      <c r="G5313" s="4">
        <v>0.15559698083796761</v>
      </c>
      <c r="H5313" s="4">
        <v>-0.29909899032701209</v>
      </c>
      <c r="I5313" s="4">
        <v>-0.1046591179184454</v>
      </c>
    </row>
    <row r="5314" spans="1:9" x14ac:dyDescent="0.25">
      <c r="A5314" t="s">
        <v>5531</v>
      </c>
      <c r="B5314" s="3">
        <v>69.459503173828125</v>
      </c>
      <c r="C5314" s="3">
        <v>18.260000228881839</v>
      </c>
      <c r="D5314" s="4">
        <v>8.2662988375397095E-3</v>
      </c>
      <c r="E5314" s="4">
        <v>4.9532279697297446E-3</v>
      </c>
      <c r="F5314" s="2">
        <v>3</v>
      </c>
      <c r="G5314" s="4">
        <v>0.17175719252814939</v>
      </c>
      <c r="H5314" s="4">
        <v>-0.29447146131079949</v>
      </c>
      <c r="I5314" s="4">
        <v>-9.8747846777365367E-2</v>
      </c>
    </row>
    <row r="5315" spans="1:9" x14ac:dyDescent="0.25">
      <c r="A5315" t="s">
        <v>5532</v>
      </c>
      <c r="B5315" s="3">
        <v>68.890037536621094</v>
      </c>
      <c r="C5315" s="3">
        <v>18.170000076293949</v>
      </c>
      <c r="D5315" s="4">
        <v>-5.6088407602853394E-3</v>
      </c>
      <c r="E5315" s="4">
        <v>-2.8861519754260882E-2</v>
      </c>
      <c r="F5315" s="2">
        <v>3</v>
      </c>
      <c r="G5315" s="4">
        <v>0.1781211212560356</v>
      </c>
      <c r="H5315" s="4">
        <v>-0.30025575633875151</v>
      </c>
      <c r="I5315" s="4">
        <v>-0.10613678721413659</v>
      </c>
    </row>
    <row r="5316" spans="1:9" x14ac:dyDescent="0.25">
      <c r="A5316" t="s">
        <v>5533</v>
      </c>
      <c r="B5316" s="3">
        <v>69.278610229492188</v>
      </c>
      <c r="C5316" s="3">
        <v>18.70999908447266</v>
      </c>
      <c r="D5316" s="4">
        <v>4.8434953818210502E-4</v>
      </c>
      <c r="E5316" s="4">
        <v>-3.7551513864726771E-2</v>
      </c>
      <c r="F5316" s="2">
        <v>3</v>
      </c>
      <c r="G5316" s="4">
        <v>0.17470962260139361</v>
      </c>
      <c r="H5316" s="4">
        <v>-0.29630886481708618</v>
      </c>
      <c r="I5316" s="4">
        <v>-0.1010949720537663</v>
      </c>
    </row>
    <row r="5317" spans="1:9" x14ac:dyDescent="0.25">
      <c r="A5317" t="s">
        <v>5534</v>
      </c>
      <c r="B5317" s="3">
        <v>69.245071411132813</v>
      </c>
      <c r="C5317" s="3">
        <v>19.440000534057621</v>
      </c>
      <c r="D5317" s="4">
        <v>5.4465950970674637E-3</v>
      </c>
      <c r="E5317" s="4">
        <v>2.2082022407234451E-2</v>
      </c>
      <c r="F5317" s="2">
        <v>3</v>
      </c>
      <c r="G5317" s="4">
        <v>0.19089866426739799</v>
      </c>
      <c r="H5317" s="4">
        <v>-0.29664953229130109</v>
      </c>
      <c r="I5317" s="4">
        <v>-0.1015301455128578</v>
      </c>
    </row>
    <row r="5318" spans="1:9" x14ac:dyDescent="0.25">
      <c r="A5318" t="s">
        <v>5535</v>
      </c>
      <c r="B5318" s="3">
        <v>68.869964599609375</v>
      </c>
      <c r="C5318" s="3">
        <v>19.020000457763668</v>
      </c>
      <c r="D5318" s="4">
        <v>1.340667374384563E-2</v>
      </c>
      <c r="E5318" s="4">
        <v>2.0934048017478449E-2</v>
      </c>
      <c r="F5318" s="2">
        <v>3</v>
      </c>
      <c r="G5318" s="4">
        <v>0.139279153445484</v>
      </c>
      <c r="H5318" s="4">
        <v>-0.3004596453570999</v>
      </c>
      <c r="I5318" s="4">
        <v>-0.10639723793544439</v>
      </c>
    </row>
    <row r="5319" spans="1:9" x14ac:dyDescent="0.25">
      <c r="A5319" t="s">
        <v>5536</v>
      </c>
      <c r="B5319" s="3">
        <v>67.9588623046875</v>
      </c>
      <c r="C5319" s="3">
        <v>18.629999160766602</v>
      </c>
      <c r="D5319" s="4">
        <v>6.749485125431276E-3</v>
      </c>
      <c r="E5319" s="4">
        <v>8.1168626756427109E-3</v>
      </c>
      <c r="F5319" s="2">
        <v>3</v>
      </c>
      <c r="G5319" s="4">
        <v>0.11981499646266849</v>
      </c>
      <c r="H5319" s="4">
        <v>-0.30971408343051832</v>
      </c>
      <c r="I5319" s="4">
        <v>-0.118218988273184</v>
      </c>
    </row>
    <row r="5320" spans="1:9" x14ac:dyDescent="0.25">
      <c r="A5320" t="s">
        <v>5537</v>
      </c>
      <c r="B5320" s="3">
        <v>67.503250122070313</v>
      </c>
      <c r="C5320" s="3">
        <v>18.479999542236332</v>
      </c>
      <c r="D5320" s="4">
        <v>6.1909304841489821E-3</v>
      </c>
      <c r="E5320" s="4">
        <v>-3.3978026505267489E-2</v>
      </c>
      <c r="F5320" s="2">
        <v>3</v>
      </c>
      <c r="G5320" s="4">
        <v>0.11279083258526069</v>
      </c>
      <c r="H5320" s="4">
        <v>-0.31434192242623438</v>
      </c>
      <c r="I5320" s="4">
        <v>-0.1241306553864743</v>
      </c>
    </row>
    <row r="5321" spans="1:9" x14ac:dyDescent="0.25">
      <c r="A5321" t="s">
        <v>5538</v>
      </c>
      <c r="B5321" s="3">
        <v>67.087913513183594</v>
      </c>
      <c r="C5321" s="3">
        <v>19.129999160766602</v>
      </c>
      <c r="D5321" s="4">
        <v>2.9963439825642091E-4</v>
      </c>
      <c r="E5321" s="4">
        <v>-1.8471042307811599E-2</v>
      </c>
      <c r="F5321" s="2">
        <v>3</v>
      </c>
      <c r="G5321" s="4">
        <v>8.1748505550154782E-2</v>
      </c>
      <c r="H5321" s="4">
        <v>-0.31856066597236421</v>
      </c>
      <c r="I5321" s="4">
        <v>-0.12951973817525511</v>
      </c>
    </row>
    <row r="5322" spans="1:9" x14ac:dyDescent="0.25">
      <c r="A5322" t="s">
        <v>5539</v>
      </c>
      <c r="B5322" s="3">
        <v>67.067817687988281</v>
      </c>
      <c r="C5322" s="3">
        <v>19.489999771118161</v>
      </c>
      <c r="D5322" s="4">
        <v>1.8013868182746859E-3</v>
      </c>
      <c r="E5322" s="4">
        <v>-2.048177886378455E-3</v>
      </c>
      <c r="F5322" s="2">
        <v>3</v>
      </c>
      <c r="G5322" s="4">
        <v>6.893669003301639E-2</v>
      </c>
      <c r="H5322" s="4">
        <v>-0.31876478747534021</v>
      </c>
      <c r="I5322" s="4">
        <v>-0.1297804858757208</v>
      </c>
    </row>
    <row r="5323" spans="1:9" x14ac:dyDescent="0.25">
      <c r="A5323" t="s">
        <v>5540</v>
      </c>
      <c r="B5323" s="3">
        <v>66.947219848632813</v>
      </c>
      <c r="C5323" s="3">
        <v>19.530000686645511</v>
      </c>
      <c r="D5323" s="4">
        <v>1.603495913299779E-3</v>
      </c>
      <c r="E5323" s="4">
        <v>5.2830268996833192E-2</v>
      </c>
      <c r="F5323" s="2">
        <v>3</v>
      </c>
      <c r="G5323" s="4">
        <v>7.445877003458512E-2</v>
      </c>
      <c r="H5323" s="4">
        <v>-0.31998974897782317</v>
      </c>
      <c r="I5323" s="4">
        <v>-0.1313452690576723</v>
      </c>
    </row>
    <row r="5324" spans="1:9" x14ac:dyDescent="0.25">
      <c r="A5324" t="s">
        <v>5541</v>
      </c>
      <c r="B5324" s="3">
        <v>66.840042114257813</v>
      </c>
      <c r="C5324" s="3">
        <v>18.54999923706055</v>
      </c>
      <c r="D5324" s="4">
        <v>-9.9229680235307649E-3</v>
      </c>
      <c r="E5324" s="4">
        <v>3.9798154618830628E-2</v>
      </c>
      <c r="F5324" s="2">
        <v>3</v>
      </c>
      <c r="G5324" s="4">
        <v>4.9659612910027962E-2</v>
      </c>
      <c r="H5324" s="4">
        <v>-0.32107839699369478</v>
      </c>
      <c r="I5324" s="4">
        <v>-0.13273592346015561</v>
      </c>
    </row>
    <row r="5325" spans="1:9" x14ac:dyDescent="0.25">
      <c r="A5325" t="s">
        <v>5542</v>
      </c>
      <c r="B5325" s="3">
        <v>67.509941101074219</v>
      </c>
      <c r="C5325" s="3">
        <v>17.840000152587891</v>
      </c>
      <c r="D5325" s="4">
        <v>3.1853964926966678E-3</v>
      </c>
      <c r="E5325" s="4">
        <v>1.1223601630858671E-3</v>
      </c>
      <c r="F5325" s="2">
        <v>3</v>
      </c>
      <c r="G5325" s="4">
        <v>7.0477391942418199E-2</v>
      </c>
      <c r="H5325" s="4">
        <v>-0.31427395942011832</v>
      </c>
      <c r="I5325" s="4">
        <v>-0.1240438384793717</v>
      </c>
    </row>
    <row r="5326" spans="1:9" x14ac:dyDescent="0.25">
      <c r="A5326" t="s">
        <v>5543</v>
      </c>
      <c r="B5326" s="3">
        <v>67.295578002929688</v>
      </c>
      <c r="C5326" s="3">
        <v>17.819999694824219</v>
      </c>
      <c r="D5326" s="4">
        <v>-4.0651182190304391E-3</v>
      </c>
      <c r="E5326" s="4">
        <v>-2.2396928421245521E-3</v>
      </c>
      <c r="F5326" s="2">
        <v>3</v>
      </c>
      <c r="G5326" s="4">
        <v>8.2452756638203395E-2</v>
      </c>
      <c r="H5326" s="4">
        <v>-0.31645133294673722</v>
      </c>
      <c r="I5326" s="4">
        <v>-0.126825246277391</v>
      </c>
    </row>
    <row r="5327" spans="1:9" x14ac:dyDescent="0.25">
      <c r="A5327" t="s">
        <v>5544</v>
      </c>
      <c r="B5327" s="3">
        <v>67.570259094238281</v>
      </c>
      <c r="C5327" s="3">
        <v>17.860000610351559</v>
      </c>
      <c r="D5327" s="4">
        <v>3.7818474270279179E-3</v>
      </c>
      <c r="E5327" s="4">
        <v>-1.7601743094202042E-2</v>
      </c>
      <c r="F5327" s="2">
        <v>3</v>
      </c>
      <c r="G5327" s="4">
        <v>7.5364865669682812E-2</v>
      </c>
      <c r="H5327" s="4">
        <v>-0.3136612849316871</v>
      </c>
      <c r="I5327" s="4">
        <v>-0.12326119940576449</v>
      </c>
    </row>
    <row r="5328" spans="1:9" x14ac:dyDescent="0.25">
      <c r="A5328" t="s">
        <v>5545</v>
      </c>
      <c r="B5328" s="3">
        <v>67.315681457519531</v>
      </c>
      <c r="C5328" s="3">
        <v>18.180000305175781</v>
      </c>
      <c r="D5328" s="4">
        <v>8.6329145672059404E-3</v>
      </c>
      <c r="E5328" s="4">
        <v>-4.9261166027856351E-3</v>
      </c>
      <c r="F5328" s="2">
        <v>3</v>
      </c>
      <c r="G5328" s="4">
        <v>9.6365989272558572E-2</v>
      </c>
      <c r="H5328" s="4">
        <v>-0.31624713394888548</v>
      </c>
      <c r="I5328" s="4">
        <v>-0.12656439958387281</v>
      </c>
    </row>
    <row r="5329" spans="1:9" x14ac:dyDescent="0.25">
      <c r="A5329" t="s">
        <v>5546</v>
      </c>
      <c r="B5329" s="3">
        <v>66.739524841308594</v>
      </c>
      <c r="C5329" s="3">
        <v>18.270000457763668</v>
      </c>
      <c r="D5329" s="4">
        <v>3.1216239600178049E-3</v>
      </c>
      <c r="E5329" s="4">
        <v>-1.0828308772389271E-2</v>
      </c>
      <c r="F5329" s="2">
        <v>3</v>
      </c>
      <c r="G5329" s="4">
        <v>8.372674774924671E-2</v>
      </c>
      <c r="H5329" s="4">
        <v>-0.32209939198295362</v>
      </c>
      <c r="I5329" s="4">
        <v>-0.1340401569277466</v>
      </c>
    </row>
    <row r="5330" spans="1:9" x14ac:dyDescent="0.25">
      <c r="A5330" t="s">
        <v>5547</v>
      </c>
      <c r="B5330" s="3">
        <v>66.531837463378906</v>
      </c>
      <c r="C5330" s="3">
        <v>18.469999313354489</v>
      </c>
      <c r="D5330" s="4">
        <v>2.7261901914645841E-3</v>
      </c>
      <c r="E5330" s="4">
        <v>-1.5983012098707339E-2</v>
      </c>
      <c r="F5330" s="2">
        <v>3</v>
      </c>
      <c r="G5330" s="4">
        <v>9.5349670011954046E-2</v>
      </c>
      <c r="H5330" s="4">
        <v>-0.32420895749320811</v>
      </c>
      <c r="I5330" s="4">
        <v>-0.1367349458047685</v>
      </c>
    </row>
    <row r="5331" spans="1:9" x14ac:dyDescent="0.25">
      <c r="A5331" t="s">
        <v>5548</v>
      </c>
      <c r="B5331" s="3">
        <v>66.3509521484375</v>
      </c>
      <c r="C5331" s="3">
        <v>18.770000457763668</v>
      </c>
      <c r="D5331" s="4">
        <v>-5.1232409128966214E-3</v>
      </c>
      <c r="E5331" s="4">
        <v>4.626532324401933E-2</v>
      </c>
      <c r="F5331" s="2">
        <v>3</v>
      </c>
      <c r="G5331" s="4">
        <v>0.13227495523727911</v>
      </c>
      <c r="H5331" s="4">
        <v>-0.32604628350461901</v>
      </c>
      <c r="I5331" s="4">
        <v>-0.1390819720881169</v>
      </c>
    </row>
    <row r="5332" spans="1:9" x14ac:dyDescent="0.25">
      <c r="A5332" t="s">
        <v>5549</v>
      </c>
      <c r="B5332" s="3">
        <v>66.692634582519531</v>
      </c>
      <c r="C5332" s="3">
        <v>17.940000534057621</v>
      </c>
      <c r="D5332" s="4">
        <v>9.1229919645683388E-3</v>
      </c>
      <c r="E5332" s="4">
        <v>-9.1645542579361194E-2</v>
      </c>
      <c r="F5332" s="2">
        <v>3</v>
      </c>
      <c r="G5332" s="4">
        <v>0.1173835784615274</v>
      </c>
      <c r="H5332" s="4">
        <v>-0.32257567548989741</v>
      </c>
      <c r="I5332" s="4">
        <v>-0.13464856822883309</v>
      </c>
    </row>
    <row r="5333" spans="1:9" x14ac:dyDescent="0.25">
      <c r="A5333" t="s">
        <v>5550</v>
      </c>
      <c r="B5333" s="3">
        <v>66.089698791503906</v>
      </c>
      <c r="C5333" s="3">
        <v>19.75</v>
      </c>
      <c r="D5333" s="4">
        <v>3.7653473099812369E-3</v>
      </c>
      <c r="E5333" s="4">
        <v>8.1674245107636878E-3</v>
      </c>
      <c r="F5333" s="2">
        <v>4</v>
      </c>
      <c r="G5333" s="4">
        <v>9.9155665340596721E-2</v>
      </c>
      <c r="H5333" s="4">
        <v>-0.32869994053818169</v>
      </c>
      <c r="I5333" s="4">
        <v>-0.14247179118722261</v>
      </c>
    </row>
    <row r="5334" spans="1:9" x14ac:dyDescent="0.25">
      <c r="A5334" t="s">
        <v>5551</v>
      </c>
      <c r="B5334" s="3">
        <v>65.841781616210938</v>
      </c>
      <c r="C5334" s="3">
        <v>19.590000152587891</v>
      </c>
      <c r="D5334" s="4">
        <v>2.8569174180623769E-3</v>
      </c>
      <c r="E5334" s="4">
        <v>-3.3070092237157067E-2</v>
      </c>
      <c r="F5334" s="2">
        <v>4</v>
      </c>
      <c r="G5334" s="4">
        <v>9.9125903394376769E-2</v>
      </c>
      <c r="H5334" s="4">
        <v>-0.33121813652876742</v>
      </c>
      <c r="I5334" s="4">
        <v>-0.14568857043043859</v>
      </c>
    </row>
    <row r="5335" spans="1:9" x14ac:dyDescent="0.25">
      <c r="A5335" t="s">
        <v>5552</v>
      </c>
      <c r="B5335" s="3">
        <v>65.654212951660156</v>
      </c>
      <c r="C5335" s="3">
        <v>20.260000228881839</v>
      </c>
      <c r="D5335" s="4">
        <v>1.0517429587884489E-2</v>
      </c>
      <c r="E5335" s="4">
        <v>-5.7674407958984382E-2</v>
      </c>
      <c r="F5335" s="2">
        <v>4</v>
      </c>
      <c r="G5335" s="4">
        <v>0.13144916884377039</v>
      </c>
      <c r="H5335" s="4">
        <v>-0.33312334805141852</v>
      </c>
      <c r="I5335" s="4">
        <v>-0.14812231462783709</v>
      </c>
    </row>
    <row r="5336" spans="1:9" x14ac:dyDescent="0.25">
      <c r="A5336" t="s">
        <v>5553</v>
      </c>
      <c r="B5336" s="3">
        <v>64.97088623046875</v>
      </c>
      <c r="C5336" s="3">
        <v>21.5</v>
      </c>
      <c r="D5336" s="4">
        <v>5.8080555456803129E-3</v>
      </c>
      <c r="E5336" s="4">
        <v>-5.202823145053026E-2</v>
      </c>
      <c r="F5336" s="2">
        <v>4</v>
      </c>
      <c r="G5336" s="4">
        <v>0.13919877570294739</v>
      </c>
      <c r="H5336" s="4">
        <v>-0.34006417660648242</v>
      </c>
      <c r="I5336" s="4">
        <v>-0.15698862738114169</v>
      </c>
    </row>
    <row r="5337" spans="1:9" x14ac:dyDescent="0.25">
      <c r="A5337" t="s">
        <v>5554</v>
      </c>
      <c r="B5337" s="3">
        <v>64.595710754394531</v>
      </c>
      <c r="C5337" s="3">
        <v>22.680000305175781</v>
      </c>
      <c r="D5337" s="4">
        <v>-2.121623811850204E-2</v>
      </c>
      <c r="E5337" s="4">
        <v>6.6290541469991027E-2</v>
      </c>
      <c r="F5337" s="2">
        <v>4</v>
      </c>
      <c r="G5337" s="4">
        <v>0.1707487086479913</v>
      </c>
      <c r="H5337" s="4">
        <v>-0.34387498712616371</v>
      </c>
      <c r="I5337" s="4">
        <v>-0.16185661074120161</v>
      </c>
    </row>
    <row r="5338" spans="1:9" x14ac:dyDescent="0.25">
      <c r="A5338" t="s">
        <v>5555</v>
      </c>
      <c r="B5338" s="3">
        <v>65.995895385742188</v>
      </c>
      <c r="C5338" s="3">
        <v>21.270000457763668</v>
      </c>
      <c r="D5338" s="4">
        <v>0</v>
      </c>
      <c r="E5338" s="4">
        <v>2.5060263024755169E-2</v>
      </c>
      <c r="F5338" s="2">
        <v>4</v>
      </c>
      <c r="G5338" s="4">
        <v>0.15450444122866941</v>
      </c>
      <c r="H5338" s="4">
        <v>-0.32965274003669698</v>
      </c>
      <c r="I5338" s="4">
        <v>-0.14368891076855339</v>
      </c>
    </row>
    <row r="5339" spans="1:9" x14ac:dyDescent="0.25">
      <c r="A5339" t="s">
        <v>5556</v>
      </c>
      <c r="B5339" s="3">
        <v>65.995895385742188</v>
      </c>
      <c r="C5339" s="3">
        <v>20.75</v>
      </c>
      <c r="D5339" s="4">
        <v>-8.8537534008938934E-3</v>
      </c>
      <c r="E5339" s="4">
        <v>6.4648550214402967E-2</v>
      </c>
      <c r="F5339" s="2">
        <v>4</v>
      </c>
      <c r="G5339" s="4">
        <v>0.1286270272216801</v>
      </c>
      <c r="H5339" s="4">
        <v>-0.32965274003669698</v>
      </c>
      <c r="I5339" s="4">
        <v>-0.14368891076855339</v>
      </c>
    </row>
    <row r="5340" spans="1:9" x14ac:dyDescent="0.25">
      <c r="A5340" t="s">
        <v>5557</v>
      </c>
      <c r="B5340" s="3">
        <v>66.585426330566406</v>
      </c>
      <c r="C5340" s="3">
        <v>19.489999771118161</v>
      </c>
      <c r="D5340" s="4">
        <v>2.3192058241765512E-3</v>
      </c>
      <c r="E5340" s="4">
        <v>3.3952221575421333E-2</v>
      </c>
      <c r="F5340" s="2">
        <v>3</v>
      </c>
      <c r="G5340" s="4">
        <v>0.1089790608764158</v>
      </c>
      <c r="H5340" s="4">
        <v>-0.32366463348527241</v>
      </c>
      <c r="I5340" s="4">
        <v>-0.13603961860352681</v>
      </c>
    </row>
    <row r="5341" spans="1:9" x14ac:dyDescent="0.25">
      <c r="A5341" t="s">
        <v>5558</v>
      </c>
      <c r="B5341" s="3">
        <v>66.431358337402344</v>
      </c>
      <c r="C5341" s="3">
        <v>18.85000038146973</v>
      </c>
      <c r="D5341" s="4">
        <v>-2.414769863048893E-3</v>
      </c>
      <c r="E5341" s="4">
        <v>9.6411518179013722E-3</v>
      </c>
      <c r="F5341" s="2">
        <v>3</v>
      </c>
      <c r="G5341" s="4">
        <v>0.10908972913678271</v>
      </c>
      <c r="H5341" s="4">
        <v>-0.32522956500808781</v>
      </c>
      <c r="I5341" s="4">
        <v>-0.13803868430709659</v>
      </c>
    </row>
    <row r="5342" spans="1:9" x14ac:dyDescent="0.25">
      <c r="A5342" t="s">
        <v>5559</v>
      </c>
      <c r="B5342" s="3">
        <v>66.5921630859375</v>
      </c>
      <c r="C5342" s="3">
        <v>18.670000076293949</v>
      </c>
      <c r="D5342" s="4">
        <v>-4.6060120037537677E-3</v>
      </c>
      <c r="E5342" s="4">
        <v>1.6884501941007771E-2</v>
      </c>
      <c r="F5342" s="2">
        <v>3</v>
      </c>
      <c r="G5342" s="4">
        <v>0.1262641388384613</v>
      </c>
      <c r="H5342" s="4">
        <v>-0.3235962055099012</v>
      </c>
      <c r="I5342" s="4">
        <v>-0.1359522077381087</v>
      </c>
    </row>
    <row r="5343" spans="1:9" x14ac:dyDescent="0.25">
      <c r="A5343" t="s">
        <v>5560</v>
      </c>
      <c r="B5343" s="3">
        <v>66.900306701660156</v>
      </c>
      <c r="C5343" s="3">
        <v>18.360000610351559</v>
      </c>
      <c r="D5343" s="4">
        <v>-3.691522349048904E-3</v>
      </c>
      <c r="E5343" s="4">
        <v>3.4366231569102013E-2</v>
      </c>
      <c r="F5343" s="2">
        <v>3</v>
      </c>
      <c r="G5343" s="4">
        <v>0.1865956845638419</v>
      </c>
      <c r="H5343" s="4">
        <v>-0.32046626496939462</v>
      </c>
      <c r="I5343" s="4">
        <v>-0.1319539773379165</v>
      </c>
    </row>
    <row r="5344" spans="1:9" x14ac:dyDescent="0.25">
      <c r="A5344" t="s">
        <v>5561</v>
      </c>
      <c r="B5344" s="3">
        <v>67.148185729980469</v>
      </c>
      <c r="C5344" s="3">
        <v>17.75</v>
      </c>
      <c r="D5344" s="4">
        <v>1.766673523381113E-2</v>
      </c>
      <c r="E5344" s="4">
        <v>-4.5698944303062539E-2</v>
      </c>
      <c r="F5344" s="2">
        <v>3</v>
      </c>
      <c r="G5344" s="4">
        <v>0.21367792214131939</v>
      </c>
      <c r="H5344" s="4">
        <v>-0.31794845645318809</v>
      </c>
      <c r="I5344" s="4">
        <v>-0.12873769305996341</v>
      </c>
    </row>
    <row r="5345" spans="1:9" x14ac:dyDescent="0.25">
      <c r="A5345" t="s">
        <v>5562</v>
      </c>
      <c r="B5345" s="3">
        <v>65.982490539550781</v>
      </c>
      <c r="C5345" s="3">
        <v>18.60000038146973</v>
      </c>
      <c r="D5345" s="4">
        <v>-7.5575638983025328E-3</v>
      </c>
      <c r="E5345" s="4">
        <v>-2.1458696077492072E-3</v>
      </c>
      <c r="F5345" s="2">
        <v>3</v>
      </c>
      <c r="G5345" s="4">
        <v>0.18247295242889769</v>
      </c>
      <c r="H5345" s="4">
        <v>-0.32978889853355681</v>
      </c>
      <c r="I5345" s="4">
        <v>-0.14386284156191631</v>
      </c>
    </row>
    <row r="5346" spans="1:9" x14ac:dyDescent="0.25">
      <c r="A5346" t="s">
        <v>5563</v>
      </c>
      <c r="B5346" s="3">
        <v>66.484954833984375</v>
      </c>
      <c r="C5346" s="3">
        <v>18.639999389648441</v>
      </c>
      <c r="D5346" s="4">
        <v>7.0600383456076443E-4</v>
      </c>
      <c r="E5346" s="4">
        <v>-2.764740138425548E-2</v>
      </c>
      <c r="F5346" s="2">
        <v>3</v>
      </c>
      <c r="G5346" s="4">
        <v>0.26256466352509927</v>
      </c>
      <c r="H5346" s="4">
        <v>-0.3246851635052761</v>
      </c>
      <c r="I5346" s="4">
        <v>-0.13734325811280229</v>
      </c>
    </row>
    <row r="5347" spans="1:9" x14ac:dyDescent="0.25">
      <c r="A5347" t="s">
        <v>5564</v>
      </c>
      <c r="B5347" s="3">
        <v>66.43804931640625</v>
      </c>
      <c r="C5347" s="3">
        <v>19.170000076293949</v>
      </c>
      <c r="D5347" s="4">
        <v>9.0560687387064576E-3</v>
      </c>
      <c r="E5347" s="4">
        <v>-3.0839261333464259E-2</v>
      </c>
      <c r="F5347" s="2">
        <v>3</v>
      </c>
      <c r="G5347" s="4">
        <v>0.2271386596953533</v>
      </c>
      <c r="H5347" s="4">
        <v>-0.32516160200197158</v>
      </c>
      <c r="I5347" s="4">
        <v>-0.13795186739999399</v>
      </c>
    </row>
    <row r="5348" spans="1:9" x14ac:dyDescent="0.25">
      <c r="A5348" t="s">
        <v>5565</v>
      </c>
      <c r="B5348" s="3">
        <v>65.841781616210938</v>
      </c>
      <c r="C5348" s="3">
        <v>19.780000686645511</v>
      </c>
      <c r="D5348" s="4">
        <v>-1.236103123989685E-2</v>
      </c>
      <c r="E5348" s="4">
        <v>3.5060180789895812E-2</v>
      </c>
      <c r="F5348" s="2">
        <v>4</v>
      </c>
      <c r="G5348" s="4">
        <v>0.18009030889668359</v>
      </c>
      <c r="H5348" s="4">
        <v>-0.33121813652876742</v>
      </c>
      <c r="I5348" s="4">
        <v>-0.14568857043043859</v>
      </c>
    </row>
    <row r="5349" spans="1:9" x14ac:dyDescent="0.25">
      <c r="A5349" t="s">
        <v>5566</v>
      </c>
      <c r="B5349" s="3">
        <v>66.665840148925781</v>
      </c>
      <c r="C5349" s="3">
        <v>19.110000610351559</v>
      </c>
      <c r="D5349" s="4">
        <v>1.025385070021567E-2</v>
      </c>
      <c r="E5349" s="4">
        <v>-5.4896080153168943E-2</v>
      </c>
      <c r="F5349" s="2">
        <v>3</v>
      </c>
      <c r="G5349" s="4">
        <v>0.15280796593566431</v>
      </c>
      <c r="H5349" s="4">
        <v>-0.32284783749386542</v>
      </c>
      <c r="I5349" s="4">
        <v>-0.134996231829454</v>
      </c>
    </row>
    <row r="5350" spans="1:9" x14ac:dyDescent="0.25">
      <c r="A5350" t="s">
        <v>5567</v>
      </c>
      <c r="B5350" s="3">
        <v>65.98919677734375</v>
      </c>
      <c r="C5350" s="3">
        <v>20.219999313354489</v>
      </c>
      <c r="D5350" s="4">
        <v>-1.421126401950479E-2</v>
      </c>
      <c r="E5350" s="4">
        <v>2.3279305624718919E-2</v>
      </c>
      <c r="F5350" s="2">
        <v>4</v>
      </c>
      <c r="G5350" s="4">
        <v>0.1041358551349354</v>
      </c>
      <c r="H5350" s="4">
        <v>-0.32972078053768888</v>
      </c>
      <c r="I5350" s="4">
        <v>-0.14377582666870861</v>
      </c>
    </row>
    <row r="5351" spans="1:9" x14ac:dyDescent="0.25">
      <c r="A5351" t="s">
        <v>5568</v>
      </c>
      <c r="B5351" s="3">
        <v>66.940505981445313</v>
      </c>
      <c r="C5351" s="3">
        <v>19.760000228881839</v>
      </c>
      <c r="D5351" s="4">
        <v>-5.86981487977567E-3</v>
      </c>
      <c r="E5351" s="4">
        <v>1.0741739131283181E-2</v>
      </c>
      <c r="F5351" s="2">
        <v>4</v>
      </c>
      <c r="G5351" s="4">
        <v>0.12227942538798579</v>
      </c>
      <c r="H5351" s="4">
        <v>-0.32005794446856678</v>
      </c>
      <c r="I5351" s="4">
        <v>-0.13143238294393261</v>
      </c>
    </row>
    <row r="5352" spans="1:9" x14ac:dyDescent="0.25">
      <c r="A5352" t="s">
        <v>5569</v>
      </c>
      <c r="B5352" s="3">
        <v>67.33575439453125</v>
      </c>
      <c r="C5352" s="3">
        <v>19.54999923706055</v>
      </c>
      <c r="D5352" s="4">
        <v>-2.184247370763059E-3</v>
      </c>
      <c r="E5352" s="4">
        <v>-2.041904809381045E-3</v>
      </c>
      <c r="F5352" s="2">
        <v>3</v>
      </c>
      <c r="G5352" s="4">
        <v>0.10714469399649219</v>
      </c>
      <c r="H5352" s="4">
        <v>-0.31604324493053698</v>
      </c>
      <c r="I5352" s="4">
        <v>-0.12630394886256491</v>
      </c>
    </row>
    <row r="5353" spans="1:9" x14ac:dyDescent="0.25">
      <c r="A5353" t="s">
        <v>5570</v>
      </c>
      <c r="B5353" s="3">
        <v>67.483154296875</v>
      </c>
      <c r="C5353" s="3">
        <v>19.590000152587891</v>
      </c>
      <c r="D5353" s="4">
        <v>4.888479745170482E-3</v>
      </c>
      <c r="E5353" s="4">
        <v>6.0638921541463997E-2</v>
      </c>
      <c r="F5353" s="2">
        <v>4</v>
      </c>
      <c r="G5353" s="4">
        <v>0.1154872688138766</v>
      </c>
      <c r="H5353" s="4">
        <v>-0.31454604392921032</v>
      </c>
      <c r="I5353" s="4">
        <v>-0.12439140308693999</v>
      </c>
    </row>
    <row r="5354" spans="1:9" x14ac:dyDescent="0.25">
      <c r="A5354" t="s">
        <v>5571</v>
      </c>
      <c r="B5354" s="3">
        <v>67.154869079589844</v>
      </c>
      <c r="C5354" s="3">
        <v>18.469999313354489</v>
      </c>
      <c r="D5354" s="4">
        <v>9.4659332371820337E-3</v>
      </c>
      <c r="E5354" s="4">
        <v>-3.7519603995075257E-2</v>
      </c>
      <c r="F5354" s="2">
        <v>3</v>
      </c>
      <c r="G5354" s="4">
        <v>9.7868179829342594E-2</v>
      </c>
      <c r="H5354" s="4">
        <v>-0.31788057094194788</v>
      </c>
      <c r="I5354" s="4">
        <v>-0.12865097514591331</v>
      </c>
    </row>
    <row r="5355" spans="1:9" x14ac:dyDescent="0.25">
      <c r="A5355" t="s">
        <v>5572</v>
      </c>
      <c r="B5355" s="3">
        <v>66.525146484375</v>
      </c>
      <c r="C5355" s="3">
        <v>19.190000534057621</v>
      </c>
      <c r="D5355" s="4">
        <v>-1.27262487627352E-2</v>
      </c>
      <c r="E5355" s="4">
        <v>1.373482433651874E-2</v>
      </c>
      <c r="F5355" s="2">
        <v>3</v>
      </c>
      <c r="G5355" s="4">
        <v>9.6428095625414212E-2</v>
      </c>
      <c r="H5355" s="4">
        <v>-0.32427692049932427</v>
      </c>
      <c r="I5355" s="4">
        <v>-0.1368217627118711</v>
      </c>
    </row>
    <row r="5356" spans="1:9" x14ac:dyDescent="0.25">
      <c r="A5356" t="s">
        <v>5573</v>
      </c>
      <c r="B5356" s="3">
        <v>67.382675170898438</v>
      </c>
      <c r="C5356" s="3">
        <v>18.930000305175781</v>
      </c>
      <c r="D5356" s="4">
        <v>-5.6350837696730327E-3</v>
      </c>
      <c r="E5356" s="4">
        <v>-2.8234047740506529E-2</v>
      </c>
      <c r="F5356" s="2">
        <v>3</v>
      </c>
      <c r="G5356" s="4">
        <v>7.0135583498310838E-2</v>
      </c>
      <c r="H5356" s="4">
        <v>-0.31556665144408991</v>
      </c>
      <c r="I5356" s="4">
        <v>-0.12569514158926809</v>
      </c>
    </row>
    <row r="5357" spans="1:9" x14ac:dyDescent="0.25">
      <c r="A5357" t="s">
        <v>5574</v>
      </c>
      <c r="B5357" s="3">
        <v>67.764533996582031</v>
      </c>
      <c r="C5357" s="3">
        <v>19.479999542236332</v>
      </c>
      <c r="D5357" s="4">
        <v>4.4688633338223482E-3</v>
      </c>
      <c r="E5357" s="4">
        <v>-2.891325718581261E-2</v>
      </c>
      <c r="F5357" s="2">
        <v>3</v>
      </c>
      <c r="G5357" s="4">
        <v>4.9094412358716262E-2</v>
      </c>
      <c r="H5357" s="4">
        <v>-0.31168795541316818</v>
      </c>
      <c r="I5357" s="4">
        <v>-0.12074044031515831</v>
      </c>
    </row>
    <row r="5358" spans="1:9" x14ac:dyDescent="0.25">
      <c r="A5358" t="s">
        <v>5575</v>
      </c>
      <c r="B5358" s="3">
        <v>67.463050842285156</v>
      </c>
      <c r="C5358" s="3">
        <v>20.059999465942379</v>
      </c>
      <c r="D5358" s="4">
        <v>1.98499263587304E-2</v>
      </c>
      <c r="E5358" s="4">
        <v>3.4553898782051062E-2</v>
      </c>
      <c r="F5358" s="2">
        <v>4</v>
      </c>
      <c r="G5358" s="4">
        <v>3.1386876468491483E-2</v>
      </c>
      <c r="H5358" s="4">
        <v>-0.31475024292706211</v>
      </c>
      <c r="I5358" s="4">
        <v>-0.1246522497804582</v>
      </c>
    </row>
    <row r="5359" spans="1:9" x14ac:dyDescent="0.25">
      <c r="A5359" t="s">
        <v>5576</v>
      </c>
      <c r="B5359" s="3">
        <v>66.149978637695313</v>
      </c>
      <c r="C5359" s="3">
        <v>19.389999389648441</v>
      </c>
      <c r="D5359" s="4">
        <v>-1.032410295886543E-2</v>
      </c>
      <c r="E5359" s="4">
        <v>1.891742984831124E-2</v>
      </c>
      <c r="F5359" s="2">
        <v>3</v>
      </c>
      <c r="G5359" s="4">
        <v>5.1548738586248088E-2</v>
      </c>
      <c r="H5359" s="4">
        <v>-0.32808765352412977</v>
      </c>
      <c r="I5359" s="4">
        <v>-0.14168964707887829</v>
      </c>
    </row>
    <row r="5360" spans="1:9" x14ac:dyDescent="0.25">
      <c r="A5360" t="s">
        <v>5577</v>
      </c>
      <c r="B5360" s="3">
        <v>66.840042114257813</v>
      </c>
      <c r="C5360" s="3">
        <v>19.030000686645511</v>
      </c>
      <c r="D5360" s="4">
        <v>1.258580997659964E-2</v>
      </c>
      <c r="E5360" s="4">
        <v>-2.2096527135515021E-2</v>
      </c>
      <c r="F5360" s="2">
        <v>3</v>
      </c>
      <c r="G5360" s="4">
        <v>6.855955568863803E-2</v>
      </c>
      <c r="H5360" s="4">
        <v>-0.32107839699369478</v>
      </c>
      <c r="I5360" s="4">
        <v>-0.13273592346015561</v>
      </c>
    </row>
    <row r="5361" spans="1:9" x14ac:dyDescent="0.25">
      <c r="A5361" t="s">
        <v>5578</v>
      </c>
      <c r="B5361" s="3">
        <v>66.009262084960938</v>
      </c>
      <c r="C5361" s="3">
        <v>19.45999908447266</v>
      </c>
      <c r="D5361" s="4">
        <v>9.2179568248516031E-3</v>
      </c>
      <c r="E5361" s="4">
        <v>-3.0738407727419759E-3</v>
      </c>
      <c r="F5361" s="2">
        <v>3</v>
      </c>
      <c r="G5361" s="4">
        <v>3.2874105259739883E-2</v>
      </c>
      <c r="H5361" s="4">
        <v>-0.32951696901421629</v>
      </c>
      <c r="I5361" s="4">
        <v>-0.14351547494045319</v>
      </c>
    </row>
    <row r="5362" spans="1:9" x14ac:dyDescent="0.25">
      <c r="A5362" t="s">
        <v>5579</v>
      </c>
      <c r="B5362" s="3">
        <v>65.406349182128906</v>
      </c>
      <c r="C5362" s="3">
        <v>19.520000457763668</v>
      </c>
      <c r="D5362" s="4">
        <v>-3.0750113869870699E-4</v>
      </c>
      <c r="E5362" s="4">
        <v>1.878917605524855E-2</v>
      </c>
      <c r="F5362" s="2">
        <v>3</v>
      </c>
      <c r="G5362" s="4">
        <v>3.480191108516717E-3</v>
      </c>
      <c r="H5362" s="4">
        <v>-0.33564100157787308</v>
      </c>
      <c r="I5362" s="4">
        <v>-0.15133840091968509</v>
      </c>
    </row>
    <row r="5363" spans="1:9" x14ac:dyDescent="0.25">
      <c r="A5363" t="s">
        <v>5580</v>
      </c>
      <c r="B5363" s="3">
        <v>65.426467895507813</v>
      </c>
      <c r="C5363" s="3">
        <v>19.159999847412109</v>
      </c>
      <c r="D5363" s="4">
        <v>-1.1538117074179399E-2</v>
      </c>
      <c r="E5363" s="4">
        <v>-1.2371122465843929E-2</v>
      </c>
      <c r="F5363" s="2">
        <v>3</v>
      </c>
      <c r="G5363" s="4">
        <v>-9.5633780288351122E-4</v>
      </c>
      <c r="H5363" s="4">
        <v>-0.3354366475902697</v>
      </c>
      <c r="I5363" s="4">
        <v>-0.15107735624006169</v>
      </c>
    </row>
    <row r="5364" spans="1:9" x14ac:dyDescent="0.25">
      <c r="A5364" t="s">
        <v>5581</v>
      </c>
      <c r="B5364" s="3">
        <v>66.190177917480469</v>
      </c>
      <c r="C5364" s="3">
        <v>19.39999961853027</v>
      </c>
      <c r="D5364" s="4">
        <v>1.3021828882652461E-2</v>
      </c>
      <c r="E5364" s="4">
        <v>-6.775588099940677E-2</v>
      </c>
      <c r="F5364" s="2">
        <v>3</v>
      </c>
      <c r="G5364" s="4">
        <v>2.8391336584810741E-2</v>
      </c>
      <c r="H5364" s="4">
        <v>-0.32767933302330221</v>
      </c>
      <c r="I5364" s="4">
        <v>-0.14116805268489449</v>
      </c>
    </row>
    <row r="5365" spans="1:9" x14ac:dyDescent="0.25">
      <c r="A5365" t="s">
        <v>5582</v>
      </c>
      <c r="B5365" s="3">
        <v>65.339340209960938</v>
      </c>
      <c r="C5365" s="3">
        <v>20.809999465942379</v>
      </c>
      <c r="D5365" s="4">
        <v>-1.0048675947192829E-2</v>
      </c>
      <c r="E5365" s="4">
        <v>2.89154052734375E-3</v>
      </c>
      <c r="F5365" s="2">
        <v>4</v>
      </c>
      <c r="G5365" s="4">
        <v>1.6837106033351649E-2</v>
      </c>
      <c r="H5365" s="4">
        <v>-0.33632163907242041</v>
      </c>
      <c r="I5365" s="4">
        <v>-0.15220785690039479</v>
      </c>
    </row>
    <row r="5366" spans="1:9" x14ac:dyDescent="0.25">
      <c r="A5366" t="s">
        <v>5583</v>
      </c>
      <c r="B5366" s="3">
        <v>66.002578735351563</v>
      </c>
      <c r="C5366" s="3">
        <v>20.75</v>
      </c>
      <c r="D5366" s="4">
        <v>1.0158162556288539E-3</v>
      </c>
      <c r="E5366" s="4">
        <v>8.2604507737691346E-3</v>
      </c>
      <c r="F5366" s="2">
        <v>4</v>
      </c>
      <c r="G5366" s="4">
        <v>4.1042377261402141E-3</v>
      </c>
      <c r="H5366" s="4">
        <v>-0.32958485452545661</v>
      </c>
      <c r="I5366" s="4">
        <v>-0.14360219285450329</v>
      </c>
    </row>
    <row r="5367" spans="1:9" x14ac:dyDescent="0.25">
      <c r="A5367" t="s">
        <v>5584</v>
      </c>
      <c r="B5367" s="3">
        <v>65.935600280761719</v>
      </c>
      <c r="C5367" s="3">
        <v>20.579999923706051</v>
      </c>
      <c r="D5367" s="4">
        <v>-1.025769937287269E-2</v>
      </c>
      <c r="E5367" s="4">
        <v>7.5235140019723312E-2</v>
      </c>
      <c r="F5367" s="2">
        <v>4</v>
      </c>
      <c r="G5367" s="4">
        <v>8.3388559347741253E-3</v>
      </c>
      <c r="H5367" s="4">
        <v>-0.33026518204050048</v>
      </c>
      <c r="I5367" s="4">
        <v>-0.1444712528630028</v>
      </c>
    </row>
    <row r="5368" spans="1:9" x14ac:dyDescent="0.25">
      <c r="A5368" t="s">
        <v>5585</v>
      </c>
      <c r="B5368" s="3">
        <v>66.61895751953125</v>
      </c>
      <c r="C5368" s="3">
        <v>19.139999389648441</v>
      </c>
      <c r="D5368" s="4">
        <v>-2.2075832123118482E-3</v>
      </c>
      <c r="E5368" s="4">
        <v>-3.3333326911283767E-2</v>
      </c>
      <c r="F5368" s="2">
        <v>3</v>
      </c>
      <c r="G5368" s="4">
        <v>2.8602352871995862E-3</v>
      </c>
      <c r="H5368" s="4">
        <v>-0.32332404350593319</v>
      </c>
      <c r="I5368" s="4">
        <v>-0.1356045441374879</v>
      </c>
    </row>
    <row r="5369" spans="1:9" x14ac:dyDescent="0.25">
      <c r="A5369" t="s">
        <v>5586</v>
      </c>
      <c r="B5369" s="3">
        <v>66.766349792480469</v>
      </c>
      <c r="C5369" s="3">
        <v>19.79999923706055</v>
      </c>
      <c r="D5369" s="4">
        <v>-1.526013881466848E-2</v>
      </c>
      <c r="E5369" s="4">
        <v>2.0242412811437571E-3</v>
      </c>
      <c r="F5369" s="2">
        <v>4</v>
      </c>
      <c r="G5369" s="4">
        <v>-7.764342417036052E-3</v>
      </c>
      <c r="H5369" s="4">
        <v>-0.32182691999948232</v>
      </c>
      <c r="I5369" s="4">
        <v>-0.1336920973549155</v>
      </c>
    </row>
    <row r="5370" spans="1:9" x14ac:dyDescent="0.25">
      <c r="A5370" t="s">
        <v>5587</v>
      </c>
      <c r="B5370" s="3">
        <v>67.801002502441406</v>
      </c>
      <c r="C5370" s="3">
        <v>19.760000228881839</v>
      </c>
      <c r="D5370" s="4">
        <v>-8.8502290974890041E-4</v>
      </c>
      <c r="E5370" s="4">
        <v>-1.249375298053013E-2</v>
      </c>
      <c r="F5370" s="2">
        <v>4</v>
      </c>
      <c r="G5370" s="4">
        <v>-1.5905306992069601E-2</v>
      </c>
      <c r="H5370" s="4">
        <v>-0.31131752990662881</v>
      </c>
      <c r="I5370" s="4">
        <v>-0.1202672535238805</v>
      </c>
    </row>
    <row r="5371" spans="1:9" x14ac:dyDescent="0.25">
      <c r="A5371" t="s">
        <v>5588</v>
      </c>
      <c r="B5371" s="3">
        <v>67.861061096191406</v>
      </c>
      <c r="C5371" s="3">
        <v>20.010000228881839</v>
      </c>
      <c r="D5371" s="4">
        <v>0</v>
      </c>
      <c r="E5371" s="4">
        <v>-1.038571175093761E-2</v>
      </c>
      <c r="F5371" s="2">
        <v>4</v>
      </c>
      <c r="G5371" s="4">
        <v>-6.9927157908039614E-3</v>
      </c>
      <c r="H5371" s="4">
        <v>-0.31070749024397643</v>
      </c>
      <c r="I5371" s="4">
        <v>-0.1194879802140606</v>
      </c>
    </row>
    <row r="5372" spans="1:9" x14ac:dyDescent="0.25">
      <c r="A5372" t="s">
        <v>5589</v>
      </c>
      <c r="B5372" s="3">
        <v>67.861061096191406</v>
      </c>
      <c r="C5372" s="3">
        <v>20.219999313354489</v>
      </c>
      <c r="D5372" s="4">
        <v>2.1092418163346061E-2</v>
      </c>
      <c r="E5372" s="4">
        <v>-2.12972186499184E-2</v>
      </c>
      <c r="F5372" s="2">
        <v>4</v>
      </c>
      <c r="G5372" s="4">
        <v>1.9644002676044051E-2</v>
      </c>
      <c r="H5372" s="4">
        <v>-0.31070749024397643</v>
      </c>
      <c r="I5372" s="4">
        <v>-0.1194879802140606</v>
      </c>
    </row>
    <row r="5373" spans="1:9" x14ac:dyDescent="0.25">
      <c r="A5373" t="s">
        <v>5590</v>
      </c>
      <c r="B5373" s="3">
        <v>66.459274291992188</v>
      </c>
      <c r="C5373" s="3">
        <v>20.659999847412109</v>
      </c>
      <c r="D5373" s="4">
        <v>-1.043609108311583E-2</v>
      </c>
      <c r="E5373" s="4">
        <v>1.2248897690790409E-2</v>
      </c>
      <c r="F5373" s="2">
        <v>4</v>
      </c>
      <c r="G5373" s="4">
        <v>-2.8930119007937178E-3</v>
      </c>
      <c r="H5373" s="4">
        <v>-0.32494601125737071</v>
      </c>
      <c r="I5373" s="4">
        <v>-0.13767646872774819</v>
      </c>
    </row>
    <row r="5374" spans="1:9" x14ac:dyDescent="0.25">
      <c r="A5374" t="s">
        <v>5591</v>
      </c>
      <c r="B5374" s="3">
        <v>67.160163879394531</v>
      </c>
      <c r="C5374" s="3">
        <v>20.409999847412109</v>
      </c>
      <c r="D5374" s="4">
        <v>3.0906957330099072E-3</v>
      </c>
      <c r="E5374" s="4">
        <v>9.8961292429307068E-3</v>
      </c>
      <c r="F5374" s="2">
        <v>4</v>
      </c>
      <c r="G5374" s="4">
        <v>-2.4953432572926149E-3</v>
      </c>
      <c r="H5374" s="4">
        <v>-0.31782678949811138</v>
      </c>
      <c r="I5374" s="4">
        <v>-0.12858227396743069</v>
      </c>
    </row>
    <row r="5375" spans="1:9" x14ac:dyDescent="0.25">
      <c r="A5375" t="s">
        <v>5592</v>
      </c>
      <c r="B5375" s="3">
        <v>66.953231811523438</v>
      </c>
      <c r="C5375" s="3">
        <v>20.20999908447266</v>
      </c>
      <c r="D5375" s="4">
        <v>1.057955695319901E-2</v>
      </c>
      <c r="E5375" s="4">
        <v>-2.0833348735050831E-2</v>
      </c>
      <c r="F5375" s="2">
        <v>4</v>
      </c>
      <c r="G5375" s="4">
        <v>4.7813942883201399E-4</v>
      </c>
      <c r="H5375" s="4">
        <v>-0.31992868301565719</v>
      </c>
      <c r="I5375" s="4">
        <v>-0.13126726253224821</v>
      </c>
    </row>
    <row r="5376" spans="1:9" x14ac:dyDescent="0.25">
      <c r="A5376" t="s">
        <v>5593</v>
      </c>
      <c r="B5376" s="3">
        <v>66.252311706542969</v>
      </c>
      <c r="C5376" s="3">
        <v>20.639999389648441</v>
      </c>
      <c r="D5376" s="4">
        <v>1.017736046815299E-2</v>
      </c>
      <c r="E5376" s="4">
        <v>-6.8171569069400695E-2</v>
      </c>
      <c r="F5376" s="2">
        <v>4</v>
      </c>
      <c r="G5376" s="4">
        <v>-2.6982404090432399E-2</v>
      </c>
      <c r="H5376" s="4">
        <v>-0.32704821475441992</v>
      </c>
      <c r="I5376" s="4">
        <v>-0.14036185326477599</v>
      </c>
    </row>
    <row r="5377" spans="1:9" x14ac:dyDescent="0.25">
      <c r="A5377" t="s">
        <v>5594</v>
      </c>
      <c r="B5377" s="3">
        <v>65.584831237792969</v>
      </c>
      <c r="C5377" s="3">
        <v>22.14999961853027</v>
      </c>
      <c r="D5377" s="4">
        <v>-1.0175018095036511E-2</v>
      </c>
      <c r="E5377" s="4">
        <v>4.2352923224953987E-2</v>
      </c>
      <c r="F5377" s="2">
        <v>4</v>
      </c>
      <c r="G5377" s="4">
        <v>-3.3057438491700397E-2</v>
      </c>
      <c r="H5377" s="4">
        <v>-0.33382808645235351</v>
      </c>
      <c r="I5377" s="4">
        <v>-0.14902255744789569</v>
      </c>
    </row>
    <row r="5378" spans="1:9" x14ac:dyDescent="0.25">
      <c r="A5378" t="s">
        <v>5595</v>
      </c>
      <c r="B5378" s="3">
        <v>66.259017944335938</v>
      </c>
      <c r="C5378" s="3">
        <v>21.25</v>
      </c>
      <c r="D5378" s="4">
        <v>-3.9131442098816471E-3</v>
      </c>
      <c r="E5378" s="4">
        <v>2.0163229852725669E-2</v>
      </c>
      <c r="F5378" s="2">
        <v>4</v>
      </c>
      <c r="G5378" s="4">
        <v>-2.4250208582803131E-2</v>
      </c>
      <c r="H5378" s="4">
        <v>-0.32698009675855211</v>
      </c>
      <c r="I5378" s="4">
        <v>-0.14027483837156829</v>
      </c>
    </row>
    <row r="5379" spans="1:9" x14ac:dyDescent="0.25">
      <c r="A5379" t="s">
        <v>5596</v>
      </c>
      <c r="B5379" s="3">
        <v>66.519317626953125</v>
      </c>
      <c r="C5379" s="3">
        <v>20.829999923706051</v>
      </c>
      <c r="D5379" s="4">
        <v>4.9411297966066581E-3</v>
      </c>
      <c r="E5379" s="4">
        <v>1.018424228543657E-2</v>
      </c>
      <c r="F5379" s="2">
        <v>4</v>
      </c>
      <c r="G5379" s="4">
        <v>-4.0359447233868972E-2</v>
      </c>
      <c r="H5379" s="4">
        <v>-0.32433612658446992</v>
      </c>
      <c r="I5379" s="4">
        <v>-0.13689739340403351</v>
      </c>
    </row>
    <row r="5380" spans="1:9" x14ac:dyDescent="0.25">
      <c r="A5380" t="s">
        <v>5597</v>
      </c>
      <c r="B5380" s="3">
        <v>66.192253112792969</v>
      </c>
      <c r="C5380" s="3">
        <v>20.620000839233398</v>
      </c>
      <c r="D5380" s="4">
        <v>1.4424648085847201E-2</v>
      </c>
      <c r="E5380" s="4">
        <v>-1.055658885526323E-2</v>
      </c>
      <c r="F5380" s="2">
        <v>4</v>
      </c>
      <c r="G5380" s="4">
        <v>-3.6133745752509827E-2</v>
      </c>
      <c r="H5380" s="4">
        <v>-0.3276582544170723</v>
      </c>
      <c r="I5380" s="4">
        <v>-0.1411411265745959</v>
      </c>
    </row>
    <row r="5381" spans="1:9" x14ac:dyDescent="0.25">
      <c r="A5381" t="s">
        <v>5598</v>
      </c>
      <c r="B5381" s="3">
        <v>65.251029968261719</v>
      </c>
      <c r="C5381" s="3">
        <v>20.840000152587891</v>
      </c>
      <c r="D5381" s="4">
        <v>4.1086753795411823E-3</v>
      </c>
      <c r="E5381" s="4">
        <v>-4.7962727572525837E-4</v>
      </c>
      <c r="F5381" s="2">
        <v>4</v>
      </c>
      <c r="G5381" s="4">
        <v>-4.7472337428410727E-2</v>
      </c>
      <c r="H5381" s="4">
        <v>-0.33721864226032722</v>
      </c>
      <c r="I5381" s="4">
        <v>-0.1533537014838762</v>
      </c>
    </row>
    <row r="5382" spans="1:9" x14ac:dyDescent="0.25">
      <c r="A5382" t="s">
        <v>5599</v>
      </c>
      <c r="B5382" s="3">
        <v>64.984031677246094</v>
      </c>
      <c r="C5382" s="3">
        <v>20.85000038146973</v>
      </c>
      <c r="D5382" s="4">
        <v>4.1258629882927611E-3</v>
      </c>
      <c r="E5382" s="4">
        <v>7.0878331627299618E-2</v>
      </c>
      <c r="F5382" s="2">
        <v>4</v>
      </c>
      <c r="G5382" s="4">
        <v>-7.6585538203382875E-2</v>
      </c>
      <c r="H5382" s="4">
        <v>-0.33993065293540131</v>
      </c>
      <c r="I5382" s="4">
        <v>-0.15681806235156609</v>
      </c>
    </row>
    <row r="5383" spans="1:9" x14ac:dyDescent="0.25">
      <c r="A5383" t="s">
        <v>5600</v>
      </c>
      <c r="B5383" s="3">
        <v>64.717018127441406</v>
      </c>
      <c r="C5383" s="3">
        <v>19.469999313354489</v>
      </c>
      <c r="D5383" s="4">
        <v>1.6034308480470601E-2</v>
      </c>
      <c r="E5383" s="4">
        <v>-4.6989768843913371E-2</v>
      </c>
      <c r="F5383" s="2">
        <v>3</v>
      </c>
      <c r="G5383" s="4">
        <v>-7.8488992010613212E-2</v>
      </c>
      <c r="H5383" s="4">
        <v>-0.34264281860022722</v>
      </c>
      <c r="I5383" s="4">
        <v>-0.16028262120536119</v>
      </c>
    </row>
    <row r="5384" spans="1:9" x14ac:dyDescent="0.25">
      <c r="A5384" t="s">
        <v>5601</v>
      </c>
      <c r="B5384" s="3">
        <v>63.695701599121087</v>
      </c>
      <c r="C5384" s="3">
        <v>20.430000305175781</v>
      </c>
      <c r="D5384" s="4">
        <v>-2.6130755802812322E-3</v>
      </c>
      <c r="E5384" s="4">
        <v>1.9970025203092549E-2</v>
      </c>
      <c r="F5384" s="2">
        <v>4</v>
      </c>
      <c r="G5384" s="4">
        <v>-9.5567331228445296E-2</v>
      </c>
      <c r="H5384" s="4">
        <v>-0.35301674765010349</v>
      </c>
      <c r="I5384" s="4">
        <v>-0.17353442518050641</v>
      </c>
    </row>
    <row r="5385" spans="1:9" x14ac:dyDescent="0.25">
      <c r="A5385" t="s">
        <v>5602</v>
      </c>
      <c r="B5385" s="3">
        <v>63.862579345703118</v>
      </c>
      <c r="C5385" s="3">
        <v>20.030000686645511</v>
      </c>
      <c r="D5385" s="4">
        <v>2.8300676886059421E-3</v>
      </c>
      <c r="E5385" s="4">
        <v>2.0010463224284791E-3</v>
      </c>
      <c r="F5385" s="2">
        <v>4</v>
      </c>
      <c r="G5385" s="4">
        <v>-9.9908620885063359E-2</v>
      </c>
      <c r="H5385" s="4">
        <v>-0.35132170223074422</v>
      </c>
      <c r="I5385" s="4">
        <v>-0.17136915014167389</v>
      </c>
    </row>
    <row r="5386" spans="1:9" x14ac:dyDescent="0.25">
      <c r="A5386" t="s">
        <v>5603</v>
      </c>
      <c r="B5386" s="3">
        <v>63.682353973388672</v>
      </c>
      <c r="C5386" s="3">
        <v>19.989999771118161</v>
      </c>
      <c r="D5386" s="4">
        <v>1.7491970022228909E-2</v>
      </c>
      <c r="E5386" s="4">
        <v>4.2775153446047653E-2</v>
      </c>
      <c r="F5386" s="2">
        <v>4</v>
      </c>
      <c r="G5386" s="4">
        <v>-0.1073211024421535</v>
      </c>
      <c r="H5386" s="4">
        <v>-0.3531523249353945</v>
      </c>
      <c r="I5386" s="4">
        <v>-0.17370761352597511</v>
      </c>
    </row>
    <row r="5387" spans="1:9" x14ac:dyDescent="0.25">
      <c r="A5387" t="s">
        <v>5604</v>
      </c>
      <c r="B5387" s="3">
        <v>62.587574005126953</v>
      </c>
      <c r="C5387" s="3">
        <v>19.170000076293949</v>
      </c>
      <c r="D5387" s="4">
        <v>2.030327513374619E-3</v>
      </c>
      <c r="E5387" s="4">
        <v>-3.0839261333464259E-2</v>
      </c>
      <c r="F5387" s="2">
        <v>3</v>
      </c>
      <c r="G5387" s="4">
        <v>-0.13390300110496681</v>
      </c>
      <c r="H5387" s="4">
        <v>-0.3642724521447831</v>
      </c>
      <c r="I5387" s="4">
        <v>-0.18791262160430319</v>
      </c>
    </row>
    <row r="5388" spans="1:9" x14ac:dyDescent="0.25">
      <c r="A5388" t="s">
        <v>5605</v>
      </c>
      <c r="B5388" s="3">
        <v>62.460758209228523</v>
      </c>
      <c r="C5388" s="3">
        <v>19.780000686645511</v>
      </c>
      <c r="D5388" s="4">
        <v>9.9304786311829041E-3</v>
      </c>
      <c r="E5388" s="4">
        <v>-6.7420955188725928E-2</v>
      </c>
      <c r="F5388" s="2">
        <v>4</v>
      </c>
      <c r="G5388" s="4">
        <v>-0.12645409476885461</v>
      </c>
      <c r="H5388" s="4">
        <v>-0.36556057197107977</v>
      </c>
      <c r="I5388" s="4">
        <v>-0.18955808412409811</v>
      </c>
    </row>
    <row r="5389" spans="1:9" x14ac:dyDescent="0.25">
      <c r="A5389" t="s">
        <v>5606</v>
      </c>
      <c r="B5389" s="3">
        <v>61.846591949462891</v>
      </c>
      <c r="C5389" s="3">
        <v>21.20999908447266</v>
      </c>
      <c r="D5389" s="4">
        <v>2.054021513670401E-3</v>
      </c>
      <c r="E5389" s="4">
        <v>-3.7577185351993499E-3</v>
      </c>
      <c r="F5389" s="2">
        <v>4</v>
      </c>
      <c r="G5389" s="4">
        <v>-0.13313349370977309</v>
      </c>
      <c r="H5389" s="4">
        <v>-0.3717989094766081</v>
      </c>
      <c r="I5389" s="4">
        <v>-0.19752702485586859</v>
      </c>
    </row>
    <row r="5390" spans="1:9" x14ac:dyDescent="0.25">
      <c r="A5390" t="s">
        <v>5607</v>
      </c>
      <c r="B5390" s="3">
        <v>61.719818115234382</v>
      </c>
      <c r="C5390" s="3">
        <v>21.29000091552734</v>
      </c>
      <c r="D5390" s="4">
        <v>-2.0498111574540618E-3</v>
      </c>
      <c r="E5390" s="4">
        <v>3.8030262210681183E-2</v>
      </c>
      <c r="F5390" s="2">
        <v>4</v>
      </c>
      <c r="G5390" s="4">
        <v>-0.14279674464217509</v>
      </c>
      <c r="H5390" s="4">
        <v>-0.37308660308108782</v>
      </c>
      <c r="I5390" s="4">
        <v>-0.19917194291387441</v>
      </c>
    </row>
    <row r="5391" spans="1:9" x14ac:dyDescent="0.25">
      <c r="A5391" t="s">
        <v>5608</v>
      </c>
      <c r="B5391" s="3">
        <v>61.846591949462891</v>
      </c>
      <c r="C5391" s="3">
        <v>20.510000228881839</v>
      </c>
      <c r="D5391" s="4">
        <v>-2.3401198503650411E-2</v>
      </c>
      <c r="E5391" s="4">
        <v>0.1146739485921848</v>
      </c>
      <c r="F5391" s="2">
        <v>4</v>
      </c>
      <c r="G5391" s="4">
        <v>-0.15033026759226911</v>
      </c>
      <c r="H5391" s="4">
        <v>-0.3717989094766081</v>
      </c>
      <c r="I5391" s="4">
        <v>-0.19752702485586859</v>
      </c>
    </row>
    <row r="5392" spans="1:9" x14ac:dyDescent="0.25">
      <c r="A5392" t="s">
        <v>5609</v>
      </c>
      <c r="B5392" s="3">
        <v>63.328556060791023</v>
      </c>
      <c r="C5392" s="3">
        <v>18.39999961853027</v>
      </c>
      <c r="D5392" s="4">
        <v>-2.5231334802682248E-3</v>
      </c>
      <c r="E5392" s="4">
        <v>-4.365905210918164E-2</v>
      </c>
      <c r="F5392" s="2">
        <v>3</v>
      </c>
      <c r="G5392" s="4">
        <v>-0.12571355834855241</v>
      </c>
      <c r="H5392" s="4">
        <v>-0.35674599481295799</v>
      </c>
      <c r="I5392" s="4">
        <v>-0.17829821835273771</v>
      </c>
    </row>
    <row r="5393" spans="1:9" x14ac:dyDescent="0.25">
      <c r="A5393" t="s">
        <v>5610</v>
      </c>
      <c r="B5393" s="3">
        <v>63.488746643066413</v>
      </c>
      <c r="C5393" s="3">
        <v>19.239999771118161</v>
      </c>
      <c r="D5393" s="4">
        <v>6.3483922648670532E-3</v>
      </c>
      <c r="E5393" s="4">
        <v>-3.8000011444091819E-2</v>
      </c>
      <c r="F5393" s="2">
        <v>3</v>
      </c>
      <c r="G5393" s="4">
        <v>-0.1189514442717742</v>
      </c>
      <c r="H5393" s="4">
        <v>-0.3551188736522769</v>
      </c>
      <c r="I5393" s="4">
        <v>-0.17621971072448159</v>
      </c>
    </row>
    <row r="5394" spans="1:9" x14ac:dyDescent="0.25">
      <c r="A5394" t="s">
        <v>5611</v>
      </c>
      <c r="B5394" s="3">
        <v>63.088237762451172</v>
      </c>
      <c r="C5394" s="3">
        <v>20</v>
      </c>
      <c r="D5394" s="4">
        <v>-2.1113009357158759E-3</v>
      </c>
      <c r="E5394" s="4">
        <v>4.5203492354415342E-3</v>
      </c>
      <c r="F5394" s="2">
        <v>4</v>
      </c>
      <c r="G5394" s="4">
        <v>-0.12792555028656619</v>
      </c>
      <c r="H5394" s="4">
        <v>-0.35918700590720187</v>
      </c>
      <c r="I5394" s="4">
        <v>-0.18141640051559541</v>
      </c>
    </row>
    <row r="5395" spans="1:9" x14ac:dyDescent="0.25">
      <c r="A5395" t="s">
        <v>5612</v>
      </c>
      <c r="B5395" s="3">
        <v>63.221717834472663</v>
      </c>
      <c r="C5395" s="3">
        <v>19.909999847412109</v>
      </c>
      <c r="D5395" s="4">
        <v>-1.791490156742181E-3</v>
      </c>
      <c r="E5395" s="4">
        <v>1.9979476460172171E-2</v>
      </c>
      <c r="F5395" s="2">
        <v>4</v>
      </c>
      <c r="G5395" s="4">
        <v>-0.1070410976116094</v>
      </c>
      <c r="H5395" s="4">
        <v>-0.35783119430685439</v>
      </c>
      <c r="I5395" s="4">
        <v>-0.17968446756438181</v>
      </c>
    </row>
    <row r="5396" spans="1:9" x14ac:dyDescent="0.25">
      <c r="A5396" t="s">
        <v>5613</v>
      </c>
      <c r="B5396" s="3">
        <v>63.335182189941413</v>
      </c>
      <c r="C5396" s="3">
        <v>19.520000457763668</v>
      </c>
      <c r="D5396" s="4">
        <v>1.2268720761432711E-2</v>
      </c>
      <c r="E5396" s="4">
        <v>-8.6338279168605148E-3</v>
      </c>
      <c r="F5396" s="2">
        <v>3</v>
      </c>
      <c r="G5396" s="4">
        <v>-8.7245735717978445E-2</v>
      </c>
      <c r="H5396" s="4">
        <v>-0.35667869051328649</v>
      </c>
      <c r="I5396" s="4">
        <v>-0.178212242886582</v>
      </c>
    </row>
    <row r="5397" spans="1:9" x14ac:dyDescent="0.25">
      <c r="A5397" t="s">
        <v>5614</v>
      </c>
      <c r="B5397" s="3">
        <v>62.567558288574219</v>
      </c>
      <c r="C5397" s="3">
        <v>19.690000534057621</v>
      </c>
      <c r="D5397" s="4">
        <v>1.3845271816649071E-2</v>
      </c>
      <c r="E5397" s="4">
        <v>-7.2975482757217991E-2</v>
      </c>
      <c r="F5397" s="2">
        <v>4</v>
      </c>
      <c r="G5397" s="4">
        <v>-0.11529598408907051</v>
      </c>
      <c r="H5397" s="4">
        <v>-0.36447575995156262</v>
      </c>
      <c r="I5397" s="4">
        <v>-0.18817232987771679</v>
      </c>
    </row>
    <row r="5398" spans="1:9" x14ac:dyDescent="0.25">
      <c r="A5398" t="s">
        <v>5615</v>
      </c>
      <c r="B5398" s="3">
        <v>61.713123321533203</v>
      </c>
      <c r="C5398" s="3">
        <v>21.239999771118161</v>
      </c>
      <c r="D5398" s="4">
        <v>-1.0065524765365369E-2</v>
      </c>
      <c r="E5398" s="4">
        <v>1.1428560529436421E-2</v>
      </c>
      <c r="F5398" s="2">
        <v>4</v>
      </c>
      <c r="G5398" s="4">
        <v>-0.1374647473109428</v>
      </c>
      <c r="H5398" s="4">
        <v>-0.3731546048346418</v>
      </c>
      <c r="I5398" s="4">
        <v>-0.19925880931750331</v>
      </c>
    </row>
    <row r="5399" spans="1:9" x14ac:dyDescent="0.25">
      <c r="A5399" t="s">
        <v>5616</v>
      </c>
      <c r="B5399" s="3">
        <v>62.340614318847663</v>
      </c>
      <c r="C5399" s="3">
        <v>21</v>
      </c>
      <c r="D5399" s="4">
        <v>-5.5370195802901812E-3</v>
      </c>
      <c r="E5399" s="4">
        <v>9.6154216478576693E-3</v>
      </c>
      <c r="F5399" s="2">
        <v>4</v>
      </c>
      <c r="G5399" s="4">
        <v>-9.6279310668617168E-2</v>
      </c>
      <c r="H5399" s="4">
        <v>-0.36678092252845013</v>
      </c>
      <c r="I5399" s="4">
        <v>-0.19111697721942181</v>
      </c>
    </row>
    <row r="5400" spans="1:9" x14ac:dyDescent="0.25">
      <c r="A5400" t="s">
        <v>5617</v>
      </c>
      <c r="B5400" s="3">
        <v>62.687717437744141</v>
      </c>
      <c r="C5400" s="3">
        <v>20.79999923706055</v>
      </c>
      <c r="D5400" s="4">
        <v>9.4594230177040828E-3</v>
      </c>
      <c r="E5400" s="4">
        <v>-1.5617602310121549E-2</v>
      </c>
      <c r="F5400" s="2">
        <v>4</v>
      </c>
      <c r="G5400" s="4">
        <v>-9.4435563845420845E-2</v>
      </c>
      <c r="H5400" s="4">
        <v>-0.36325525440444062</v>
      </c>
      <c r="I5400" s="4">
        <v>-0.18661323879628799</v>
      </c>
    </row>
    <row r="5401" spans="1:9" x14ac:dyDescent="0.25">
      <c r="A5401" t="s">
        <v>5618</v>
      </c>
      <c r="B5401" s="3">
        <v>62.100284576416023</v>
      </c>
      <c r="C5401" s="3">
        <v>21.129999160766602</v>
      </c>
      <c r="D5401" s="4">
        <v>-1.9310008091001361E-3</v>
      </c>
      <c r="E5401" s="4">
        <v>2.4236549701411651E-2</v>
      </c>
      <c r="F5401" s="2">
        <v>4</v>
      </c>
      <c r="G5401" s="4">
        <v>-0.12051581959118229</v>
      </c>
      <c r="H5401" s="4">
        <v>-0.36922204986500778</v>
      </c>
      <c r="I5401" s="4">
        <v>-0.1942353078718583</v>
      </c>
    </row>
    <row r="5402" spans="1:9" x14ac:dyDescent="0.25">
      <c r="A5402" t="s">
        <v>5619</v>
      </c>
      <c r="B5402" s="3">
        <v>62.220432281494141</v>
      </c>
      <c r="C5402" s="3">
        <v>20.629999160766602</v>
      </c>
      <c r="D5402" s="4">
        <v>1.4254156254848381E-2</v>
      </c>
      <c r="E5402" s="4">
        <v>-4.446507573119296E-2</v>
      </c>
      <c r="F5402" s="2">
        <v>4</v>
      </c>
      <c r="G5402" s="4">
        <v>-0.12837511427886811</v>
      </c>
      <c r="H5402" s="4">
        <v>-0.36800166056019962</v>
      </c>
      <c r="I5402" s="4">
        <v>-0.19267636528000831</v>
      </c>
    </row>
    <row r="5403" spans="1:9" x14ac:dyDescent="0.25">
      <c r="A5403" t="s">
        <v>5620</v>
      </c>
      <c r="B5403" s="3">
        <v>61.345996856689453</v>
      </c>
      <c r="C5403" s="3">
        <v>21.590000152587891</v>
      </c>
      <c r="D5403" s="4">
        <v>-1.0837376675876249E-4</v>
      </c>
      <c r="E5403" s="4">
        <v>1.7916128454405381E-2</v>
      </c>
      <c r="F5403" s="2">
        <v>4</v>
      </c>
      <c r="G5403" s="4">
        <v>-0.14393066691650791</v>
      </c>
      <c r="H5403" s="4">
        <v>-0.37688365826030668</v>
      </c>
      <c r="I5403" s="4">
        <v>-0.2040223550071032</v>
      </c>
    </row>
    <row r="5404" spans="1:9" x14ac:dyDescent="0.25">
      <c r="A5404" t="s">
        <v>5621</v>
      </c>
      <c r="B5404" s="3">
        <v>61.352645874023438</v>
      </c>
      <c r="C5404" s="3">
        <v>21.20999908447266</v>
      </c>
      <c r="D5404" s="4">
        <v>-2.1717641133491838E-3</v>
      </c>
      <c r="E5404" s="4">
        <v>2.167624521336808E-2</v>
      </c>
      <c r="F5404" s="2">
        <v>4</v>
      </c>
      <c r="G5404" s="4">
        <v>-0.13336010325170439</v>
      </c>
      <c r="H5404" s="4">
        <v>-0.37681612147600768</v>
      </c>
      <c r="I5404" s="4">
        <v>-0.20393608256178969</v>
      </c>
    </row>
    <row r="5405" spans="1:9" x14ac:dyDescent="0.25">
      <c r="A5405" t="s">
        <v>5622</v>
      </c>
      <c r="B5405" s="3">
        <v>61.486179351806641</v>
      </c>
      <c r="C5405" s="3">
        <v>20.760000228881839</v>
      </c>
      <c r="D5405" s="4">
        <v>3.486876601038968E-3</v>
      </c>
      <c r="E5405" s="4">
        <v>-3.8387679040453588E-3</v>
      </c>
      <c r="F5405" s="2">
        <v>4</v>
      </c>
      <c r="G5405" s="4">
        <v>-0.12334605889976361</v>
      </c>
      <c r="H5405" s="4">
        <v>-0.37545976741152931</v>
      </c>
      <c r="I5405" s="4">
        <v>-0.20220345665920819</v>
      </c>
    </row>
    <row r="5406" spans="1:9" x14ac:dyDescent="0.25">
      <c r="A5406" t="s">
        <v>5623</v>
      </c>
      <c r="B5406" s="3">
        <v>61.272529602050781</v>
      </c>
      <c r="C5406" s="3">
        <v>20.840000152587891</v>
      </c>
      <c r="D5406" s="4">
        <v>1.7289047069698471E-2</v>
      </c>
      <c r="E5406" s="4">
        <v>1.9231210093542119E-3</v>
      </c>
      <c r="F5406" s="2">
        <v>4</v>
      </c>
      <c r="G5406" s="4">
        <v>-0.13070360170051079</v>
      </c>
      <c r="H5406" s="4">
        <v>-0.37762989516725681</v>
      </c>
      <c r="I5406" s="4">
        <v>-0.20497560860681241</v>
      </c>
    </row>
    <row r="5407" spans="1:9" x14ac:dyDescent="0.25">
      <c r="A5407" t="s">
        <v>5624</v>
      </c>
      <c r="B5407" s="3">
        <v>60.231189727783203</v>
      </c>
      <c r="C5407" s="3">
        <v>20.79999923706055</v>
      </c>
      <c r="D5407" s="4">
        <v>-1.236930547226733E-2</v>
      </c>
      <c r="E5407" s="4">
        <v>2.3118510335381041E-2</v>
      </c>
      <c r="F5407" s="2">
        <v>4</v>
      </c>
      <c r="G5407" s="4">
        <v>-0.16171378106505979</v>
      </c>
      <c r="H5407" s="4">
        <v>-0.38820720951878862</v>
      </c>
      <c r="I5407" s="4">
        <v>-0.21848721984842381</v>
      </c>
    </row>
    <row r="5408" spans="1:9" x14ac:dyDescent="0.25">
      <c r="A5408" t="s">
        <v>5625</v>
      </c>
      <c r="B5408" s="3">
        <v>60.985538482666023</v>
      </c>
      <c r="C5408" s="3">
        <v>20.329999923706051</v>
      </c>
      <c r="D5408" s="4">
        <v>-8.8953955492955261E-3</v>
      </c>
      <c r="E5408" s="4">
        <v>-2.2596121663171379E-2</v>
      </c>
      <c r="F5408" s="2">
        <v>4</v>
      </c>
      <c r="G5408" s="4">
        <v>-0.15074967476465931</v>
      </c>
      <c r="H5408" s="4">
        <v>-0.38054498116448299</v>
      </c>
      <c r="I5408" s="4">
        <v>-0.2086993807687583</v>
      </c>
    </row>
    <row r="5409" spans="1:9" x14ac:dyDescent="0.25">
      <c r="A5409" t="s">
        <v>5626</v>
      </c>
      <c r="B5409" s="3">
        <v>61.53289794921875</v>
      </c>
      <c r="C5409" s="3">
        <v>20.79999923706055</v>
      </c>
      <c r="D5409" s="4">
        <v>9.1963013586957576E-3</v>
      </c>
      <c r="E5409" s="4">
        <v>4.8308439823889771E-3</v>
      </c>
      <c r="F5409" s="2">
        <v>4</v>
      </c>
      <c r="G5409" s="4">
        <v>-0.15173348332777301</v>
      </c>
      <c r="H5409" s="4">
        <v>-0.37498522753929209</v>
      </c>
      <c r="I5409" s="4">
        <v>-0.2015972727018045</v>
      </c>
    </row>
    <row r="5410" spans="1:9" x14ac:dyDescent="0.25">
      <c r="A5410" t="s">
        <v>5627</v>
      </c>
      <c r="B5410" s="3">
        <v>60.972179412841797</v>
      </c>
      <c r="C5410" s="3">
        <v>20.70000076293945</v>
      </c>
      <c r="D5410" s="4">
        <v>1.8851260890897281E-2</v>
      </c>
      <c r="E5410" s="4">
        <v>-5.6947606221067197E-2</v>
      </c>
      <c r="F5410" s="2">
        <v>4</v>
      </c>
      <c r="G5410" s="4">
        <v>-0.16309790348929751</v>
      </c>
      <c r="H5410" s="4">
        <v>-0.38068067469208772</v>
      </c>
      <c r="I5410" s="4">
        <v>-0.20887271760380591</v>
      </c>
    </row>
    <row r="5411" spans="1:9" x14ac:dyDescent="0.25">
      <c r="A5411" t="s">
        <v>209</v>
      </c>
      <c r="B5411" s="3">
        <v>59.844043731689453</v>
      </c>
      <c r="C5411" s="3">
        <v>21.95000076293945</v>
      </c>
      <c r="D5411" s="4">
        <v>1.0054875577774069E-3</v>
      </c>
      <c r="E5411" s="4">
        <v>2.093026804369558E-2</v>
      </c>
      <c r="F5411" s="2">
        <v>4</v>
      </c>
      <c r="G5411" s="4">
        <v>-0.19226314299563191</v>
      </c>
      <c r="H5411" s="4">
        <v>-0.39213960949867088</v>
      </c>
      <c r="I5411" s="4">
        <v>-0.2235105233079637</v>
      </c>
    </row>
    <row r="5412" spans="1:9" x14ac:dyDescent="0.25">
      <c r="A5412" t="s">
        <v>5628</v>
      </c>
      <c r="B5412" s="3">
        <v>59.783931732177727</v>
      </c>
      <c r="C5412" s="3">
        <v>21.5</v>
      </c>
      <c r="D5412" s="4">
        <v>1.4843643356257539E-2</v>
      </c>
      <c r="E5412" s="4">
        <v>-4.5293092230468068E-2</v>
      </c>
      <c r="F5412" s="2">
        <v>4</v>
      </c>
      <c r="G5412" s="4">
        <v>-0.19013290151442891</v>
      </c>
      <c r="H5412" s="4">
        <v>-0.39275019162545421</v>
      </c>
      <c r="I5412" s="4">
        <v>-0.22429048956915151</v>
      </c>
    </row>
    <row r="5413" spans="1:9" x14ac:dyDescent="0.25">
      <c r="A5413" t="s">
        <v>5629</v>
      </c>
      <c r="B5413" s="3">
        <v>58.909500122070313</v>
      </c>
      <c r="C5413" s="3">
        <v>22.520000457763668</v>
      </c>
      <c r="D5413" s="4">
        <v>-1.704140434477552E-2</v>
      </c>
      <c r="E5413" s="4">
        <v>-1.773005723652354E-3</v>
      </c>
      <c r="F5413" s="2">
        <v>4</v>
      </c>
      <c r="G5413" s="4">
        <v>-0.20544027532109321</v>
      </c>
      <c r="H5413" s="4">
        <v>-0.4016321505781234</v>
      </c>
      <c r="I5413" s="4">
        <v>-0.23563642979972019</v>
      </c>
    </row>
    <row r="5414" spans="1:9" x14ac:dyDescent="0.25">
      <c r="A5414" t="s">
        <v>5630</v>
      </c>
      <c r="B5414" s="3">
        <v>59.930805206298828</v>
      </c>
      <c r="C5414" s="3">
        <v>22.559999465942379</v>
      </c>
      <c r="D5414" s="4">
        <v>9.3312946904764438E-3</v>
      </c>
      <c r="E5414" s="4">
        <v>-3.6309286074757918E-2</v>
      </c>
      <c r="F5414" s="2">
        <v>4</v>
      </c>
      <c r="G5414" s="4">
        <v>-0.1933789873455416</v>
      </c>
      <c r="H5414" s="4">
        <v>-0.39125833777056068</v>
      </c>
      <c r="I5414" s="4">
        <v>-0.22238477431415379</v>
      </c>
    </row>
    <row r="5415" spans="1:9" x14ac:dyDescent="0.25">
      <c r="A5415" t="s">
        <v>5631</v>
      </c>
      <c r="B5415" s="3">
        <v>59.376743316650391</v>
      </c>
      <c r="C5415" s="3">
        <v>23.409999847412109</v>
      </c>
      <c r="D5415" s="4">
        <v>2.0653783363073771E-2</v>
      </c>
      <c r="E5415" s="4">
        <v>-4.2144053360808287E-2</v>
      </c>
      <c r="F5415" s="2">
        <v>4</v>
      </c>
      <c r="G5415" s="4">
        <v>-0.18182760033392861</v>
      </c>
      <c r="H5415" s="4">
        <v>-0.39688617064418158</v>
      </c>
      <c r="I5415" s="4">
        <v>-0.22957384777778911</v>
      </c>
    </row>
    <row r="5416" spans="1:9" x14ac:dyDescent="0.25">
      <c r="A5416" t="s">
        <v>5632</v>
      </c>
      <c r="B5416" s="3">
        <v>58.175205230712891</v>
      </c>
      <c r="C5416" s="3">
        <v>24.440000534057621</v>
      </c>
      <c r="D5416" s="4">
        <v>-4.1140758796237584E-3</v>
      </c>
      <c r="E5416" s="4">
        <v>-4.5312493364326738E-2</v>
      </c>
      <c r="F5416" s="2">
        <v>5</v>
      </c>
      <c r="G5416" s="4">
        <v>-0.20449923810688289</v>
      </c>
      <c r="H5416" s="4">
        <v>-0.40909068365127021</v>
      </c>
      <c r="I5416" s="4">
        <v>-0.24516406564070931</v>
      </c>
    </row>
    <row r="5417" spans="1:9" x14ac:dyDescent="0.25">
      <c r="A5417" t="s">
        <v>5633</v>
      </c>
      <c r="B5417" s="3">
        <v>58.415531158447273</v>
      </c>
      <c r="C5417" s="3">
        <v>25.60000038146973</v>
      </c>
      <c r="D5417" s="4">
        <v>5.5154923895306407E-3</v>
      </c>
      <c r="E5417" s="4">
        <v>-5.5699011246250762E-2</v>
      </c>
      <c r="F5417" s="2">
        <v>5</v>
      </c>
      <c r="G5417" s="4">
        <v>-0.19521773761584069</v>
      </c>
      <c r="H5417" s="4">
        <v>-0.40664959506215048</v>
      </c>
      <c r="I5417" s="4">
        <v>-0.2420457844847991</v>
      </c>
    </row>
    <row r="5418" spans="1:9" x14ac:dyDescent="0.25">
      <c r="A5418" t="s">
        <v>5634</v>
      </c>
      <c r="B5418" s="3">
        <v>58.095108032226563</v>
      </c>
      <c r="C5418" s="3">
        <v>27.110000610351559</v>
      </c>
      <c r="D5418" s="4">
        <v>-1.3153027115591961E-2</v>
      </c>
      <c r="E5418" s="4">
        <v>-7.3713789287388476E-4</v>
      </c>
      <c r="F5418" s="2">
        <v>5</v>
      </c>
      <c r="G5418" s="4">
        <v>-0.21953410914162749</v>
      </c>
      <c r="H5418" s="4">
        <v>-0.40990426360532972</v>
      </c>
      <c r="I5418" s="4">
        <v>-0.2462033442031005</v>
      </c>
    </row>
    <row r="5419" spans="1:9" x14ac:dyDescent="0.25">
      <c r="A5419" t="s">
        <v>5635</v>
      </c>
      <c r="B5419" s="3">
        <v>58.869419097900391</v>
      </c>
      <c r="C5419" s="3">
        <v>27.129999160766602</v>
      </c>
      <c r="D5419" s="4">
        <v>1.5899123091676071E-3</v>
      </c>
      <c r="E5419" s="4">
        <v>-4.6397243120371301E-2</v>
      </c>
      <c r="F5419" s="2">
        <v>5</v>
      </c>
      <c r="G5419" s="4">
        <v>-0.20017483695394159</v>
      </c>
      <c r="H5419" s="4">
        <v>-0.40203926990837552</v>
      </c>
      <c r="I5419" s="4">
        <v>-0.23615648980138931</v>
      </c>
    </row>
    <row r="5420" spans="1:9" x14ac:dyDescent="0.25">
      <c r="A5420" t="s">
        <v>5636</v>
      </c>
      <c r="B5420" s="3">
        <v>58.775970458984382</v>
      </c>
      <c r="C5420" s="3">
        <v>28.45000076293945</v>
      </c>
      <c r="D5420" s="4">
        <v>-1.927575825788175E-3</v>
      </c>
      <c r="E5420" s="4">
        <v>-2.3343577666249841E-2</v>
      </c>
      <c r="F5420" s="2">
        <v>5</v>
      </c>
      <c r="G5420" s="4">
        <v>-0.20703028059754841</v>
      </c>
      <c r="H5420" s="4">
        <v>-0.40298846589516379</v>
      </c>
      <c r="I5420" s="4">
        <v>-0.2373690062057755</v>
      </c>
    </row>
    <row r="5421" spans="1:9" x14ac:dyDescent="0.25">
      <c r="A5421" t="s">
        <v>5637</v>
      </c>
      <c r="B5421" s="3">
        <v>58.889484405517578</v>
      </c>
      <c r="C5421" s="3">
        <v>29.129999160766602</v>
      </c>
      <c r="D5421" s="4">
        <v>5.9288945773239288E-3</v>
      </c>
      <c r="E5421" s="4">
        <v>3.261255250448869E-2</v>
      </c>
      <c r="F5421" s="2">
        <v>5</v>
      </c>
      <c r="G5421" s="4">
        <v>-0.20380763714213959</v>
      </c>
      <c r="H5421" s="4">
        <v>-0.40183545838490298</v>
      </c>
      <c r="I5421" s="4">
        <v>-0.23589613807313389</v>
      </c>
    </row>
    <row r="5422" spans="1:9" x14ac:dyDescent="0.25">
      <c r="A5422" t="s">
        <v>5638</v>
      </c>
      <c r="B5422" s="3">
        <v>58.542392730712891</v>
      </c>
      <c r="C5422" s="3">
        <v>28.20999908447266</v>
      </c>
      <c r="D5422" s="4">
        <v>-4.7654928615207259E-3</v>
      </c>
      <c r="E5422" s="4">
        <v>6.7808216846885214E-3</v>
      </c>
      <c r="F5422" s="2">
        <v>5</v>
      </c>
      <c r="G5422" s="4">
        <v>-0.20835974019261369</v>
      </c>
      <c r="H5422" s="4">
        <v>-0.40536101026659871</v>
      </c>
      <c r="I5422" s="4">
        <v>-0.24039972800668871</v>
      </c>
    </row>
    <row r="5423" spans="1:9" x14ac:dyDescent="0.25">
      <c r="A5423" t="s">
        <v>5639</v>
      </c>
      <c r="B5423" s="3">
        <v>58.822711944580078</v>
      </c>
      <c r="C5423" s="3">
        <v>28.020000457763668</v>
      </c>
      <c r="D5423" s="4">
        <v>2.4174673749004279E-2</v>
      </c>
      <c r="E5423" s="4">
        <v>-1.198872162449072E-2</v>
      </c>
      <c r="F5423" s="2">
        <v>5</v>
      </c>
      <c r="G5423" s="4">
        <v>-0.20787300218086349</v>
      </c>
      <c r="H5423" s="4">
        <v>-0.40251369353829902</v>
      </c>
      <c r="I5423" s="4">
        <v>-0.23676252526921401</v>
      </c>
    </row>
    <row r="5424" spans="1:9" x14ac:dyDescent="0.25">
      <c r="A5424" t="s">
        <v>5640</v>
      </c>
      <c r="B5424" s="3">
        <v>57.434257507324219</v>
      </c>
      <c r="C5424" s="3">
        <v>28.360000610351559</v>
      </c>
      <c r="D5424" s="4">
        <v>1.534072919395779E-2</v>
      </c>
      <c r="E5424" s="4">
        <v>-2.7101167016020059E-2</v>
      </c>
      <c r="F5424" s="2">
        <v>5</v>
      </c>
      <c r="G5424" s="4">
        <v>-0.23200138826955069</v>
      </c>
      <c r="H5424" s="4">
        <v>-0.416616792256154</v>
      </c>
      <c r="I5424" s="4">
        <v>-0.25477802342353811</v>
      </c>
    </row>
    <row r="5425" spans="1:9" x14ac:dyDescent="0.25">
      <c r="A5425" t="s">
        <v>5641</v>
      </c>
      <c r="B5425" s="3">
        <v>56.566486358642578</v>
      </c>
      <c r="C5425" s="3">
        <v>29.14999961853027</v>
      </c>
      <c r="D5425" s="4">
        <v>-2.2719456961685421E-2</v>
      </c>
      <c r="E5425" s="4">
        <v>5.0450436703793677E-2</v>
      </c>
      <c r="F5425" s="2">
        <v>5</v>
      </c>
      <c r="G5425" s="4">
        <v>-0.24776422821967781</v>
      </c>
      <c r="H5425" s="4">
        <v>-0.42543109818221048</v>
      </c>
      <c r="I5425" s="4">
        <v>-0.26603754271921443</v>
      </c>
    </row>
    <row r="5426" spans="1:9" x14ac:dyDescent="0.25">
      <c r="A5426" t="s">
        <v>5642</v>
      </c>
      <c r="B5426" s="3">
        <v>57.881523132324219</v>
      </c>
      <c r="C5426" s="3">
        <v>27.75</v>
      </c>
      <c r="D5426" s="4">
        <v>-5.0482348489184758E-3</v>
      </c>
      <c r="E5426" s="4">
        <v>-7.5106971154830227E-3</v>
      </c>
      <c r="F5426" s="2">
        <v>5</v>
      </c>
      <c r="G5426" s="4">
        <v>-0.22994034221391041</v>
      </c>
      <c r="H5426" s="4">
        <v>-0.41207373265461261</v>
      </c>
      <c r="I5426" s="4">
        <v>-0.2489746547097578</v>
      </c>
    </row>
    <row r="5427" spans="1:9" x14ac:dyDescent="0.25">
      <c r="A5427" t="s">
        <v>5643</v>
      </c>
      <c r="B5427" s="3">
        <v>58.175205230712891</v>
      </c>
      <c r="C5427" s="3">
        <v>27.95999908447266</v>
      </c>
      <c r="D5427" s="4">
        <v>8.0351557093605308E-4</v>
      </c>
      <c r="E5427" s="4">
        <v>-9.5643096755885226E-3</v>
      </c>
      <c r="F5427" s="2">
        <v>5</v>
      </c>
      <c r="G5427" s="4">
        <v>-0.22637106841411939</v>
      </c>
      <c r="H5427" s="4">
        <v>-0.40909068365127021</v>
      </c>
      <c r="I5427" s="4">
        <v>-0.24516406564070931</v>
      </c>
    </row>
    <row r="5428" spans="1:9" x14ac:dyDescent="0.25">
      <c r="A5428" t="s">
        <v>5644</v>
      </c>
      <c r="B5428" s="3">
        <v>58.128498077392578</v>
      </c>
      <c r="C5428" s="3">
        <v>28.229999542236332</v>
      </c>
      <c r="D5428" s="4">
        <v>-5.0270887540714293E-3</v>
      </c>
      <c r="E5428" s="4">
        <v>-1.8086972443953849E-2</v>
      </c>
      <c r="F5428" s="2">
        <v>5</v>
      </c>
      <c r="G5428" s="4">
        <v>-0.22496203147140889</v>
      </c>
      <c r="H5428" s="4">
        <v>-0.40956510728119377</v>
      </c>
      <c r="I5428" s="4">
        <v>-0.24577010110853409</v>
      </c>
    </row>
    <row r="5429" spans="1:9" x14ac:dyDescent="0.25">
      <c r="A5429" t="s">
        <v>5645</v>
      </c>
      <c r="B5429" s="3">
        <v>58.422191619873047</v>
      </c>
      <c r="C5429" s="3">
        <v>28.75</v>
      </c>
      <c r="D5429" s="4">
        <v>9.5740943018987057E-3</v>
      </c>
      <c r="E5429" s="4">
        <v>-5.3965101105170173E-2</v>
      </c>
      <c r="F5429" s="2">
        <v>5</v>
      </c>
      <c r="G5429" s="4">
        <v>-0.21652126848129191</v>
      </c>
      <c r="H5429" s="4">
        <v>-0.40658194203553782</v>
      </c>
      <c r="I5429" s="4">
        <v>-0.24195936354990669</v>
      </c>
    </row>
    <row r="5430" spans="1:9" x14ac:dyDescent="0.25">
      <c r="A5430" t="s">
        <v>5646</v>
      </c>
      <c r="B5430" s="3">
        <v>57.868156433105469</v>
      </c>
      <c r="C5430" s="3">
        <v>30.389999389648441</v>
      </c>
      <c r="D5430" s="4">
        <v>-3.3232718891219148E-2</v>
      </c>
      <c r="E5430" s="4">
        <v>5.9992999957355853E-2</v>
      </c>
      <c r="F5430" s="2">
        <v>5</v>
      </c>
      <c r="G5430" s="4">
        <v>-0.23359770284277051</v>
      </c>
      <c r="H5430" s="4">
        <v>-0.41220950367709308</v>
      </c>
      <c r="I5430" s="4">
        <v>-0.24914809053785791</v>
      </c>
    </row>
    <row r="5431" spans="1:9" x14ac:dyDescent="0.25">
      <c r="A5431" t="s">
        <v>5647</v>
      </c>
      <c r="B5431" s="3">
        <v>59.857379913330078</v>
      </c>
      <c r="C5431" s="3">
        <v>28.670000076293949</v>
      </c>
      <c r="D5431" s="4">
        <v>2.13443932605244E-2</v>
      </c>
      <c r="E5431" s="4">
        <v>-5.8147188788098658E-2</v>
      </c>
      <c r="F5431" s="2">
        <v>5</v>
      </c>
      <c r="G5431" s="4">
        <v>-0.20897204118421089</v>
      </c>
      <c r="H5431" s="4">
        <v>-0.39200414845569381</v>
      </c>
      <c r="I5431" s="4">
        <v>-0.2233374834520738</v>
      </c>
    </row>
    <row r="5432" spans="1:9" x14ac:dyDescent="0.25">
      <c r="A5432" t="s">
        <v>5648</v>
      </c>
      <c r="B5432" s="3">
        <v>58.606460571289063</v>
      </c>
      <c r="C5432" s="3">
        <v>30.440000534057621</v>
      </c>
      <c r="D5432" s="4">
        <v>2.1608320201307318E-3</v>
      </c>
      <c r="E5432" s="4">
        <v>-3.4876358577662248E-2</v>
      </c>
      <c r="F5432" s="2">
        <v>5</v>
      </c>
      <c r="G5432" s="4">
        <v>-0.22516704720735309</v>
      </c>
      <c r="H5432" s="4">
        <v>-0.40471024704668968</v>
      </c>
      <c r="I5432" s="4">
        <v>-0.23956843384774421</v>
      </c>
    </row>
    <row r="5433" spans="1:9" x14ac:dyDescent="0.25">
      <c r="A5433" t="s">
        <v>5649</v>
      </c>
      <c r="B5433" s="3">
        <v>58.480094909667969</v>
      </c>
      <c r="C5433" s="3">
        <v>31.54000091552734</v>
      </c>
      <c r="D5433" s="4">
        <v>7.6753196746193186E-3</v>
      </c>
      <c r="E5433" s="4">
        <v>3.6477180388419628E-2</v>
      </c>
      <c r="F5433" s="2">
        <v>5</v>
      </c>
      <c r="G5433" s="4">
        <v>-0.24138611196060211</v>
      </c>
      <c r="H5433" s="4">
        <v>-0.4059937946753116</v>
      </c>
      <c r="I5433" s="4">
        <v>-0.24120805577743751</v>
      </c>
    </row>
    <row r="5434" spans="1:9" x14ac:dyDescent="0.25">
      <c r="A5434" t="s">
        <v>5650</v>
      </c>
      <c r="B5434" s="3">
        <v>58.034660339355469</v>
      </c>
      <c r="C5434" s="3">
        <v>30.430000305175781</v>
      </c>
      <c r="D5434" s="4">
        <v>5.8770009106385857E-3</v>
      </c>
      <c r="E5434" s="4">
        <v>-4.1574793537770723E-2</v>
      </c>
      <c r="F5434" s="2">
        <v>5</v>
      </c>
      <c r="G5434" s="4">
        <v>-0.24213092719196591</v>
      </c>
      <c r="H5434" s="4">
        <v>-0.41051825550665022</v>
      </c>
      <c r="I5434" s="4">
        <v>-0.24698766615860129</v>
      </c>
    </row>
    <row r="5435" spans="1:9" x14ac:dyDescent="0.25">
      <c r="A5435" t="s">
        <v>5651</v>
      </c>
      <c r="B5435" s="3">
        <v>57.695583343505859</v>
      </c>
      <c r="C5435" s="3">
        <v>31.75</v>
      </c>
      <c r="D5435" s="4">
        <v>3.1498922571653321E-2</v>
      </c>
      <c r="E5435" s="4">
        <v>2.485476014013166E-2</v>
      </c>
      <c r="F5435" s="2">
        <v>5</v>
      </c>
      <c r="G5435" s="4">
        <v>-0.24642991490508731</v>
      </c>
      <c r="H5435" s="4">
        <v>-0.41396239902127069</v>
      </c>
      <c r="I5435" s="4">
        <v>-0.25138726389043292</v>
      </c>
    </row>
    <row r="5436" spans="1:9" x14ac:dyDescent="0.25">
      <c r="A5436" t="s">
        <v>5652</v>
      </c>
      <c r="B5436" s="3">
        <v>55.933731079101563</v>
      </c>
      <c r="C5436" s="3">
        <v>30.979999542236332</v>
      </c>
      <c r="D5436" s="4">
        <v>3.2194283958044689E-3</v>
      </c>
      <c r="E5436" s="4">
        <v>-2.4559215397492059E-2</v>
      </c>
      <c r="F5436" s="2">
        <v>5</v>
      </c>
      <c r="G5436" s="4">
        <v>-0.26248084864519572</v>
      </c>
      <c r="H5436" s="4">
        <v>-0.43185825195273531</v>
      </c>
      <c r="I5436" s="4">
        <v>-0.27424768002356831</v>
      </c>
    </row>
    <row r="5437" spans="1:9" x14ac:dyDescent="0.25">
      <c r="A5437" t="s">
        <v>5653</v>
      </c>
      <c r="B5437" s="3">
        <v>55.754234313964837</v>
      </c>
      <c r="C5437" s="3">
        <v>31.760000228881839</v>
      </c>
      <c r="D5437" s="4">
        <v>3.4542367880939118E-2</v>
      </c>
      <c r="E5437" s="4">
        <v>-5.2223162647156429E-2</v>
      </c>
      <c r="F5437" s="2">
        <v>5</v>
      </c>
      <c r="G5437" s="4">
        <v>-0.26586095556369732</v>
      </c>
      <c r="H5437" s="4">
        <v>-0.43368147389674228</v>
      </c>
      <c r="I5437" s="4">
        <v>-0.27657668957134918</v>
      </c>
    </row>
    <row r="5438" spans="1:9" x14ac:dyDescent="0.25">
      <c r="A5438" t="s">
        <v>5654</v>
      </c>
      <c r="B5438" s="3">
        <v>53.892654418945313</v>
      </c>
      <c r="C5438" s="3">
        <v>33.509998321533203</v>
      </c>
      <c r="D5438" s="4">
        <v>6.7066575893515168E-3</v>
      </c>
      <c r="E5438" s="4">
        <v>-2.975373014053484E-3</v>
      </c>
      <c r="F5438" s="2">
        <v>5</v>
      </c>
      <c r="G5438" s="4">
        <v>-0.29721694120915032</v>
      </c>
      <c r="H5438" s="4">
        <v>-0.45259030109781562</v>
      </c>
      <c r="I5438" s="4">
        <v>-0.30073109339113469</v>
      </c>
    </row>
    <row r="5439" spans="1:9" x14ac:dyDescent="0.25">
      <c r="A5439" t="s">
        <v>5655</v>
      </c>
      <c r="B5439" s="3">
        <v>53.533622741699219</v>
      </c>
      <c r="C5439" s="3">
        <v>33.610000610351563</v>
      </c>
      <c r="D5439" s="4">
        <v>-9.8376159762408877E-3</v>
      </c>
      <c r="E5439" s="4">
        <v>9.0062811375652974E-3</v>
      </c>
      <c r="F5439" s="2">
        <v>5</v>
      </c>
      <c r="G5439" s="4">
        <v>-0.30231596895204388</v>
      </c>
      <c r="H5439" s="4">
        <v>-0.45623713246020892</v>
      </c>
      <c r="I5439" s="4">
        <v>-0.30538960745195942</v>
      </c>
    </row>
    <row r="5440" spans="1:9" x14ac:dyDescent="0.25">
      <c r="A5440" t="s">
        <v>5656</v>
      </c>
      <c r="B5440" s="3">
        <v>54.065498352050781</v>
      </c>
      <c r="C5440" s="3">
        <v>33.310001373291023</v>
      </c>
      <c r="D5440" s="4">
        <v>-2.4004028228172491E-2</v>
      </c>
      <c r="E5440" s="4">
        <v>7.175036856689454E-2</v>
      </c>
      <c r="F5440" s="2">
        <v>5</v>
      </c>
      <c r="G5440" s="4">
        <v>-0.29387821517560297</v>
      </c>
      <c r="H5440" s="4">
        <v>-0.45083465468554551</v>
      </c>
      <c r="I5440" s="4">
        <v>-0.29848840578519359</v>
      </c>
    </row>
    <row r="5441" spans="1:9" x14ac:dyDescent="0.25">
      <c r="A5441" t="s">
        <v>5657</v>
      </c>
      <c r="B5441" s="3">
        <v>55.395206451416023</v>
      </c>
      <c r="C5441" s="3">
        <v>31.079999923706051</v>
      </c>
      <c r="D5441" s="4">
        <v>6.8881408280954126E-3</v>
      </c>
      <c r="E5441" s="4">
        <v>-9.2445300532044694E-3</v>
      </c>
      <c r="F5441" s="2">
        <v>5</v>
      </c>
      <c r="G5441" s="4">
        <v>-0.27346826929850399</v>
      </c>
      <c r="H5441" s="4">
        <v>-0.43732826651169748</v>
      </c>
      <c r="I5441" s="4">
        <v>-0.28123515413564759</v>
      </c>
    </row>
    <row r="5442" spans="1:9" x14ac:dyDescent="0.25">
      <c r="A5442" t="s">
        <v>5658</v>
      </c>
      <c r="B5442" s="3">
        <v>55.016246795654297</v>
      </c>
      <c r="C5442" s="3">
        <v>31.370000839233398</v>
      </c>
      <c r="D5442" s="4">
        <v>-8.3884401336561387E-3</v>
      </c>
      <c r="E5442" s="4">
        <v>3.2587284589043357E-2</v>
      </c>
      <c r="F5442" s="2">
        <v>5</v>
      </c>
      <c r="G5442" s="4">
        <v>-0.27998410612848629</v>
      </c>
      <c r="H5442" s="4">
        <v>-0.44117751448979808</v>
      </c>
      <c r="I5442" s="4">
        <v>-0.2861522380497814</v>
      </c>
    </row>
    <row r="5443" spans="1:9" x14ac:dyDescent="0.25">
      <c r="A5443" t="s">
        <v>5659</v>
      </c>
      <c r="B5443" s="3">
        <v>55.481651306152337</v>
      </c>
      <c r="C5443" s="3">
        <v>30.379999160766602</v>
      </c>
      <c r="D5443" s="4">
        <v>8.4594013151548797E-3</v>
      </c>
      <c r="E5443" s="4">
        <v>-4.5554532403863868E-2</v>
      </c>
      <c r="F5443" s="2">
        <v>5</v>
      </c>
      <c r="G5443" s="4">
        <v>-0.26527124508494643</v>
      </c>
      <c r="H5443" s="4">
        <v>-0.43645021082093499</v>
      </c>
      <c r="I5443" s="4">
        <v>-0.28011351335351931</v>
      </c>
    </row>
    <row r="5444" spans="1:9" x14ac:dyDescent="0.25">
      <c r="A5444" t="s">
        <v>5660</v>
      </c>
      <c r="B5444" s="3">
        <v>55.016246795654297</v>
      </c>
      <c r="C5444" s="3">
        <v>31.829999923706051</v>
      </c>
      <c r="D5444" s="4">
        <v>-1.59352777024564E-2</v>
      </c>
      <c r="E5444" s="4">
        <v>4.6007216710153953E-2</v>
      </c>
      <c r="F5444" s="2">
        <v>5</v>
      </c>
      <c r="G5444" s="4">
        <v>-0.27376323746710768</v>
      </c>
      <c r="H5444" s="4">
        <v>-0.44117751448979808</v>
      </c>
      <c r="I5444" s="4">
        <v>-0.2861522380497814</v>
      </c>
    </row>
    <row r="5445" spans="1:9" x14ac:dyDescent="0.25">
      <c r="A5445" t="s">
        <v>5661</v>
      </c>
      <c r="B5445" s="3">
        <v>55.907142639160163</v>
      </c>
      <c r="C5445" s="3">
        <v>30.430000305175781</v>
      </c>
      <c r="D5445" s="4">
        <v>-9.5405839590784192E-3</v>
      </c>
      <c r="E5445" s="4">
        <v>2.6999701892279179E-2</v>
      </c>
      <c r="F5445" s="2">
        <v>5</v>
      </c>
      <c r="G5445" s="4">
        <v>-0.24896179399865229</v>
      </c>
      <c r="H5445" s="4">
        <v>-0.43212832159505532</v>
      </c>
      <c r="I5445" s="4">
        <v>-0.27459267081176969</v>
      </c>
    </row>
    <row r="5446" spans="1:9" x14ac:dyDescent="0.25">
      <c r="A5446" t="s">
        <v>5662</v>
      </c>
      <c r="B5446" s="3">
        <v>56.445667266845703</v>
      </c>
      <c r="C5446" s="3">
        <v>29.629999160766602</v>
      </c>
      <c r="D5446" s="4">
        <v>6.6397066416932224E-3</v>
      </c>
      <c r="E5446" s="4">
        <v>-2.9479250102755091E-2</v>
      </c>
      <c r="F5446" s="2">
        <v>5</v>
      </c>
      <c r="G5446" s="4">
        <v>-0.22405806564882261</v>
      </c>
      <c r="H5446" s="4">
        <v>-0.42665830703609298</v>
      </c>
      <c r="I5446" s="4">
        <v>-0.26760519669969041</v>
      </c>
    </row>
    <row r="5447" spans="1:9" x14ac:dyDescent="0.25">
      <c r="A5447" t="s">
        <v>5663</v>
      </c>
      <c r="B5447" s="3">
        <v>56.073356628417969</v>
      </c>
      <c r="C5447" s="3">
        <v>30.530000686645511</v>
      </c>
      <c r="D5447" s="4">
        <v>1.321502641102823E-2</v>
      </c>
      <c r="E5447" s="4">
        <v>-4.414526687025655E-2</v>
      </c>
      <c r="F5447" s="2">
        <v>5</v>
      </c>
      <c r="G5447" s="4">
        <v>-0.2326280306775593</v>
      </c>
      <c r="H5447" s="4">
        <v>-0.43044001822989458</v>
      </c>
      <c r="I5447" s="4">
        <v>-0.27243600816851082</v>
      </c>
    </row>
    <row r="5448" spans="1:9" x14ac:dyDescent="0.25">
      <c r="A5448" t="s">
        <v>5664</v>
      </c>
      <c r="B5448" s="3">
        <v>55.342010498046882</v>
      </c>
      <c r="C5448" s="3">
        <v>31.940000534057621</v>
      </c>
      <c r="D5448" s="4">
        <v>-1.456185676426802E-2</v>
      </c>
      <c r="E5448" s="4">
        <v>6.3012213100721581E-3</v>
      </c>
      <c r="F5448" s="2">
        <v>5</v>
      </c>
      <c r="G5448" s="4">
        <v>-0.2397086198222371</v>
      </c>
      <c r="H5448" s="4">
        <v>-0.4378685995335273</v>
      </c>
      <c r="I5448" s="4">
        <v>-0.28192538319468202</v>
      </c>
    </row>
    <row r="5449" spans="1:9" x14ac:dyDescent="0.25">
      <c r="A5449" t="s">
        <v>5665</v>
      </c>
      <c r="B5449" s="3">
        <v>56.159801483154297</v>
      </c>
      <c r="C5449" s="3">
        <v>31.739999771118161</v>
      </c>
      <c r="D5449" s="4">
        <v>7.995312896477369E-3</v>
      </c>
      <c r="E5449" s="4">
        <v>-7.5046833819116809E-3</v>
      </c>
      <c r="F5449" s="2">
        <v>5</v>
      </c>
      <c r="G5449" s="4">
        <v>-0.23006563655598031</v>
      </c>
      <c r="H5449" s="4">
        <v>-0.42956196253913198</v>
      </c>
      <c r="I5449" s="4">
        <v>-0.27131436738638248</v>
      </c>
    </row>
    <row r="5450" spans="1:9" x14ac:dyDescent="0.25">
      <c r="A5450" t="s">
        <v>5666</v>
      </c>
      <c r="B5450" s="3">
        <v>55.714347839355469</v>
      </c>
      <c r="C5450" s="3">
        <v>31.979999542236332</v>
      </c>
      <c r="D5450" s="4">
        <v>-1.6200791960281569E-2</v>
      </c>
      <c r="E5450" s="4">
        <v>5.7190067511944782E-2</v>
      </c>
      <c r="F5450" s="2">
        <v>5</v>
      </c>
      <c r="G5450" s="4">
        <v>-0.22356300873798371</v>
      </c>
      <c r="H5450" s="4">
        <v>-0.43408661710766028</v>
      </c>
      <c r="I5450" s="4">
        <v>-0.27709422525017768</v>
      </c>
    </row>
    <row r="5451" spans="1:9" x14ac:dyDescent="0.25">
      <c r="A5451" t="s">
        <v>5667</v>
      </c>
      <c r="B5451" s="3">
        <v>56.631828308105469</v>
      </c>
      <c r="C5451" s="3">
        <v>30.25</v>
      </c>
      <c r="D5451" s="4">
        <v>1.0079503046426019E-2</v>
      </c>
      <c r="E5451" s="4">
        <v>-2.9204103076646452E-2</v>
      </c>
      <c r="F5451" s="2">
        <v>5</v>
      </c>
      <c r="G5451" s="4">
        <v>-0.20101174256009591</v>
      </c>
      <c r="H5451" s="4">
        <v>-0.42476739331803542</v>
      </c>
      <c r="I5451" s="4">
        <v>-0.26518971672049091</v>
      </c>
    </row>
    <row r="5452" spans="1:9" x14ac:dyDescent="0.25">
      <c r="A5452" t="s">
        <v>5668</v>
      </c>
      <c r="B5452" s="3">
        <v>56.066703796386719</v>
      </c>
      <c r="C5452" s="3">
        <v>31.159999847412109</v>
      </c>
      <c r="D5452" s="4">
        <v>-9.9789204869775716E-3</v>
      </c>
      <c r="E5452" s="4">
        <v>-4.7907895588895633E-3</v>
      </c>
      <c r="F5452" s="2">
        <v>5</v>
      </c>
      <c r="G5452" s="4">
        <v>-0.22536481385206919</v>
      </c>
      <c r="H5452" s="4">
        <v>-0.4305075937616315</v>
      </c>
      <c r="I5452" s="4">
        <v>-0.27252233011035049</v>
      </c>
    </row>
    <row r="5453" spans="1:9" x14ac:dyDescent="0.25">
      <c r="A5453" t="s">
        <v>5669</v>
      </c>
      <c r="B5453" s="3">
        <v>56.631828308105469</v>
      </c>
      <c r="C5453" s="3">
        <v>31.309999465942379</v>
      </c>
      <c r="D5453" s="4">
        <v>-5.2552498223681354E-3</v>
      </c>
      <c r="E5453" s="4">
        <v>6.4287641165867706E-3</v>
      </c>
      <c r="F5453" s="2">
        <v>5</v>
      </c>
      <c r="G5453" s="4">
        <v>-0.2043913827690538</v>
      </c>
      <c r="H5453" s="4">
        <v>-0.42476739331803542</v>
      </c>
      <c r="I5453" s="4">
        <v>-0.26518971672049091</v>
      </c>
    </row>
    <row r="5454" spans="1:9" x14ac:dyDescent="0.25">
      <c r="A5454" t="s">
        <v>5670</v>
      </c>
      <c r="B5454" s="3">
        <v>56.931015014648438</v>
      </c>
      <c r="C5454" s="3">
        <v>31.110000610351559</v>
      </c>
      <c r="D5454" s="4">
        <v>1.7587605116833101E-2</v>
      </c>
      <c r="E5454" s="4">
        <v>-4.6290569312595453E-2</v>
      </c>
      <c r="F5454" s="2">
        <v>5</v>
      </c>
      <c r="G5454" s="4">
        <v>-0.21555080343876451</v>
      </c>
      <c r="H5454" s="4">
        <v>-0.42172843176177088</v>
      </c>
      <c r="I5454" s="4">
        <v>-0.26130770416401411</v>
      </c>
    </row>
    <row r="5455" spans="1:9" x14ac:dyDescent="0.25">
      <c r="A5455" t="s">
        <v>5671</v>
      </c>
      <c r="B5455" s="3">
        <v>55.947040557861328</v>
      </c>
      <c r="C5455" s="3">
        <v>32.619998931884773</v>
      </c>
      <c r="D5455" s="4">
        <v>2.185820105289249E-2</v>
      </c>
      <c r="E5455" s="4">
        <v>-3.2047531353245118E-2</v>
      </c>
      <c r="F5455" s="2">
        <v>5</v>
      </c>
      <c r="G5455" s="4">
        <v>-0.2371577407872564</v>
      </c>
      <c r="H5455" s="4">
        <v>-0.43172306214182349</v>
      </c>
      <c r="I5455" s="4">
        <v>-0.27407498664336238</v>
      </c>
    </row>
    <row r="5456" spans="1:9" x14ac:dyDescent="0.25">
      <c r="A5456" t="s">
        <v>5672</v>
      </c>
      <c r="B5456" s="3">
        <v>54.750297546386719</v>
      </c>
      <c r="C5456" s="3">
        <v>33.700000762939453</v>
      </c>
      <c r="D5456" s="4">
        <v>3.045170033816103E-3</v>
      </c>
      <c r="E5456" s="4">
        <v>-1.8351326376724542E-2</v>
      </c>
      <c r="F5456" s="2">
        <v>5</v>
      </c>
      <c r="G5456" s="4">
        <v>-0.2548720671266389</v>
      </c>
      <c r="H5456" s="4">
        <v>-0.44387886961944362</v>
      </c>
      <c r="I5456" s="4">
        <v>-0.28960298737274309</v>
      </c>
    </row>
    <row r="5457" spans="1:9" x14ac:dyDescent="0.25">
      <c r="A5457" t="s">
        <v>5673</v>
      </c>
      <c r="B5457" s="3">
        <v>54.584079742431641</v>
      </c>
      <c r="C5457" s="3">
        <v>34.330001831054688</v>
      </c>
      <c r="D5457" s="4">
        <v>-1.594201433397591E-2</v>
      </c>
      <c r="E5457" s="4">
        <v>1.9299332541247601E-2</v>
      </c>
      <c r="F5457" s="2">
        <v>5</v>
      </c>
      <c r="G5457" s="4">
        <v>-0.24924388634548239</v>
      </c>
      <c r="H5457" s="4">
        <v>-0.44556721173204228</v>
      </c>
      <c r="I5457" s="4">
        <v>-0.29175969951252861</v>
      </c>
    </row>
    <row r="5458" spans="1:9" x14ac:dyDescent="0.25">
      <c r="A5458" t="s">
        <v>5674</v>
      </c>
      <c r="B5458" s="3">
        <v>55.468357086181641</v>
      </c>
      <c r="C5458" s="3">
        <v>33.680000305175781</v>
      </c>
      <c r="D5458" s="4">
        <v>-6.9036014615164731E-3</v>
      </c>
      <c r="E5458" s="4">
        <v>-9.120369461099731E-3</v>
      </c>
      <c r="F5458" s="2">
        <v>5</v>
      </c>
      <c r="G5458" s="4">
        <v>-0.23947704261757979</v>
      </c>
      <c r="H5458" s="4">
        <v>-0.436585245642095</v>
      </c>
      <c r="I5458" s="4">
        <v>-0.28028600874762011</v>
      </c>
    </row>
    <row r="5459" spans="1:9" x14ac:dyDescent="0.25">
      <c r="A5459" t="s">
        <v>5675</v>
      </c>
      <c r="B5459" s="3">
        <v>55.853950500488281</v>
      </c>
      <c r="C5459" s="3">
        <v>33.990001678466797</v>
      </c>
      <c r="D5459" s="4">
        <v>7.0721721697211137E-3</v>
      </c>
      <c r="E5459" s="4">
        <v>-5.8796365931446104E-4</v>
      </c>
      <c r="F5459" s="2">
        <v>5</v>
      </c>
      <c r="G5459" s="4">
        <v>-0.22479932205708619</v>
      </c>
      <c r="H5459" s="4">
        <v>-0.43266861586944722</v>
      </c>
      <c r="I5459" s="4">
        <v>-0.27528285037427791</v>
      </c>
    </row>
    <row r="5460" spans="1:9" x14ac:dyDescent="0.25">
      <c r="A5460" t="s">
        <v>5676</v>
      </c>
      <c r="B5460" s="3">
        <v>55.461715698242188</v>
      </c>
      <c r="C5460" s="3">
        <v>34.009998321533203</v>
      </c>
      <c r="D5460" s="4">
        <v>-1.21961095940446E-2</v>
      </c>
      <c r="E5460" s="4">
        <v>1.9790101277643361E-2</v>
      </c>
      <c r="F5460" s="2">
        <v>5</v>
      </c>
      <c r="G5460" s="4">
        <v>-0.21549215322506049</v>
      </c>
      <c r="H5460" s="4">
        <v>-0.4366527049315182</v>
      </c>
      <c r="I5460" s="4">
        <v>-0.28037218219988103</v>
      </c>
    </row>
    <row r="5461" spans="1:9" x14ac:dyDescent="0.25">
      <c r="A5461" t="s">
        <v>5677</v>
      </c>
      <c r="B5461" s="3">
        <v>56.146484375</v>
      </c>
      <c r="C5461" s="3">
        <v>33.349998474121087</v>
      </c>
      <c r="D5461" s="4">
        <v>-4.7142383115594821E-3</v>
      </c>
      <c r="E5461" s="4">
        <v>9.3824924335297322E-3</v>
      </c>
      <c r="F5461" s="2">
        <v>5</v>
      </c>
      <c r="G5461" s="4">
        <v>-0.21077414299197789</v>
      </c>
      <c r="H5461" s="4">
        <v>-0.42969722984491948</v>
      </c>
      <c r="I5461" s="4">
        <v>-0.27148715975964088</v>
      </c>
    </row>
    <row r="5462" spans="1:9" x14ac:dyDescent="0.25">
      <c r="A5462" t="s">
        <v>5678</v>
      </c>
      <c r="B5462" s="3">
        <v>56.412425994873047</v>
      </c>
      <c r="C5462" s="3">
        <v>33.040000915527337</v>
      </c>
      <c r="D5462" s="4">
        <v>-6.2076326200801724E-3</v>
      </c>
      <c r="E5462" s="4">
        <v>8.5470881666711573E-3</v>
      </c>
      <c r="F5462" s="2">
        <v>5</v>
      </c>
      <c r="G5462" s="4">
        <v>-0.2104499643937959</v>
      </c>
      <c r="H5462" s="4">
        <v>-0.42699595221015002</v>
      </c>
      <c r="I5462" s="4">
        <v>-0.26803650942973167</v>
      </c>
    </row>
    <row r="5463" spans="1:9" x14ac:dyDescent="0.25">
      <c r="A5463" t="s">
        <v>5679</v>
      </c>
      <c r="B5463" s="3">
        <v>56.764801025390618</v>
      </c>
      <c r="C5463" s="3">
        <v>32.759998321533203</v>
      </c>
      <c r="D5463" s="4">
        <v>-9.8571452525608727E-3</v>
      </c>
      <c r="E5463" s="4">
        <v>5.6092773632891557E-2</v>
      </c>
      <c r="F5463" s="2">
        <v>5</v>
      </c>
      <c r="G5463" s="4">
        <v>-0.21043645432475341</v>
      </c>
      <c r="H5463" s="4">
        <v>-0.42341673512693162</v>
      </c>
      <c r="I5463" s="4">
        <v>-0.26346436680727309</v>
      </c>
    </row>
    <row r="5464" spans="1:9" x14ac:dyDescent="0.25">
      <c r="A5464" t="s">
        <v>5680</v>
      </c>
      <c r="B5464" s="3">
        <v>57.329910278320313</v>
      </c>
      <c r="C5464" s="3">
        <v>31.020000457763668</v>
      </c>
      <c r="D5464" s="4">
        <v>1.9749892476659259E-3</v>
      </c>
      <c r="E5464" s="4">
        <v>-4.8123072878769602E-3</v>
      </c>
      <c r="F5464" s="2">
        <v>5</v>
      </c>
      <c r="G5464" s="4">
        <v>-0.22239647530229059</v>
      </c>
      <c r="H5464" s="4">
        <v>-0.41767668967308708</v>
      </c>
      <c r="I5464" s="4">
        <v>-0.25613195140351852</v>
      </c>
    </row>
    <row r="5465" spans="1:9" x14ac:dyDescent="0.25">
      <c r="A5465" t="s">
        <v>5681</v>
      </c>
      <c r="B5465" s="3">
        <v>57.216907501220703</v>
      </c>
      <c r="C5465" s="3">
        <v>31.170000076293949</v>
      </c>
      <c r="D5465" s="4">
        <v>1.93056235795519E-2</v>
      </c>
      <c r="E5465" s="4">
        <v>-4.7892598975682876E-3</v>
      </c>
      <c r="F5465" s="2">
        <v>5</v>
      </c>
      <c r="G5465" s="4">
        <v>-0.2275635512611375</v>
      </c>
      <c r="H5465" s="4">
        <v>-0.41882450502666629</v>
      </c>
      <c r="I5465" s="4">
        <v>-0.25759818700163811</v>
      </c>
    </row>
    <row r="5466" spans="1:9" x14ac:dyDescent="0.25">
      <c r="A5466" t="s">
        <v>5682</v>
      </c>
      <c r="B5466" s="3">
        <v>56.133220672607422</v>
      </c>
      <c r="C5466" s="3">
        <v>31.319999694824219</v>
      </c>
      <c r="D5466" s="4">
        <v>-2.3704787174753768E-2</v>
      </c>
      <c r="E5466" s="4">
        <v>1.919368698114932E-3</v>
      </c>
      <c r="F5466" s="2">
        <v>5</v>
      </c>
      <c r="G5466" s="4">
        <v>-0.23331954019347359</v>
      </c>
      <c r="H5466" s="4">
        <v>-0.4298319546865762</v>
      </c>
      <c r="I5466" s="4">
        <v>-0.27165925918153128</v>
      </c>
    </row>
    <row r="5467" spans="1:9" x14ac:dyDescent="0.25">
      <c r="A5467" t="s">
        <v>5683</v>
      </c>
      <c r="B5467" s="3">
        <v>57.49615478515625</v>
      </c>
      <c r="C5467" s="3">
        <v>31.260000228881839</v>
      </c>
      <c r="D5467" s="4">
        <v>7.5729048266564014E-3</v>
      </c>
      <c r="E5467" s="4">
        <v>-2.0983403378963979E-2</v>
      </c>
      <c r="F5467" s="2">
        <v>5</v>
      </c>
      <c r="G5467" s="4">
        <v>-0.20338184519269811</v>
      </c>
      <c r="H5467" s="4">
        <v>-0.41598807632842288</v>
      </c>
      <c r="I5467" s="4">
        <v>-0.25397489278804919</v>
      </c>
    </row>
    <row r="5468" spans="1:9" x14ac:dyDescent="0.25">
      <c r="A5468" t="s">
        <v>5684</v>
      </c>
      <c r="B5468" s="3">
        <v>57.064014434814453</v>
      </c>
      <c r="C5468" s="3">
        <v>31.930000305175781</v>
      </c>
      <c r="D5468" s="4">
        <v>7.3946145865917412E-3</v>
      </c>
      <c r="E5468" s="4">
        <v>-7.9561788146286894E-2</v>
      </c>
      <c r="F5468" s="2">
        <v>5</v>
      </c>
      <c r="G5468" s="4">
        <v>-0.23422852062915861</v>
      </c>
      <c r="H5468" s="4">
        <v>-0.42037750233860161</v>
      </c>
      <c r="I5468" s="4">
        <v>-0.25958200777511231</v>
      </c>
    </row>
    <row r="5469" spans="1:9" x14ac:dyDescent="0.25">
      <c r="A5469" t="s">
        <v>5685</v>
      </c>
      <c r="B5469" s="3">
        <v>56.645145416259773</v>
      </c>
      <c r="C5469" s="3">
        <v>34.689998626708977</v>
      </c>
      <c r="D5469" s="4">
        <v>-1.366012887818902E-2</v>
      </c>
      <c r="E5469" s="4">
        <v>0.10092029116878209</v>
      </c>
      <c r="F5469" s="2">
        <v>5</v>
      </c>
      <c r="G5469" s="4">
        <v>-0.23777441113943221</v>
      </c>
      <c r="H5469" s="4">
        <v>-0.42463212601224781</v>
      </c>
      <c r="I5469" s="4">
        <v>-0.26501692434723229</v>
      </c>
    </row>
    <row r="5470" spans="1:9" x14ac:dyDescent="0.25">
      <c r="A5470" t="s">
        <v>5686</v>
      </c>
      <c r="B5470" s="3">
        <v>57.429641723632813</v>
      </c>
      <c r="C5470" s="3">
        <v>31.510000228881839</v>
      </c>
      <c r="D5470" s="4">
        <v>-2.6265000969864841E-2</v>
      </c>
      <c r="E5470" s="4">
        <v>0.144569540245852</v>
      </c>
      <c r="F5470" s="2">
        <v>5</v>
      </c>
      <c r="G5470" s="4">
        <v>-0.22742187022906629</v>
      </c>
      <c r="H5470" s="4">
        <v>-0.41666367665604032</v>
      </c>
      <c r="I5470" s="4">
        <v>-0.25483791422034208</v>
      </c>
    </row>
    <row r="5471" spans="1:9" x14ac:dyDescent="0.25">
      <c r="A5471" t="s">
        <v>5687</v>
      </c>
      <c r="B5471" s="3">
        <v>58.978717803955078</v>
      </c>
      <c r="C5471" s="3">
        <v>27.530000686645511</v>
      </c>
      <c r="D5471" s="4">
        <v>6.1239771869387996E-3</v>
      </c>
      <c r="E5471" s="4">
        <v>-5.1016874545311668E-2</v>
      </c>
      <c r="F5471" s="2">
        <v>5</v>
      </c>
      <c r="G5471" s="4">
        <v>-0.20413044156404109</v>
      </c>
      <c r="H5471" s="4">
        <v>-0.40092907831701902</v>
      </c>
      <c r="I5471" s="4">
        <v>-0.2347383153302918</v>
      </c>
    </row>
    <row r="5472" spans="1:9" x14ac:dyDescent="0.25">
      <c r="A5472" t="s">
        <v>5688</v>
      </c>
      <c r="B5472" s="3">
        <v>58.619731903076172</v>
      </c>
      <c r="C5472" s="3">
        <v>29.010000228881839</v>
      </c>
      <c r="D5472" s="4">
        <v>-1.2101281339747749E-2</v>
      </c>
      <c r="E5472" s="4">
        <v>5.1467925641194727E-2</v>
      </c>
      <c r="F5472" s="2">
        <v>5</v>
      </c>
      <c r="G5472" s="4">
        <v>-0.20292059254845299</v>
      </c>
      <c r="H5472" s="4">
        <v>-0.40457544471015722</v>
      </c>
      <c r="I5472" s="4">
        <v>-0.23939623543280111</v>
      </c>
    </row>
    <row r="5473" spans="1:9" x14ac:dyDescent="0.25">
      <c r="A5473" t="s">
        <v>5689</v>
      </c>
      <c r="B5473" s="3">
        <v>59.337795257568359</v>
      </c>
      <c r="C5473" s="3">
        <v>27.590000152587891</v>
      </c>
      <c r="D5473" s="4">
        <v>-1.555238989045293E-2</v>
      </c>
      <c r="E5473" s="4">
        <v>7.3540830098880905E-2</v>
      </c>
      <c r="F5473" s="2">
        <v>5</v>
      </c>
      <c r="G5473" s="4">
        <v>-0.19871866461138149</v>
      </c>
      <c r="H5473" s="4">
        <v>-0.39728178198537067</v>
      </c>
      <c r="I5473" s="4">
        <v>-0.2300792073111517</v>
      </c>
    </row>
    <row r="5474" spans="1:9" x14ac:dyDescent="0.25">
      <c r="A5474" t="s">
        <v>5690</v>
      </c>
      <c r="B5474" s="3">
        <v>60.275218963623047</v>
      </c>
      <c r="C5474" s="3">
        <v>25.70000076293945</v>
      </c>
      <c r="D5474" s="4">
        <v>-1.477907427640845E-2</v>
      </c>
      <c r="E5474" s="4">
        <v>2.7588985515513809E-2</v>
      </c>
      <c r="F5474" s="2">
        <v>5</v>
      </c>
      <c r="G5474" s="4">
        <v>-0.1897835045266284</v>
      </c>
      <c r="H5474" s="4">
        <v>-0.38775998659028671</v>
      </c>
      <c r="I5474" s="4">
        <v>-0.2179159309420505</v>
      </c>
    </row>
    <row r="5475" spans="1:9" x14ac:dyDescent="0.25">
      <c r="A5475" t="s">
        <v>5691</v>
      </c>
      <c r="B5475" s="3">
        <v>61.179393768310547</v>
      </c>
      <c r="C5475" s="3">
        <v>25.010000228881839</v>
      </c>
      <c r="D5475" s="4">
        <v>-4.1128797143823448E-3</v>
      </c>
      <c r="E5475" s="4">
        <v>-1.9600156625397162E-2</v>
      </c>
      <c r="F5475" s="2">
        <v>5</v>
      </c>
      <c r="G5475" s="4">
        <v>-0.1714342735772556</v>
      </c>
      <c r="H5475" s="4">
        <v>-0.37857591386413553</v>
      </c>
      <c r="I5475" s="4">
        <v>-0.20618406629604319</v>
      </c>
    </row>
    <row r="5476" spans="1:9" x14ac:dyDescent="0.25">
      <c r="A5476" t="s">
        <v>5692</v>
      </c>
      <c r="B5476" s="3">
        <v>61.432056427001953</v>
      </c>
      <c r="C5476" s="3">
        <v>25.510000228881839</v>
      </c>
      <c r="D5476" s="4">
        <v>-9.9640227685506844E-3</v>
      </c>
      <c r="E5476" s="4">
        <v>3.8258060469395623E-2</v>
      </c>
      <c r="F5476" s="2">
        <v>5</v>
      </c>
      <c r="G5476" s="4">
        <v>-0.18484668438428961</v>
      </c>
      <c r="H5476" s="4">
        <v>-0.37600951606077432</v>
      </c>
      <c r="I5476" s="4">
        <v>-0.20290571337412969</v>
      </c>
    </row>
    <row r="5477" spans="1:9" x14ac:dyDescent="0.25">
      <c r="A5477" t="s">
        <v>5693</v>
      </c>
      <c r="B5477" s="3">
        <v>62.050327301025391</v>
      </c>
      <c r="C5477" s="3">
        <v>24.569999694824219</v>
      </c>
      <c r="D5477" s="4">
        <v>3.224405617398229E-3</v>
      </c>
      <c r="E5477" s="4">
        <v>-1.3253009187215951E-2</v>
      </c>
      <c r="F5477" s="2">
        <v>5</v>
      </c>
      <c r="G5477" s="4">
        <v>-0.1699388333262232</v>
      </c>
      <c r="H5477" s="4">
        <v>-0.36972948631204128</v>
      </c>
      <c r="I5477" s="4">
        <v>-0.19488351438007731</v>
      </c>
    </row>
    <row r="5478" spans="1:9" x14ac:dyDescent="0.25">
      <c r="A5478" t="s">
        <v>5694</v>
      </c>
      <c r="B5478" s="3">
        <v>61.850894927978523</v>
      </c>
      <c r="C5478" s="3">
        <v>24.89999961853027</v>
      </c>
      <c r="D5478" s="4">
        <v>-3.2239826327895571E-4</v>
      </c>
      <c r="E5478" s="4">
        <v>2.3848681372701241E-2</v>
      </c>
      <c r="F5478" s="2">
        <v>5</v>
      </c>
      <c r="G5478" s="4">
        <v>-0.17778985473806919</v>
      </c>
      <c r="H5478" s="4">
        <v>-0.37175520236663151</v>
      </c>
      <c r="I5478" s="4">
        <v>-0.1974711927742199</v>
      </c>
    </row>
    <row r="5479" spans="1:9" x14ac:dyDescent="0.25">
      <c r="A5479" t="s">
        <v>5695</v>
      </c>
      <c r="B5479" s="3">
        <v>61.870841979980469</v>
      </c>
      <c r="C5479" s="3">
        <v>24.319999694824219</v>
      </c>
      <c r="D5479" s="4">
        <v>2.6940757041578061E-3</v>
      </c>
      <c r="E5479" s="4">
        <v>2.8865853535759989E-3</v>
      </c>
      <c r="F5479" s="2">
        <v>4</v>
      </c>
      <c r="G5479" s="4">
        <v>-0.18560192188882099</v>
      </c>
      <c r="H5479" s="4">
        <v>-0.37155259201373458</v>
      </c>
      <c r="I5479" s="4">
        <v>-0.19721237543827941</v>
      </c>
    </row>
    <row r="5480" spans="1:9" x14ac:dyDescent="0.25">
      <c r="A5480" t="s">
        <v>5696</v>
      </c>
      <c r="B5480" s="3">
        <v>61.704605102539063</v>
      </c>
      <c r="C5480" s="3">
        <v>24.25</v>
      </c>
      <c r="D5480" s="4">
        <v>1.5537534192909149E-2</v>
      </c>
      <c r="E5480" s="4">
        <v>-5.013711916251784E-2</v>
      </c>
      <c r="F5480" s="2">
        <v>4</v>
      </c>
      <c r="G5480" s="4">
        <v>-0.18420557051371339</v>
      </c>
      <c r="H5480" s="4">
        <v>-0.37324112786352281</v>
      </c>
      <c r="I5480" s="4">
        <v>-0.1993693350606961</v>
      </c>
    </row>
    <row r="5481" spans="1:9" x14ac:dyDescent="0.25">
      <c r="A5481" t="s">
        <v>5697</v>
      </c>
      <c r="B5481" s="3">
        <v>60.760536193847663</v>
      </c>
      <c r="C5481" s="3">
        <v>25.530000686645511</v>
      </c>
      <c r="D5481" s="4">
        <v>-1.4451200391249251E-2</v>
      </c>
      <c r="E5481" s="4">
        <v>1.591729165289402E-2</v>
      </c>
      <c r="F5481" s="2">
        <v>5</v>
      </c>
      <c r="G5481" s="4">
        <v>-0.20323673368484671</v>
      </c>
      <c r="H5481" s="4">
        <v>-0.38283042129546779</v>
      </c>
      <c r="I5481" s="4">
        <v>-0.2116188343785845</v>
      </c>
    </row>
    <row r="5482" spans="1:9" x14ac:dyDescent="0.25">
      <c r="A5482" t="s">
        <v>5698</v>
      </c>
      <c r="B5482" s="3">
        <v>61.651473999023438</v>
      </c>
      <c r="C5482" s="3">
        <v>25.129999160766602</v>
      </c>
      <c r="D5482" s="4">
        <v>-2.4745002902480939E-3</v>
      </c>
      <c r="E5482" s="4">
        <v>8.8317669491013717E-3</v>
      </c>
      <c r="F5482" s="2">
        <v>5</v>
      </c>
      <c r="G5482" s="4">
        <v>-0.19342300111033339</v>
      </c>
      <c r="H5482" s="4">
        <v>-0.37378080217890802</v>
      </c>
      <c r="I5482" s="4">
        <v>-0.20005872267878369</v>
      </c>
    </row>
    <row r="5483" spans="1:9" x14ac:dyDescent="0.25">
      <c r="A5483" t="s">
        <v>5699</v>
      </c>
      <c r="B5483" s="3">
        <v>61.804409027099609</v>
      </c>
      <c r="C5483" s="3">
        <v>24.909999847412109</v>
      </c>
      <c r="D5483" s="4">
        <v>1.7625546776535609E-2</v>
      </c>
      <c r="E5483" s="4">
        <v>9.3192682087646084E-3</v>
      </c>
      <c r="F5483" s="2">
        <v>5</v>
      </c>
      <c r="G5483" s="4">
        <v>-0.1971280835432728</v>
      </c>
      <c r="H5483" s="4">
        <v>-0.37222737864515548</v>
      </c>
      <c r="I5483" s="4">
        <v>-0.19807435744352031</v>
      </c>
    </row>
    <row r="5484" spans="1:9" x14ac:dyDescent="0.25">
      <c r="A5484" t="s">
        <v>5700</v>
      </c>
      <c r="B5484" s="3">
        <v>60.733940124511719</v>
      </c>
      <c r="C5484" s="3">
        <v>24.680000305175781</v>
      </c>
      <c r="D5484" s="4">
        <v>3.0741082940692892E-3</v>
      </c>
      <c r="E5484" s="4">
        <v>-2.7963729875555839E-2</v>
      </c>
      <c r="F5484" s="2">
        <v>5</v>
      </c>
      <c r="G5484" s="4">
        <v>-0.20576689381316779</v>
      </c>
      <c r="H5484" s="4">
        <v>-0.38310056843266382</v>
      </c>
      <c r="I5484" s="4">
        <v>-0.21196392415983861</v>
      </c>
    </row>
    <row r="5485" spans="1:9" x14ac:dyDescent="0.25">
      <c r="A5485" t="s">
        <v>5701</v>
      </c>
      <c r="B5485" s="3">
        <v>60.547809600830078</v>
      </c>
      <c r="C5485" s="3">
        <v>25.389999389648441</v>
      </c>
      <c r="D5485" s="4">
        <v>3.2189213386023319E-2</v>
      </c>
      <c r="E5485" s="4">
        <v>-0.1128581885000209</v>
      </c>
      <c r="F5485" s="2">
        <v>5</v>
      </c>
      <c r="G5485" s="4">
        <v>-0.1992229575682504</v>
      </c>
      <c r="H5485" s="4">
        <v>-0.38499117217121809</v>
      </c>
      <c r="I5485" s="4">
        <v>-0.21437900816682789</v>
      </c>
    </row>
    <row r="5486" spans="1:9" x14ac:dyDescent="0.25">
      <c r="A5486" t="s">
        <v>5702</v>
      </c>
      <c r="B5486" s="3">
        <v>58.659603118896477</v>
      </c>
      <c r="C5486" s="3">
        <v>28.620000839233398</v>
      </c>
      <c r="D5486" s="4">
        <v>1.3614558037076121E-3</v>
      </c>
      <c r="E5486" s="4">
        <v>-3.3760971359441783E-2</v>
      </c>
      <c r="F5486" s="2">
        <v>5</v>
      </c>
      <c r="G5486" s="4">
        <v>-0.21584664370561579</v>
      </c>
      <c r="H5486" s="4">
        <v>-0.40417045648899091</v>
      </c>
      <c r="I5486" s="4">
        <v>-0.23887889774007781</v>
      </c>
    </row>
    <row r="5487" spans="1:9" x14ac:dyDescent="0.25">
      <c r="A5487" t="s">
        <v>5703</v>
      </c>
      <c r="B5487" s="3">
        <v>58.579849243164063</v>
      </c>
      <c r="C5487" s="3">
        <v>29.620000839233398</v>
      </c>
      <c r="D5487" s="4">
        <v>8.3545848306563197E-3</v>
      </c>
      <c r="E5487" s="4">
        <v>2.368920608466718E-3</v>
      </c>
      <c r="F5487" s="2">
        <v>5</v>
      </c>
      <c r="G5487" s="4">
        <v>-0.22838872750101319</v>
      </c>
      <c r="H5487" s="4">
        <v>-0.40498054917363718</v>
      </c>
      <c r="I5487" s="4">
        <v>-0.23991372161510341</v>
      </c>
    </row>
    <row r="5488" spans="1:9" x14ac:dyDescent="0.25">
      <c r="A5488" t="s">
        <v>5704</v>
      </c>
      <c r="B5488" s="3">
        <v>58.094493865966797</v>
      </c>
      <c r="C5488" s="3">
        <v>29.54999923706055</v>
      </c>
      <c r="D5488" s="4">
        <v>-2.2485790406188592E-2</v>
      </c>
      <c r="E5488" s="4">
        <v>7.96491900249503E-2</v>
      </c>
      <c r="F5488" s="2">
        <v>5</v>
      </c>
      <c r="G5488" s="4">
        <v>-0.23517779097586389</v>
      </c>
      <c r="H5488" s="4">
        <v>-0.40991050194283529</v>
      </c>
      <c r="I5488" s="4">
        <v>-0.24621131314383229</v>
      </c>
    </row>
    <row r="5489" spans="1:9" x14ac:dyDescent="0.25">
      <c r="A5489" t="s">
        <v>5705</v>
      </c>
      <c r="B5489" s="3">
        <v>59.430843353271477</v>
      </c>
      <c r="C5489" s="3">
        <v>27.370000839233398</v>
      </c>
      <c r="D5489" s="4">
        <v>4.4790599612243298E-4</v>
      </c>
      <c r="E5489" s="4">
        <v>3.3220123658690648E-2</v>
      </c>
      <c r="F5489" s="2">
        <v>5</v>
      </c>
      <c r="G5489" s="4">
        <v>-0.2128369095975815</v>
      </c>
      <c r="H5489" s="4">
        <v>-0.39633665447956412</v>
      </c>
      <c r="I5489" s="4">
        <v>-0.2288718880420253</v>
      </c>
    </row>
    <row r="5490" spans="1:9" x14ac:dyDescent="0.25">
      <c r="A5490" t="s">
        <v>5706</v>
      </c>
      <c r="B5490" s="3">
        <v>59.40423583984375</v>
      </c>
      <c r="C5490" s="3">
        <v>26.489999771118161</v>
      </c>
      <c r="D5490" s="4">
        <v>-7.4433159430753459E-3</v>
      </c>
      <c r="E5490" s="4">
        <v>1.106866411198437E-2</v>
      </c>
      <c r="F5490" s="2">
        <v>5</v>
      </c>
      <c r="G5490" s="4">
        <v>-0.2088686976574432</v>
      </c>
      <c r="H5490" s="4">
        <v>-0.39660691785907393</v>
      </c>
      <c r="I5490" s="4">
        <v>-0.22921712631285829</v>
      </c>
    </row>
    <row r="5491" spans="1:9" x14ac:dyDescent="0.25">
      <c r="A5491" t="s">
        <v>5707</v>
      </c>
      <c r="B5491" s="3">
        <v>59.849716186523438</v>
      </c>
      <c r="C5491" s="3">
        <v>26.20000076293945</v>
      </c>
      <c r="D5491" s="4">
        <v>3.3377945651524849E-4</v>
      </c>
      <c r="E5491" s="4">
        <v>-1.909391010910522E-2</v>
      </c>
      <c r="F5491" s="2">
        <v>5</v>
      </c>
      <c r="G5491" s="4">
        <v>-0.20446143703396771</v>
      </c>
      <c r="H5491" s="4">
        <v>-0.39208199205848021</v>
      </c>
      <c r="I5491" s="4">
        <v>-0.22343692197337889</v>
      </c>
    </row>
    <row r="5492" spans="1:9" x14ac:dyDescent="0.25">
      <c r="A5492" t="s">
        <v>5708</v>
      </c>
      <c r="B5492" s="3">
        <v>59.829746246337891</v>
      </c>
      <c r="C5492" s="3">
        <v>26.70999908447266</v>
      </c>
      <c r="D5492" s="4">
        <v>1.4268756233280611E-2</v>
      </c>
      <c r="E5492" s="4">
        <v>-0.11585568043922689</v>
      </c>
      <c r="F5492" s="2">
        <v>5</v>
      </c>
      <c r="G5492" s="4">
        <v>-0.19990339058343351</v>
      </c>
      <c r="H5492" s="4">
        <v>-0.39228483489600458</v>
      </c>
      <c r="I5492" s="4">
        <v>-0.2236960362884772</v>
      </c>
    </row>
    <row r="5493" spans="1:9" x14ac:dyDescent="0.25">
      <c r="A5493" t="s">
        <v>5709</v>
      </c>
      <c r="B5493" s="3">
        <v>58.988059997558587</v>
      </c>
      <c r="C5493" s="3">
        <v>30.20999908447266</v>
      </c>
      <c r="D5493" s="4">
        <v>-7.1272233968017176E-3</v>
      </c>
      <c r="E5493" s="4">
        <v>6.7868437851180685E-2</v>
      </c>
      <c r="F5493" s="2">
        <v>5</v>
      </c>
      <c r="G5493" s="4">
        <v>-0.21892566558707241</v>
      </c>
      <c r="H5493" s="4">
        <v>-0.40083418584154668</v>
      </c>
      <c r="I5493" s="4">
        <v>-0.23461709833742159</v>
      </c>
    </row>
    <row r="5494" spans="1:9" x14ac:dyDescent="0.25">
      <c r="A5494" t="s">
        <v>5710</v>
      </c>
      <c r="B5494" s="3">
        <v>59.4114990234375</v>
      </c>
      <c r="C5494" s="3">
        <v>28.29000091552734</v>
      </c>
      <c r="D5494" s="4">
        <v>-1.155671949430781E-2</v>
      </c>
      <c r="E5494" s="4">
        <v>6.1140325485540492E-2</v>
      </c>
      <c r="F5494" s="2">
        <v>5</v>
      </c>
      <c r="G5494" s="4">
        <v>-0.2077767283325391</v>
      </c>
      <c r="H5494" s="4">
        <v>-0.39653314273726942</v>
      </c>
      <c r="I5494" s="4">
        <v>-0.22912288492681299</v>
      </c>
    </row>
    <row r="5495" spans="1:9" x14ac:dyDescent="0.25">
      <c r="A5495" t="s">
        <v>5711</v>
      </c>
      <c r="B5495" s="3">
        <v>60.106128692626953</v>
      </c>
      <c r="C5495" s="3">
        <v>26.659999847412109</v>
      </c>
      <c r="D5495" s="4">
        <v>-8.7296055040445575E-3</v>
      </c>
      <c r="E5495" s="4">
        <v>1.6006100608134451E-2</v>
      </c>
      <c r="F5495" s="2">
        <v>5</v>
      </c>
      <c r="G5495" s="4">
        <v>-0.19374606568699829</v>
      </c>
      <c r="H5495" s="4">
        <v>-0.38947750552364102</v>
      </c>
      <c r="I5495" s="4">
        <v>-0.22010991396612789</v>
      </c>
    </row>
    <row r="5496" spans="1:9" x14ac:dyDescent="0.25">
      <c r="A5496" t="s">
        <v>5712</v>
      </c>
      <c r="B5496" s="3">
        <v>60.635452270507813</v>
      </c>
      <c r="C5496" s="3">
        <v>26.239999771118161</v>
      </c>
      <c r="D5496" s="4">
        <v>2.5856584846458919E-2</v>
      </c>
      <c r="E5496" s="4">
        <v>-6.8843169377159286E-2</v>
      </c>
      <c r="F5496" s="2">
        <v>5</v>
      </c>
      <c r="G5496" s="4">
        <v>-0.17823345022815801</v>
      </c>
      <c r="H5496" s="4">
        <v>-0.3841009497849478</v>
      </c>
      <c r="I5496" s="4">
        <v>-0.21324182547544629</v>
      </c>
    </row>
    <row r="5497" spans="1:9" x14ac:dyDescent="0.25">
      <c r="A5497" t="s">
        <v>5713</v>
      </c>
      <c r="B5497" s="3">
        <v>59.107143402099609</v>
      </c>
      <c r="C5497" s="3">
        <v>28.180000305175781</v>
      </c>
      <c r="D5497" s="4">
        <v>-1.5754388189293759E-2</v>
      </c>
      <c r="E5497" s="4">
        <v>3.2612655177378443E-2</v>
      </c>
      <c r="F5497" s="2">
        <v>5</v>
      </c>
      <c r="G5497" s="4">
        <v>-0.19129758502799191</v>
      </c>
      <c r="H5497" s="4">
        <v>-0.39962460707191888</v>
      </c>
      <c r="I5497" s="4">
        <v>-0.23307196527640489</v>
      </c>
    </row>
    <row r="5498" spans="1:9" x14ac:dyDescent="0.25">
      <c r="A5498" t="s">
        <v>5714</v>
      </c>
      <c r="B5498" s="3">
        <v>60.053245544433587</v>
      </c>
      <c r="C5498" s="3">
        <v>27.29000091552734</v>
      </c>
      <c r="D5498" s="4">
        <v>-1.100078567967122E-4</v>
      </c>
      <c r="E5498" s="4">
        <v>-1.693081086020665E-2</v>
      </c>
      <c r="F5498" s="2">
        <v>5</v>
      </c>
      <c r="G5498" s="4">
        <v>-0.19431435388430951</v>
      </c>
      <c r="H5498" s="4">
        <v>-0.39001466125556122</v>
      </c>
      <c r="I5498" s="4">
        <v>-0.22079608431000711</v>
      </c>
    </row>
    <row r="5499" spans="1:9" x14ac:dyDescent="0.25">
      <c r="A5499" t="s">
        <v>5715</v>
      </c>
      <c r="B5499" s="3">
        <v>60.059852600097663</v>
      </c>
      <c r="C5499" s="3">
        <v>27.760000228881839</v>
      </c>
      <c r="D5499" s="4">
        <v>8.8223784033658603E-4</v>
      </c>
      <c r="E5499" s="4">
        <v>-3.4770514326900592E-2</v>
      </c>
      <c r="F5499" s="2">
        <v>5</v>
      </c>
      <c r="G5499" s="4">
        <v>-0.19330801953071841</v>
      </c>
      <c r="H5499" s="4">
        <v>-0.38994755069307929</v>
      </c>
      <c r="I5499" s="4">
        <v>-0.22071035632648259</v>
      </c>
    </row>
    <row r="5500" spans="1:9" x14ac:dyDescent="0.25">
      <c r="A5500" t="s">
        <v>5716</v>
      </c>
      <c r="B5500" s="3">
        <v>60.006912231445313</v>
      </c>
      <c r="C5500" s="3">
        <v>28.760000228881839</v>
      </c>
      <c r="D5500" s="4">
        <v>1.3407648617791651E-2</v>
      </c>
      <c r="E5500" s="4">
        <v>-6.5627043947406039E-2</v>
      </c>
      <c r="F5500" s="2">
        <v>5</v>
      </c>
      <c r="G5500" s="4">
        <v>-0.1956398283985491</v>
      </c>
      <c r="H5500" s="4">
        <v>-0.3904852876365682</v>
      </c>
      <c r="I5500" s="4">
        <v>-0.221397269118256</v>
      </c>
    </row>
    <row r="5501" spans="1:9" x14ac:dyDescent="0.25">
      <c r="A5501" t="s">
        <v>5717</v>
      </c>
      <c r="B5501" s="3">
        <v>59.213005065917969</v>
      </c>
      <c r="C5501" s="3">
        <v>30.780000686645511</v>
      </c>
      <c r="D5501" s="4">
        <v>-2.7491232604218041E-2</v>
      </c>
      <c r="E5501" s="4">
        <v>6.5789528431152267E-2</v>
      </c>
      <c r="F5501" s="2">
        <v>5</v>
      </c>
      <c r="G5501" s="4">
        <v>-0.22112639900190709</v>
      </c>
      <c r="H5501" s="4">
        <v>-0.39854932692213058</v>
      </c>
      <c r="I5501" s="4">
        <v>-0.2316983871754896</v>
      </c>
    </row>
    <row r="5502" spans="1:9" x14ac:dyDescent="0.25">
      <c r="A5502" t="s">
        <v>5718</v>
      </c>
      <c r="B5502" s="3">
        <v>60.886859893798828</v>
      </c>
      <c r="C5502" s="3">
        <v>28.879999160766602</v>
      </c>
      <c r="D5502" s="4">
        <v>6.5624380402324878E-3</v>
      </c>
      <c r="E5502" s="4">
        <v>-4.0531601503041359E-2</v>
      </c>
      <c r="F5502" s="2">
        <v>5</v>
      </c>
      <c r="G5502" s="4">
        <v>-0.2044324444273424</v>
      </c>
      <c r="H5502" s="4">
        <v>-0.38154729988866309</v>
      </c>
      <c r="I5502" s="4">
        <v>-0.2099797569106803</v>
      </c>
    </row>
    <row r="5503" spans="1:9" x14ac:dyDescent="0.25">
      <c r="A5503" t="s">
        <v>5719</v>
      </c>
      <c r="B5503" s="3">
        <v>60.489898681640618</v>
      </c>
      <c r="C5503" s="3">
        <v>30.10000038146973</v>
      </c>
      <c r="D5503" s="4">
        <v>-1.103233662360059E-2</v>
      </c>
      <c r="E5503" s="4">
        <v>4.0802223446155583E-2</v>
      </c>
      <c r="F5503" s="2">
        <v>5</v>
      </c>
      <c r="G5503" s="4">
        <v>-0.21002389298176041</v>
      </c>
      <c r="H5503" s="4">
        <v>-0.38557939702632021</v>
      </c>
      <c r="I5503" s="4">
        <v>-0.21513041493234961</v>
      </c>
    </row>
    <row r="5504" spans="1:9" x14ac:dyDescent="0.25">
      <c r="A5504" t="s">
        <v>5720</v>
      </c>
      <c r="B5504" s="3">
        <v>61.164688110351563</v>
      </c>
      <c r="C5504" s="3">
        <v>28.920000076293949</v>
      </c>
      <c r="D5504" s="4">
        <v>-4.523674384350751E-3</v>
      </c>
      <c r="E5504" s="4">
        <v>2.0825984969177199E-2</v>
      </c>
      <c r="F5504" s="2">
        <v>5</v>
      </c>
      <c r="G5504" s="4">
        <v>-0.18659213637286459</v>
      </c>
      <c r="H5504" s="4">
        <v>-0.37872528523732679</v>
      </c>
      <c r="I5504" s="4">
        <v>-0.20637487540486921</v>
      </c>
    </row>
    <row r="5505" spans="1:9" x14ac:dyDescent="0.25">
      <c r="A5505" t="s">
        <v>5721</v>
      </c>
      <c r="B5505" s="3">
        <v>61.442634582519531</v>
      </c>
      <c r="C5505" s="3">
        <v>28.329999923706051</v>
      </c>
      <c r="D5505" s="4">
        <v>-1.338484428798681E-2</v>
      </c>
      <c r="E5505" s="4">
        <v>3.1682478814259778E-2</v>
      </c>
      <c r="F5505" s="2">
        <v>5</v>
      </c>
      <c r="G5505" s="4">
        <v>-0.169057598418803</v>
      </c>
      <c r="H5505" s="4">
        <v>-0.37590206941541499</v>
      </c>
      <c r="I5505" s="4">
        <v>-0.20276845950674341</v>
      </c>
    </row>
    <row r="5506" spans="1:9" x14ac:dyDescent="0.25">
      <c r="A5506" t="s">
        <v>5722</v>
      </c>
      <c r="B5506" s="3">
        <v>62.276191711425781</v>
      </c>
      <c r="C5506" s="3">
        <v>27.45999908447266</v>
      </c>
      <c r="D5506" s="4">
        <v>1.59540339275388E-3</v>
      </c>
      <c r="E5506" s="4">
        <v>-1.4545787464488309E-3</v>
      </c>
      <c r="F5506" s="2">
        <v>5</v>
      </c>
      <c r="G5506" s="4">
        <v>-0.16280573639554771</v>
      </c>
      <c r="H5506" s="4">
        <v>-0.36743528926008601</v>
      </c>
      <c r="I5506" s="4">
        <v>-0.19195287455531079</v>
      </c>
    </row>
    <row r="5507" spans="1:9" x14ac:dyDescent="0.25">
      <c r="A5507" t="s">
        <v>5723</v>
      </c>
      <c r="B5507" s="3">
        <v>62.176994323730469</v>
      </c>
      <c r="C5507" s="3">
        <v>27.5</v>
      </c>
      <c r="D5507" s="4">
        <v>-3.181389470934048E-3</v>
      </c>
      <c r="E5507" s="4">
        <v>9.1743119266054496E-3</v>
      </c>
      <c r="F5507" s="2">
        <v>5</v>
      </c>
      <c r="G5507" s="4">
        <v>-0.1701062348678144</v>
      </c>
      <c r="H5507" s="4">
        <v>-0.36844287763582351</v>
      </c>
      <c r="I5507" s="4">
        <v>-0.1932399822248074</v>
      </c>
    </row>
    <row r="5508" spans="1:9" x14ac:dyDescent="0.25">
      <c r="A5508" t="s">
        <v>5724</v>
      </c>
      <c r="B5508" s="3">
        <v>62.375434875488281</v>
      </c>
      <c r="C5508" s="3">
        <v>27.25</v>
      </c>
      <c r="D5508" s="4">
        <v>2.8135197389166589E-2</v>
      </c>
      <c r="E5508" s="4">
        <v>4.9287667327249318E-2</v>
      </c>
      <c r="F5508" s="2">
        <v>5</v>
      </c>
      <c r="G5508" s="4">
        <v>-0.1562190413352583</v>
      </c>
      <c r="H5508" s="4">
        <v>-0.36642723591509319</v>
      </c>
      <c r="I5508" s="4">
        <v>-0.19066517292749871</v>
      </c>
    </row>
    <row r="5509" spans="1:9" x14ac:dyDescent="0.25">
      <c r="A5509" t="s">
        <v>5725</v>
      </c>
      <c r="B5509" s="3">
        <v>60.668514251708977</v>
      </c>
      <c r="C5509" s="3">
        <v>25.969999313354489</v>
      </c>
      <c r="D5509" s="4">
        <v>-1.9041668943701962E-2</v>
      </c>
      <c r="E5509" s="4">
        <v>7.8936420549221342E-2</v>
      </c>
      <c r="F5509" s="2">
        <v>5</v>
      </c>
      <c r="G5509" s="4">
        <v>-0.1941688398522822</v>
      </c>
      <c r="H5509" s="4">
        <v>-0.38376512574047328</v>
      </c>
      <c r="I5509" s="4">
        <v>-0.2128128390821403</v>
      </c>
    </row>
    <row r="5510" spans="1:9" x14ac:dyDescent="0.25">
      <c r="A5510" t="s">
        <v>5726</v>
      </c>
      <c r="B5510" s="3">
        <v>61.846168518066413</v>
      </c>
      <c r="C5510" s="3">
        <v>24.069999694824219</v>
      </c>
      <c r="D5510" s="4">
        <v>6.4256741572799037E-4</v>
      </c>
      <c r="E5510" s="4">
        <v>3.9291876226579259E-2</v>
      </c>
      <c r="F5510" s="2">
        <v>4</v>
      </c>
      <c r="G5510" s="4">
        <v>-0.18206954350358701</v>
      </c>
      <c r="H5510" s="4">
        <v>-0.37180321044221748</v>
      </c>
      <c r="I5510" s="4">
        <v>-0.19753251897028609</v>
      </c>
    </row>
    <row r="5511" spans="1:9" x14ac:dyDescent="0.25">
      <c r="A5511" t="s">
        <v>5727</v>
      </c>
      <c r="B5511" s="3">
        <v>61.806453704833977</v>
      </c>
      <c r="C5511" s="3">
        <v>23.159999847412109</v>
      </c>
      <c r="D5511" s="4">
        <v>-7.121104304614212E-3</v>
      </c>
      <c r="E5511" s="4">
        <v>-2.729943860183737E-2</v>
      </c>
      <c r="F5511" s="2">
        <v>4</v>
      </c>
      <c r="G5511" s="4">
        <v>-0.18082844660775371</v>
      </c>
      <c r="H5511" s="4">
        <v>-0.37220661001842897</v>
      </c>
      <c r="I5511" s="4">
        <v>-0.19804782730543191</v>
      </c>
    </row>
    <row r="5512" spans="1:9" x14ac:dyDescent="0.25">
      <c r="A5512" t="s">
        <v>5728</v>
      </c>
      <c r="B5512" s="3">
        <v>62.249740600585938</v>
      </c>
      <c r="C5512" s="3">
        <v>23.809999465942379</v>
      </c>
      <c r="D5512" s="4">
        <v>1.8620235656485962E-2</v>
      </c>
      <c r="E5512" s="4">
        <v>-5.9636660627231497E-2</v>
      </c>
      <c r="F5512" s="2">
        <v>4</v>
      </c>
      <c r="G5512" s="4">
        <v>-0.1630880205096413</v>
      </c>
      <c r="H5512" s="4">
        <v>-0.36770396399464078</v>
      </c>
      <c r="I5512" s="4">
        <v>-0.19229608346856611</v>
      </c>
    </row>
    <row r="5513" spans="1:9" x14ac:dyDescent="0.25">
      <c r="A5513" t="s">
        <v>5729</v>
      </c>
      <c r="B5513" s="3">
        <v>61.111824035644531</v>
      </c>
      <c r="C5513" s="3">
        <v>25.319999694824219</v>
      </c>
      <c r="D5513" s="4">
        <v>2.2244986850640691E-2</v>
      </c>
      <c r="E5513" s="4">
        <v>-7.6249549953398388E-2</v>
      </c>
      <c r="F5513" s="2">
        <v>5</v>
      </c>
      <c r="G5513" s="4">
        <v>-0.1838261831442084</v>
      </c>
      <c r="H5513" s="4">
        <v>-0.37926224723205743</v>
      </c>
      <c r="I5513" s="4">
        <v>-0.2070607982661169</v>
      </c>
    </row>
    <row r="5514" spans="1:9" x14ac:dyDescent="0.25">
      <c r="A5514" t="s">
        <v>5730</v>
      </c>
      <c r="B5514" s="3">
        <v>59.781974792480469</v>
      </c>
      <c r="C5514" s="3">
        <v>27.409999847412109</v>
      </c>
      <c r="D5514" s="4">
        <v>-1.3266375670519799E-3</v>
      </c>
      <c r="E5514" s="4">
        <v>-9.0383225372067111E-3</v>
      </c>
      <c r="F5514" s="2">
        <v>5</v>
      </c>
      <c r="G5514" s="4">
        <v>-0.20827640991489499</v>
      </c>
      <c r="H5514" s="4">
        <v>-0.39277006906110862</v>
      </c>
      <c r="I5514" s="4">
        <v>-0.22431588128713539</v>
      </c>
    </row>
    <row r="5515" spans="1:9" x14ac:dyDescent="0.25">
      <c r="A5515" t="s">
        <v>5731</v>
      </c>
      <c r="B5515" s="3">
        <v>59.86138916015625</v>
      </c>
      <c r="C5515" s="3">
        <v>27.659999847412109</v>
      </c>
      <c r="D5515" s="4">
        <v>-1.0065630771600831E-2</v>
      </c>
      <c r="E5515" s="4">
        <v>3.7898695810095313E-2</v>
      </c>
      <c r="F5515" s="2">
        <v>5</v>
      </c>
      <c r="G5515" s="4">
        <v>-0.1974502200678564</v>
      </c>
      <c r="H5515" s="4">
        <v>-0.39196342489843722</v>
      </c>
      <c r="I5515" s="4">
        <v>-0.22328546260294899</v>
      </c>
    </row>
    <row r="5516" spans="1:9" x14ac:dyDescent="0.25">
      <c r="A5516" t="s">
        <v>5732</v>
      </c>
      <c r="B5516" s="3">
        <v>60.470058441162109</v>
      </c>
      <c r="C5516" s="3">
        <v>26.64999961853027</v>
      </c>
      <c r="D5516" s="4">
        <v>7.385011936268393E-3</v>
      </c>
      <c r="E5516" s="4">
        <v>-7.0456939392683382E-2</v>
      </c>
      <c r="F5516" s="2">
        <v>5</v>
      </c>
      <c r="G5516" s="4">
        <v>-0.19288918637313079</v>
      </c>
      <c r="H5516" s="4">
        <v>-0.38578092245095519</v>
      </c>
      <c r="I5516" s="4">
        <v>-0.21538784636555419</v>
      </c>
    </row>
    <row r="5517" spans="1:9" x14ac:dyDescent="0.25">
      <c r="A5517" t="s">
        <v>5733</v>
      </c>
      <c r="B5517" s="3">
        <v>60.026760101318359</v>
      </c>
      <c r="C5517" s="3">
        <v>28.670000076293949</v>
      </c>
      <c r="D5517" s="4">
        <v>1.8865350456637842E-2</v>
      </c>
      <c r="E5517" s="4">
        <v>-8.2266316058050015E-2</v>
      </c>
      <c r="F5517" s="2">
        <v>5</v>
      </c>
      <c r="G5517" s="4">
        <v>-0.19733860087174529</v>
      </c>
      <c r="H5517" s="4">
        <v>-0.39028368471705732</v>
      </c>
      <c r="I5517" s="4">
        <v>-0.2211397386919989</v>
      </c>
    </row>
    <row r="5518" spans="1:9" x14ac:dyDescent="0.25">
      <c r="A5518" t="s">
        <v>5734</v>
      </c>
      <c r="B5518" s="3">
        <v>58.915302276611328</v>
      </c>
      <c r="C5518" s="3">
        <v>31.239999771118161</v>
      </c>
      <c r="D5518" s="4">
        <v>1.011881702654982E-3</v>
      </c>
      <c r="E5518" s="4">
        <v>2.158272887700274E-2</v>
      </c>
      <c r="F5518" s="2">
        <v>5</v>
      </c>
      <c r="G5518" s="4">
        <v>-0.2114443477858621</v>
      </c>
      <c r="H5518" s="4">
        <v>-0.40157321572504318</v>
      </c>
      <c r="I5518" s="4">
        <v>-0.23556114558324179</v>
      </c>
    </row>
    <row r="5519" spans="1:9" x14ac:dyDescent="0.25">
      <c r="A5519" t="s">
        <v>5735</v>
      </c>
      <c r="B5519" s="3">
        <v>58.855747222900391</v>
      </c>
      <c r="C5519" s="3">
        <v>30.579999923706051</v>
      </c>
      <c r="D5519" s="4">
        <v>7.931261442680082E-3</v>
      </c>
      <c r="E5519" s="4">
        <v>-2.3003173511326521E-2</v>
      </c>
      <c r="F5519" s="2">
        <v>5</v>
      </c>
      <c r="G5519" s="4">
        <v>-0.1945218522506712</v>
      </c>
      <c r="H5519" s="4">
        <v>-0.40217814072588992</v>
      </c>
      <c r="I5519" s="4">
        <v>-0.23633388535159219</v>
      </c>
    </row>
    <row r="5520" spans="1:9" x14ac:dyDescent="0.25">
      <c r="A5520" t="s">
        <v>5736</v>
      </c>
      <c r="B5520" s="3">
        <v>58.392620086669922</v>
      </c>
      <c r="C5520" s="3">
        <v>31.29999923706055</v>
      </c>
      <c r="D5520" s="4">
        <v>-1.550511391752463E-2</v>
      </c>
      <c r="E5520" s="4">
        <v>6.4263835411571657E-2</v>
      </c>
      <c r="F5520" s="2">
        <v>5</v>
      </c>
      <c r="G5520" s="4">
        <v>-0.2057519091031639</v>
      </c>
      <c r="H5520" s="4">
        <v>-0.40688231217431331</v>
      </c>
      <c r="I5520" s="4">
        <v>-0.24234306062166261</v>
      </c>
    </row>
    <row r="5521" spans="1:9" x14ac:dyDescent="0.25">
      <c r="A5521" t="s">
        <v>5737</v>
      </c>
      <c r="B5521" s="3">
        <v>59.312263488769531</v>
      </c>
      <c r="C5521" s="3">
        <v>29.409999847412109</v>
      </c>
      <c r="D5521" s="4">
        <v>-1.223032780271993E-2</v>
      </c>
      <c r="E5521" s="4">
        <v>-6.3971999490807119E-2</v>
      </c>
      <c r="F5521" s="2">
        <v>5</v>
      </c>
      <c r="G5521" s="4">
        <v>-0.19238341612582649</v>
      </c>
      <c r="H5521" s="4">
        <v>-0.39754111858738622</v>
      </c>
      <c r="I5521" s="4">
        <v>-0.23041048756157251</v>
      </c>
    </row>
    <row r="5522" spans="1:9" x14ac:dyDescent="0.25">
      <c r="A5522" t="s">
        <v>5738</v>
      </c>
      <c r="B5522" s="3">
        <v>60.046653747558587</v>
      </c>
      <c r="C5522" s="3">
        <v>31.420000076293949</v>
      </c>
      <c r="D5522" s="4">
        <v>-2.450519459457012E-2</v>
      </c>
      <c r="E5522" s="4">
        <v>2.2453646089686918E-2</v>
      </c>
      <c r="F5522" s="2">
        <v>5</v>
      </c>
      <c r="G5522" s="4">
        <v>-0.1798340146656747</v>
      </c>
      <c r="H5522" s="4">
        <v>-0.39008161682829118</v>
      </c>
      <c r="I5522" s="4">
        <v>-0.22088161430742631</v>
      </c>
    </row>
    <row r="5523" spans="1:9" x14ac:dyDescent="0.25">
      <c r="A5523" t="s">
        <v>5739</v>
      </c>
      <c r="B5523" s="3">
        <v>61.555072784423828</v>
      </c>
      <c r="C5523" s="3">
        <v>30.729999542236332</v>
      </c>
      <c r="D5523" s="4">
        <v>1.295600946772746E-2</v>
      </c>
      <c r="E5523" s="4">
        <v>-1.6010246792472319E-2</v>
      </c>
      <c r="F5523" s="2">
        <v>5</v>
      </c>
      <c r="G5523" s="4">
        <v>-0.16035253105718211</v>
      </c>
      <c r="H5523" s="4">
        <v>-0.37475998868264843</v>
      </c>
      <c r="I5523" s="4">
        <v>-0.20130954939451401</v>
      </c>
    </row>
    <row r="5524" spans="1:9" x14ac:dyDescent="0.25">
      <c r="A5524" t="s">
        <v>5740</v>
      </c>
      <c r="B5524" s="3">
        <v>60.767765045166023</v>
      </c>
      <c r="C5524" s="3">
        <v>31.229999542236332</v>
      </c>
      <c r="D5524" s="4">
        <v>7.9005830799752097E-3</v>
      </c>
      <c r="E5524" s="4">
        <v>1.330304514834113E-2</v>
      </c>
      <c r="F5524" s="2">
        <v>5</v>
      </c>
      <c r="G5524" s="4">
        <v>-0.15821049809187959</v>
      </c>
      <c r="H5524" s="4">
        <v>-0.38275699490060472</v>
      </c>
      <c r="I5524" s="4">
        <v>-0.21152503846127579</v>
      </c>
    </row>
    <row r="5525" spans="1:9" x14ac:dyDescent="0.25">
      <c r="A5525" t="s">
        <v>5741</v>
      </c>
      <c r="B5525" s="3">
        <v>60.291427612304688</v>
      </c>
      <c r="C5525" s="3">
        <v>30.819999694824219</v>
      </c>
      <c r="D5525" s="4">
        <v>9.527155292452516E-3</v>
      </c>
      <c r="E5525" s="4">
        <v>5.1877150079958863E-2</v>
      </c>
      <c r="F5525" s="2">
        <v>5</v>
      </c>
      <c r="G5525" s="4">
        <v>-0.1538768253038274</v>
      </c>
      <c r="H5525" s="4">
        <v>-0.38759534872655388</v>
      </c>
      <c r="I5525" s="4">
        <v>-0.21770562020186859</v>
      </c>
    </row>
    <row r="5526" spans="1:9" x14ac:dyDescent="0.25">
      <c r="A5526" t="s">
        <v>5742</v>
      </c>
      <c r="B5526" s="3">
        <v>59.722442626953118</v>
      </c>
      <c r="C5526" s="3">
        <v>29.29999923706055</v>
      </c>
      <c r="D5526" s="4">
        <v>1.9769918185243759E-2</v>
      </c>
      <c r="E5526" s="4">
        <v>-5.9087995782027607E-2</v>
      </c>
      <c r="F5526" s="2">
        <v>5</v>
      </c>
      <c r="G5526" s="4">
        <v>-0.15614689926345551</v>
      </c>
      <c r="H5526" s="4">
        <v>-0.39337476157732759</v>
      </c>
      <c r="I5526" s="4">
        <v>-0.22508832407632801</v>
      </c>
    </row>
    <row r="5527" spans="1:9" x14ac:dyDescent="0.25">
      <c r="A5527" t="s">
        <v>5743</v>
      </c>
      <c r="B5527" s="3">
        <v>58.564624786376953</v>
      </c>
      <c r="C5527" s="3">
        <v>31.139999389648441</v>
      </c>
      <c r="D5527" s="4">
        <v>-1.017595135483784E-2</v>
      </c>
      <c r="E5527" s="4">
        <v>-2.8818493085845942E-3</v>
      </c>
      <c r="F5527" s="2">
        <v>5</v>
      </c>
      <c r="G5527" s="4">
        <v>-0.1513101421112637</v>
      </c>
      <c r="H5527" s="4">
        <v>-0.40513519019838612</v>
      </c>
      <c r="I5527" s="4">
        <v>-0.24011126225150389</v>
      </c>
    </row>
    <row r="5528" spans="1:9" x14ac:dyDescent="0.25">
      <c r="A5528" t="s">
        <v>5744</v>
      </c>
      <c r="B5528" s="3">
        <v>59.166702270507813</v>
      </c>
      <c r="C5528" s="3">
        <v>31.229999542236332</v>
      </c>
      <c r="D5528" s="4">
        <v>9.7101510978621075E-3</v>
      </c>
      <c r="E5528" s="4">
        <v>-3.2228103525704599E-2</v>
      </c>
      <c r="F5528" s="2">
        <v>5</v>
      </c>
      <c r="G5528" s="4">
        <v>-0.14549233343867171</v>
      </c>
      <c r="H5528" s="4">
        <v>-0.39901964332363438</v>
      </c>
      <c r="I5528" s="4">
        <v>-0.23229917601152841</v>
      </c>
    </row>
    <row r="5529" spans="1:9" x14ac:dyDescent="0.25">
      <c r="A5529" t="s">
        <v>5745</v>
      </c>
      <c r="B5529" s="3">
        <v>58.597709655761719</v>
      </c>
      <c r="C5529" s="3">
        <v>32.270000457763672</v>
      </c>
      <c r="D5529" s="4">
        <v>-1.160608755458725E-2</v>
      </c>
      <c r="E5529" s="4">
        <v>3.8622490335568083E-2</v>
      </c>
      <c r="F5529" s="2">
        <v>5</v>
      </c>
      <c r="G5529" s="4">
        <v>-0.1638706124952399</v>
      </c>
      <c r="H5529" s="4">
        <v>-0.40479913366928399</v>
      </c>
      <c r="I5529" s="4">
        <v>-0.2396819788790403</v>
      </c>
    </row>
    <row r="5530" spans="1:9" x14ac:dyDescent="0.25">
      <c r="A5530" t="s">
        <v>5746</v>
      </c>
      <c r="B5530" s="3">
        <v>59.285785675048828</v>
      </c>
      <c r="C5530" s="3">
        <v>31.069999694824219</v>
      </c>
      <c r="D5530" s="4">
        <v>-6.5404478343720207E-3</v>
      </c>
      <c r="E5530" s="4">
        <v>3.5666656494140581E-2</v>
      </c>
      <c r="F5530" s="2">
        <v>5</v>
      </c>
      <c r="G5530" s="4">
        <v>-0.17605940697151529</v>
      </c>
      <c r="H5530" s="4">
        <v>-0.39781006455400658</v>
      </c>
      <c r="I5530" s="4">
        <v>-0.23075404295051169</v>
      </c>
    </row>
    <row r="5531" spans="1:9" x14ac:dyDescent="0.25">
      <c r="A5531" t="s">
        <v>5747</v>
      </c>
      <c r="B5531" s="3">
        <v>59.676094055175781</v>
      </c>
      <c r="C5531" s="3">
        <v>30</v>
      </c>
      <c r="D5531" s="4">
        <v>2.082282193081619E-2</v>
      </c>
      <c r="E5531" s="4">
        <v>-0.11842488756563339</v>
      </c>
      <c r="F5531" s="2">
        <v>5</v>
      </c>
      <c r="G5531" s="4">
        <v>-0.1725107823007771</v>
      </c>
      <c r="H5531" s="4">
        <v>-0.39384554294808638</v>
      </c>
      <c r="I5531" s="4">
        <v>-0.2256897068706821</v>
      </c>
    </row>
    <row r="5532" spans="1:9" x14ac:dyDescent="0.25">
      <c r="A5532" t="s">
        <v>5748</v>
      </c>
      <c r="B5532" s="3">
        <v>58.458816528320313</v>
      </c>
      <c r="C5532" s="3">
        <v>34.029998779296882</v>
      </c>
      <c r="D5532" s="4">
        <v>-2.0398076417836419E-2</v>
      </c>
      <c r="E5532" s="4">
        <v>2.499993967722847E-2</v>
      </c>
      <c r="F5532" s="2">
        <v>5</v>
      </c>
      <c r="G5532" s="4">
        <v>-0.1748372061016468</v>
      </c>
      <c r="H5532" s="4">
        <v>-0.40620992788404348</v>
      </c>
      <c r="I5532" s="4">
        <v>-0.24148414740105131</v>
      </c>
    </row>
    <row r="5533" spans="1:9" x14ac:dyDescent="0.25">
      <c r="A5533" t="s">
        <v>5749</v>
      </c>
      <c r="B5533" s="3">
        <v>59.676094055175781</v>
      </c>
      <c r="C5533" s="3">
        <v>33.200000762939453</v>
      </c>
      <c r="D5533" s="4">
        <v>7.5956789604607611E-3</v>
      </c>
      <c r="E5533" s="4">
        <v>-2.6107344842029149E-2</v>
      </c>
      <c r="F5533" s="2">
        <v>5</v>
      </c>
      <c r="G5533" s="4">
        <v>-0.15989804754015149</v>
      </c>
      <c r="H5533" s="4">
        <v>-0.39384554294808638</v>
      </c>
      <c r="I5533" s="4">
        <v>-0.2256897068706821</v>
      </c>
    </row>
    <row r="5534" spans="1:9" x14ac:dyDescent="0.25">
      <c r="A5534" t="s">
        <v>5750</v>
      </c>
      <c r="B5534" s="3">
        <v>59.226230621337891</v>
      </c>
      <c r="C5534" s="3">
        <v>34.090000152587891</v>
      </c>
      <c r="D5534" s="4">
        <v>-7.2087315084181647E-3</v>
      </c>
      <c r="E5534" s="4">
        <v>2.9598294296918182E-2</v>
      </c>
      <c r="F5534" s="2">
        <v>5</v>
      </c>
      <c r="G5534" s="4">
        <v>-0.17049593716247199</v>
      </c>
      <c r="H5534" s="4">
        <v>-0.39841498955485311</v>
      </c>
      <c r="I5534" s="4">
        <v>-0.23152678271886201</v>
      </c>
    </row>
    <row r="5535" spans="1:9" x14ac:dyDescent="0.25">
      <c r="A5535" t="s">
        <v>5751</v>
      </c>
      <c r="B5535" s="3">
        <v>59.656276702880859</v>
      </c>
      <c r="C5535" s="3">
        <v>33.110000610351563</v>
      </c>
      <c r="D5535" s="4">
        <v>1.7261169715353519E-2</v>
      </c>
      <c r="E5535" s="4">
        <v>-1.2526041879984851E-2</v>
      </c>
      <c r="F5535" s="2">
        <v>5</v>
      </c>
      <c r="G5535" s="4">
        <v>-0.14797279708269939</v>
      </c>
      <c r="H5535" s="4">
        <v>-0.39404683588809403</v>
      </c>
      <c r="I5535" s="4">
        <v>-0.225946841324729</v>
      </c>
    </row>
    <row r="5536" spans="1:9" x14ac:dyDescent="0.25">
      <c r="A5536" t="s">
        <v>5752</v>
      </c>
      <c r="B5536" s="3">
        <v>58.644012451171882</v>
      </c>
      <c r="C5536" s="3">
        <v>33.529998779296882</v>
      </c>
      <c r="D5536" s="4">
        <v>4.1913223525673624E-3</v>
      </c>
      <c r="E5536" s="4">
        <v>-1.6715534320530741E-2</v>
      </c>
      <c r="F5536" s="2">
        <v>5</v>
      </c>
      <c r="G5536" s="4">
        <v>-0.16297573664696699</v>
      </c>
      <c r="H5536" s="4">
        <v>-0.40432881726778019</v>
      </c>
      <c r="I5536" s="4">
        <v>-0.23908119004300149</v>
      </c>
    </row>
    <row r="5537" spans="1:9" x14ac:dyDescent="0.25">
      <c r="A5537" t="s">
        <v>5753</v>
      </c>
      <c r="B5537" s="3">
        <v>58.399242401123047</v>
      </c>
      <c r="C5537" s="3">
        <v>34.099998474121087</v>
      </c>
      <c r="D5537" s="4">
        <v>1.98726802226783E-2</v>
      </c>
      <c r="E5537" s="4">
        <v>-5.2777820163302902E-2</v>
      </c>
      <c r="F5537" s="2">
        <v>5</v>
      </c>
      <c r="G5537" s="4">
        <v>-0.168250443311492</v>
      </c>
      <c r="H5537" s="4">
        <v>-0.40681504662207968</v>
      </c>
      <c r="I5537" s="4">
        <v>-0.242257134652033</v>
      </c>
    </row>
    <row r="5538" spans="1:9" x14ac:dyDescent="0.25">
      <c r="A5538" t="s">
        <v>5754</v>
      </c>
      <c r="B5538" s="3">
        <v>57.261306762695313</v>
      </c>
      <c r="C5538" s="3">
        <v>36</v>
      </c>
      <c r="D5538" s="4">
        <v>-2.423881866831068E-2</v>
      </c>
      <c r="E5538" s="4">
        <v>5.8201043962198939E-2</v>
      </c>
      <c r="F5538" s="2">
        <v>5</v>
      </c>
      <c r="G5538" s="4">
        <v>-0.2018080720251019</v>
      </c>
      <c r="H5538" s="4">
        <v>-0.418373523596686</v>
      </c>
      <c r="I5538" s="4">
        <v>-0.25702209693221523</v>
      </c>
    </row>
    <row r="5539" spans="1:9" x14ac:dyDescent="0.25">
      <c r="A5539" t="s">
        <v>5755</v>
      </c>
      <c r="B5539" s="3">
        <v>58.683731079101563</v>
      </c>
      <c r="C5539" s="3">
        <v>34.020000457763672</v>
      </c>
      <c r="D5539" s="4">
        <v>4.8091834489167651E-2</v>
      </c>
      <c r="E5539" s="4">
        <v>-5.604884590592174E-2</v>
      </c>
      <c r="F5539" s="2">
        <v>5</v>
      </c>
      <c r="G5539" s="4">
        <v>-0.17681611514437781</v>
      </c>
      <c r="H5539" s="4">
        <v>-0.40392537894413072</v>
      </c>
      <c r="I5539" s="4">
        <v>-0.23856583221132949</v>
      </c>
    </row>
    <row r="5540" spans="1:9" x14ac:dyDescent="0.25">
      <c r="A5540" t="s">
        <v>5756</v>
      </c>
      <c r="B5540" s="3">
        <v>55.991020202636719</v>
      </c>
      <c r="C5540" s="3">
        <v>36.040000915527337</v>
      </c>
      <c r="D5540" s="4">
        <v>5.5843301681259838E-3</v>
      </c>
      <c r="E5540" s="4">
        <v>9.523813594448205E-3</v>
      </c>
      <c r="F5540" s="2">
        <v>5</v>
      </c>
      <c r="G5540" s="4">
        <v>-0.21602257609025649</v>
      </c>
      <c r="H5540" s="4">
        <v>-0.4312763429300146</v>
      </c>
      <c r="I5540" s="4">
        <v>-0.27350434119183092</v>
      </c>
    </row>
    <row r="5541" spans="1:9" x14ac:dyDescent="0.25">
      <c r="A5541" t="s">
        <v>5757</v>
      </c>
      <c r="B5541" s="3">
        <v>55.680084228515618</v>
      </c>
      <c r="C5541" s="3">
        <v>35.700000762939453</v>
      </c>
      <c r="D5541" s="4">
        <v>4.377987301615005E-2</v>
      </c>
      <c r="E5541" s="4">
        <v>-4.9267603507570978E-2</v>
      </c>
      <c r="F5541" s="2">
        <v>5</v>
      </c>
      <c r="G5541" s="4">
        <v>-0.22392019992766751</v>
      </c>
      <c r="H5541" s="4">
        <v>-0.43443464659508052</v>
      </c>
      <c r="I5541" s="4">
        <v>-0.27753880304926309</v>
      </c>
    </row>
    <row r="5542" spans="1:9" x14ac:dyDescent="0.25">
      <c r="A5542" t="s">
        <v>5758</v>
      </c>
      <c r="B5542" s="3">
        <v>53.344661712646477</v>
      </c>
      <c r="C5542" s="3">
        <v>37.549999237060547</v>
      </c>
      <c r="D5542" s="4">
        <v>3.2395127862779198E-2</v>
      </c>
      <c r="E5542" s="4">
        <v>-0.1087111729157044</v>
      </c>
      <c r="F5542" s="2">
        <v>5</v>
      </c>
      <c r="G5542" s="4">
        <v>-0.24493951193573679</v>
      </c>
      <c r="H5542" s="4">
        <v>-0.45815648679770171</v>
      </c>
      <c r="I5542" s="4">
        <v>-0.3078414178814517</v>
      </c>
    </row>
    <row r="5543" spans="1:9" x14ac:dyDescent="0.25">
      <c r="A5543" t="s">
        <v>5759</v>
      </c>
      <c r="B5543" s="3">
        <v>51.670780181884773</v>
      </c>
      <c r="C5543" s="3">
        <v>42.130001068115227</v>
      </c>
      <c r="D5543" s="4">
        <v>-2.8244587460846019E-2</v>
      </c>
      <c r="E5543" s="4">
        <v>2.7059985323366179E-2</v>
      </c>
      <c r="F5543" s="2">
        <v>5</v>
      </c>
      <c r="G5543" s="4">
        <v>-0.25234301294419709</v>
      </c>
      <c r="H5543" s="4">
        <v>-0.47515878506323461</v>
      </c>
      <c r="I5543" s="4">
        <v>-0.33482518049833271</v>
      </c>
    </row>
    <row r="5544" spans="1:9" x14ac:dyDescent="0.25">
      <c r="A5544" t="s">
        <v>5760</v>
      </c>
      <c r="B5544" s="3">
        <v>53.172618865966797</v>
      </c>
      <c r="C5544" s="3">
        <v>41.020000457763672</v>
      </c>
      <c r="D5544" s="4">
        <v>1.5670708616791099E-2</v>
      </c>
      <c r="E5544" s="4">
        <v>-3.7992470803788203E-2</v>
      </c>
      <c r="F5544" s="2">
        <v>5</v>
      </c>
      <c r="G5544" s="4">
        <v>-0.23472867639945791</v>
      </c>
      <c r="H5544" s="4">
        <v>-0.45990399624800798</v>
      </c>
      <c r="I5544" s="4">
        <v>-0.31549152089248989</v>
      </c>
    </row>
    <row r="5545" spans="1:9" x14ac:dyDescent="0.25">
      <c r="A5545" t="s">
        <v>5761</v>
      </c>
      <c r="B5545" s="3">
        <v>52.352222442626953</v>
      </c>
      <c r="C5545" s="3">
        <v>42.639999389648438</v>
      </c>
      <c r="D5545" s="4">
        <v>-2.066827916456004E-2</v>
      </c>
      <c r="E5545" s="4">
        <v>8.0587946755100059E-2</v>
      </c>
      <c r="F5545" s="2">
        <v>5</v>
      </c>
      <c r="G5545" s="4">
        <v>-0.2514546753275938</v>
      </c>
      <c r="H5545" s="4">
        <v>-0.46823709774250449</v>
      </c>
      <c r="I5545" s="4">
        <v>-0.32605275184147042</v>
      </c>
    </row>
    <row r="5546" spans="1:9" x14ac:dyDescent="0.25">
      <c r="A5546" t="s">
        <v>5762</v>
      </c>
      <c r="B5546" s="3">
        <v>53.457088470458977</v>
      </c>
      <c r="C5546" s="3">
        <v>39.459999084472663</v>
      </c>
      <c r="D5546" s="4">
        <v>-1.8345478634033571E-2</v>
      </c>
      <c r="E5546" s="4">
        <v>5.7625238060718731E-2</v>
      </c>
      <c r="F5546" s="2">
        <v>5</v>
      </c>
      <c r="G5546" s="4">
        <v>-0.23715101458941459</v>
      </c>
      <c r="H5546" s="4">
        <v>-0.45701452230724871</v>
      </c>
      <c r="I5546" s="4">
        <v>-0.31182945081815139</v>
      </c>
    </row>
    <row r="5547" spans="1:9" x14ac:dyDescent="0.25">
      <c r="A5547" t="s">
        <v>5763</v>
      </c>
      <c r="B5547" s="3">
        <v>54.456111907958977</v>
      </c>
      <c r="C5547" s="3">
        <v>37.310001373291023</v>
      </c>
      <c r="D5547" s="4">
        <v>-1.0102193137839671E-2</v>
      </c>
      <c r="E5547" s="4">
        <v>1.303284057487053E-2</v>
      </c>
      <c r="F5547" s="2">
        <v>5</v>
      </c>
      <c r="G5547" s="4">
        <v>-0.22224296796502571</v>
      </c>
      <c r="H5547" s="4">
        <v>-0.44686703328459171</v>
      </c>
      <c r="I5547" s="4">
        <v>-0.29896869600899578</v>
      </c>
    </row>
    <row r="5548" spans="1:9" x14ac:dyDescent="0.25">
      <c r="A5548" t="s">
        <v>5764</v>
      </c>
      <c r="B5548" s="3">
        <v>55.011852264404297</v>
      </c>
      <c r="C5548" s="3">
        <v>36.830001831054688</v>
      </c>
      <c r="D5548" s="4">
        <v>-2.9981134409412521E-2</v>
      </c>
      <c r="E5548" s="4">
        <v>7.9425644314351285E-2</v>
      </c>
      <c r="F5548" s="2">
        <v>5</v>
      </c>
      <c r="G5548" s="4">
        <v>-0.20113407616295129</v>
      </c>
      <c r="H5548" s="4">
        <v>-0.44122215153828492</v>
      </c>
      <c r="I5548" s="4">
        <v>-0.29181446899738378</v>
      </c>
    </row>
    <row r="5549" spans="1:9" x14ac:dyDescent="0.25">
      <c r="A5549" t="s">
        <v>5765</v>
      </c>
      <c r="B5549" s="3">
        <v>56.712146759033203</v>
      </c>
      <c r="C5549" s="3">
        <v>34.119998931884773</v>
      </c>
      <c r="D5549" s="4">
        <v>4.804951428461246E-2</v>
      </c>
      <c r="E5549" s="4">
        <v>-0.14033761369485021</v>
      </c>
      <c r="F5549" s="2">
        <v>5</v>
      </c>
      <c r="G5549" s="4">
        <v>-0.1660958007023379</v>
      </c>
      <c r="H5549" s="4">
        <v>-0.42395156601257628</v>
      </c>
      <c r="I5549" s="4">
        <v>-0.26992602296302382</v>
      </c>
    </row>
    <row r="5550" spans="1:9" x14ac:dyDescent="0.25">
      <c r="A5550" t="s">
        <v>5766</v>
      </c>
      <c r="B5550" s="3">
        <v>54.112087249755859</v>
      </c>
      <c r="C5550" s="3">
        <v>39.689998626708977</v>
      </c>
      <c r="D5550" s="4">
        <v>-1.1600964125941689E-2</v>
      </c>
      <c r="E5550" s="4">
        <v>7.357309483892216E-2</v>
      </c>
      <c r="F5550" s="2">
        <v>5</v>
      </c>
      <c r="G5550" s="4">
        <v>-0.205622783636808</v>
      </c>
      <c r="H5550" s="4">
        <v>-0.45036143222619762</v>
      </c>
      <c r="I5550" s="4">
        <v>-0.3033974377295362</v>
      </c>
    </row>
    <row r="5551" spans="1:9" x14ac:dyDescent="0.25">
      <c r="A5551" t="s">
        <v>5767</v>
      </c>
      <c r="B5551" s="3">
        <v>54.747207641601563</v>
      </c>
      <c r="C5551" s="3">
        <v>36.970001220703118</v>
      </c>
      <c r="D5551" s="4">
        <v>-3.476030005747055E-2</v>
      </c>
      <c r="E5551" s="4">
        <v>6.8497192228336834E-2</v>
      </c>
      <c r="F5551" s="2">
        <v>5</v>
      </c>
      <c r="G5551" s="4">
        <v>-0.1792458074296526</v>
      </c>
      <c r="H5551" s="4">
        <v>-0.44391025504416082</v>
      </c>
      <c r="I5551" s="4">
        <v>-0.29522132561122327</v>
      </c>
    </row>
    <row r="5552" spans="1:9" x14ac:dyDescent="0.25">
      <c r="A5552" t="s">
        <v>5768</v>
      </c>
      <c r="B5552" s="3">
        <v>56.718769073486328</v>
      </c>
      <c r="C5552" s="3">
        <v>34.599998474121087</v>
      </c>
      <c r="D5552" s="4">
        <v>1.636007448415833E-2</v>
      </c>
      <c r="E5552" s="4">
        <v>-7.313161593960904E-2</v>
      </c>
      <c r="F5552" s="2">
        <v>5</v>
      </c>
      <c r="G5552" s="4">
        <v>-0.1423084164788628</v>
      </c>
      <c r="H5552" s="4">
        <v>-0.42388430046034281</v>
      </c>
      <c r="I5552" s="4">
        <v>-0.26984077174743282</v>
      </c>
    </row>
    <row r="5553" spans="1:9" x14ac:dyDescent="0.25">
      <c r="A5553" t="s">
        <v>5769</v>
      </c>
      <c r="B5553" s="3">
        <v>55.805782318115227</v>
      </c>
      <c r="C5553" s="3">
        <v>37.330001831054688</v>
      </c>
      <c r="D5553" s="4">
        <v>2.4784553337877661E-2</v>
      </c>
      <c r="E5553" s="4">
        <v>-7.8726520006684231E-2</v>
      </c>
      <c r="F5553" s="2">
        <v>5</v>
      </c>
      <c r="G5553" s="4">
        <v>-0.15910056591275251</v>
      </c>
      <c r="H5553" s="4">
        <v>-0.43315787976809511</v>
      </c>
      <c r="I5553" s="4">
        <v>-0.28159394826370882</v>
      </c>
    </row>
    <row r="5554" spans="1:9" x14ac:dyDescent="0.25">
      <c r="A5554" t="s">
        <v>5770</v>
      </c>
      <c r="B5554" s="3">
        <v>54.456111907958977</v>
      </c>
      <c r="C5554" s="3">
        <v>40.520000457763672</v>
      </c>
      <c r="D5554" s="4">
        <v>-1.613676135442221E-2</v>
      </c>
      <c r="E5554" s="4">
        <v>2.116935852135882E-2</v>
      </c>
      <c r="F5554" s="2">
        <v>5</v>
      </c>
      <c r="G5554" s="4">
        <v>-0.1708813920169093</v>
      </c>
      <c r="H5554" s="4">
        <v>-0.44686703328459171</v>
      </c>
      <c r="I5554" s="4">
        <v>-0.29896869600899578</v>
      </c>
    </row>
    <row r="5555" spans="1:9" x14ac:dyDescent="0.25">
      <c r="A5555" t="s">
        <v>5771</v>
      </c>
      <c r="B5555" s="3">
        <v>55.349269866943359</v>
      </c>
      <c r="C5555" s="3">
        <v>39.680000305175781</v>
      </c>
      <c r="D5555" s="4">
        <v>-8.1803790254130204E-3</v>
      </c>
      <c r="E5555" s="4">
        <v>1.795794692560149E-2</v>
      </c>
      <c r="F5555" s="2">
        <v>5</v>
      </c>
      <c r="G5555" s="4">
        <v>-0.127655830251962</v>
      </c>
      <c r="H5555" s="4">
        <v>-0.43779486315916072</v>
      </c>
      <c r="I5555" s="4">
        <v>-0.28747078206106202</v>
      </c>
    </row>
    <row r="5556" spans="1:9" x14ac:dyDescent="0.25">
      <c r="A5556" t="s">
        <v>5772</v>
      </c>
      <c r="B5556" s="3">
        <v>55.805782318115227</v>
      </c>
      <c r="C5556" s="3">
        <v>38.979999542236328</v>
      </c>
      <c r="D5556" s="4">
        <v>3.3239220502334632E-4</v>
      </c>
      <c r="E5556" s="4">
        <v>-4.1082458080091588E-2</v>
      </c>
      <c r="F5556" s="2">
        <v>5</v>
      </c>
      <c r="G5556" s="4">
        <v>-0.12995032281132629</v>
      </c>
      <c r="H5556" s="4">
        <v>-0.43315787976809511</v>
      </c>
      <c r="I5556" s="4">
        <v>-0.28159394826370882</v>
      </c>
    </row>
    <row r="5557" spans="1:9" x14ac:dyDescent="0.25">
      <c r="A5557" t="s">
        <v>5773</v>
      </c>
      <c r="B5557" s="3">
        <v>55.787239074707031</v>
      </c>
      <c r="C5557" s="3">
        <v>40.650001525878913</v>
      </c>
      <c r="D5557" s="4">
        <v>-2.5877285885758661E-2</v>
      </c>
      <c r="E5557" s="4">
        <v>8.3422202290180714E-2</v>
      </c>
      <c r="F5557" s="2">
        <v>5</v>
      </c>
      <c r="G5557" s="4">
        <v>-0.15788055915069241</v>
      </c>
      <c r="H5557" s="4">
        <v>-0.43334623106383652</v>
      </c>
      <c r="I5557" s="4">
        <v>-0.28183266148893221</v>
      </c>
    </row>
    <row r="5558" spans="1:9" x14ac:dyDescent="0.25">
      <c r="A5558" t="s">
        <v>5774</v>
      </c>
      <c r="B5558" s="3">
        <v>57.269210815429688</v>
      </c>
      <c r="C5558" s="3">
        <v>37.520000457763672</v>
      </c>
      <c r="D5558" s="4">
        <v>-1.0019046845321729E-2</v>
      </c>
      <c r="E5558" s="4">
        <v>-1.289128875051648E-2</v>
      </c>
      <c r="F5558" s="2">
        <v>5</v>
      </c>
      <c r="G5558" s="4">
        <v>-0.15295776834812999</v>
      </c>
      <c r="H5558" s="4">
        <v>-0.41829323890531039</v>
      </c>
      <c r="I5558" s="4">
        <v>-0.26275475552986238</v>
      </c>
    </row>
    <row r="5559" spans="1:9" x14ac:dyDescent="0.25">
      <c r="A5559" t="s">
        <v>5775</v>
      </c>
      <c r="B5559" s="3">
        <v>57.848800659179688</v>
      </c>
      <c r="C5559" s="3">
        <v>38.009998321533203</v>
      </c>
      <c r="D5559" s="4">
        <v>-2.2917129901106281E-2</v>
      </c>
      <c r="E5559" s="4">
        <v>3.45671362288138E-2</v>
      </c>
      <c r="F5559" s="2">
        <v>5</v>
      </c>
      <c r="G5559" s="4">
        <v>-0.1464361395068611</v>
      </c>
      <c r="H5559" s="4">
        <v>-0.4124061081771121</v>
      </c>
      <c r="I5559" s="4">
        <v>-0.25529350628329939</v>
      </c>
    </row>
    <row r="5560" spans="1:9" x14ac:dyDescent="0.25">
      <c r="A5560" t="s">
        <v>5776</v>
      </c>
      <c r="B5560" s="3">
        <v>59.205623626708977</v>
      </c>
      <c r="C5560" s="3">
        <v>36.740001678466797</v>
      </c>
      <c r="D5560" s="4">
        <v>2.4535582698612668E-3</v>
      </c>
      <c r="E5560" s="4">
        <v>2.5684031029612479E-2</v>
      </c>
      <c r="F5560" s="2">
        <v>5</v>
      </c>
      <c r="G5560" s="4">
        <v>-0.17205992809055889</v>
      </c>
      <c r="H5560" s="4">
        <v>-0.3986243032145107</v>
      </c>
      <c r="I5560" s="4">
        <v>-0.23782668133223289</v>
      </c>
    </row>
    <row r="5561" spans="1:9" x14ac:dyDescent="0.25">
      <c r="A5561" t="s">
        <v>5777</v>
      </c>
      <c r="B5561" s="3">
        <v>59.060714721679688</v>
      </c>
      <c r="C5561" s="3">
        <v>35.819999694824219</v>
      </c>
      <c r="D5561" s="4">
        <v>2.459268487085664E-3</v>
      </c>
      <c r="E5561" s="4">
        <v>-4.4800008138020868E-2</v>
      </c>
      <c r="F5561" s="2">
        <v>5</v>
      </c>
      <c r="G5561" s="4">
        <v>-0.16398286496668429</v>
      </c>
      <c r="H5561" s="4">
        <v>-0.40009620213887409</v>
      </c>
      <c r="I5561" s="4">
        <v>-0.23969214096740291</v>
      </c>
    </row>
    <row r="5562" spans="1:9" x14ac:dyDescent="0.25">
      <c r="A5562" t="s">
        <v>5778</v>
      </c>
      <c r="B5562" s="3">
        <v>58.915824890136719</v>
      </c>
      <c r="C5562" s="3">
        <v>37.5</v>
      </c>
      <c r="D5562" s="4">
        <v>-1.843534790204027E-2</v>
      </c>
      <c r="E5562" s="4">
        <v>7.7276602142652084E-2</v>
      </c>
      <c r="F5562" s="2">
        <v>5</v>
      </c>
      <c r="G5562" s="4">
        <v>-0.18146817963994299</v>
      </c>
      <c r="H5562" s="4">
        <v>-0.40156790732604791</v>
      </c>
      <c r="I5562" s="4">
        <v>-0.24155735506335749</v>
      </c>
    </row>
    <row r="5563" spans="1:9" x14ac:dyDescent="0.25">
      <c r="A5563" t="s">
        <v>5779</v>
      </c>
      <c r="B5563" s="3">
        <v>60.022357940673828</v>
      </c>
      <c r="C5563" s="3">
        <v>34.810001373291023</v>
      </c>
      <c r="D5563" s="4">
        <v>-6.2154086782156837E-3</v>
      </c>
      <c r="E5563" s="4">
        <v>-7.6967059199140042E-3</v>
      </c>
      <c r="F5563" s="2">
        <v>5</v>
      </c>
      <c r="G5563" s="4">
        <v>-0.1875840000760034</v>
      </c>
      <c r="H5563" s="4">
        <v>-0.39032839926042001</v>
      </c>
      <c r="I5563" s="4">
        <v>-0.22731259391261141</v>
      </c>
    </row>
    <row r="5564" spans="1:9" x14ac:dyDescent="0.25">
      <c r="A5564" t="s">
        <v>5780</v>
      </c>
      <c r="B5564" s="3">
        <v>60.397754669189453</v>
      </c>
      <c r="C5564" s="3">
        <v>35.080001831054688</v>
      </c>
      <c r="D5564" s="4">
        <v>1.147096308457929E-2</v>
      </c>
      <c r="E5564" s="4">
        <v>-3.7585703791746188E-2</v>
      </c>
      <c r="F5564" s="2">
        <v>5</v>
      </c>
      <c r="G5564" s="4">
        <v>-0.18048472021981951</v>
      </c>
      <c r="H5564" s="4">
        <v>-0.38651534138933902</v>
      </c>
      <c r="I5564" s="4">
        <v>-0.22247998929056159</v>
      </c>
    </row>
    <row r="5565" spans="1:9" x14ac:dyDescent="0.25">
      <c r="A5565" t="s">
        <v>5781</v>
      </c>
      <c r="B5565" s="3">
        <v>59.712791442871087</v>
      </c>
      <c r="C5565" s="3">
        <v>36.450000762939453</v>
      </c>
      <c r="D5565" s="4">
        <v>7.3336212039212256E-3</v>
      </c>
      <c r="E5565" s="4">
        <v>3.3030257593378298E-3</v>
      </c>
      <c r="F5565" s="2">
        <v>5</v>
      </c>
      <c r="G5565" s="4">
        <v>-0.19496020251597981</v>
      </c>
      <c r="H5565" s="4">
        <v>-0.39347279259527163</v>
      </c>
      <c r="I5565" s="4">
        <v>-0.2312977444865888</v>
      </c>
    </row>
    <row r="5566" spans="1:9" x14ac:dyDescent="0.25">
      <c r="A5566" t="s">
        <v>5782</v>
      </c>
      <c r="B5566" s="3">
        <v>59.278068542480469</v>
      </c>
      <c r="C5566" s="3">
        <v>36.330001831054688</v>
      </c>
      <c r="D5566" s="4">
        <v>1.3742292418332139E-2</v>
      </c>
      <c r="E5566" s="4">
        <v>-6.5105474512600292E-2</v>
      </c>
      <c r="F5566" s="2">
        <v>5</v>
      </c>
      <c r="G5566" s="4">
        <v>-0.19496763528882369</v>
      </c>
      <c r="H5566" s="4">
        <v>-0.39788845062092382</v>
      </c>
      <c r="I5566" s="4">
        <v>-0.23689407428425571</v>
      </c>
    </row>
    <row r="5567" spans="1:9" x14ac:dyDescent="0.25">
      <c r="A5567" t="s">
        <v>5783</v>
      </c>
      <c r="B5567" s="3">
        <v>58.474494934082031</v>
      </c>
      <c r="C5567" s="3">
        <v>38.860000610351563</v>
      </c>
      <c r="D5567" s="4">
        <v>-8.4883104860443703E-3</v>
      </c>
      <c r="E5567" s="4">
        <v>3.792740480042589E-2</v>
      </c>
      <c r="F5567" s="2">
        <v>5</v>
      </c>
      <c r="G5567" s="4">
        <v>-0.2211391003593827</v>
      </c>
      <c r="H5567" s="4">
        <v>-0.40605067591418192</v>
      </c>
      <c r="I5567" s="4">
        <v>-0.24723873964524301</v>
      </c>
    </row>
    <row r="5568" spans="1:9" x14ac:dyDescent="0.25">
      <c r="A5568" t="s">
        <v>5784</v>
      </c>
      <c r="B5568" s="3">
        <v>58.975093841552727</v>
      </c>
      <c r="C5568" s="3">
        <v>37.439998626708977</v>
      </c>
      <c r="D5568" s="4">
        <v>1.4272338083803239E-2</v>
      </c>
      <c r="E5568" s="4">
        <v>-6.3297536070218707E-2</v>
      </c>
      <c r="F5568" s="2">
        <v>5</v>
      </c>
      <c r="G5568" s="4">
        <v>-0.2214786639377069</v>
      </c>
      <c r="H5568" s="4">
        <v>-0.40096588838304542</v>
      </c>
      <c r="I5568" s="4">
        <v>-0.24079436650538669</v>
      </c>
    </row>
    <row r="5569" spans="1:9" x14ac:dyDescent="0.25">
      <c r="A5569" t="s">
        <v>5785</v>
      </c>
      <c r="B5569" s="3">
        <v>58.145225524902337</v>
      </c>
      <c r="C5569" s="3">
        <v>39.970001220703118</v>
      </c>
      <c r="D5569" s="4">
        <v>-3.8134494506721239E-2</v>
      </c>
      <c r="E5569" s="4">
        <v>0.22457113872922879</v>
      </c>
      <c r="F5569" s="2">
        <v>5</v>
      </c>
      <c r="G5569" s="4">
        <v>-0.24365728272570389</v>
      </c>
      <c r="H5569" s="4">
        <v>-0.40939519976590338</v>
      </c>
      <c r="I5569" s="4">
        <v>-0.25147753222874081</v>
      </c>
    </row>
    <row r="5570" spans="1:9" x14ac:dyDescent="0.25">
      <c r="A5570" t="s">
        <v>5786</v>
      </c>
      <c r="B5570" s="3">
        <v>60.450473785400391</v>
      </c>
      <c r="C5570" s="3">
        <v>32.639999389648438</v>
      </c>
      <c r="D5570" s="4">
        <v>-3.906999139160261E-3</v>
      </c>
      <c r="E5570" s="4">
        <v>-3.05909959997227E-2</v>
      </c>
      <c r="F5570" s="2">
        <v>5</v>
      </c>
      <c r="G5570" s="4">
        <v>-0.21836183161074371</v>
      </c>
      <c r="H5570" s="4">
        <v>-0.38597985179724958</v>
      </c>
      <c r="I5570" s="4">
        <v>-0.22180131889916321</v>
      </c>
    </row>
    <row r="5571" spans="1:9" x14ac:dyDescent="0.25">
      <c r="A5571" t="s">
        <v>5787</v>
      </c>
      <c r="B5571" s="3">
        <v>60.687580108642578</v>
      </c>
      <c r="C5571" s="3">
        <v>33.669998168945313</v>
      </c>
      <c r="D5571" s="4">
        <v>4.3453721943342849E-4</v>
      </c>
      <c r="E5571" s="4">
        <v>1.0504155982194121E-2</v>
      </c>
      <c r="F5571" s="2">
        <v>5</v>
      </c>
      <c r="G5571" s="4">
        <v>-0.19900985443010311</v>
      </c>
      <c r="H5571" s="4">
        <v>-0.38357146604573639</v>
      </c>
      <c r="I5571" s="4">
        <v>-0.21874897180453551</v>
      </c>
    </row>
    <row r="5572" spans="1:9" x14ac:dyDescent="0.25">
      <c r="A5572" t="s">
        <v>5788</v>
      </c>
      <c r="B5572" s="3">
        <v>60.661220550537109</v>
      </c>
      <c r="C5572" s="3">
        <v>33.319999694824219</v>
      </c>
      <c r="D5572" s="4">
        <v>-2.1877693923262661E-2</v>
      </c>
      <c r="E5572" s="4">
        <v>0.106609067399656</v>
      </c>
      <c r="F5572" s="2">
        <v>5</v>
      </c>
      <c r="G5572" s="4">
        <v>-0.2022315177742314</v>
      </c>
      <c r="H5572" s="4">
        <v>-0.38383921084178108</v>
      </c>
      <c r="I5572" s="4">
        <v>-0.2190883070002346</v>
      </c>
    </row>
    <row r="5573" spans="1:9" x14ac:dyDescent="0.25">
      <c r="A5573" t="s">
        <v>5789</v>
      </c>
      <c r="B5573" s="3">
        <v>62.018032073974609</v>
      </c>
      <c r="C5573" s="3">
        <v>30.110000610351559</v>
      </c>
      <c r="D5573" s="4">
        <v>-1.154753184419066E-2</v>
      </c>
      <c r="E5573" s="4">
        <v>7.3603621677997833E-3</v>
      </c>
      <c r="F5573" s="2">
        <v>5</v>
      </c>
      <c r="G5573" s="4">
        <v>-0.17593702277539841</v>
      </c>
      <c r="H5573" s="4">
        <v>-0.37005752212149362</v>
      </c>
      <c r="I5573" s="4">
        <v>-0.20162162937269729</v>
      </c>
    </row>
    <row r="5574" spans="1:9" x14ac:dyDescent="0.25">
      <c r="A5574" t="s">
        <v>5790</v>
      </c>
      <c r="B5574" s="3">
        <v>62.7425537109375</v>
      </c>
      <c r="C5574" s="3">
        <v>29.889999389648441</v>
      </c>
      <c r="D5574" s="4">
        <v>6.9766487914810771E-3</v>
      </c>
      <c r="E5574" s="4">
        <v>1.9440644637006569E-2</v>
      </c>
      <c r="F5574" s="2">
        <v>5</v>
      </c>
      <c r="G5574" s="4">
        <v>-0.18053179689787971</v>
      </c>
      <c r="H5574" s="4">
        <v>-0.36269825998430422</v>
      </c>
      <c r="I5574" s="4">
        <v>-0.192294625843906</v>
      </c>
    </row>
    <row r="5575" spans="1:9" x14ac:dyDescent="0.25">
      <c r="A5575" t="s">
        <v>5791</v>
      </c>
      <c r="B5575" s="3">
        <v>62.307853698730469</v>
      </c>
      <c r="C5575" s="3">
        <v>29.319999694824219</v>
      </c>
      <c r="D5575" s="4">
        <v>-2.151411749764565E-2</v>
      </c>
      <c r="E5575" s="4">
        <v>5.657656557925117E-2</v>
      </c>
      <c r="F5575" s="2">
        <v>5</v>
      </c>
      <c r="G5575" s="4">
        <v>-0.1786813348163733</v>
      </c>
      <c r="H5575" s="4">
        <v>-0.36711368552532891</v>
      </c>
      <c r="I5575" s="4">
        <v>-0.19789066099451441</v>
      </c>
    </row>
    <row r="5576" spans="1:9" x14ac:dyDescent="0.25">
      <c r="A5576" t="s">
        <v>5792</v>
      </c>
      <c r="B5576" s="3">
        <v>63.677825927734382</v>
      </c>
      <c r="C5576" s="3">
        <v>27.75</v>
      </c>
      <c r="D5576" s="4">
        <v>9.7131164968493611E-3</v>
      </c>
      <c r="E5576" s="4">
        <v>-1.7003172157979529E-2</v>
      </c>
      <c r="F5576" s="2">
        <v>5</v>
      </c>
      <c r="G5576" s="4">
        <v>-0.1740643062500575</v>
      </c>
      <c r="H5576" s="4">
        <v>-0.35319831814420849</v>
      </c>
      <c r="I5576" s="4">
        <v>-0.18025456130834289</v>
      </c>
    </row>
    <row r="5577" spans="1:9" x14ac:dyDescent="0.25">
      <c r="A5577" t="s">
        <v>5793</v>
      </c>
      <c r="B5577" s="3">
        <v>63.065265655517578</v>
      </c>
      <c r="C5577" s="3">
        <v>28.229999542236332</v>
      </c>
      <c r="D5577" s="4">
        <v>1.4407969777207709E-2</v>
      </c>
      <c r="E5577" s="4">
        <v>-4.5961493860709579E-2</v>
      </c>
      <c r="F5577" s="2">
        <v>5</v>
      </c>
      <c r="G5577" s="4">
        <v>-0.17917285639952171</v>
      </c>
      <c r="H5577" s="4">
        <v>-0.35942034297837139</v>
      </c>
      <c r="I5577" s="4">
        <v>-0.18814024964266671</v>
      </c>
    </row>
    <row r="5578" spans="1:9" x14ac:dyDescent="0.25">
      <c r="A5578" t="s">
        <v>5794</v>
      </c>
      <c r="B5578" s="3">
        <v>62.169528961181641</v>
      </c>
      <c r="C5578" s="3">
        <v>29.590000152587891</v>
      </c>
      <c r="D5578" s="4">
        <v>-1.0586490916840829E-2</v>
      </c>
      <c r="E5578" s="4">
        <v>3.425374069659215E-2</v>
      </c>
      <c r="F5578" s="2">
        <v>5</v>
      </c>
      <c r="G5578" s="4">
        <v>-0.19781924195954681</v>
      </c>
      <c r="H5578" s="4">
        <v>-0.36851870637183792</v>
      </c>
      <c r="I5578" s="4">
        <v>-0.19967136049252421</v>
      </c>
    </row>
    <row r="5579" spans="1:9" x14ac:dyDescent="0.25">
      <c r="A5579" t="s">
        <v>5795</v>
      </c>
      <c r="B5579" s="3">
        <v>62.834728240966797</v>
      </c>
      <c r="C5579" s="3">
        <v>28.610000610351559</v>
      </c>
      <c r="D5579" s="4">
        <v>2.338500475634064E-2</v>
      </c>
      <c r="E5579" s="4">
        <v>-6.9419944220147078E-3</v>
      </c>
      <c r="F5579" s="2">
        <v>5</v>
      </c>
      <c r="G5579" s="4">
        <v>-0.18957580293597309</v>
      </c>
      <c r="H5579" s="4">
        <v>-0.36176200564178201</v>
      </c>
      <c r="I5579" s="4">
        <v>-0.1911080330315067</v>
      </c>
    </row>
    <row r="5580" spans="1:9" x14ac:dyDescent="0.25">
      <c r="A5580" t="s">
        <v>5796</v>
      </c>
      <c r="B5580" s="3">
        <v>61.398914337158203</v>
      </c>
      <c r="C5580" s="3">
        <v>28.809999465942379</v>
      </c>
      <c r="D5580" s="4">
        <v>-2.994913311726521E-3</v>
      </c>
      <c r="E5580" s="4">
        <v>-2.1066966795931671E-2</v>
      </c>
      <c r="F5580" s="2">
        <v>5</v>
      </c>
      <c r="G5580" s="4">
        <v>-0.2078956801817976</v>
      </c>
      <c r="H5580" s="4">
        <v>-0.37634615380144532</v>
      </c>
      <c r="I5580" s="4">
        <v>-0.20959173408927981</v>
      </c>
    </row>
    <row r="5581" spans="1:9" x14ac:dyDescent="0.25">
      <c r="A5581" t="s">
        <v>5797</v>
      </c>
      <c r="B5581" s="3">
        <v>61.583351135253913</v>
      </c>
      <c r="C5581" s="3">
        <v>29.430000305175781</v>
      </c>
      <c r="D5581" s="4">
        <v>1.388005977378959E-2</v>
      </c>
      <c r="E5581" s="4">
        <v>-9.054388905785471E-2</v>
      </c>
      <c r="F5581" s="2">
        <v>5</v>
      </c>
      <c r="G5581" s="4">
        <v>-0.20277585623155789</v>
      </c>
      <c r="H5581" s="4">
        <v>-0.37447275392532853</v>
      </c>
      <c r="I5581" s="4">
        <v>-0.2072174189840903</v>
      </c>
    </row>
    <row r="5582" spans="1:9" x14ac:dyDescent="0.25">
      <c r="A5582" t="s">
        <v>5798</v>
      </c>
      <c r="B5582" s="3">
        <v>60.740272521972663</v>
      </c>
      <c r="C5582" s="3">
        <v>32.360000610351563</v>
      </c>
      <c r="D5582" s="4">
        <v>3.6529049305229933E-2</v>
      </c>
      <c r="E5582" s="4">
        <v>-9.6594056782546733E-2</v>
      </c>
      <c r="F5582" s="2">
        <v>5</v>
      </c>
      <c r="G5582" s="4">
        <v>-0.2113679872429679</v>
      </c>
      <c r="H5582" s="4">
        <v>-0.38303624768571243</v>
      </c>
      <c r="I5582" s="4">
        <v>-0.21807064516803859</v>
      </c>
    </row>
    <row r="5583" spans="1:9" x14ac:dyDescent="0.25">
      <c r="A5583" t="s">
        <v>5799</v>
      </c>
      <c r="B5583" s="3">
        <v>58.599681854248047</v>
      </c>
      <c r="C5583" s="3">
        <v>35.819999694824219</v>
      </c>
      <c r="D5583" s="4">
        <v>-1.8207593433879791E-2</v>
      </c>
      <c r="E5583" s="4">
        <v>-3.3198368895132828E-2</v>
      </c>
      <c r="F5583" s="2">
        <v>5</v>
      </c>
      <c r="G5583" s="4">
        <v>-0.25327260500495868</v>
      </c>
      <c r="H5583" s="4">
        <v>-0.40477910124387789</v>
      </c>
      <c r="I5583" s="4">
        <v>-0.2456271675588089</v>
      </c>
    </row>
    <row r="5584" spans="1:9" x14ac:dyDescent="0.25">
      <c r="A5584" t="s">
        <v>5800</v>
      </c>
      <c r="B5584" s="3">
        <v>59.686428070068359</v>
      </c>
      <c r="C5584" s="3">
        <v>37.049999237060547</v>
      </c>
      <c r="D5584" s="4">
        <v>-7.3388628366181097E-3</v>
      </c>
      <c r="E5584" s="4">
        <v>4.8683762152935912E-2</v>
      </c>
      <c r="F5584" s="2">
        <v>5</v>
      </c>
      <c r="G5584" s="4">
        <v>-0.23645305845503739</v>
      </c>
      <c r="H5584" s="4">
        <v>-0.39374057613875418</v>
      </c>
      <c r="I5584" s="4">
        <v>-0.2316371287901311</v>
      </c>
    </row>
    <row r="5585" spans="1:9" x14ac:dyDescent="0.25">
      <c r="A5585" t="s">
        <v>5801</v>
      </c>
      <c r="B5585" s="3">
        <v>60.127696990966797</v>
      </c>
      <c r="C5585" s="3">
        <v>35.330001831054688</v>
      </c>
      <c r="D5585" s="4">
        <v>3.7381682567987351E-3</v>
      </c>
      <c r="E5585" s="4">
        <v>-2.7525459664172299E-2</v>
      </c>
      <c r="F5585" s="2">
        <v>5</v>
      </c>
      <c r="G5585" s="4">
        <v>-0.2411529634200075</v>
      </c>
      <c r="H5585" s="4">
        <v>-0.38925842750962703</v>
      </c>
      <c r="I5585" s="4">
        <v>-0.2259565299337348</v>
      </c>
    </row>
    <row r="5586" spans="1:9" x14ac:dyDescent="0.25">
      <c r="A5586" t="s">
        <v>5802</v>
      </c>
      <c r="B5586" s="3">
        <v>59.903766632080078</v>
      </c>
      <c r="C5586" s="3">
        <v>36.330001831054688</v>
      </c>
      <c r="D5586" s="4">
        <v>3.2349089560814497E-2</v>
      </c>
      <c r="E5586" s="4">
        <v>-6.1967408715416172E-2</v>
      </c>
      <c r="F5586" s="2">
        <v>5</v>
      </c>
      <c r="G5586" s="4">
        <v>-0.2481103901774955</v>
      </c>
      <c r="H5586" s="4">
        <v>-0.39153297961055572</v>
      </c>
      <c r="I5586" s="4">
        <v>-0.2288392585383561</v>
      </c>
    </row>
    <row r="5587" spans="1:9" x14ac:dyDescent="0.25">
      <c r="A5587" t="s">
        <v>5803</v>
      </c>
      <c r="B5587" s="3">
        <v>58.026657104492188</v>
      </c>
      <c r="C5587" s="3">
        <v>38.729999542236328</v>
      </c>
      <c r="D5587" s="4">
        <v>1.7438741670914078E-2</v>
      </c>
      <c r="E5587" s="4">
        <v>-7.8515330309408937E-2</v>
      </c>
      <c r="F5587" s="2">
        <v>5</v>
      </c>
      <c r="G5587" s="4">
        <v>-0.26868895220483602</v>
      </c>
      <c r="H5587" s="4">
        <v>-0.41059954763141171</v>
      </c>
      <c r="I5587" s="4">
        <v>-0.25300390220742702</v>
      </c>
    </row>
    <row r="5588" spans="1:9" x14ac:dyDescent="0.25">
      <c r="A5588" t="s">
        <v>5804</v>
      </c>
      <c r="B5588" s="3">
        <v>57.032089233398438</v>
      </c>
      <c r="C5588" s="3">
        <v>42.029998779296882</v>
      </c>
      <c r="D5588" s="4">
        <v>3.3663753238534648E-2</v>
      </c>
      <c r="E5588" s="4">
        <v>-6.7657562730104592E-2</v>
      </c>
      <c r="F5588" s="2">
        <v>5</v>
      </c>
      <c r="G5588" s="4">
        <v>-0.27672167933713882</v>
      </c>
      <c r="H5588" s="4">
        <v>-0.42070177964657529</v>
      </c>
      <c r="I5588" s="4">
        <v>-0.26580729905586242</v>
      </c>
    </row>
    <row r="5589" spans="1:9" x14ac:dyDescent="0.25">
      <c r="A5589" t="s">
        <v>5805</v>
      </c>
      <c r="B5589" s="3">
        <v>55.174701690673828</v>
      </c>
      <c r="C5589" s="3">
        <v>45.080001831054688</v>
      </c>
      <c r="D5589" s="4">
        <v>-3.4796970735371142E-2</v>
      </c>
      <c r="E5589" s="4">
        <v>9.1789799745489731E-2</v>
      </c>
      <c r="F5589" s="2">
        <v>5</v>
      </c>
      <c r="G5589" s="4">
        <v>-0.29738209472644439</v>
      </c>
      <c r="H5589" s="4">
        <v>-0.43956802341337192</v>
      </c>
      <c r="I5589" s="4">
        <v>-0.28971805517619742</v>
      </c>
    </row>
    <row r="5590" spans="1:9" x14ac:dyDescent="0.25">
      <c r="A5590" t="s">
        <v>5806</v>
      </c>
      <c r="B5590" s="3">
        <v>57.163829803466797</v>
      </c>
      <c r="C5590" s="3">
        <v>41.290000915527337</v>
      </c>
      <c r="D5590" s="4">
        <v>-2.24143044261047E-2</v>
      </c>
      <c r="E5590" s="4">
        <v>0.1174560233552384</v>
      </c>
      <c r="F5590" s="2">
        <v>5</v>
      </c>
      <c r="G5590" s="4">
        <v>-0.27181080241586231</v>
      </c>
      <c r="H5590" s="4">
        <v>-0.41936363687792061</v>
      </c>
      <c r="I5590" s="4">
        <v>-0.26411135969501282</v>
      </c>
    </row>
    <row r="5591" spans="1:9" x14ac:dyDescent="0.25">
      <c r="A5591" t="s">
        <v>5807</v>
      </c>
      <c r="B5591" s="3">
        <v>58.474494934082031</v>
      </c>
      <c r="C5591" s="3">
        <v>36.950000762939453</v>
      </c>
      <c r="D5591" s="4">
        <v>-2.6108353571468231E-2</v>
      </c>
      <c r="E5591" s="4">
        <v>0.1536060621651569</v>
      </c>
      <c r="F5591" s="2">
        <v>5</v>
      </c>
      <c r="G5591" s="4">
        <v>-0.25226726060948401</v>
      </c>
      <c r="H5591" s="4">
        <v>-0.40605067591418192</v>
      </c>
      <c r="I5591" s="4">
        <v>-0.24723873964524301</v>
      </c>
    </row>
    <row r="5592" spans="1:9" x14ac:dyDescent="0.25">
      <c r="A5592" t="s">
        <v>5808</v>
      </c>
      <c r="B5592" s="3">
        <v>60.042095184326172</v>
      </c>
      <c r="C5592" s="3">
        <v>32.029998779296882</v>
      </c>
      <c r="D5592" s="4">
        <v>2.4192301860010978E-3</v>
      </c>
      <c r="E5592" s="4">
        <v>3.4460746472435582E-3</v>
      </c>
      <c r="F5592" s="2">
        <v>5</v>
      </c>
      <c r="G5592" s="4">
        <v>-0.22416385169689321</v>
      </c>
      <c r="H5592" s="4">
        <v>-0.39012792001660868</v>
      </c>
      <c r="I5592" s="4">
        <v>-0.22705850993250321</v>
      </c>
    </row>
    <row r="5593" spans="1:9" x14ac:dyDescent="0.25">
      <c r="A5593" t="s">
        <v>5809</v>
      </c>
      <c r="B5593" s="3">
        <v>59.897190093994141</v>
      </c>
      <c r="C5593" s="3">
        <v>31.920000076293949</v>
      </c>
      <c r="D5593" s="4">
        <v>1.3032977063658359E-2</v>
      </c>
      <c r="E5593" s="4">
        <v>1.883179553222614E-2</v>
      </c>
      <c r="F5593" s="2">
        <v>5</v>
      </c>
      <c r="G5593" s="4">
        <v>-0.2174955454371392</v>
      </c>
      <c r="H5593" s="4">
        <v>-0.39159978019353409</v>
      </c>
      <c r="I5593" s="4">
        <v>-0.22892392045983009</v>
      </c>
    </row>
    <row r="5594" spans="1:9" x14ac:dyDescent="0.25">
      <c r="A5594" t="s">
        <v>5810</v>
      </c>
      <c r="B5594" s="3">
        <v>59.126594543457031</v>
      </c>
      <c r="C5594" s="3">
        <v>31.329999923706051</v>
      </c>
      <c r="D5594" s="4">
        <v>4.871510142839286E-2</v>
      </c>
      <c r="E5594" s="4">
        <v>-0.11771328063658069</v>
      </c>
      <c r="F5594" s="2">
        <v>5</v>
      </c>
      <c r="G5594" s="4">
        <v>-0.23503042272395169</v>
      </c>
      <c r="H5594" s="4">
        <v>-0.39942703388595191</v>
      </c>
      <c r="I5594" s="4">
        <v>-0.2388440485173704</v>
      </c>
    </row>
    <row r="5595" spans="1:9" x14ac:dyDescent="0.25">
      <c r="A5595" t="s">
        <v>5811</v>
      </c>
      <c r="B5595" s="3">
        <v>56.380035400390618</v>
      </c>
      <c r="C5595" s="3">
        <v>35.509998321533203</v>
      </c>
      <c r="D5595" s="4">
        <v>1.904769981668486E-2</v>
      </c>
      <c r="E5595" s="4">
        <v>-9.5747443147460309E-2</v>
      </c>
      <c r="F5595" s="2">
        <v>5</v>
      </c>
      <c r="G5595" s="4">
        <v>-0.28493246388058602</v>
      </c>
      <c r="H5595" s="4">
        <v>-0.42732495670555032</v>
      </c>
      <c r="I5595" s="4">
        <v>-0.27420140088961809</v>
      </c>
    </row>
    <row r="5596" spans="1:9" x14ac:dyDescent="0.25">
      <c r="A5596" t="s">
        <v>5812</v>
      </c>
      <c r="B5596" s="3">
        <v>55.326198577880859</v>
      </c>
      <c r="C5596" s="3">
        <v>39.270000457763672</v>
      </c>
      <c r="D5596" s="4">
        <v>-8.4985752418725857E-3</v>
      </c>
      <c r="E5596" s="4">
        <v>-1.480180992357205E-2</v>
      </c>
      <c r="F5596" s="2">
        <v>5</v>
      </c>
      <c r="G5596" s="4">
        <v>-0.30249404711293149</v>
      </c>
      <c r="H5596" s="4">
        <v>-0.43802920766371622</v>
      </c>
      <c r="I5596" s="4">
        <v>-0.28776778629602429</v>
      </c>
    </row>
    <row r="5597" spans="1:9" x14ac:dyDescent="0.25">
      <c r="A5597" t="s">
        <v>5813</v>
      </c>
      <c r="B5597" s="3">
        <v>55.800422668457031</v>
      </c>
      <c r="C5597" s="3">
        <v>39.860000610351563</v>
      </c>
      <c r="D5597" s="4">
        <v>5.9662927452976078E-2</v>
      </c>
      <c r="E5597" s="4">
        <v>-0.1126446519334877</v>
      </c>
      <c r="F5597" s="2">
        <v>5</v>
      </c>
      <c r="G5597" s="4">
        <v>-0.29035336339438589</v>
      </c>
      <c r="H5597" s="4">
        <v>-0.43321231991837622</v>
      </c>
      <c r="I5597" s="4">
        <v>-0.2816629447832395</v>
      </c>
    </row>
    <row r="5598" spans="1:9" x14ac:dyDescent="0.25">
      <c r="A5598" t="s">
        <v>5814</v>
      </c>
      <c r="B5598" s="3">
        <v>52.658653259277337</v>
      </c>
      <c r="C5598" s="3">
        <v>44.919998168945313</v>
      </c>
      <c r="D5598" s="4">
        <v>-2.7372569682072471E-2</v>
      </c>
      <c r="E5598" s="4">
        <v>7.2844502385165155E-2</v>
      </c>
      <c r="F5598" s="2">
        <v>5</v>
      </c>
      <c r="G5598" s="4">
        <v>-0.33487137436804071</v>
      </c>
      <c r="H5598" s="4">
        <v>-0.46512455480162518</v>
      </c>
      <c r="I5598" s="4">
        <v>-0.33970340740718058</v>
      </c>
    </row>
    <row r="5599" spans="1:9" x14ac:dyDescent="0.25">
      <c r="A5599" t="s">
        <v>5815</v>
      </c>
      <c r="B5599" s="3">
        <v>54.140621185302727</v>
      </c>
      <c r="C5599" s="3">
        <v>41.869998931884773</v>
      </c>
      <c r="D5599" s="4">
        <v>-2.963102136513807E-2</v>
      </c>
      <c r="E5599" s="4">
        <v>9.6934790160658979E-2</v>
      </c>
      <c r="F5599" s="2">
        <v>5</v>
      </c>
      <c r="G5599" s="4">
        <v>-0.30975059832376939</v>
      </c>
      <c r="H5599" s="4">
        <v>-0.45007160139053698</v>
      </c>
      <c r="I5599" s="4">
        <v>-0.33529007717818993</v>
      </c>
    </row>
    <row r="5600" spans="1:9" x14ac:dyDescent="0.25">
      <c r="A5600" t="s">
        <v>5816</v>
      </c>
      <c r="B5600" s="3">
        <v>55.793849945068359</v>
      </c>
      <c r="C5600" s="3">
        <v>38.169998168945313</v>
      </c>
      <c r="D5600" s="4">
        <v>-3.5194118558928178E-2</v>
      </c>
      <c r="E5600" s="4">
        <v>8.6845083423152225E-2</v>
      </c>
      <c r="F5600" s="2">
        <v>5</v>
      </c>
      <c r="G5600" s="4">
        <v>-0.29757666732589788</v>
      </c>
      <c r="H5600" s="4">
        <v>-0.43327908175391672</v>
      </c>
      <c r="I5600" s="4">
        <v>-0.33815127016291419</v>
      </c>
    </row>
    <row r="5601" spans="1:9" x14ac:dyDescent="0.25">
      <c r="A5601" t="s">
        <v>5817</v>
      </c>
      <c r="B5601" s="3">
        <v>57.829093933105469</v>
      </c>
      <c r="C5601" s="3">
        <v>35.119998931884773</v>
      </c>
      <c r="D5601" s="4">
        <v>-3.239955629479474E-2</v>
      </c>
      <c r="E5601" s="4">
        <v>-9.308937205995238E-3</v>
      </c>
      <c r="F5601" s="2">
        <v>5</v>
      </c>
      <c r="G5601" s="4">
        <v>-0.26564579359500118</v>
      </c>
      <c r="H5601" s="4">
        <v>-0.41260627744141992</v>
      </c>
      <c r="I5601" s="4">
        <v>-0.34097898651731662</v>
      </c>
    </row>
    <row r="5602" spans="1:9" x14ac:dyDescent="0.25">
      <c r="A5602" t="s">
        <v>5818</v>
      </c>
      <c r="B5602" s="3">
        <v>59.765468597412109</v>
      </c>
      <c r="C5602" s="3">
        <v>35.450000762939453</v>
      </c>
      <c r="D5602" s="4">
        <v>1.9875824383359659E-3</v>
      </c>
      <c r="E5602" s="4">
        <v>-3.2742174978959371E-2</v>
      </c>
      <c r="F5602" s="2">
        <v>5</v>
      </c>
      <c r="G5602" s="4">
        <v>-0.22304116069638849</v>
      </c>
      <c r="H5602" s="4">
        <v>-0.39293772922499942</v>
      </c>
      <c r="I5602" s="4">
        <v>-0.31999693921432432</v>
      </c>
    </row>
    <row r="5603" spans="1:9" x14ac:dyDescent="0.25">
      <c r="A5603" t="s">
        <v>5819</v>
      </c>
      <c r="B5603" s="3">
        <v>59.646915435791023</v>
      </c>
      <c r="C5603" s="3">
        <v>36.650001525878913</v>
      </c>
      <c r="D5603" s="4">
        <v>-1.9276363177467951E-2</v>
      </c>
      <c r="E5603" s="4">
        <v>4.624615481115768E-2</v>
      </c>
      <c r="F5603" s="2">
        <v>5</v>
      </c>
      <c r="G5603" s="4">
        <v>-0.22379579759781029</v>
      </c>
      <c r="H5603" s="4">
        <v>-0.39414192210075588</v>
      </c>
      <c r="I5603" s="4">
        <v>-0.32134582034351289</v>
      </c>
    </row>
    <row r="5604" spans="1:9" x14ac:dyDescent="0.25">
      <c r="A5604" t="s">
        <v>5820</v>
      </c>
      <c r="B5604" s="3">
        <v>60.819290161132813</v>
      </c>
      <c r="C5604" s="3">
        <v>35.029998779296882</v>
      </c>
      <c r="D5604" s="4">
        <v>5.3345102183877113E-3</v>
      </c>
      <c r="E5604" s="4">
        <v>6.3448701873753066E-2</v>
      </c>
      <c r="F5604" s="2">
        <v>5</v>
      </c>
      <c r="G5604" s="4">
        <v>-0.2180607937976162</v>
      </c>
      <c r="H5604" s="4">
        <v>-0.38223363325658499</v>
      </c>
      <c r="I5604" s="4">
        <v>-0.30800670629773591</v>
      </c>
    </row>
    <row r="5605" spans="1:9" x14ac:dyDescent="0.25">
      <c r="A5605" t="s">
        <v>5821</v>
      </c>
      <c r="B5605" s="3">
        <v>60.496570587158203</v>
      </c>
      <c r="C5605" s="3">
        <v>32.939998626708977</v>
      </c>
      <c r="D5605" s="4">
        <v>-1.0983704581047251E-2</v>
      </c>
      <c r="E5605" s="4">
        <v>-2.6883305418988979E-2</v>
      </c>
      <c r="F5605" s="2">
        <v>5</v>
      </c>
      <c r="G5605" s="4">
        <v>-0.21796336500539329</v>
      </c>
      <c r="H5605" s="4">
        <v>-0.38551162775739362</v>
      </c>
      <c r="I5605" s="4">
        <v>-0.33019740044767792</v>
      </c>
    </row>
    <row r="5606" spans="1:9" x14ac:dyDescent="0.25">
      <c r="A5606" t="s">
        <v>5822</v>
      </c>
      <c r="B5606" s="3">
        <v>61.168426513671882</v>
      </c>
      <c r="C5606" s="3">
        <v>33.849998474121087</v>
      </c>
      <c r="D5606" s="4">
        <v>8.1418071065888498E-3</v>
      </c>
      <c r="E5606" s="4">
        <v>-7.3313786271788084E-3</v>
      </c>
      <c r="F5606" s="2">
        <v>5</v>
      </c>
      <c r="G5606" s="4">
        <v>-0.22636881401359241</v>
      </c>
      <c r="H5606" s="4">
        <v>-0.37868731274816281</v>
      </c>
      <c r="I5606" s="4">
        <v>-0.32275878298993033</v>
      </c>
    </row>
    <row r="5607" spans="1:9" x14ac:dyDescent="0.25">
      <c r="A5607" t="s">
        <v>5823</v>
      </c>
      <c r="B5607" s="3">
        <v>60.674427032470703</v>
      </c>
      <c r="C5607" s="3">
        <v>34.099998474121087</v>
      </c>
      <c r="D5607" s="4">
        <v>-3.6401223146139583E-2</v>
      </c>
      <c r="E5607" s="4">
        <v>0.1283917686606959</v>
      </c>
      <c r="F5607" s="2">
        <v>5</v>
      </c>
      <c r="G5607" s="4">
        <v>-0.24758082950124949</v>
      </c>
      <c r="H5607" s="4">
        <v>-0.38370506721169328</v>
      </c>
      <c r="I5607" s="4">
        <v>-0.34078198143265342</v>
      </c>
    </row>
    <row r="5608" spans="1:9" x14ac:dyDescent="0.25">
      <c r="A5608" t="s">
        <v>5824</v>
      </c>
      <c r="B5608" s="3">
        <v>62.966484069824219</v>
      </c>
      <c r="C5608" s="3">
        <v>30.219999313354489</v>
      </c>
      <c r="D5608" s="4">
        <v>-2.5186440345644771E-2</v>
      </c>
      <c r="E5608" s="4">
        <v>6.9734488968300701E-2</v>
      </c>
      <c r="F5608" s="2">
        <v>5</v>
      </c>
      <c r="G5608" s="4">
        <v>-0.2193460535566811</v>
      </c>
      <c r="H5608" s="4">
        <v>-0.36042370788337552</v>
      </c>
      <c r="I5608" s="4">
        <v>-0.32814251760898749</v>
      </c>
    </row>
    <row r="5609" spans="1:9" x14ac:dyDescent="0.25">
      <c r="A5609" t="s">
        <v>5825</v>
      </c>
      <c r="B5609" s="3">
        <v>64.593360900878906</v>
      </c>
      <c r="C5609" s="3">
        <v>28.25</v>
      </c>
      <c r="D5609" s="4">
        <v>-1.24854433887791E-2</v>
      </c>
      <c r="E5609" s="4">
        <v>4.2050880264943517E-2</v>
      </c>
      <c r="F5609" s="2">
        <v>5</v>
      </c>
      <c r="G5609" s="4">
        <v>-0.18918228604871151</v>
      </c>
      <c r="H5609" s="4">
        <v>-0.34389885554792399</v>
      </c>
      <c r="I5609" s="4">
        <v>-0.31078361012003519</v>
      </c>
    </row>
    <row r="5610" spans="1:9" x14ac:dyDescent="0.25">
      <c r="A5610" t="s">
        <v>5826</v>
      </c>
      <c r="B5610" s="3">
        <v>65.4100341796875</v>
      </c>
      <c r="C5610" s="3">
        <v>27.110000610351559</v>
      </c>
      <c r="D5610" s="4">
        <v>3.9786260691831783E-2</v>
      </c>
      <c r="E5610" s="4">
        <v>-7.8517996599318018E-2</v>
      </c>
      <c r="F5610" s="2">
        <v>5</v>
      </c>
      <c r="G5610" s="4">
        <v>-0.17590584356038741</v>
      </c>
      <c r="H5610" s="4">
        <v>-0.33560357155283999</v>
      </c>
      <c r="I5610" s="4">
        <v>-0.30206964012247411</v>
      </c>
    </row>
    <row r="5611" spans="1:9" x14ac:dyDescent="0.25">
      <c r="A5611" t="s">
        <v>5827</v>
      </c>
      <c r="B5611" s="3">
        <v>62.907192230224609</v>
      </c>
      <c r="C5611" s="3">
        <v>29.420000076293949</v>
      </c>
      <c r="D5611" s="4">
        <v>5.685802295592346E-3</v>
      </c>
      <c r="E5611" s="4">
        <v>1.5884012650674521E-2</v>
      </c>
      <c r="F5611" s="2">
        <v>5</v>
      </c>
      <c r="G5611" s="4">
        <v>-0.20306755392003031</v>
      </c>
      <c r="H5611" s="4">
        <v>-0.36102595931100551</v>
      </c>
      <c r="I5611" s="4">
        <v>-0.32877516633740539</v>
      </c>
    </row>
    <row r="5612" spans="1:9" x14ac:dyDescent="0.25">
      <c r="A5612" t="s">
        <v>5828</v>
      </c>
      <c r="B5612" s="3">
        <v>62.551536560058587</v>
      </c>
      <c r="C5612" s="3">
        <v>28.95999908447266</v>
      </c>
      <c r="D5612" s="4">
        <v>-2.1230349857036201E-2</v>
      </c>
      <c r="E5612" s="4">
        <v>6.8240443838820886E-2</v>
      </c>
      <c r="F5612" s="2">
        <v>5</v>
      </c>
      <c r="G5612" s="4">
        <v>-0.20802950132380579</v>
      </c>
      <c r="H5612" s="4">
        <v>-0.36463849919083718</v>
      </c>
      <c r="I5612" s="4">
        <v>-0.33313929077866511</v>
      </c>
    </row>
    <row r="5613" spans="1:9" x14ac:dyDescent="0.25">
      <c r="A5613" t="s">
        <v>5829</v>
      </c>
      <c r="B5613" s="3">
        <v>63.908332824707031</v>
      </c>
      <c r="C5613" s="3">
        <v>27.110000610351559</v>
      </c>
      <c r="D5613" s="4">
        <v>-1.9502741885396909E-2</v>
      </c>
      <c r="E5613" s="4">
        <v>6.7322874704839775E-2</v>
      </c>
      <c r="F5613" s="2">
        <v>5</v>
      </c>
      <c r="G5613" s="4">
        <v>-0.19198125174233591</v>
      </c>
      <c r="H5613" s="4">
        <v>-0.35085696546030132</v>
      </c>
      <c r="I5613" s="4">
        <v>-0.31867451230845789</v>
      </c>
    </row>
    <row r="5614" spans="1:9" x14ac:dyDescent="0.25">
      <c r="A5614" t="s">
        <v>5830</v>
      </c>
      <c r="B5614" s="3">
        <v>65.179512023925781</v>
      </c>
      <c r="C5614" s="3">
        <v>25.39999961853027</v>
      </c>
      <c r="D5614" s="4">
        <v>-4.7272841229634146E-3</v>
      </c>
      <c r="E5614" s="4">
        <v>-3.385322426791626E-2</v>
      </c>
      <c r="F5614" s="2">
        <v>5</v>
      </c>
      <c r="G5614" s="4">
        <v>-0.18348934074900189</v>
      </c>
      <c r="H5614" s="4">
        <v>-0.33794507922649891</v>
      </c>
      <c r="I5614" s="4">
        <v>-0.30512249570012873</v>
      </c>
    </row>
    <row r="5615" spans="1:9" x14ac:dyDescent="0.25">
      <c r="A5615" t="s">
        <v>5831</v>
      </c>
      <c r="B5615" s="3">
        <v>65.489097595214844</v>
      </c>
      <c r="C5615" s="3">
        <v>26.29000091552734</v>
      </c>
      <c r="D5615" s="4">
        <v>1.7498709425431969E-2</v>
      </c>
      <c r="E5615" s="4">
        <v>-7.4947190536544195E-2</v>
      </c>
      <c r="F5615" s="2">
        <v>5</v>
      </c>
      <c r="G5615" s="4">
        <v>-0.1860382177056632</v>
      </c>
      <c r="H5615" s="4">
        <v>-0.33480049215445751</v>
      </c>
      <c r="I5615" s="4">
        <v>-0.3018220099728709</v>
      </c>
    </row>
    <row r="5616" spans="1:9" x14ac:dyDescent="0.25">
      <c r="A5616" t="s">
        <v>5832</v>
      </c>
      <c r="B5616" s="3">
        <v>64.362831115722656</v>
      </c>
      <c r="C5616" s="3">
        <v>28.420000076293949</v>
      </c>
      <c r="D5616" s="4">
        <v>1.6402785445868151E-3</v>
      </c>
      <c r="E5616" s="4">
        <v>2.0833330478704729E-2</v>
      </c>
      <c r="F5616" s="2">
        <v>5</v>
      </c>
      <c r="G5616" s="4">
        <v>-0.1909538789435192</v>
      </c>
      <c r="H5616" s="4">
        <v>-0.34624044071645882</v>
      </c>
      <c r="I5616" s="4">
        <v>-0.31382911490729959</v>
      </c>
    </row>
    <row r="5617" spans="1:9" x14ac:dyDescent="0.25">
      <c r="A5617" t="s">
        <v>5833</v>
      </c>
      <c r="B5617" s="3">
        <v>64.257431030273438</v>
      </c>
      <c r="C5617" s="3">
        <v>27.840000152587891</v>
      </c>
      <c r="D5617" s="4">
        <v>-2.2444879591732799E-2</v>
      </c>
      <c r="E5617" s="4">
        <v>3.1875486469347791E-2</v>
      </c>
      <c r="F5617" s="2">
        <v>5</v>
      </c>
      <c r="G5617" s="4">
        <v>-0.18803434871096891</v>
      </c>
      <c r="H5617" s="4">
        <v>-0.34731103242625838</v>
      </c>
      <c r="I5617" s="4">
        <v>-0.31495278315911263</v>
      </c>
    </row>
    <row r="5618" spans="1:9" x14ac:dyDescent="0.25">
      <c r="A5618" t="s">
        <v>5834</v>
      </c>
      <c r="B5618" s="3">
        <v>65.732795715332031</v>
      </c>
      <c r="C5618" s="3">
        <v>26.979999542236332</v>
      </c>
      <c r="D5618" s="4">
        <v>5.2374096354617086E-3</v>
      </c>
      <c r="E5618" s="4">
        <v>-9.1810504664984194E-3</v>
      </c>
      <c r="F5618" s="2">
        <v>5</v>
      </c>
      <c r="G5618" s="4">
        <v>-0.16576070038025109</v>
      </c>
      <c r="H5618" s="4">
        <v>-0.33232515083021419</v>
      </c>
      <c r="I5618" s="4">
        <v>-0.29922394907533861</v>
      </c>
    </row>
    <row r="5619" spans="1:9" x14ac:dyDescent="0.25">
      <c r="A5619" t="s">
        <v>5835</v>
      </c>
      <c r="B5619" s="3">
        <v>65.39031982421875</v>
      </c>
      <c r="C5619" s="3">
        <v>27.229999542236332</v>
      </c>
      <c r="D5619" s="4">
        <v>-1.5635279114126429E-2</v>
      </c>
      <c r="E5619" s="4">
        <v>-9.0975256246185188E-3</v>
      </c>
      <c r="F5619" s="2">
        <v>5</v>
      </c>
      <c r="G5619" s="4">
        <v>-0.17412570694704199</v>
      </c>
      <c r="H5619" s="4">
        <v>-0.33580381831202372</v>
      </c>
      <c r="I5619" s="4">
        <v>-0.30287507785967671</v>
      </c>
    </row>
    <row r="5620" spans="1:9" x14ac:dyDescent="0.25">
      <c r="A5620" t="s">
        <v>5836</v>
      </c>
      <c r="B5620" s="3">
        <v>66.428955078125</v>
      </c>
      <c r="C5620" s="3">
        <v>27.479999542236332</v>
      </c>
      <c r="D5620" s="4">
        <v>-1.2778471050757131E-2</v>
      </c>
      <c r="E5620" s="4">
        <v>5.448964333824069E-2</v>
      </c>
      <c r="F5620" s="2">
        <v>5</v>
      </c>
      <c r="G5620" s="4">
        <v>-0.15965604386748461</v>
      </c>
      <c r="H5620" s="4">
        <v>-0.32525397589397897</v>
      </c>
      <c r="I5620" s="4">
        <v>-0.29180220770920201</v>
      </c>
    </row>
    <row r="5621" spans="1:9" x14ac:dyDescent="0.25">
      <c r="A5621" t="s">
        <v>5837</v>
      </c>
      <c r="B5621" s="3">
        <v>67.288803100585938</v>
      </c>
      <c r="C5621" s="3">
        <v>26.059999465942379</v>
      </c>
      <c r="D5621" s="4">
        <v>-2.3339602865639519E-2</v>
      </c>
      <c r="E5621" s="4">
        <v>7.508249637001807E-2</v>
      </c>
      <c r="F5621" s="2">
        <v>5</v>
      </c>
      <c r="G5621" s="4">
        <v>-0.16787711002038019</v>
      </c>
      <c r="H5621" s="4">
        <v>-0.31652014839648768</v>
      </c>
      <c r="I5621" s="4">
        <v>-0.28263538474026789</v>
      </c>
    </row>
    <row r="5622" spans="1:9" x14ac:dyDescent="0.25">
      <c r="A5622" t="s">
        <v>5838</v>
      </c>
      <c r="B5622" s="3">
        <v>68.896827697753906</v>
      </c>
      <c r="C5622" s="3">
        <v>24.239999771118161</v>
      </c>
      <c r="D5622" s="4">
        <v>8.1636015947179619E-3</v>
      </c>
      <c r="E5622" s="4">
        <v>-1.6233751154162701E-2</v>
      </c>
      <c r="F5622" s="2">
        <v>4</v>
      </c>
      <c r="G5622" s="4">
        <v>-0.15530136856884419</v>
      </c>
      <c r="H5622" s="4">
        <v>-0.30018678589924941</v>
      </c>
      <c r="I5622" s="4">
        <v>-0.2654922659252219</v>
      </c>
    </row>
    <row r="5623" spans="1:9" x14ac:dyDescent="0.25">
      <c r="A5623" t="s">
        <v>5839</v>
      </c>
      <c r="B5623" s="3">
        <v>68.338935852050781</v>
      </c>
      <c r="C5623" s="3">
        <v>24.639999389648441</v>
      </c>
      <c r="D5623" s="4">
        <v>2.682429312496026E-2</v>
      </c>
      <c r="E5623" s="4">
        <v>-5.0847447664732148E-2</v>
      </c>
      <c r="F5623" s="2">
        <v>5</v>
      </c>
      <c r="G5623" s="4">
        <v>-0.16360283492714961</v>
      </c>
      <c r="H5623" s="4">
        <v>-0.30585352120054438</v>
      </c>
      <c r="I5623" s="4">
        <v>-0.27143993999294319</v>
      </c>
    </row>
    <row r="5624" spans="1:9" x14ac:dyDescent="0.25">
      <c r="A5624" t="s">
        <v>5840</v>
      </c>
      <c r="B5624" s="3">
        <v>66.553680419921875</v>
      </c>
      <c r="C5624" s="3">
        <v>25.95999908447266</v>
      </c>
      <c r="D5624" s="4">
        <v>-1.4766104898409349E-3</v>
      </c>
      <c r="E5624" s="4">
        <v>3.7569888469658468E-2</v>
      </c>
      <c r="F5624" s="2">
        <v>5</v>
      </c>
      <c r="G5624" s="4">
        <v>-0.1912250950296078</v>
      </c>
      <c r="H5624" s="4">
        <v>-0.32398708966366369</v>
      </c>
      <c r="I5624" s="4">
        <v>-0.29047251327701679</v>
      </c>
    </row>
    <row r="5625" spans="1:9" x14ac:dyDescent="0.25">
      <c r="A5625" t="s">
        <v>5841</v>
      </c>
      <c r="B5625" s="3">
        <v>66.652099609375</v>
      </c>
      <c r="C5625" s="3">
        <v>25.020000457763668</v>
      </c>
      <c r="D5625" s="4">
        <v>-1.0041430788871099E-2</v>
      </c>
      <c r="E5625" s="4">
        <v>3.6024880040405723E-2</v>
      </c>
      <c r="F5625" s="2">
        <v>5</v>
      </c>
      <c r="G5625" s="4">
        <v>-0.1975479546034683</v>
      </c>
      <c r="H5625" s="4">
        <v>-0.3229874057652623</v>
      </c>
      <c r="I5625" s="4">
        <v>-0.28942326822103509</v>
      </c>
    </row>
    <row r="5626" spans="1:9" x14ac:dyDescent="0.25">
      <c r="A5626" t="s">
        <v>5842</v>
      </c>
      <c r="B5626" s="3">
        <v>67.328170776367188</v>
      </c>
      <c r="C5626" s="3">
        <v>24.14999961853027</v>
      </c>
      <c r="D5626" s="4">
        <v>6.0808299606680549E-3</v>
      </c>
      <c r="E5626" s="4">
        <v>-1.2269985073534721E-2</v>
      </c>
      <c r="F5626" s="2">
        <v>4</v>
      </c>
      <c r="G5626" s="4">
        <v>-0.18648952308328801</v>
      </c>
      <c r="H5626" s="4">
        <v>-0.31612027483712712</v>
      </c>
      <c r="I5626" s="4">
        <v>-0.28221568671787522</v>
      </c>
    </row>
    <row r="5627" spans="1:9" x14ac:dyDescent="0.25">
      <c r="A5627" t="s">
        <v>5843</v>
      </c>
      <c r="B5627" s="3">
        <v>66.921234130859375</v>
      </c>
      <c r="C5627" s="3">
        <v>24.45000076293945</v>
      </c>
      <c r="D5627" s="4">
        <v>-1.715824441369063E-2</v>
      </c>
      <c r="E5627" s="4">
        <v>3.0775778698018948E-2</v>
      </c>
      <c r="F5627" s="2">
        <v>5</v>
      </c>
      <c r="G5627" s="4">
        <v>-0.19812372928459629</v>
      </c>
      <c r="H5627" s="4">
        <v>-0.3202536965249515</v>
      </c>
      <c r="I5627" s="4">
        <v>-0.28655403034546839</v>
      </c>
    </row>
    <row r="5628" spans="1:9" x14ac:dyDescent="0.25">
      <c r="A5628" t="s">
        <v>5844</v>
      </c>
      <c r="B5628" s="3">
        <v>68.089530944824219</v>
      </c>
      <c r="C5628" s="3">
        <v>23.719999313354489</v>
      </c>
      <c r="D5628" s="4">
        <v>3.8703191134801251E-3</v>
      </c>
      <c r="E5628" s="4">
        <v>8.9323301755936946E-3</v>
      </c>
      <c r="F5628" s="2">
        <v>4</v>
      </c>
      <c r="G5628" s="4">
        <v>-0.1747703408797118</v>
      </c>
      <c r="H5628" s="4">
        <v>-0.3083868286919198</v>
      </c>
      <c r="I5628" s="4">
        <v>-0.27409884083635733</v>
      </c>
    </row>
    <row r="5629" spans="1:9" x14ac:dyDescent="0.25">
      <c r="A5629" t="s">
        <v>5845</v>
      </c>
      <c r="B5629" s="3">
        <v>67.827018737792969</v>
      </c>
      <c r="C5629" s="3">
        <v>23.510000228881839</v>
      </c>
      <c r="D5629" s="4">
        <v>-1.1593675980631211E-3</v>
      </c>
      <c r="E5629" s="4">
        <v>-2.69039578905419E-2</v>
      </c>
      <c r="F5629" s="2">
        <v>4</v>
      </c>
      <c r="G5629" s="4">
        <v>-0.1739949470942633</v>
      </c>
      <c r="H5629" s="4">
        <v>-0.31105327237999703</v>
      </c>
      <c r="I5629" s="4">
        <v>-0.2768974783469168</v>
      </c>
    </row>
    <row r="5630" spans="1:9" x14ac:dyDescent="0.25">
      <c r="A5630" t="s">
        <v>5846</v>
      </c>
      <c r="B5630" s="3">
        <v>67.905746459960938</v>
      </c>
      <c r="C5630" s="3">
        <v>24.159999847412109</v>
      </c>
      <c r="D5630" s="4">
        <v>-2.0358139656723621E-2</v>
      </c>
      <c r="E5630" s="4">
        <v>6.855370169034436E-2</v>
      </c>
      <c r="F5630" s="2">
        <v>4</v>
      </c>
      <c r="G5630" s="4">
        <v>-0.16791499862480619</v>
      </c>
      <c r="H5630" s="4">
        <v>-0.31025360275615183</v>
      </c>
      <c r="I5630" s="4">
        <v>-0.27605816363895752</v>
      </c>
    </row>
    <row r="5631" spans="1:9" x14ac:dyDescent="0.25">
      <c r="A5631" t="s">
        <v>5847</v>
      </c>
      <c r="B5631" s="3">
        <v>69.316909790039063</v>
      </c>
      <c r="C5631" s="3">
        <v>22.610000610351559</v>
      </c>
      <c r="D5631" s="4">
        <v>9.3663087957847058E-3</v>
      </c>
      <c r="E5631" s="4">
        <v>-5.3578853578853607E-2</v>
      </c>
      <c r="F5631" s="2">
        <v>4</v>
      </c>
      <c r="G5631" s="4">
        <v>-0.14621733793645511</v>
      </c>
      <c r="H5631" s="4">
        <v>-0.29591984054034393</v>
      </c>
      <c r="I5631" s="4">
        <v>-0.26101377894635303</v>
      </c>
    </row>
    <row r="5632" spans="1:9" x14ac:dyDescent="0.25">
      <c r="A5632" t="s">
        <v>5848</v>
      </c>
      <c r="B5632" s="3">
        <v>68.673690795898438</v>
      </c>
      <c r="C5632" s="3">
        <v>23.889999389648441</v>
      </c>
      <c r="D5632" s="4">
        <v>2.4913048238250908E-3</v>
      </c>
      <c r="E5632" s="4">
        <v>2.225068599664182E-2</v>
      </c>
      <c r="F5632" s="2">
        <v>4</v>
      </c>
      <c r="G5632" s="4">
        <v>-0.165987453858606</v>
      </c>
      <c r="H5632" s="4">
        <v>-0.30245327853309018</v>
      </c>
      <c r="I5632" s="4">
        <v>-0.26787112407656272</v>
      </c>
    </row>
    <row r="5633" spans="1:9" x14ac:dyDescent="0.25">
      <c r="A5633" t="s">
        <v>5849</v>
      </c>
      <c r="B5633" s="3">
        <v>68.503028869628906</v>
      </c>
      <c r="C5633" s="3">
        <v>23.370000839233398</v>
      </c>
      <c r="D5633" s="4">
        <v>-2.6581055338928961E-2</v>
      </c>
      <c r="E5633" s="4">
        <v>0.1696697384717574</v>
      </c>
      <c r="F5633" s="2">
        <v>4</v>
      </c>
      <c r="G5633" s="4">
        <v>-0.1746848341796369</v>
      </c>
      <c r="H5633" s="4">
        <v>-0.30418676141086859</v>
      </c>
      <c r="I5633" s="4">
        <v>-0.26969054753836541</v>
      </c>
    </row>
    <row r="5634" spans="1:9" x14ac:dyDescent="0.25">
      <c r="A5634" t="s">
        <v>5850</v>
      </c>
      <c r="B5634" s="3">
        <v>70.373634338378906</v>
      </c>
      <c r="C5634" s="3">
        <v>19.979999542236332</v>
      </c>
      <c r="D5634" s="4">
        <v>2.0560370586393262E-3</v>
      </c>
      <c r="E5634" s="4">
        <v>-3.0567736509372612E-2</v>
      </c>
      <c r="F5634" s="2">
        <v>4</v>
      </c>
      <c r="G5634" s="4">
        <v>-0.16215486851463459</v>
      </c>
      <c r="H5634" s="4">
        <v>-0.2851862577716705</v>
      </c>
      <c r="I5634" s="4">
        <v>-0.24974805918132539</v>
      </c>
    </row>
    <row r="5635" spans="1:9" x14ac:dyDescent="0.25">
      <c r="A5635" t="s">
        <v>5851</v>
      </c>
      <c r="B5635" s="3">
        <v>70.229240417480469</v>
      </c>
      <c r="C5635" s="3">
        <v>20.610000610351559</v>
      </c>
      <c r="D5635" s="4">
        <v>-2.7958285735023569E-3</v>
      </c>
      <c r="E5635" s="4">
        <v>1.0789662937156001E-2</v>
      </c>
      <c r="F5635" s="2">
        <v>4</v>
      </c>
      <c r="G5635" s="4">
        <v>-0.16141570275933989</v>
      </c>
      <c r="H5635" s="4">
        <v>-0.28665292579191443</v>
      </c>
      <c r="I5635" s="4">
        <v>-0.25128743995105468</v>
      </c>
    </row>
    <row r="5636" spans="1:9" x14ac:dyDescent="0.25">
      <c r="A5636" t="s">
        <v>5852</v>
      </c>
      <c r="B5636" s="3">
        <v>70.426139831542969</v>
      </c>
      <c r="C5636" s="3">
        <v>20.389999389648441</v>
      </c>
      <c r="D5636" s="4">
        <v>-7.4005469843279048E-3</v>
      </c>
      <c r="E5636" s="4">
        <v>3.9389426789600002E-3</v>
      </c>
      <c r="F5636" s="2">
        <v>4</v>
      </c>
      <c r="G5636" s="4">
        <v>-0.17332717075506149</v>
      </c>
      <c r="H5636" s="4">
        <v>-0.2846529380361047</v>
      </c>
      <c r="I5636" s="4">
        <v>-0.24918829914448301</v>
      </c>
    </row>
    <row r="5637" spans="1:9" x14ac:dyDescent="0.25">
      <c r="A5637" t="s">
        <v>5853</v>
      </c>
      <c r="B5637" s="3">
        <v>70.951217651367188</v>
      </c>
      <c r="C5637" s="3">
        <v>20.309999465942379</v>
      </c>
      <c r="D5637" s="4">
        <v>-5.428493113239008E-3</v>
      </c>
      <c r="E5637" s="4">
        <v>7.46031680355006E-2</v>
      </c>
      <c r="F5637" s="2">
        <v>4</v>
      </c>
      <c r="G5637" s="4">
        <v>-0.1682394870332653</v>
      </c>
      <c r="H5637" s="4">
        <v>-0.2793195081958193</v>
      </c>
      <c r="I5637" s="4">
        <v>-0.24359045476558161</v>
      </c>
    </row>
    <row r="5638" spans="1:9" x14ac:dyDescent="0.25">
      <c r="A5638" t="s">
        <v>5854</v>
      </c>
      <c r="B5638" s="3">
        <v>71.338478088378906</v>
      </c>
      <c r="C5638" s="3">
        <v>18.89999961853027</v>
      </c>
      <c r="D5638" s="4">
        <v>-1.280657126887896E-2</v>
      </c>
      <c r="E5638" s="4">
        <v>3.6752610703124189E-2</v>
      </c>
      <c r="F5638" s="2">
        <v>3</v>
      </c>
      <c r="G5638" s="4">
        <v>-0.15138778229551231</v>
      </c>
      <c r="H5638" s="4">
        <v>-0.27538594579279929</v>
      </c>
      <c r="I5638" s="4">
        <v>-0.2394618788123587</v>
      </c>
    </row>
    <row r="5639" spans="1:9" x14ac:dyDescent="0.25">
      <c r="A5639" t="s">
        <v>5855</v>
      </c>
      <c r="B5639" s="3">
        <v>72.263931274414063</v>
      </c>
      <c r="C5639" s="3">
        <v>18.229999542236332</v>
      </c>
      <c r="D5639" s="4">
        <v>1.06483345785342E-2</v>
      </c>
      <c r="E5639" s="4">
        <v>-6.8947925777836372E-2</v>
      </c>
      <c r="F5639" s="2">
        <v>3</v>
      </c>
      <c r="G5639" s="4">
        <v>-0.13645167407580289</v>
      </c>
      <c r="H5639" s="4">
        <v>-0.26598573985791629</v>
      </c>
      <c r="I5639" s="4">
        <v>-0.22959564047626291</v>
      </c>
    </row>
    <row r="5640" spans="1:9" x14ac:dyDescent="0.25">
      <c r="A5640" t="s">
        <v>5856</v>
      </c>
      <c r="B5640" s="3">
        <v>71.502548217773438</v>
      </c>
      <c r="C5640" s="3">
        <v>19.579999923706051</v>
      </c>
      <c r="D5640" s="4">
        <v>2.208241563875557E-3</v>
      </c>
      <c r="E5640" s="4">
        <v>-2.3441363154056542E-2</v>
      </c>
      <c r="F5640" s="2">
        <v>4</v>
      </c>
      <c r="G5640" s="4">
        <v>-0.1442251798801584</v>
      </c>
      <c r="H5640" s="4">
        <v>-0.27371941848775111</v>
      </c>
      <c r="I5640" s="4">
        <v>-0.23771273036825899</v>
      </c>
    </row>
    <row r="5641" spans="1:9" x14ac:dyDescent="0.25">
      <c r="A5641" t="s">
        <v>5857</v>
      </c>
      <c r="B5641" s="3">
        <v>71.345001220703125</v>
      </c>
      <c r="C5641" s="3">
        <v>20.04999923706055</v>
      </c>
      <c r="D5641" s="4">
        <v>-9.1162098742604281E-3</v>
      </c>
      <c r="E5641" s="4">
        <v>4.2099764842944642E-2</v>
      </c>
      <c r="F5641" s="2">
        <v>4</v>
      </c>
      <c r="G5641" s="4">
        <v>-0.12598026978220761</v>
      </c>
      <c r="H5641" s="4">
        <v>-0.27531968767395182</v>
      </c>
      <c r="I5641" s="4">
        <v>-0.23939233582609021</v>
      </c>
    </row>
    <row r="5642" spans="1:9" x14ac:dyDescent="0.25">
      <c r="A5642" t="s">
        <v>5858</v>
      </c>
      <c r="B5642" s="3">
        <v>72.001380920410156</v>
      </c>
      <c r="C5642" s="3">
        <v>19.239999771118161</v>
      </c>
      <c r="D5642" s="4">
        <v>-1.0820287241982919E-2</v>
      </c>
      <c r="E5642" s="4">
        <v>8.70055899321307E-2</v>
      </c>
      <c r="F5642" s="2">
        <v>3</v>
      </c>
      <c r="G5642" s="4">
        <v>-0.1138593627038892</v>
      </c>
      <c r="H5642" s="4">
        <v>-0.26865257102037271</v>
      </c>
      <c r="I5642" s="4">
        <v>-0.2323946846709527</v>
      </c>
    </row>
    <row r="5643" spans="1:9" x14ac:dyDescent="0.25">
      <c r="A5643" t="s">
        <v>5859</v>
      </c>
      <c r="B5643" s="3">
        <v>72.788978576660156</v>
      </c>
      <c r="C5643" s="3">
        <v>17.70000076293945</v>
      </c>
      <c r="D5643" s="4">
        <v>4.8929113454474482E-3</v>
      </c>
      <c r="E5643" s="4">
        <v>-4.3243202003272807E-2</v>
      </c>
      <c r="F5643" s="2">
        <v>3</v>
      </c>
      <c r="G5643" s="4">
        <v>-0.1023765774462236</v>
      </c>
      <c r="H5643" s="4">
        <v>-0.26065261999713429</v>
      </c>
      <c r="I5643" s="4">
        <v>-0.22399812144466569</v>
      </c>
    </row>
    <row r="5644" spans="1:9" x14ac:dyDescent="0.25">
      <c r="A5644" t="s">
        <v>5860</v>
      </c>
      <c r="B5644" s="3">
        <v>72.434562683105469</v>
      </c>
      <c r="C5644" s="3">
        <v>18.5</v>
      </c>
      <c r="D5644" s="4">
        <v>5.1917892716080161E-3</v>
      </c>
      <c r="E5644" s="4">
        <v>-3.5956254031000778E-2</v>
      </c>
      <c r="F5644" s="2">
        <v>3</v>
      </c>
      <c r="G5644" s="4">
        <v>-0.1129142933385856</v>
      </c>
      <c r="H5644" s="4">
        <v>-0.26425256695964122</v>
      </c>
      <c r="I5644" s="4">
        <v>-0.22777654236176439</v>
      </c>
    </row>
    <row r="5645" spans="1:9" x14ac:dyDescent="0.25">
      <c r="A5645" t="s">
        <v>5861</v>
      </c>
      <c r="B5645" s="3">
        <v>72.060440063476563</v>
      </c>
      <c r="C5645" s="3">
        <v>19.190000534057621</v>
      </c>
      <c r="D5645" s="4">
        <v>-3.90198168022815E-3</v>
      </c>
      <c r="E5645" s="4">
        <v>-8.268725801438781E-3</v>
      </c>
      <c r="F5645" s="2">
        <v>3</v>
      </c>
      <c r="G5645" s="4">
        <v>-0.11489731518429321</v>
      </c>
      <c r="H5645" s="4">
        <v>-0.26805268318645598</v>
      </c>
      <c r="I5645" s="4">
        <v>-0.2317650563005377</v>
      </c>
    </row>
    <row r="5646" spans="1:9" x14ac:dyDescent="0.25">
      <c r="A5646" t="s">
        <v>5862</v>
      </c>
      <c r="B5646" s="3">
        <v>72.342720031738281</v>
      </c>
      <c r="C5646" s="3">
        <v>19.35000038146973</v>
      </c>
      <c r="D5646" s="4">
        <v>2.1786153366873059E-2</v>
      </c>
      <c r="E5646" s="4">
        <v>-6.6119641760884251E-2</v>
      </c>
      <c r="F5646" s="2">
        <v>3</v>
      </c>
      <c r="G5646" s="4">
        <v>-0.1151619547369572</v>
      </c>
      <c r="H5646" s="4">
        <v>-0.26518545027506418</v>
      </c>
      <c r="I5646" s="4">
        <v>-0.22875567507369521</v>
      </c>
    </row>
    <row r="5647" spans="1:9" x14ac:dyDescent="0.25">
      <c r="A5647" t="s">
        <v>5863</v>
      </c>
      <c r="B5647" s="3">
        <v>70.800254821777344</v>
      </c>
      <c r="C5647" s="3">
        <v>20.719999313354489</v>
      </c>
      <c r="D5647" s="4">
        <v>2.0337074377188461E-2</v>
      </c>
      <c r="E5647" s="4">
        <v>-7.5412786504448714E-2</v>
      </c>
      <c r="F5647" s="2">
        <v>4</v>
      </c>
      <c r="G5647" s="4">
        <v>-0.1344398408364805</v>
      </c>
      <c r="H5647" s="4">
        <v>-0.28085289930416579</v>
      </c>
      <c r="I5647" s="4">
        <v>-0.24519986654253581</v>
      </c>
    </row>
    <row r="5648" spans="1:9" x14ac:dyDescent="0.25">
      <c r="A5648" t="s">
        <v>5864</v>
      </c>
      <c r="B5648" s="3">
        <v>69.389083862304688</v>
      </c>
      <c r="C5648" s="3">
        <v>22.409999847412109</v>
      </c>
      <c r="D5648" s="4">
        <v>-1.8839749663496889E-2</v>
      </c>
      <c r="E5648" s="4">
        <v>3.9424879523417562E-2</v>
      </c>
      <c r="F5648" s="2">
        <v>4</v>
      </c>
      <c r="G5648" s="4">
        <v>-0.15902005451086859</v>
      </c>
      <c r="H5648" s="4">
        <v>-0.29518673901484949</v>
      </c>
      <c r="I5648" s="4">
        <v>-0.26024433257196639</v>
      </c>
    </row>
    <row r="5649" spans="1:9" x14ac:dyDescent="0.25">
      <c r="A5649" t="s">
        <v>5865</v>
      </c>
      <c r="B5649" s="3">
        <v>70.721458435058594</v>
      </c>
      <c r="C5649" s="3">
        <v>21.559999465942379</v>
      </c>
      <c r="D5649" s="4">
        <v>-1.1559491098749319E-2</v>
      </c>
      <c r="E5649" s="4">
        <v>5.7381074610915787E-2</v>
      </c>
      <c r="F5649" s="2">
        <v>4</v>
      </c>
      <c r="G5649" s="4">
        <v>-0.12829072589503079</v>
      </c>
      <c r="H5649" s="4">
        <v>-0.2816532663818937</v>
      </c>
      <c r="I5649" s="4">
        <v>-0.24603991328192951</v>
      </c>
    </row>
    <row r="5650" spans="1:9" x14ac:dyDescent="0.25">
      <c r="A5650" t="s">
        <v>5866</v>
      </c>
      <c r="B5650" s="3">
        <v>71.54852294921875</v>
      </c>
      <c r="C5650" s="3">
        <v>20.389999389648441</v>
      </c>
      <c r="D5650" s="4">
        <v>3.720313293033084E-2</v>
      </c>
      <c r="E5650" s="4">
        <v>-7.0647270131242834E-2</v>
      </c>
      <c r="F5650" s="2">
        <v>4</v>
      </c>
      <c r="G5650" s="4">
        <v>-0.129292360777189</v>
      </c>
      <c r="H5650" s="4">
        <v>-0.27325243436590863</v>
      </c>
      <c r="I5650" s="4">
        <v>-0.2372225946545112</v>
      </c>
    </row>
    <row r="5651" spans="1:9" x14ac:dyDescent="0.25">
      <c r="A5651" t="s">
        <v>5867</v>
      </c>
      <c r="B5651" s="3">
        <v>68.982170104980469</v>
      </c>
      <c r="C5651" s="3">
        <v>21.940000534057621</v>
      </c>
      <c r="D5651" s="4">
        <v>-3.508142757417176E-3</v>
      </c>
      <c r="E5651" s="4">
        <v>-2.7482222808592919E-2</v>
      </c>
      <c r="F5651" s="2">
        <v>4</v>
      </c>
      <c r="G5651" s="4">
        <v>-0.16204358496499149</v>
      </c>
      <c r="H5651" s="4">
        <v>-0.29931992821804643</v>
      </c>
      <c r="I5651" s="4">
        <v>-0.2645824321890814</v>
      </c>
    </row>
    <row r="5652" spans="1:9" x14ac:dyDescent="0.25">
      <c r="A5652" t="s">
        <v>5868</v>
      </c>
      <c r="B5652" s="3">
        <v>69.225021362304688</v>
      </c>
      <c r="C5652" s="3">
        <v>22.559999465942379</v>
      </c>
      <c r="D5652" s="4">
        <v>-1.961300834793811E-2</v>
      </c>
      <c r="E5652" s="4">
        <v>0.1173847879739736</v>
      </c>
      <c r="F5652" s="2">
        <v>4</v>
      </c>
      <c r="G5652" s="4">
        <v>-0.15650439305618979</v>
      </c>
      <c r="H5652" s="4">
        <v>-0.29685318882502187</v>
      </c>
      <c r="I5652" s="4">
        <v>-0.26199339967924012</v>
      </c>
    </row>
    <row r="5653" spans="1:9" x14ac:dyDescent="0.25">
      <c r="A5653" t="s">
        <v>5869</v>
      </c>
      <c r="B5653" s="3">
        <v>70.609893798828125</v>
      </c>
      <c r="C5653" s="3">
        <v>20.190000534057621</v>
      </c>
      <c r="D5653" s="4">
        <v>-1.084999964730393E-2</v>
      </c>
      <c r="E5653" s="4">
        <v>5.979115149879366E-3</v>
      </c>
      <c r="F5653" s="2">
        <v>4</v>
      </c>
      <c r="G5653" s="4">
        <v>-0.133610553591756</v>
      </c>
      <c r="H5653" s="4">
        <v>-0.28278647395137613</v>
      </c>
      <c r="I5653" s="4">
        <v>-0.24722930168918689</v>
      </c>
    </row>
    <row r="5654" spans="1:9" x14ac:dyDescent="0.25">
      <c r="A5654" t="s">
        <v>5870</v>
      </c>
      <c r="B5654" s="3">
        <v>71.384414672851563</v>
      </c>
      <c r="C5654" s="3">
        <v>20.069999694824219</v>
      </c>
      <c r="D5654" s="4">
        <v>-3.8468458780980259E-3</v>
      </c>
      <c r="E5654" s="4">
        <v>4.985159096746461E-4</v>
      </c>
      <c r="F5654" s="2">
        <v>4</v>
      </c>
      <c r="G5654" s="4">
        <v>-0.10952277396111371</v>
      </c>
      <c r="H5654" s="4">
        <v>-0.27491934914533611</v>
      </c>
      <c r="I5654" s="4">
        <v>-0.2389721497827412</v>
      </c>
    </row>
    <row r="5655" spans="1:9" x14ac:dyDescent="0.25">
      <c r="A5655" t="s">
        <v>5871</v>
      </c>
      <c r="B5655" s="3">
        <v>71.660079956054688</v>
      </c>
      <c r="C5655" s="3">
        <v>20.059999465942379</v>
      </c>
      <c r="D5655" s="4">
        <v>1.2238077256001571E-2</v>
      </c>
      <c r="E5655" s="4">
        <v>-8.4436348441519482E-2</v>
      </c>
      <c r="F5655" s="2">
        <v>4</v>
      </c>
      <c r="G5655" s="4">
        <v>-0.1020921226869812</v>
      </c>
      <c r="H5655" s="4">
        <v>-0.27211930429130199</v>
      </c>
      <c r="I5655" s="4">
        <v>-0.2360332875840799</v>
      </c>
    </row>
    <row r="5656" spans="1:9" x14ac:dyDescent="0.25">
      <c r="A5656" t="s">
        <v>5872</v>
      </c>
      <c r="B5656" s="3">
        <v>70.793701171875</v>
      </c>
      <c r="C5656" s="3">
        <v>21.909999847412109</v>
      </c>
      <c r="D5656" s="4">
        <v>9.3581645770790534E-3</v>
      </c>
      <c r="E5656" s="4">
        <v>-8.8981266425603223E-2</v>
      </c>
      <c r="F5656" s="2">
        <v>4</v>
      </c>
      <c r="G5656" s="4">
        <v>-0.1013473583652493</v>
      </c>
      <c r="H5656" s="4">
        <v>-0.28091946740251672</v>
      </c>
      <c r="I5656" s="4">
        <v>-0.24526973487610859</v>
      </c>
    </row>
    <row r="5657" spans="1:9" x14ac:dyDescent="0.25">
      <c r="A5657" t="s">
        <v>5873</v>
      </c>
      <c r="B5657" s="3">
        <v>70.137344360351563</v>
      </c>
      <c r="C5657" s="3">
        <v>24.04999923706055</v>
      </c>
      <c r="D5657" s="4">
        <v>-4.9351441056882939E-3</v>
      </c>
      <c r="E5657" s="4">
        <v>8.6269191511591847E-2</v>
      </c>
      <c r="F5657" s="2">
        <v>4</v>
      </c>
      <c r="G5657" s="4">
        <v>-0.11448612399449409</v>
      </c>
      <c r="H5657" s="4">
        <v>-0.28758635157146822</v>
      </c>
      <c r="I5657" s="4">
        <v>-0.25226714202076789</v>
      </c>
    </row>
    <row r="5658" spans="1:9" x14ac:dyDescent="0.25">
      <c r="A5658" t="s">
        <v>5874</v>
      </c>
      <c r="B5658" s="3">
        <v>70.485198974609375</v>
      </c>
      <c r="C5658" s="3">
        <v>22.139999389648441</v>
      </c>
      <c r="D5658" s="4">
        <v>-1.9000434719175011E-2</v>
      </c>
      <c r="E5658" s="4">
        <v>5.6801841688430388E-2</v>
      </c>
      <c r="F5658" s="2">
        <v>4</v>
      </c>
      <c r="G5658" s="4">
        <v>-0.126248577934576</v>
      </c>
      <c r="H5658" s="4">
        <v>-0.28405305020218802</v>
      </c>
      <c r="I5658" s="4">
        <v>-0.2485586707740679</v>
      </c>
    </row>
    <row r="5659" spans="1:9" x14ac:dyDescent="0.25">
      <c r="A5659" t="s">
        <v>5875</v>
      </c>
      <c r="B5659" s="3">
        <v>71.850387573242188</v>
      </c>
      <c r="C5659" s="3">
        <v>20.95000076293945</v>
      </c>
      <c r="D5659" s="4">
        <v>5.4810587930931298E-4</v>
      </c>
      <c r="E5659" s="4">
        <v>8.6663601930012657E-3</v>
      </c>
      <c r="F5659" s="2">
        <v>4</v>
      </c>
      <c r="G5659" s="4">
        <v>-0.11747734415573589</v>
      </c>
      <c r="H5659" s="4">
        <v>-0.27018627210822249</v>
      </c>
      <c r="I5659" s="4">
        <v>-0.23400442179521111</v>
      </c>
    </row>
    <row r="5660" spans="1:9" x14ac:dyDescent="0.25">
      <c r="A5660" t="s">
        <v>5876</v>
      </c>
      <c r="B5660" s="3">
        <v>71.811027526855469</v>
      </c>
      <c r="C5660" s="3">
        <v>20.770000457763668</v>
      </c>
      <c r="D5660" s="4">
        <v>-1.0043534287458409E-2</v>
      </c>
      <c r="E5660" s="4">
        <v>2.416172359603674E-2</v>
      </c>
      <c r="F5660" s="2">
        <v>4</v>
      </c>
      <c r="G5660" s="4">
        <v>-0.10622356985458831</v>
      </c>
      <c r="H5660" s="4">
        <v>-0.27058606817270731</v>
      </c>
      <c r="I5660" s="4">
        <v>-0.23442403848077781</v>
      </c>
    </row>
    <row r="5661" spans="1:9" x14ac:dyDescent="0.25">
      <c r="A5661" t="s">
        <v>5877</v>
      </c>
      <c r="B5661" s="3">
        <v>72.539581298828125</v>
      </c>
      <c r="C5661" s="3">
        <v>20.280000686645511</v>
      </c>
      <c r="D5661" s="4">
        <v>-4.3241318644493543E-3</v>
      </c>
      <c r="E5661" s="4">
        <v>2.5796672588419559E-2</v>
      </c>
      <c r="F5661" s="2">
        <v>4</v>
      </c>
      <c r="G5661" s="4">
        <v>-6.1272320051182327E-2</v>
      </c>
      <c r="H5661" s="4">
        <v>-0.26318584999363381</v>
      </c>
      <c r="I5661" s="4">
        <v>-0.22665694095125369</v>
      </c>
    </row>
    <row r="5662" spans="1:9" x14ac:dyDescent="0.25">
      <c r="A5662" t="s">
        <v>5878</v>
      </c>
      <c r="B5662" s="3">
        <v>72.8546142578125</v>
      </c>
      <c r="C5662" s="3">
        <v>19.770000457763668</v>
      </c>
      <c r="D5662" s="4">
        <v>-1.6654733381437189E-2</v>
      </c>
      <c r="E5662" s="4">
        <v>8.0327938906474161E-2</v>
      </c>
      <c r="F5662" s="2">
        <v>4</v>
      </c>
      <c r="G5662" s="4">
        <v>-4.3887345074245632E-2</v>
      </c>
      <c r="H5662" s="4">
        <v>-0.25998593158023908</v>
      </c>
      <c r="I5662" s="4">
        <v>-0.2232983807301997</v>
      </c>
    </row>
    <row r="5663" spans="1:9" x14ac:dyDescent="0.25">
      <c r="A5663" t="s">
        <v>5879</v>
      </c>
      <c r="B5663" s="3">
        <v>74.088539123535156</v>
      </c>
      <c r="C5663" s="3">
        <v>18.29999923706055</v>
      </c>
      <c r="D5663" s="4">
        <v>3.6454356968480539E-3</v>
      </c>
      <c r="E5663" s="4">
        <v>-5.1322013036811387E-2</v>
      </c>
      <c r="F5663" s="2">
        <v>3</v>
      </c>
      <c r="G5663" s="4">
        <v>-3.7920042291785139E-2</v>
      </c>
      <c r="H5663" s="4">
        <v>-0.24745245282518799</v>
      </c>
      <c r="I5663" s="4">
        <v>-0.21014353184344869</v>
      </c>
    </row>
    <row r="5664" spans="1:9" x14ac:dyDescent="0.25">
      <c r="A5664" t="s">
        <v>5880</v>
      </c>
      <c r="B5664" s="3">
        <v>73.819435119628906</v>
      </c>
      <c r="C5664" s="3">
        <v>19.29000091552734</v>
      </c>
      <c r="D5664" s="4">
        <v>-4.3380113043907098E-3</v>
      </c>
      <c r="E5664" s="4">
        <v>4.6663081720625048E-2</v>
      </c>
      <c r="F5664" s="2">
        <v>3</v>
      </c>
      <c r="G5664" s="4">
        <v>-2.400511053509213E-2</v>
      </c>
      <c r="H5664" s="4">
        <v>-0.25018585208599542</v>
      </c>
      <c r="I5664" s="4">
        <v>-0.2130124443717113</v>
      </c>
    </row>
    <row r="5665" spans="1:9" x14ac:dyDescent="0.25">
      <c r="A5665" t="s">
        <v>5881</v>
      </c>
      <c r="B5665" s="3">
        <v>74.141059875488281</v>
      </c>
      <c r="C5665" s="3">
        <v>18.430000305175781</v>
      </c>
      <c r="D5665" s="4">
        <v>-2.120252010968882E-3</v>
      </c>
      <c r="E5665" s="4">
        <v>1.7669778246242052E-2</v>
      </c>
      <c r="F5665" s="2">
        <v>3</v>
      </c>
      <c r="G5665" s="4">
        <v>-1.9080544815226249E-2</v>
      </c>
      <c r="H5665" s="4">
        <v>-0.2469189780998706</v>
      </c>
      <c r="I5665" s="4">
        <v>-0.20958360913295429</v>
      </c>
    </row>
    <row r="5666" spans="1:9" x14ac:dyDescent="0.25">
      <c r="A5666" t="s">
        <v>5882</v>
      </c>
      <c r="B5666" s="3">
        <v>74.298591613769531</v>
      </c>
      <c r="C5666" s="3">
        <v>18.110000610351559</v>
      </c>
      <c r="D5666" s="4">
        <v>2.3785637219359449E-2</v>
      </c>
      <c r="E5666" s="4">
        <v>-8.6276443531893898E-2</v>
      </c>
      <c r="F5666" s="2">
        <v>3</v>
      </c>
      <c r="G5666" s="4">
        <v>9.3757615493661461E-4</v>
      </c>
      <c r="H5666" s="4">
        <v>-0.2453188639034215</v>
      </c>
      <c r="I5666" s="4">
        <v>-0.20790416634877529</v>
      </c>
    </row>
    <row r="5667" spans="1:9" x14ac:dyDescent="0.25">
      <c r="A5667" t="s">
        <v>5883</v>
      </c>
      <c r="B5667" s="3">
        <v>72.572410583496094</v>
      </c>
      <c r="C5667" s="3">
        <v>19.819999694824219</v>
      </c>
      <c r="D5667" s="4">
        <v>-7.6286334936268574E-3</v>
      </c>
      <c r="E5667" s="4">
        <v>2.059730262403825E-2</v>
      </c>
      <c r="F5667" s="2">
        <v>4</v>
      </c>
      <c r="G5667" s="4">
        <v>-1.144421242628213E-2</v>
      </c>
      <c r="H5667" s="4">
        <v>-0.26285238954287249</v>
      </c>
      <c r="I5667" s="4">
        <v>-0.22630694858878159</v>
      </c>
    </row>
    <row r="5668" spans="1:9" x14ac:dyDescent="0.25">
      <c r="A5668" t="s">
        <v>5884</v>
      </c>
      <c r="B5668" s="3">
        <v>73.130294799804688</v>
      </c>
      <c r="C5668" s="3">
        <v>19.420000076293949</v>
      </c>
      <c r="D5668" s="4">
        <v>7.505417320795349E-3</v>
      </c>
      <c r="E5668" s="4">
        <v>-4.3349713982256621E-2</v>
      </c>
      <c r="F5668" s="2">
        <v>3</v>
      </c>
      <c r="G5668" s="4">
        <v>-1.899752306785063E-2</v>
      </c>
      <c r="H5668" s="4">
        <v>-0.2571857317364532</v>
      </c>
      <c r="I5668" s="4">
        <v>-0.22035935585788641</v>
      </c>
    </row>
    <row r="5669" spans="1:9" x14ac:dyDescent="0.25">
      <c r="A5669" t="s">
        <v>5885</v>
      </c>
      <c r="B5669" s="3">
        <v>72.58551025390625</v>
      </c>
      <c r="C5669" s="3">
        <v>20.29999923706055</v>
      </c>
      <c r="D5669" s="4">
        <v>-2.486600261937277E-2</v>
      </c>
      <c r="E5669" s="4">
        <v>0.11599772628111379</v>
      </c>
      <c r="F5669" s="2">
        <v>4</v>
      </c>
      <c r="G5669" s="4">
        <v>1.0586703450573109E-2</v>
      </c>
      <c r="H5669" s="4">
        <v>-0.26271933084104648</v>
      </c>
      <c r="I5669" s="4">
        <v>-0.22616729325846219</v>
      </c>
    </row>
    <row r="5670" spans="1:9" x14ac:dyDescent="0.25">
      <c r="A5670" t="s">
        <v>5886</v>
      </c>
      <c r="B5670" s="3">
        <v>74.436447143554688</v>
      </c>
      <c r="C5670" s="3">
        <v>18.190000534057621</v>
      </c>
      <c r="D5670" s="4">
        <v>1.132547909388704E-2</v>
      </c>
      <c r="E5670" s="4">
        <v>-6.5742107058982868E-2</v>
      </c>
      <c r="F5670" s="2">
        <v>3</v>
      </c>
      <c r="G5670" s="4">
        <v>4.0675757965890957E-2</v>
      </c>
      <c r="H5670" s="4">
        <v>-0.243918608991777</v>
      </c>
      <c r="I5670" s="4">
        <v>-0.20643449123896651</v>
      </c>
    </row>
    <row r="5671" spans="1:9" x14ac:dyDescent="0.25">
      <c r="A5671" t="s">
        <v>5887</v>
      </c>
      <c r="B5671" s="3">
        <v>73.602859497070313</v>
      </c>
      <c r="C5671" s="3">
        <v>19.469999313354489</v>
      </c>
      <c r="D5671" s="4">
        <v>-6.9948928646164088E-3</v>
      </c>
      <c r="E5671" s="4">
        <v>-7.1392806037531287E-3</v>
      </c>
      <c r="F5671" s="2">
        <v>3</v>
      </c>
      <c r="G5671" s="4">
        <v>-5.3095392508534234E-3</v>
      </c>
      <c r="H5671" s="4">
        <v>-0.25238569912660952</v>
      </c>
      <c r="I5671" s="4">
        <v>-0.2153213528526533</v>
      </c>
    </row>
    <row r="5672" spans="1:9" x14ac:dyDescent="0.25">
      <c r="A5672" t="s">
        <v>5888</v>
      </c>
      <c r="B5672" s="3">
        <v>74.121330261230469</v>
      </c>
      <c r="C5672" s="3">
        <v>19.610000610351559</v>
      </c>
      <c r="D5672" s="4">
        <v>2.1286087763336958E-3</v>
      </c>
      <c r="E5672" s="4">
        <v>2.5091556228051811E-2</v>
      </c>
      <c r="F5672" s="2">
        <v>4</v>
      </c>
      <c r="G5672" s="4">
        <v>-1.967782222898062E-2</v>
      </c>
      <c r="H5672" s="4">
        <v>-0.24711937984880589</v>
      </c>
      <c r="I5672" s="4">
        <v>-0.20979394616510691</v>
      </c>
    </row>
    <row r="5673" spans="1:9" x14ac:dyDescent="0.25">
      <c r="A5673" t="s">
        <v>5889</v>
      </c>
      <c r="B5673" s="3">
        <v>73.963890075683594</v>
      </c>
      <c r="C5673" s="3">
        <v>19.129999160766602</v>
      </c>
      <c r="D5673" s="4">
        <v>1.7765630479216199E-4</v>
      </c>
      <c r="E5673" s="4">
        <v>-3.2861552240377567E-2</v>
      </c>
      <c r="F5673" s="2">
        <v>3</v>
      </c>
      <c r="G5673" s="4">
        <v>-1.150999150750154E-2</v>
      </c>
      <c r="H5673" s="4">
        <v>-0.24871856410674489</v>
      </c>
      <c r="I5673" s="4">
        <v>-0.21147241290737351</v>
      </c>
    </row>
    <row r="5674" spans="1:9" x14ac:dyDescent="0.25">
      <c r="A5674" t="s">
        <v>5890</v>
      </c>
      <c r="B5674" s="3">
        <v>73.950752258300781</v>
      </c>
      <c r="C5674" s="3">
        <v>19.780000686645511</v>
      </c>
      <c r="D5674" s="4">
        <v>-4.1535754416718307E-3</v>
      </c>
      <c r="E5674" s="4">
        <v>-2.0792082199546761E-2</v>
      </c>
      <c r="F5674" s="2">
        <v>4</v>
      </c>
      <c r="G5674" s="4">
        <v>-7.9054381168687238E-3</v>
      </c>
      <c r="H5674" s="4">
        <v>-0.24885201028295009</v>
      </c>
      <c r="I5674" s="4">
        <v>-0.21161247492182311</v>
      </c>
    </row>
    <row r="5675" spans="1:9" x14ac:dyDescent="0.25">
      <c r="A5675" t="s">
        <v>5891</v>
      </c>
      <c r="B5675" s="3">
        <v>74.259193420410156</v>
      </c>
      <c r="C5675" s="3">
        <v>20.20000076293945</v>
      </c>
      <c r="D5675" s="4">
        <v>-7.0219424735294966E-3</v>
      </c>
      <c r="E5675" s="4">
        <v>5.4279797693621352E-2</v>
      </c>
      <c r="F5675" s="2">
        <v>4</v>
      </c>
      <c r="G5675" s="4">
        <v>-3.1302309227045362E-2</v>
      </c>
      <c r="H5675" s="4">
        <v>-0.24571904744228551</v>
      </c>
      <c r="I5675" s="4">
        <v>-0.20832418971847211</v>
      </c>
    </row>
    <row r="5676" spans="1:9" x14ac:dyDescent="0.25">
      <c r="A5676" t="s">
        <v>5892</v>
      </c>
      <c r="B5676" s="3">
        <v>74.784324645996094</v>
      </c>
      <c r="C5676" s="3">
        <v>19.159999847412109</v>
      </c>
      <c r="D5676" s="4">
        <v>-5.4987009360889516E-3</v>
      </c>
      <c r="E5676" s="4">
        <v>2.2957838530968781E-2</v>
      </c>
      <c r="F5676" s="2">
        <v>3</v>
      </c>
      <c r="G5676" s="4">
        <v>-4.510617683664675E-3</v>
      </c>
      <c r="H5676" s="4">
        <v>-0.24038507513786919</v>
      </c>
      <c r="I5676" s="4">
        <v>-0.20272577598178829</v>
      </c>
    </row>
    <row r="5677" spans="1:9" x14ac:dyDescent="0.25">
      <c r="A5677" t="s">
        <v>5893</v>
      </c>
      <c r="B5677" s="3">
        <v>75.19781494140625</v>
      </c>
      <c r="C5677" s="3">
        <v>18.729999542236332</v>
      </c>
      <c r="D5677" s="4">
        <v>4.3676300049999561E-4</v>
      </c>
      <c r="E5677" s="4">
        <v>7.6436778900251356E-2</v>
      </c>
      <c r="F5677" s="2">
        <v>3</v>
      </c>
      <c r="G5677" s="4">
        <v>1.3759037619226699E-2</v>
      </c>
      <c r="H5677" s="4">
        <v>-0.2361850853516938</v>
      </c>
      <c r="I5677" s="4">
        <v>-0.19831756402062251</v>
      </c>
    </row>
    <row r="5678" spans="1:9" x14ac:dyDescent="0.25">
      <c r="A5678" t="s">
        <v>5894</v>
      </c>
      <c r="B5678" s="3">
        <v>75.164985656738281</v>
      </c>
      <c r="C5678" s="3">
        <v>17.39999961853027</v>
      </c>
      <c r="D5678" s="4">
        <v>-4.3657232186267159E-4</v>
      </c>
      <c r="E5678" s="4">
        <v>-1.6949216467680991E-2</v>
      </c>
      <c r="F5678" s="2">
        <v>3</v>
      </c>
      <c r="G5678" s="4">
        <v>4.3957027904692803E-2</v>
      </c>
      <c r="H5678" s="4">
        <v>-0.2365185458024551</v>
      </c>
      <c r="I5678" s="4">
        <v>-0.1986675563830945</v>
      </c>
    </row>
    <row r="5679" spans="1:9" x14ac:dyDescent="0.25">
      <c r="A5679" t="s">
        <v>5895</v>
      </c>
      <c r="B5679" s="3">
        <v>75.19781494140625</v>
      </c>
      <c r="C5679" s="3">
        <v>17.70000076293945</v>
      </c>
      <c r="D5679" s="4">
        <v>2.6263133855719541E-3</v>
      </c>
      <c r="E5679" s="4">
        <v>-2.3717507872679119E-2</v>
      </c>
      <c r="F5679" s="2">
        <v>3</v>
      </c>
      <c r="G5679" s="4">
        <v>3.3806530217696203E-2</v>
      </c>
      <c r="H5679" s="4">
        <v>-0.2361850853516938</v>
      </c>
      <c r="I5679" s="4">
        <v>-0.19831756402062251</v>
      </c>
    </row>
    <row r="5680" spans="1:9" x14ac:dyDescent="0.25">
      <c r="A5680" t="s">
        <v>5896</v>
      </c>
      <c r="B5680" s="3">
        <v>75.000839233398438</v>
      </c>
      <c r="C5680" s="3">
        <v>18.129999160766602</v>
      </c>
      <c r="D5680" s="4">
        <v>5.8089358878667952E-3</v>
      </c>
      <c r="E5680" s="4">
        <v>-1.8939415050838852E-2</v>
      </c>
      <c r="F5680" s="2">
        <v>3</v>
      </c>
      <c r="G5680" s="4">
        <v>1.358316570039286E-2</v>
      </c>
      <c r="H5680" s="4">
        <v>-0.23818584805626189</v>
      </c>
      <c r="I5680" s="4">
        <v>-0.2004175181954547</v>
      </c>
    </row>
    <row r="5681" spans="1:9" x14ac:dyDescent="0.25">
      <c r="A5681" t="s">
        <v>5897</v>
      </c>
      <c r="B5681" s="3">
        <v>74.567680358886719</v>
      </c>
      <c r="C5681" s="3">
        <v>18.479999542236332</v>
      </c>
      <c r="D5681" s="4">
        <v>-1.243023722727676E-2</v>
      </c>
      <c r="E5681" s="4">
        <v>3.9954927753671488E-2</v>
      </c>
      <c r="F5681" s="2">
        <v>3</v>
      </c>
      <c r="G5681" s="4">
        <v>-1.9320925042039191E-2</v>
      </c>
      <c r="H5681" s="4">
        <v>-0.24258561963236591</v>
      </c>
      <c r="I5681" s="4">
        <v>-0.20503541649416479</v>
      </c>
    </row>
    <row r="5682" spans="1:9" x14ac:dyDescent="0.25">
      <c r="A5682" t="s">
        <v>5898</v>
      </c>
      <c r="B5682" s="3">
        <v>75.506240844726563</v>
      </c>
      <c r="C5682" s="3">
        <v>17.770000457763668</v>
      </c>
      <c r="D5682" s="4">
        <v>-2.1690281175128501E-3</v>
      </c>
      <c r="E5682" s="4">
        <v>-2.0936593319739849E-2</v>
      </c>
      <c r="F5682" s="2">
        <v>3</v>
      </c>
      <c r="G5682" s="4">
        <v>1.3226429844739099E-2</v>
      </c>
      <c r="H5682" s="4">
        <v>-0.23305227750078089</v>
      </c>
      <c r="I5682" s="4">
        <v>-0.19502944149092349</v>
      </c>
    </row>
    <row r="5683" spans="1:9" x14ac:dyDescent="0.25">
      <c r="A5683" t="s">
        <v>5899</v>
      </c>
      <c r="B5683" s="3">
        <v>75.670372009277344</v>
      </c>
      <c r="C5683" s="3">
        <v>18.14999961853027</v>
      </c>
      <c r="D5683" s="4">
        <v>4.3403425713472998E-4</v>
      </c>
      <c r="E5683" s="4">
        <v>-1.679303799116294E-2</v>
      </c>
      <c r="F5683" s="2">
        <v>3</v>
      </c>
      <c r="G5683" s="4">
        <v>-4.93815492930616E-3</v>
      </c>
      <c r="H5683" s="4">
        <v>-0.23138513023672591</v>
      </c>
      <c r="I5683" s="4">
        <v>-0.19327964235221551</v>
      </c>
    </row>
    <row r="5684" spans="1:9" x14ac:dyDescent="0.25">
      <c r="A5684" t="s">
        <v>5900</v>
      </c>
      <c r="B5684" s="3">
        <v>75.637542724609375</v>
      </c>
      <c r="C5684" s="3">
        <v>18.45999908447266</v>
      </c>
      <c r="D5684" s="4">
        <v>-1.881673658884675E-2</v>
      </c>
      <c r="E5684" s="4">
        <v>1.6519781915267821E-2</v>
      </c>
      <c r="F5684" s="2">
        <v>3</v>
      </c>
      <c r="G5684" s="4">
        <v>-5.1154352274509476E-3</v>
      </c>
      <c r="H5684" s="4">
        <v>-0.23171859068748721</v>
      </c>
      <c r="I5684" s="4">
        <v>-0.1936296347146875</v>
      </c>
    </row>
    <row r="5685" spans="1:9" x14ac:dyDescent="0.25">
      <c r="A5685" t="s">
        <v>5901</v>
      </c>
      <c r="B5685" s="3">
        <v>77.088088989257813</v>
      </c>
      <c r="C5685" s="3">
        <v>18.159999847412109</v>
      </c>
      <c r="D5685" s="4">
        <v>6.6859732650736969E-3</v>
      </c>
      <c r="E5685" s="4">
        <v>-4.0676198909153749E-2</v>
      </c>
      <c r="F5685" s="2">
        <v>3</v>
      </c>
      <c r="G5685" s="4">
        <v>-6.0584252225970303E-3</v>
      </c>
      <c r="H5685" s="4">
        <v>-0.21698479992256711</v>
      </c>
      <c r="I5685" s="4">
        <v>-0.1781653893260382</v>
      </c>
    </row>
    <row r="5686" spans="1:9" x14ac:dyDescent="0.25">
      <c r="A5686" t="s">
        <v>5902</v>
      </c>
      <c r="B5686" s="3">
        <v>76.576103210449219</v>
      </c>
      <c r="C5686" s="3">
        <v>18.930000305175781</v>
      </c>
      <c r="D5686" s="4">
        <v>1.7119627633155329E-4</v>
      </c>
      <c r="E5686" s="4">
        <v>2.7687308727983861E-2</v>
      </c>
      <c r="F5686" s="2">
        <v>3</v>
      </c>
      <c r="G5686" s="4">
        <v>3.5614142230999679E-3</v>
      </c>
      <c r="H5686" s="4">
        <v>-0.22218524855590241</v>
      </c>
      <c r="I5686" s="4">
        <v>-0.1836236597114462</v>
      </c>
    </row>
    <row r="5687" spans="1:9" x14ac:dyDescent="0.25">
      <c r="A5687" t="s">
        <v>5903</v>
      </c>
      <c r="B5687" s="3">
        <v>76.562995910644531</v>
      </c>
      <c r="C5687" s="3">
        <v>18.420000076293949</v>
      </c>
      <c r="D5687" s="4">
        <v>9.5281448209605379E-3</v>
      </c>
      <c r="E5687" s="4">
        <v>-4.0625034148493062E-2</v>
      </c>
      <c r="F5687" s="2">
        <v>3</v>
      </c>
      <c r="G5687" s="4">
        <v>-3.9556957936576882E-2</v>
      </c>
      <c r="H5687" s="4">
        <v>-0.22231838475260421</v>
      </c>
      <c r="I5687" s="4">
        <v>-0.18376339637859171</v>
      </c>
    </row>
    <row r="5688" spans="1:9" x14ac:dyDescent="0.25">
      <c r="A5688" t="s">
        <v>5904</v>
      </c>
      <c r="B5688" s="3">
        <v>75.840377807617188</v>
      </c>
      <c r="C5688" s="3">
        <v>19.20000076293945</v>
      </c>
      <c r="D5688" s="4">
        <v>-1.378403300452691E-3</v>
      </c>
      <c r="E5688" s="4">
        <v>-1.336065435587086E-2</v>
      </c>
      <c r="F5688" s="2">
        <v>3</v>
      </c>
      <c r="G5688" s="4">
        <v>-7.6761715631036065E-2</v>
      </c>
      <c r="H5688" s="4">
        <v>-0.2296583119182701</v>
      </c>
      <c r="I5688" s="4">
        <v>-0.19146721385745269</v>
      </c>
    </row>
    <row r="5689" spans="1:9" x14ac:dyDescent="0.25">
      <c r="A5689" t="s">
        <v>5905</v>
      </c>
      <c r="B5689" s="3">
        <v>75.945060729980469</v>
      </c>
      <c r="C5689" s="3">
        <v>19.45999908447266</v>
      </c>
      <c r="D5689" s="4">
        <v>-9.644214868920753E-3</v>
      </c>
      <c r="E5689" s="4">
        <v>-6.636093267108012E-3</v>
      </c>
      <c r="F5689" s="2">
        <v>3</v>
      </c>
      <c r="G5689" s="4">
        <v>-7.4468398661000301E-2</v>
      </c>
      <c r="H5689" s="4">
        <v>-0.22859500472679989</v>
      </c>
      <c r="I5689" s="4">
        <v>-0.19035119126728789</v>
      </c>
    </row>
    <row r="5690" spans="1:9" x14ac:dyDescent="0.25">
      <c r="A5690" t="s">
        <v>5906</v>
      </c>
      <c r="B5690" s="3">
        <v>76.684623718261719</v>
      </c>
      <c r="C5690" s="3">
        <v>19.590000152587891</v>
      </c>
      <c r="D5690" s="4">
        <v>-5.9748145013494014E-4</v>
      </c>
      <c r="E5690" s="4">
        <v>-1.260080635470107E-2</v>
      </c>
      <c r="F5690" s="2">
        <v>4</v>
      </c>
      <c r="G5690" s="4">
        <v>-5.8784271355212248E-2</v>
      </c>
      <c r="H5690" s="4">
        <v>-0.22108296144188211</v>
      </c>
      <c r="I5690" s="4">
        <v>-0.1824667246977808</v>
      </c>
    </row>
    <row r="5691" spans="1:9" x14ac:dyDescent="0.25">
      <c r="A5691" t="s">
        <v>5907</v>
      </c>
      <c r="B5691" s="3">
        <v>76.73046875</v>
      </c>
      <c r="C5691" s="3">
        <v>19.840000152587891</v>
      </c>
      <c r="D5691" s="4">
        <v>2.1373555341963608E-3</v>
      </c>
      <c r="E5691" s="4">
        <v>2.9579640959197299E-2</v>
      </c>
      <c r="F5691" s="2">
        <v>4</v>
      </c>
      <c r="G5691" s="4">
        <v>-4.8104474749897319E-2</v>
      </c>
      <c r="H5691" s="4">
        <v>-0.22061729473292899</v>
      </c>
      <c r="I5691" s="4">
        <v>-0.1819779717100759</v>
      </c>
    </row>
    <row r="5692" spans="1:9" x14ac:dyDescent="0.25">
      <c r="A5692" t="s">
        <v>5908</v>
      </c>
      <c r="B5692" s="3">
        <v>76.566818237304688</v>
      </c>
      <c r="C5692" s="3">
        <v>19.270000457763668</v>
      </c>
      <c r="D5692" s="4">
        <v>4.2064382780879761E-3</v>
      </c>
      <c r="E5692" s="4">
        <v>-3.8423174779750768E-2</v>
      </c>
      <c r="F5692" s="2">
        <v>3</v>
      </c>
      <c r="G5692" s="4">
        <v>-4.1451411647572933E-2</v>
      </c>
      <c r="H5692" s="4">
        <v>-0.22227955981980579</v>
      </c>
      <c r="I5692" s="4">
        <v>-0.18372264662874299</v>
      </c>
    </row>
    <row r="5693" spans="1:9" x14ac:dyDescent="0.25">
      <c r="A5693" t="s">
        <v>211</v>
      </c>
      <c r="B5693" s="3">
        <v>76.24609375</v>
      </c>
      <c r="C5693" s="3">
        <v>20.04000091552734</v>
      </c>
      <c r="D5693" s="4">
        <v>-2.142048156693277E-3</v>
      </c>
      <c r="E5693" s="4">
        <v>5.0150641319655076E-3</v>
      </c>
      <c r="F5693" s="2">
        <v>4</v>
      </c>
      <c r="G5693" s="4">
        <v>-5.3050871901035523E-2</v>
      </c>
      <c r="H5693" s="4">
        <v>-0.2255372894105809</v>
      </c>
      <c r="I5693" s="4">
        <v>-0.1871418841220267</v>
      </c>
    </row>
    <row r="5694" spans="1:9" x14ac:dyDescent="0.25">
      <c r="A5694" t="s">
        <v>5909</v>
      </c>
      <c r="B5694" s="3">
        <v>76.409767150878906</v>
      </c>
      <c r="C5694" s="3">
        <v>19.940000534057621</v>
      </c>
      <c r="D5694" s="4">
        <v>1.187422797361881E-2</v>
      </c>
      <c r="E5694" s="4">
        <v>-1.773392692280007E-2</v>
      </c>
      <c r="F5694" s="2">
        <v>4</v>
      </c>
      <c r="G5694" s="4">
        <v>-4.6041773566319111E-2</v>
      </c>
      <c r="H5694" s="4">
        <v>-0.22387479183907669</v>
      </c>
      <c r="I5694" s="4">
        <v>-0.18539696519288129</v>
      </c>
    </row>
    <row r="5695" spans="1:9" x14ac:dyDescent="0.25">
      <c r="A5695" t="s">
        <v>5910</v>
      </c>
      <c r="B5695" s="3">
        <v>75.513107299804688</v>
      </c>
      <c r="C5695" s="3">
        <v>20.29999923706055</v>
      </c>
      <c r="D5695" s="4">
        <v>-3.19636892168218E-3</v>
      </c>
      <c r="E5695" s="4">
        <v>-9.7561347775343421E-3</v>
      </c>
      <c r="F5695" s="2">
        <v>4</v>
      </c>
      <c r="G5695" s="4">
        <v>-7.5802356347511979E-2</v>
      </c>
      <c r="H5695" s="4">
        <v>-0.2329825321125204</v>
      </c>
      <c r="I5695" s="4">
        <v>-0.19495623834748299</v>
      </c>
    </row>
    <row r="5696" spans="1:9" x14ac:dyDescent="0.25">
      <c r="A5696" t="s">
        <v>5911</v>
      </c>
      <c r="B5696" s="3">
        <v>75.7552490234375</v>
      </c>
      <c r="C5696" s="3">
        <v>20.5</v>
      </c>
      <c r="D5696" s="4">
        <v>1.767115320065904E-2</v>
      </c>
      <c r="E5696" s="4">
        <v>2.7054155325459069E-2</v>
      </c>
      <c r="F5696" s="2">
        <v>4</v>
      </c>
      <c r="G5696" s="4">
        <v>-8.1411109241338764E-2</v>
      </c>
      <c r="H5696" s="4">
        <v>-0.23052299974294951</v>
      </c>
      <c r="I5696" s="4">
        <v>-0.19237477016246379</v>
      </c>
    </row>
    <row r="5697" spans="1:9" x14ac:dyDescent="0.25">
      <c r="A5697" t="s">
        <v>5912</v>
      </c>
      <c r="B5697" s="3">
        <v>74.439811706542969</v>
      </c>
      <c r="C5697" s="3">
        <v>19.95999908447266</v>
      </c>
      <c r="D5697" s="4">
        <v>2.33021290234483E-2</v>
      </c>
      <c r="E5697" s="4">
        <v>-7.5497964640813264E-2</v>
      </c>
      <c r="F5697" s="2">
        <v>4</v>
      </c>
      <c r="G5697" s="4">
        <v>-7.8147620907102366E-2</v>
      </c>
      <c r="H5697" s="4">
        <v>-0.24388443375152921</v>
      </c>
      <c r="I5697" s="4">
        <v>-0.20639862169868059</v>
      </c>
    </row>
    <row r="5698" spans="1:9" x14ac:dyDescent="0.25">
      <c r="A5698" t="s">
        <v>5913</v>
      </c>
      <c r="B5698" s="3">
        <v>72.744705200195313</v>
      </c>
      <c r="C5698" s="3">
        <v>21.590000152587891</v>
      </c>
      <c r="D5698" s="4">
        <v>-4.4782220338213108E-3</v>
      </c>
      <c r="E5698" s="4">
        <v>4.6533449294925422E-3</v>
      </c>
      <c r="F5698" s="2">
        <v>4</v>
      </c>
      <c r="G5698" s="4">
        <v>-0.10522642577296359</v>
      </c>
      <c r="H5698" s="4">
        <v>-0.26110232276166317</v>
      </c>
      <c r="I5698" s="4">
        <v>-0.22447011904620531</v>
      </c>
    </row>
    <row r="5699" spans="1:9" x14ac:dyDescent="0.25">
      <c r="A5699" t="s">
        <v>5914</v>
      </c>
      <c r="B5699" s="3">
        <v>73.071937561035156</v>
      </c>
      <c r="C5699" s="3">
        <v>21.489999771118161</v>
      </c>
      <c r="D5699" s="4">
        <v>3.8660280060371921E-3</v>
      </c>
      <c r="E5699" s="4">
        <v>-8.7638621486668677E-3</v>
      </c>
      <c r="F5699" s="2">
        <v>4</v>
      </c>
      <c r="G5699" s="4">
        <v>-9.9841804541014212E-2</v>
      </c>
      <c r="H5699" s="4">
        <v>-0.25777849004179221</v>
      </c>
      <c r="I5699" s="4">
        <v>-0.22098150124030519</v>
      </c>
    </row>
    <row r="5700" spans="1:9" x14ac:dyDescent="0.25">
      <c r="A5700" t="s">
        <v>5915</v>
      </c>
      <c r="B5700" s="3">
        <v>72.79052734375</v>
      </c>
      <c r="C5700" s="3">
        <v>21.680000305175781</v>
      </c>
      <c r="D5700" s="4">
        <v>-2.0632755980162232E-3</v>
      </c>
      <c r="E5700" s="4">
        <v>-7.3260002881982977E-3</v>
      </c>
      <c r="F5700" s="2">
        <v>4</v>
      </c>
      <c r="G5700" s="4">
        <v>-0.12265423944087051</v>
      </c>
      <c r="H5700" s="4">
        <v>-0.26063688853733769</v>
      </c>
      <c r="I5700" s="4">
        <v>-0.22398161006897849</v>
      </c>
    </row>
    <row r="5701" spans="1:9" x14ac:dyDescent="0.25">
      <c r="A5701" t="s">
        <v>5916</v>
      </c>
      <c r="B5701" s="3">
        <v>72.941024780273438</v>
      </c>
      <c r="C5701" s="3">
        <v>21.840000152587891</v>
      </c>
      <c r="D5701" s="4">
        <v>1.6508529961801081E-2</v>
      </c>
      <c r="E5701" s="4">
        <v>-4.4619441405517317E-2</v>
      </c>
      <c r="F5701" s="2">
        <v>4</v>
      </c>
      <c r="G5701" s="4">
        <v>-0.1343920874027569</v>
      </c>
      <c r="H5701" s="4">
        <v>-0.2591082246164178</v>
      </c>
      <c r="I5701" s="4">
        <v>-0.222377159838413</v>
      </c>
    </row>
    <row r="5702" spans="1:9" x14ac:dyDescent="0.25">
      <c r="A5702" t="s">
        <v>5917</v>
      </c>
      <c r="B5702" s="3">
        <v>71.756431579589844</v>
      </c>
      <c r="C5702" s="3">
        <v>22.860000610351559</v>
      </c>
      <c r="D5702" s="4">
        <v>1.237321733574381E-2</v>
      </c>
      <c r="E5702" s="4">
        <v>-3.9495741884111091E-2</v>
      </c>
      <c r="F5702" s="2">
        <v>4</v>
      </c>
      <c r="G5702" s="4">
        <v>-0.167225464685134</v>
      </c>
      <c r="H5702" s="4">
        <v>-0.27114062150425461</v>
      </c>
      <c r="I5702" s="4">
        <v>-0.23500608480795651</v>
      </c>
    </row>
    <row r="5703" spans="1:9" x14ac:dyDescent="0.25">
      <c r="A5703" t="s">
        <v>5918</v>
      </c>
      <c r="B5703" s="3">
        <v>70.879425048828125</v>
      </c>
      <c r="C5703" s="3">
        <v>23.79999923706055</v>
      </c>
      <c r="D5703" s="4">
        <v>-2.0707605423814002E-2</v>
      </c>
      <c r="E5703" s="4">
        <v>5.0308887790157408E-2</v>
      </c>
      <c r="F5703" s="2">
        <v>4</v>
      </c>
      <c r="G5703" s="4">
        <v>-0.1694302534074581</v>
      </c>
      <c r="H5703" s="4">
        <v>-0.28004873497752147</v>
      </c>
      <c r="I5703" s="4">
        <v>-0.24435583429866589</v>
      </c>
    </row>
    <row r="5704" spans="1:9" x14ac:dyDescent="0.25">
      <c r="A5704" t="s">
        <v>5919</v>
      </c>
      <c r="B5704" s="3">
        <v>72.378204345703125</v>
      </c>
      <c r="C5704" s="3">
        <v>22.659999847412109</v>
      </c>
      <c r="D5704" s="4">
        <v>1.6826134657953021E-2</v>
      </c>
      <c r="E5704" s="4">
        <v>-7.2451921230171967E-2</v>
      </c>
      <c r="F5704" s="2">
        <v>4</v>
      </c>
      <c r="G5704" s="4">
        <v>-0.153150589355221</v>
      </c>
      <c r="H5704" s="4">
        <v>-0.26482502160750881</v>
      </c>
      <c r="I5704" s="4">
        <v>-0.22837737749575951</v>
      </c>
    </row>
    <row r="5705" spans="1:9" x14ac:dyDescent="0.25">
      <c r="A5705" t="s">
        <v>5920</v>
      </c>
      <c r="B5705" s="3">
        <v>71.180511474609375</v>
      </c>
      <c r="C5705" s="3">
        <v>24.430000305175781</v>
      </c>
      <c r="D5705" s="4">
        <v>-1.9207807506891439E-2</v>
      </c>
      <c r="E5705" s="4">
        <v>9.2087590016066256E-2</v>
      </c>
      <c r="F5705" s="2">
        <v>5</v>
      </c>
      <c r="G5705" s="4">
        <v>-0.17397137001568519</v>
      </c>
      <c r="H5705" s="4">
        <v>-0.27699047719717151</v>
      </c>
      <c r="I5705" s="4">
        <v>-0.24114595779562231</v>
      </c>
    </row>
    <row r="5706" spans="1:9" x14ac:dyDescent="0.25">
      <c r="A5706" t="s">
        <v>5921</v>
      </c>
      <c r="B5706" s="3">
        <v>72.574508666992188</v>
      </c>
      <c r="C5706" s="3">
        <v>22.370000839233398</v>
      </c>
      <c r="D5706" s="4">
        <v>-1.044091696814675E-2</v>
      </c>
      <c r="E5706" s="4">
        <v>2.7560880516920291E-2</v>
      </c>
      <c r="F5706" s="2">
        <v>4</v>
      </c>
      <c r="G5706" s="4">
        <v>-0.14814834715014119</v>
      </c>
      <c r="H5706" s="4">
        <v>-0.26283107845201498</v>
      </c>
      <c r="I5706" s="4">
        <v>-0.2262845809616193</v>
      </c>
    </row>
    <row r="5707" spans="1:9" x14ac:dyDescent="0.25">
      <c r="A5707" t="s">
        <v>5922</v>
      </c>
      <c r="B5707" s="3">
        <v>73.340248107910156</v>
      </c>
      <c r="C5707" s="3">
        <v>21.770000457763668</v>
      </c>
      <c r="D5707" s="4">
        <v>-1.8708588247106079E-3</v>
      </c>
      <c r="E5707" s="4">
        <v>4.4124703091688477E-2</v>
      </c>
      <c r="F5707" s="2">
        <v>4</v>
      </c>
      <c r="G5707" s="4">
        <v>-0.14743755525377361</v>
      </c>
      <c r="H5707" s="4">
        <v>-0.25505315024807268</v>
      </c>
      <c r="I5707" s="4">
        <v>-0.2181210477419514</v>
      </c>
    </row>
    <row r="5708" spans="1:9" x14ac:dyDescent="0.25">
      <c r="A5708" t="s">
        <v>5923</v>
      </c>
      <c r="B5708" s="3">
        <v>73.477714538574219</v>
      </c>
      <c r="C5708" s="3">
        <v>20.85000038146973</v>
      </c>
      <c r="D5708" s="4">
        <v>1.0621479147402191E-2</v>
      </c>
      <c r="E5708" s="4">
        <v>-3.5615190928502072E-2</v>
      </c>
      <c r="F5708" s="2">
        <v>4</v>
      </c>
      <c r="G5708" s="4">
        <v>-0.15579598828108879</v>
      </c>
      <c r="H5708" s="4">
        <v>-0.25365684757509621</v>
      </c>
      <c r="I5708" s="4">
        <v>-0.21665552081027101</v>
      </c>
    </row>
    <row r="5709" spans="1:9" x14ac:dyDescent="0.25">
      <c r="A5709" t="s">
        <v>5924</v>
      </c>
      <c r="B5709" s="3">
        <v>72.705474853515625</v>
      </c>
      <c r="C5709" s="3">
        <v>21.620000839233398</v>
      </c>
      <c r="D5709" s="4">
        <v>-3.1400665504144332E-3</v>
      </c>
      <c r="E5709" s="4">
        <v>-7.3461819269001749E-3</v>
      </c>
      <c r="F5709" s="2">
        <v>4</v>
      </c>
      <c r="G5709" s="4">
        <v>-0.16898775786192011</v>
      </c>
      <c r="H5709" s="4">
        <v>-0.2615008014132586</v>
      </c>
      <c r="I5709" s="4">
        <v>-0.22488835300572921</v>
      </c>
    </row>
    <row r="5710" spans="1:9" x14ac:dyDescent="0.25">
      <c r="A5710" t="s">
        <v>5925</v>
      </c>
      <c r="B5710" s="3">
        <v>72.934494018554688</v>
      </c>
      <c r="C5710" s="3">
        <v>21.780000686645511</v>
      </c>
      <c r="D5710" s="4">
        <v>1.2262672594890439E-2</v>
      </c>
      <c r="E5710" s="4">
        <v>-6.3628526555155385E-2</v>
      </c>
      <c r="F5710" s="2">
        <v>4</v>
      </c>
      <c r="G5710" s="4">
        <v>-0.16882524521371151</v>
      </c>
      <c r="H5710" s="4">
        <v>-0.25917456023014118</v>
      </c>
      <c r="I5710" s="4">
        <v>-0.22244678416150759</v>
      </c>
    </row>
    <row r="5711" spans="1:9" x14ac:dyDescent="0.25">
      <c r="A5711" t="s">
        <v>5926</v>
      </c>
      <c r="B5711" s="3">
        <v>72.050956726074219</v>
      </c>
      <c r="C5711" s="3">
        <v>23.260000228881839</v>
      </c>
      <c r="D5711" s="4">
        <v>1.9163222911950491E-2</v>
      </c>
      <c r="E5711" s="4">
        <v>-7.3675839765096063E-2</v>
      </c>
      <c r="F5711" s="2">
        <v>4</v>
      </c>
      <c r="G5711" s="4">
        <v>-0.17286395630584331</v>
      </c>
      <c r="H5711" s="4">
        <v>-0.26814900931713148</v>
      </c>
      <c r="I5711" s="4">
        <v>-0.2318661579753116</v>
      </c>
    </row>
    <row r="5712" spans="1:9" x14ac:dyDescent="0.25">
      <c r="A5712" t="s">
        <v>5927</v>
      </c>
      <c r="B5712" s="3">
        <v>70.696189880371094</v>
      </c>
      <c r="C5712" s="3">
        <v>25.110000610351559</v>
      </c>
      <c r="D5712" s="4">
        <v>-6.2554821262976734E-3</v>
      </c>
      <c r="E5712" s="4">
        <v>-3.7562266634909247E-2</v>
      </c>
      <c r="F5712" s="2">
        <v>5</v>
      </c>
      <c r="G5712" s="4">
        <v>-0.20683332801205351</v>
      </c>
      <c r="H5712" s="4">
        <v>-0.28190992941069259</v>
      </c>
      <c r="I5712" s="4">
        <v>-0.24630930084979091</v>
      </c>
    </row>
    <row r="5713" spans="1:9" x14ac:dyDescent="0.25">
      <c r="A5713" t="s">
        <v>5928</v>
      </c>
      <c r="B5713" s="3">
        <v>71.141212463378906</v>
      </c>
      <c r="C5713" s="3">
        <v>26.090000152587891</v>
      </c>
      <c r="D5713" s="4">
        <v>-4.3054195429528264E-3</v>
      </c>
      <c r="E5713" s="4">
        <v>2.5147323004422569E-2</v>
      </c>
      <c r="F5713" s="2">
        <v>5</v>
      </c>
      <c r="G5713" s="4">
        <v>-0.1965395771825543</v>
      </c>
      <c r="H5713" s="4">
        <v>-0.27738965330264947</v>
      </c>
      <c r="I5713" s="4">
        <v>-0.2415649237865807</v>
      </c>
    </row>
    <row r="5714" spans="1:9" x14ac:dyDescent="0.25">
      <c r="A5714" t="s">
        <v>5929</v>
      </c>
      <c r="B5714" s="3">
        <v>71.448829650878906</v>
      </c>
      <c r="C5714" s="3">
        <v>25.45000076293945</v>
      </c>
      <c r="D5714" s="4">
        <v>-6.1906277402223866E-3</v>
      </c>
      <c r="E5714" s="4">
        <v>2.3321266752475589E-2</v>
      </c>
      <c r="F5714" s="2">
        <v>5</v>
      </c>
      <c r="G5714" s="4">
        <v>-0.19763329031455459</v>
      </c>
      <c r="H5714" s="4">
        <v>-0.27426505990857619</v>
      </c>
      <c r="I5714" s="4">
        <v>-0.2382854229604425</v>
      </c>
    </row>
    <row r="5715" spans="1:9" x14ac:dyDescent="0.25">
      <c r="A5715" t="s">
        <v>5930</v>
      </c>
      <c r="B5715" s="3">
        <v>71.893898010253906</v>
      </c>
      <c r="C5715" s="3">
        <v>24.870000839233398</v>
      </c>
      <c r="D5715" s="4">
        <v>-2.4855468539396911E-2</v>
      </c>
      <c r="E5715" s="4">
        <v>0.17755681112634439</v>
      </c>
      <c r="F5715" s="2">
        <v>5</v>
      </c>
      <c r="G5715" s="4">
        <v>-0.185542459622313</v>
      </c>
      <c r="H5715" s="4">
        <v>-0.26974431883127797</v>
      </c>
      <c r="I5715" s="4">
        <v>-0.23354055787627589</v>
      </c>
    </row>
    <row r="5716" spans="1:9" x14ac:dyDescent="0.25">
      <c r="A5716" t="s">
        <v>5931</v>
      </c>
      <c r="B5716" s="3">
        <v>73.726402282714844</v>
      </c>
      <c r="C5716" s="3">
        <v>21.120000839233398</v>
      </c>
      <c r="D5716" s="4">
        <v>-4.6830063939048427E-3</v>
      </c>
      <c r="E5716" s="4">
        <v>1.4225076542651041E-3</v>
      </c>
      <c r="F5716" s="2">
        <v>4</v>
      </c>
      <c r="G5716" s="4">
        <v>-0.1603260867204033</v>
      </c>
      <c r="H5716" s="4">
        <v>-0.25113082460205027</v>
      </c>
      <c r="I5716" s="4">
        <v>-0.21400426562850519</v>
      </c>
    </row>
    <row r="5717" spans="1:9" x14ac:dyDescent="0.25">
      <c r="A5717" t="s">
        <v>5932</v>
      </c>
      <c r="B5717" s="3">
        <v>74.073287963867188</v>
      </c>
      <c r="C5717" s="3">
        <v>21.090000152587891</v>
      </c>
      <c r="D5717" s="4">
        <v>1.1710031867675941E-2</v>
      </c>
      <c r="E5717" s="4">
        <v>-9.1731232719786449E-2</v>
      </c>
      <c r="F5717" s="2">
        <v>4</v>
      </c>
      <c r="G5717" s="4">
        <v>-0.15734481530068781</v>
      </c>
      <c r="H5717" s="4">
        <v>-0.24760736508200229</v>
      </c>
      <c r="I5717" s="4">
        <v>-0.21030612415871289</v>
      </c>
    </row>
    <row r="5718" spans="1:9" x14ac:dyDescent="0.25">
      <c r="A5718" t="s">
        <v>5933</v>
      </c>
      <c r="B5718" s="3">
        <v>73.215927124023438</v>
      </c>
      <c r="C5718" s="3">
        <v>23.219999313354489</v>
      </c>
      <c r="D5718" s="4">
        <v>1.441804214537146E-2</v>
      </c>
      <c r="E5718" s="4">
        <v>-4.6406613979980138E-2</v>
      </c>
      <c r="F5718" s="2">
        <v>4</v>
      </c>
      <c r="G5718" s="4">
        <v>-0.16919722419271979</v>
      </c>
      <c r="H5718" s="4">
        <v>-0.25631592924996821</v>
      </c>
      <c r="I5718" s="4">
        <v>-0.21944643132235619</v>
      </c>
    </row>
    <row r="5719" spans="1:9" x14ac:dyDescent="0.25">
      <c r="A5719" t="s">
        <v>5934</v>
      </c>
      <c r="B5719" s="3">
        <v>72.175300598144531</v>
      </c>
      <c r="C5719" s="3">
        <v>24.35000038146973</v>
      </c>
      <c r="D5719" s="4">
        <v>-3.1442367655148518E-2</v>
      </c>
      <c r="E5719" s="4">
        <v>0.15184489519867819</v>
      </c>
      <c r="F5719" s="2">
        <v>5</v>
      </c>
      <c r="G5719" s="4">
        <v>-0.17855860849849151</v>
      </c>
      <c r="H5719" s="4">
        <v>-0.2668859978306084</v>
      </c>
      <c r="I5719" s="4">
        <v>-0.23054053038442879</v>
      </c>
    </row>
    <row r="5720" spans="1:9" x14ac:dyDescent="0.25">
      <c r="A5720" t="s">
        <v>5935</v>
      </c>
      <c r="B5720" s="3">
        <v>74.518333435058594</v>
      </c>
      <c r="C5720" s="3">
        <v>21.139999389648441</v>
      </c>
      <c r="D5720" s="4">
        <v>2.7298926686403209E-3</v>
      </c>
      <c r="E5720" s="4">
        <v>6.1874897358589198E-3</v>
      </c>
      <c r="F5720" s="2">
        <v>4</v>
      </c>
      <c r="G5720" s="4">
        <v>-0.14521279742578419</v>
      </c>
      <c r="H5720" s="4">
        <v>-0.24308685648933179</v>
      </c>
      <c r="I5720" s="4">
        <v>-0.20556150308502449</v>
      </c>
    </row>
    <row r="5721" spans="1:9" x14ac:dyDescent="0.25">
      <c r="A5721" t="s">
        <v>5936</v>
      </c>
      <c r="B5721" s="3">
        <v>74.315460205078125</v>
      </c>
      <c r="C5721" s="3">
        <v>21.010000228881839</v>
      </c>
      <c r="D5721" s="4">
        <v>-2.6366985537162879E-4</v>
      </c>
      <c r="E5721" s="4">
        <v>-6.6193566039489671E-3</v>
      </c>
      <c r="F5721" s="2">
        <v>4</v>
      </c>
      <c r="G5721" s="4">
        <v>-0.1418743563953718</v>
      </c>
      <c r="H5721" s="4">
        <v>-0.24514752273292811</v>
      </c>
      <c r="I5721" s="4">
        <v>-0.20772433062638951</v>
      </c>
    </row>
    <row r="5722" spans="1:9" x14ac:dyDescent="0.25">
      <c r="A5722" t="s">
        <v>5937</v>
      </c>
      <c r="B5722" s="3">
        <v>74.335060119628906</v>
      </c>
      <c r="C5722" s="3">
        <v>21.14999961853027</v>
      </c>
      <c r="D5722" s="4">
        <v>3.0908381286005589E-3</v>
      </c>
      <c r="E5722" s="4">
        <v>-3.3363782917565372E-2</v>
      </c>
      <c r="F5722" s="2">
        <v>4</v>
      </c>
      <c r="G5722" s="4">
        <v>-0.1465239529654809</v>
      </c>
      <c r="H5722" s="4">
        <v>-0.2449484383968821</v>
      </c>
      <c r="I5722" s="4">
        <v>-0.20751537632027969</v>
      </c>
    </row>
    <row r="5723" spans="1:9" x14ac:dyDescent="0.25">
      <c r="A5723" t="s">
        <v>5938</v>
      </c>
      <c r="B5723" s="3">
        <v>74.106010437011719</v>
      </c>
      <c r="C5723" s="3">
        <v>21.879999160766602</v>
      </c>
      <c r="D5723" s="4">
        <v>7.6534465459017209E-3</v>
      </c>
      <c r="E5723" s="4">
        <v>-7.3274095928081429E-2</v>
      </c>
      <c r="F5723" s="2">
        <v>4</v>
      </c>
      <c r="G5723" s="4">
        <v>-0.14068631692261471</v>
      </c>
      <c r="H5723" s="4">
        <v>-0.24727498955950289</v>
      </c>
      <c r="I5723" s="4">
        <v>-0.20995727051180549</v>
      </c>
    </row>
    <row r="5724" spans="1:9" x14ac:dyDescent="0.25">
      <c r="A5724" t="s">
        <v>5939</v>
      </c>
      <c r="B5724" s="3">
        <v>73.54315185546875</v>
      </c>
      <c r="C5724" s="3">
        <v>23.610000610351559</v>
      </c>
      <c r="D5724" s="4">
        <v>-6.8934197564112232E-3</v>
      </c>
      <c r="E5724" s="4">
        <v>4.8401426750953602E-2</v>
      </c>
      <c r="F5724" s="2">
        <v>4</v>
      </c>
      <c r="G5724" s="4">
        <v>-0.14330143785180299</v>
      </c>
      <c r="H5724" s="4">
        <v>-0.25299217402497298</v>
      </c>
      <c r="I5724" s="4">
        <v>-0.21595789485328221</v>
      </c>
    </row>
    <row r="5725" spans="1:9" x14ac:dyDescent="0.25">
      <c r="A5725" t="s">
        <v>5940</v>
      </c>
      <c r="B5725" s="3">
        <v>74.053634643554688</v>
      </c>
      <c r="C5725" s="3">
        <v>22.520000457763668</v>
      </c>
      <c r="D5725" s="4">
        <v>-4.574726237379978E-3</v>
      </c>
      <c r="E5725" s="4">
        <v>1.21348520343223E-2</v>
      </c>
      <c r="F5725" s="2">
        <v>4</v>
      </c>
      <c r="G5725" s="4">
        <v>-0.13184045093259311</v>
      </c>
      <c r="H5725" s="4">
        <v>-0.24780699188217931</v>
      </c>
      <c r="I5725" s="4">
        <v>-0.21051564782260501</v>
      </c>
    </row>
    <row r="5726" spans="1:9" x14ac:dyDescent="0.25">
      <c r="A5726" t="s">
        <v>5941</v>
      </c>
      <c r="B5726" s="3">
        <v>74.393966674804688</v>
      </c>
      <c r="C5726" s="3">
        <v>22.25</v>
      </c>
      <c r="D5726" s="4">
        <v>7.5335377269980519E-3</v>
      </c>
      <c r="E5726" s="4">
        <v>-5.1172738758965997E-2</v>
      </c>
      <c r="F5726" s="2">
        <v>4</v>
      </c>
      <c r="G5726" s="4">
        <v>-0.12949975030277019</v>
      </c>
      <c r="H5726" s="4">
        <v>-0.24435010046048231</v>
      </c>
      <c r="I5726" s="4">
        <v>-0.20688737468638549</v>
      </c>
    </row>
    <row r="5727" spans="1:9" x14ac:dyDescent="0.25">
      <c r="A5727" t="s">
        <v>5942</v>
      </c>
      <c r="B5727" s="3">
        <v>73.83770751953125</v>
      </c>
      <c r="C5727" s="3">
        <v>23.45000076293945</v>
      </c>
      <c r="D5727" s="4">
        <v>-2.023380621272242E-2</v>
      </c>
      <c r="E5727" s="4">
        <v>3.3039646466640933E-2</v>
      </c>
      <c r="F5727" s="2">
        <v>4</v>
      </c>
      <c r="G5727" s="4">
        <v>-0.13519075912262141</v>
      </c>
      <c r="H5727" s="4">
        <v>-0.25000025185834651</v>
      </c>
      <c r="I5727" s="4">
        <v>-0.21281764267333331</v>
      </c>
    </row>
    <row r="5728" spans="1:9" x14ac:dyDescent="0.25">
      <c r="A5728" t="s">
        <v>5943</v>
      </c>
      <c r="B5728" s="3">
        <v>75.362579345703125</v>
      </c>
      <c r="C5728" s="3">
        <v>22.70000076293945</v>
      </c>
      <c r="D5728" s="4">
        <v>8.1421526072380512E-3</v>
      </c>
      <c r="E5728" s="4">
        <v>-3.7319727040452499E-2</v>
      </c>
      <c r="F5728" s="2">
        <v>4</v>
      </c>
      <c r="G5728" s="4">
        <v>-0.10182286443058421</v>
      </c>
      <c r="H5728" s="4">
        <v>-0.23451150601294371</v>
      </c>
      <c r="I5728" s="4">
        <v>-0.19656101392535261</v>
      </c>
    </row>
    <row r="5729" spans="1:9" x14ac:dyDescent="0.25">
      <c r="A5729" t="s">
        <v>5944</v>
      </c>
      <c r="B5729" s="3">
        <v>74.753921508789063</v>
      </c>
      <c r="C5729" s="3">
        <v>23.579999923706051</v>
      </c>
      <c r="D5729" s="4">
        <v>-6.264456897337789E-3</v>
      </c>
      <c r="E5729" s="4">
        <v>4.336281087144811E-2</v>
      </c>
      <c r="F5729" s="2">
        <v>4</v>
      </c>
      <c r="G5729" s="4">
        <v>-0.1114296664165503</v>
      </c>
      <c r="H5729" s="4">
        <v>-0.2406938922181118</v>
      </c>
      <c r="I5729" s="4">
        <v>-0.20304990323357811</v>
      </c>
    </row>
    <row r="5730" spans="1:9" x14ac:dyDescent="0.25">
      <c r="A5730" t="s">
        <v>5945</v>
      </c>
      <c r="B5730" s="3">
        <v>75.225166320800781</v>
      </c>
      <c r="C5730" s="3">
        <v>22.60000038146973</v>
      </c>
      <c r="D5730" s="4">
        <v>-9.8206373678109138E-3</v>
      </c>
      <c r="E5730" s="4">
        <v>1.073344206471338E-2</v>
      </c>
      <c r="F5730" s="2">
        <v>4</v>
      </c>
      <c r="G5730" s="4">
        <v>-9.8906816272607001E-2</v>
      </c>
      <c r="H5730" s="4">
        <v>-0.23590726622178931</v>
      </c>
      <c r="I5730" s="4">
        <v>-0.1980259714992508</v>
      </c>
    </row>
    <row r="5731" spans="1:9" x14ac:dyDescent="0.25">
      <c r="A5731" t="s">
        <v>5946</v>
      </c>
      <c r="B5731" s="3">
        <v>75.97125244140625</v>
      </c>
      <c r="C5731" s="3">
        <v>22.360000610351559</v>
      </c>
      <c r="D5731" s="4">
        <v>4.4132757969048697E-3</v>
      </c>
      <c r="E5731" s="4">
        <v>1.039319739300848E-2</v>
      </c>
      <c r="F5731" s="2">
        <v>4</v>
      </c>
      <c r="G5731" s="4">
        <v>-0.11967607218517159</v>
      </c>
      <c r="H5731" s="4">
        <v>-0.22832896481802381</v>
      </c>
      <c r="I5731" s="4">
        <v>-0.19007196194347509</v>
      </c>
    </row>
    <row r="5732" spans="1:9" x14ac:dyDescent="0.25">
      <c r="A5732" t="s">
        <v>5947</v>
      </c>
      <c r="B5732" s="3">
        <v>75.637443542480469</v>
      </c>
      <c r="C5732" s="3">
        <v>22.129999160766602</v>
      </c>
      <c r="D5732" s="4">
        <v>-8.1533122030460481E-3</v>
      </c>
      <c r="E5732" s="4">
        <v>1.374252121433894E-2</v>
      </c>
      <c r="F5732" s="2">
        <v>4</v>
      </c>
      <c r="G5732" s="4">
        <v>-0.13297799306413949</v>
      </c>
      <c r="H5732" s="4">
        <v>-0.23171959812087331</v>
      </c>
      <c r="I5732" s="4">
        <v>-0.19363069209342609</v>
      </c>
    </row>
    <row r="5733" spans="1:9" x14ac:dyDescent="0.25">
      <c r="A5733" t="s">
        <v>5948</v>
      </c>
      <c r="B5733" s="3">
        <v>76.259208679199219</v>
      </c>
      <c r="C5733" s="3">
        <v>21.829999923706051</v>
      </c>
      <c r="D5733" s="4">
        <v>-2.3121965398000821E-3</v>
      </c>
      <c r="E5733" s="4">
        <v>-5.0137013525048957E-3</v>
      </c>
      <c r="F5733" s="2">
        <v>4</v>
      </c>
      <c r="G5733" s="4">
        <v>-8.3860376483092192E-2</v>
      </c>
      <c r="H5733" s="4">
        <v>-0.2254040757190032</v>
      </c>
      <c r="I5733" s="4">
        <v>-0.18700206611805509</v>
      </c>
    </row>
    <row r="5734" spans="1:9" x14ac:dyDescent="0.25">
      <c r="A5734" t="s">
        <v>5949</v>
      </c>
      <c r="B5734" s="3">
        <v>76.435943603515625</v>
      </c>
      <c r="C5734" s="3">
        <v>21.940000534057621</v>
      </c>
      <c r="D5734" s="4">
        <v>-7.0567214674840404E-3</v>
      </c>
      <c r="E5734" s="4">
        <v>7.2860621786304147E-2</v>
      </c>
      <c r="F5734" s="2">
        <v>4</v>
      </c>
      <c r="G5734" s="4">
        <v>-9.8362157642889358E-2</v>
      </c>
      <c r="H5734" s="4">
        <v>-0.2236089069200522</v>
      </c>
      <c r="I5734" s="4">
        <v>-0.18511789854272059</v>
      </c>
    </row>
    <row r="5735" spans="1:9" x14ac:dyDescent="0.25">
      <c r="A5735" t="s">
        <v>5950</v>
      </c>
      <c r="B5735" s="3">
        <v>76.979164123535156</v>
      </c>
      <c r="C5735" s="3">
        <v>20.45000076293945</v>
      </c>
      <c r="D5735" s="4">
        <v>6.6760119326740863E-3</v>
      </c>
      <c r="E5735" s="4">
        <v>-4.1705688063948143E-2</v>
      </c>
      <c r="F5735" s="2">
        <v>4</v>
      </c>
      <c r="G5735" s="4">
        <v>-0.1091430371086326</v>
      </c>
      <c r="H5735" s="4">
        <v>-0.2180911942650072</v>
      </c>
      <c r="I5735" s="4">
        <v>-0.17932663519148401</v>
      </c>
    </row>
    <row r="5736" spans="1:9" x14ac:dyDescent="0.25">
      <c r="A5736" t="s">
        <v>5951</v>
      </c>
      <c r="B5736" s="3">
        <v>76.468658447265625</v>
      </c>
      <c r="C5736" s="3">
        <v>21.340000152587891</v>
      </c>
      <c r="D5736" s="4">
        <v>1.1338751208689549E-2</v>
      </c>
      <c r="E5736" s="4">
        <v>-6.0325803043359223E-2</v>
      </c>
      <c r="F5736" s="2">
        <v>4</v>
      </c>
      <c r="G5736" s="4">
        <v>-0.1123545572719017</v>
      </c>
      <c r="H5736" s="4">
        <v>-0.22327660889242851</v>
      </c>
      <c r="I5736" s="4">
        <v>-0.1847691262326393</v>
      </c>
    </row>
    <row r="5737" spans="1:9" x14ac:dyDescent="0.25">
      <c r="A5737" t="s">
        <v>5952</v>
      </c>
      <c r="B5737" s="3">
        <v>75.611320495605469</v>
      </c>
      <c r="C5737" s="3">
        <v>22.70999908447266</v>
      </c>
      <c r="D5737" s="4">
        <v>1.0761539253911989E-2</v>
      </c>
      <c r="E5737" s="4">
        <v>-4.5798327207110967E-2</v>
      </c>
      <c r="F5737" s="2">
        <v>4</v>
      </c>
      <c r="G5737" s="4">
        <v>-0.1158816764668336</v>
      </c>
      <c r="H5737" s="4">
        <v>-0.2319849405757668</v>
      </c>
      <c r="I5737" s="4">
        <v>-0.19390918938580451</v>
      </c>
    </row>
    <row r="5738" spans="1:9" x14ac:dyDescent="0.25">
      <c r="A5738" t="s">
        <v>5953</v>
      </c>
      <c r="B5738" s="3">
        <v>74.806289672851563</v>
      </c>
      <c r="C5738" s="3">
        <v>23.79999923706055</v>
      </c>
      <c r="D5738" s="4">
        <v>-1.465474713333159E-2</v>
      </c>
      <c r="E5738" s="4">
        <v>0.11214951688373451</v>
      </c>
      <c r="F5738" s="2">
        <v>4</v>
      </c>
      <c r="G5738" s="4">
        <v>-0.11590050198405979</v>
      </c>
      <c r="H5738" s="4">
        <v>-0.24016196739031129</v>
      </c>
      <c r="I5738" s="4">
        <v>-0.20249160725960461</v>
      </c>
    </row>
    <row r="5739" spans="1:9" x14ac:dyDescent="0.25">
      <c r="A5739" t="s">
        <v>5954</v>
      </c>
      <c r="B5739" s="3">
        <v>75.918861389160156</v>
      </c>
      <c r="C5739" s="3">
        <v>21.39999961853027</v>
      </c>
      <c r="D5739" s="4">
        <v>-5.1747747009367462E-4</v>
      </c>
      <c r="E5739" s="4">
        <v>-8.8003952160622401E-3</v>
      </c>
      <c r="F5739" s="2">
        <v>4</v>
      </c>
      <c r="G5739" s="4">
        <v>-7.5843208209314006E-2</v>
      </c>
      <c r="H5739" s="4">
        <v>-0.22886112213045201</v>
      </c>
      <c r="I5739" s="4">
        <v>-0.19063050192792669</v>
      </c>
    </row>
    <row r="5740" spans="1:9" x14ac:dyDescent="0.25">
      <c r="A5740" t="s">
        <v>5955</v>
      </c>
      <c r="B5740" s="3">
        <v>75.958168029785156</v>
      </c>
      <c r="C5740" s="3">
        <v>21.590000152587891</v>
      </c>
      <c r="D5740" s="4">
        <v>6.0679424018392769E-3</v>
      </c>
      <c r="E5740" s="4">
        <v>-3.1404250075729223E-2</v>
      </c>
      <c r="F5740" s="2">
        <v>4</v>
      </c>
      <c r="G5740" s="4">
        <v>-6.895579480271774E-2</v>
      </c>
      <c r="H5740" s="4">
        <v>-0.22846186853009809</v>
      </c>
      <c r="I5740" s="4">
        <v>-0.19021145460014241</v>
      </c>
    </row>
    <row r="5741" spans="1:9" x14ac:dyDescent="0.25">
      <c r="A5741" t="s">
        <v>5956</v>
      </c>
      <c r="B5741" s="3">
        <v>75.500038146972656</v>
      </c>
      <c r="C5741" s="3">
        <v>22.29000091552734</v>
      </c>
      <c r="D5741" s="4">
        <v>5.491319965177377E-3</v>
      </c>
      <c r="E5741" s="4">
        <v>-1.458885550232536E-2</v>
      </c>
      <c r="F5741" s="2">
        <v>4</v>
      </c>
      <c r="G5741" s="4">
        <v>-0.1013744802633563</v>
      </c>
      <c r="H5741" s="4">
        <v>-0.23311528083484301</v>
      </c>
      <c r="I5741" s="4">
        <v>-0.19509556833049821</v>
      </c>
    </row>
    <row r="5742" spans="1:9" x14ac:dyDescent="0.25">
      <c r="A5742" t="s">
        <v>5957</v>
      </c>
      <c r="B5742" s="3">
        <v>75.08770751953125</v>
      </c>
      <c r="C5742" s="3">
        <v>22.620000839233398</v>
      </c>
      <c r="D5742" s="4">
        <v>-1.9139480906610331E-3</v>
      </c>
      <c r="E5742" s="4">
        <v>5.3333706325955346E-3</v>
      </c>
      <c r="F5742" s="2">
        <v>4</v>
      </c>
      <c r="G5742" s="4">
        <v>-0.1244846997147384</v>
      </c>
      <c r="H5742" s="4">
        <v>-0.2373034913998899</v>
      </c>
      <c r="I5742" s="4">
        <v>-0.1994914170941052</v>
      </c>
    </row>
    <row r="5743" spans="1:9" x14ac:dyDescent="0.25">
      <c r="A5743" t="s">
        <v>5958</v>
      </c>
      <c r="B5743" s="3">
        <v>75.231697082519531</v>
      </c>
      <c r="C5743" s="3">
        <v>22.5</v>
      </c>
      <c r="D5743" s="4">
        <v>6.0652022247611459E-3</v>
      </c>
      <c r="E5743" s="4">
        <v>-4.9429660858587347E-2</v>
      </c>
      <c r="F5743" s="2">
        <v>4</v>
      </c>
      <c r="G5743" s="4">
        <v>-0.1110852991374864</v>
      </c>
      <c r="H5743" s="4">
        <v>-0.23584093060806591</v>
      </c>
      <c r="I5743" s="4">
        <v>-0.19795634717615621</v>
      </c>
    </row>
    <row r="5744" spans="1:9" x14ac:dyDescent="0.25">
      <c r="A5744" t="s">
        <v>5959</v>
      </c>
      <c r="B5744" s="3">
        <v>74.778152465820313</v>
      </c>
      <c r="C5744" s="3">
        <v>23.670000076293949</v>
      </c>
      <c r="D5744" s="4">
        <v>-9.8454557026219636E-3</v>
      </c>
      <c r="E5744" s="4">
        <v>4.8272814715270673E-2</v>
      </c>
      <c r="F5744" s="2">
        <v>4</v>
      </c>
      <c r="G5744" s="4">
        <v>-0.13640037845232461</v>
      </c>
      <c r="H5744" s="4">
        <v>-0.24044776849242791</v>
      </c>
      <c r="I5744" s="4">
        <v>-0.20279157747405879</v>
      </c>
    </row>
    <row r="5745" spans="1:9" x14ac:dyDescent="0.25">
      <c r="A5745" t="s">
        <v>5960</v>
      </c>
      <c r="B5745" s="3">
        <v>75.521697998046875</v>
      </c>
      <c r="C5745" s="3">
        <v>22.579999923706051</v>
      </c>
      <c r="D5745" s="4">
        <v>7.0448928799458077E-3</v>
      </c>
      <c r="E5745" s="4">
        <v>-3.048522816278354E-2</v>
      </c>
      <c r="F5745" s="2">
        <v>4</v>
      </c>
      <c r="G5745" s="4">
        <v>-0.13892443800500909</v>
      </c>
      <c r="H5745" s="4">
        <v>-0.23289527288231879</v>
      </c>
      <c r="I5745" s="4">
        <v>-0.19486465308135609</v>
      </c>
    </row>
    <row r="5746" spans="1:9" x14ac:dyDescent="0.25">
      <c r="A5746" t="s">
        <v>5961</v>
      </c>
      <c r="B5746" s="3">
        <v>74.993377685546875</v>
      </c>
      <c r="C5746" s="3">
        <v>23.29000091552734</v>
      </c>
      <c r="D5746" s="4">
        <v>5.9490957335595063E-3</v>
      </c>
      <c r="E5746" s="4">
        <v>-3.998348327300083E-2</v>
      </c>
      <c r="F5746" s="2">
        <v>4</v>
      </c>
      <c r="G5746" s="4">
        <v>-0.15666004317282509</v>
      </c>
      <c r="H5746" s="4">
        <v>-0.23826163804483841</v>
      </c>
      <c r="I5746" s="4">
        <v>-0.20049706561132671</v>
      </c>
    </row>
    <row r="5747" spans="1:9" x14ac:dyDescent="0.25">
      <c r="A5747" t="s">
        <v>5962</v>
      </c>
      <c r="B5747" s="3">
        <v>74.549873352050781</v>
      </c>
      <c r="C5747" s="3">
        <v>24.260000228881839</v>
      </c>
      <c r="D5747" s="4">
        <v>1.0342793142482881E-2</v>
      </c>
      <c r="E5747" s="4">
        <v>-1.502228763670199E-2</v>
      </c>
      <c r="F5747" s="2">
        <v>4</v>
      </c>
      <c r="G5747" s="4">
        <v>-0.16523842096688779</v>
      </c>
      <c r="H5747" s="4">
        <v>-0.24276649267258821</v>
      </c>
      <c r="I5747" s="4">
        <v>-0.2052252566461541</v>
      </c>
    </row>
    <row r="5748" spans="1:9" x14ac:dyDescent="0.25">
      <c r="A5748" t="s">
        <v>5963</v>
      </c>
      <c r="B5748" s="3">
        <v>73.786712646484375</v>
      </c>
      <c r="C5748" s="3">
        <v>24.629999160766602</v>
      </c>
      <c r="D5748" s="4">
        <v>9.5479036115602156E-3</v>
      </c>
      <c r="E5748" s="4">
        <v>-4.9401802168414721E-2</v>
      </c>
      <c r="F5748" s="2">
        <v>5</v>
      </c>
      <c r="G5748" s="4">
        <v>-0.14506770509851011</v>
      </c>
      <c r="H5748" s="4">
        <v>-0.25051822760849501</v>
      </c>
      <c r="I5748" s="4">
        <v>-0.21336129801861869</v>
      </c>
    </row>
    <row r="5749" spans="1:9" x14ac:dyDescent="0.25">
      <c r="A5749" t="s">
        <v>5964</v>
      </c>
      <c r="B5749" s="3">
        <v>73.0888671875</v>
      </c>
      <c r="C5749" s="3">
        <v>25.909999847412109</v>
      </c>
      <c r="D5749" s="4">
        <v>-1.9426000210856279E-2</v>
      </c>
      <c r="E5749" s="4">
        <v>4.1817409452518772E-2</v>
      </c>
      <c r="F5749" s="2">
        <v>5</v>
      </c>
      <c r="G5749" s="4">
        <v>-0.15117322238341421</v>
      </c>
      <c r="H5749" s="4">
        <v>-0.25760652891229202</v>
      </c>
      <c r="I5749" s="4">
        <v>-0.22080101482331119</v>
      </c>
    </row>
    <row r="5750" spans="1:9" x14ac:dyDescent="0.25">
      <c r="A5750" t="s">
        <v>5965</v>
      </c>
      <c r="B5750" s="3">
        <v>74.536819458007813</v>
      </c>
      <c r="C5750" s="3">
        <v>24.870000839233398</v>
      </c>
      <c r="D5750" s="4">
        <v>1.138895674942741E-3</v>
      </c>
      <c r="E5750" s="4">
        <v>-1.699598461636587E-2</v>
      </c>
      <c r="F5750" s="2">
        <v>5</v>
      </c>
      <c r="G5750" s="4">
        <v>-0.14623426240033591</v>
      </c>
      <c r="H5750" s="4">
        <v>-0.2428990864051592</v>
      </c>
      <c r="I5750" s="4">
        <v>-0.20536442395551721</v>
      </c>
    </row>
    <row r="5751" spans="1:9" x14ac:dyDescent="0.25">
      <c r="A5751" t="s">
        <v>5966</v>
      </c>
      <c r="B5751" s="3">
        <v>74.4520263671875</v>
      </c>
      <c r="C5751" s="3">
        <v>25.29999923706055</v>
      </c>
      <c r="D5751" s="4">
        <v>-2.0108937815899171E-3</v>
      </c>
      <c r="E5751" s="4">
        <v>-1.249030412531504E-2</v>
      </c>
      <c r="F5751" s="2">
        <v>5</v>
      </c>
      <c r="G5751" s="4">
        <v>-0.1608480558200025</v>
      </c>
      <c r="H5751" s="4">
        <v>-0.24376036445530139</v>
      </c>
      <c r="I5751" s="4">
        <v>-0.2062684014401823</v>
      </c>
    </row>
    <row r="5752" spans="1:9" x14ac:dyDescent="0.25">
      <c r="A5752" t="s">
        <v>5967</v>
      </c>
      <c r="B5752" s="3">
        <v>74.602043151855469</v>
      </c>
      <c r="C5752" s="3">
        <v>25.620000839233398</v>
      </c>
      <c r="D5752" s="4">
        <v>-1.8702700077193209E-2</v>
      </c>
      <c r="E5752" s="4">
        <v>9.0676930134931277E-2</v>
      </c>
      <c r="F5752" s="2">
        <v>5</v>
      </c>
      <c r="G5752" s="4">
        <v>-0.1315695098647669</v>
      </c>
      <c r="H5752" s="4">
        <v>-0.24223658271155971</v>
      </c>
      <c r="I5752" s="4">
        <v>-0.2046690754296577</v>
      </c>
    </row>
    <row r="5753" spans="1:9" x14ac:dyDescent="0.25">
      <c r="A5753" t="s">
        <v>5968</v>
      </c>
      <c r="B5753" s="3">
        <v>76.023895263671875</v>
      </c>
      <c r="C5753" s="3">
        <v>23.489999771118161</v>
      </c>
      <c r="D5753" s="4">
        <v>-6.6470068332242782E-3</v>
      </c>
      <c r="E5753" s="4">
        <v>-9.2787567207696098E-3</v>
      </c>
      <c r="F5753" s="2">
        <v>4</v>
      </c>
      <c r="G5753" s="4">
        <v>-0.1074878964189809</v>
      </c>
      <c r="H5753" s="4">
        <v>-0.22779425017469279</v>
      </c>
      <c r="I5753" s="4">
        <v>-0.18951073784376399</v>
      </c>
    </row>
    <row r="5754" spans="1:9" x14ac:dyDescent="0.25">
      <c r="A5754" t="s">
        <v>5969</v>
      </c>
      <c r="B5754" s="3">
        <v>76.532608032226563</v>
      </c>
      <c r="C5754" s="3">
        <v>23.70999908447266</v>
      </c>
      <c r="D5754" s="4">
        <v>-5.1193553079686982E-4</v>
      </c>
      <c r="E5754" s="4">
        <v>2.997387545560537E-2</v>
      </c>
      <c r="F5754" s="2">
        <v>4</v>
      </c>
      <c r="G5754" s="4">
        <v>-0.10193997356835929</v>
      </c>
      <c r="H5754" s="4">
        <v>-0.22262704684309509</v>
      </c>
      <c r="I5754" s="4">
        <v>-0.18408736095672931</v>
      </c>
    </row>
    <row r="5755" spans="1:9" x14ac:dyDescent="0.25">
      <c r="A5755" t="s">
        <v>5970</v>
      </c>
      <c r="B5755" s="3">
        <v>76.571807861328125</v>
      </c>
      <c r="C5755" s="3">
        <v>23.020000457763668</v>
      </c>
      <c r="D5755" s="4">
        <v>1.8301777884965231E-2</v>
      </c>
      <c r="E5755" s="4">
        <v>-4.4019911515815413E-2</v>
      </c>
      <c r="F5755" s="2">
        <v>4</v>
      </c>
      <c r="G5755" s="4">
        <v>-0.1092656195266082</v>
      </c>
      <c r="H5755" s="4">
        <v>-0.22222887817100309</v>
      </c>
      <c r="I5755" s="4">
        <v>-0.1836694523445096</v>
      </c>
    </row>
    <row r="5756" spans="1:9" x14ac:dyDescent="0.25">
      <c r="A5756" t="s">
        <v>5971</v>
      </c>
      <c r="B5756" s="3">
        <v>75.195594787597656</v>
      </c>
      <c r="C5756" s="3">
        <v>24.079999923706051</v>
      </c>
      <c r="D5756" s="4">
        <v>1.6935692059491411E-2</v>
      </c>
      <c r="E5756" s="4">
        <v>-6.5580151495436834E-2</v>
      </c>
      <c r="F5756" s="2">
        <v>4</v>
      </c>
      <c r="G5756" s="4">
        <v>-0.12691031942773159</v>
      </c>
      <c r="H5756" s="4">
        <v>-0.23620763636056469</v>
      </c>
      <c r="I5756" s="4">
        <v>-0.1983412330370016</v>
      </c>
    </row>
    <row r="5757" spans="1:9" x14ac:dyDescent="0.25">
      <c r="A5757" t="s">
        <v>5972</v>
      </c>
      <c r="B5757" s="3">
        <v>73.943313598632813</v>
      </c>
      <c r="C5757" s="3">
        <v>25.770000457763668</v>
      </c>
      <c r="D5757" s="4">
        <v>-5.9617283032608048E-3</v>
      </c>
      <c r="E5757" s="4">
        <v>8.0956388121762535E-2</v>
      </c>
      <c r="F5757" s="2">
        <v>5</v>
      </c>
      <c r="G5757" s="4">
        <v>-0.1562430272006535</v>
      </c>
      <c r="H5757" s="4">
        <v>-0.24892756778689909</v>
      </c>
      <c r="I5757" s="4">
        <v>-0.21169177832721711</v>
      </c>
    </row>
    <row r="5758" spans="1:9" x14ac:dyDescent="0.25">
      <c r="A5758" t="s">
        <v>5973</v>
      </c>
      <c r="B5758" s="3">
        <v>74.386787414550781</v>
      </c>
      <c r="C5758" s="3">
        <v>23.840000152587891</v>
      </c>
      <c r="D5758" s="4">
        <v>-7.1387053203380013E-3</v>
      </c>
      <c r="E5758" s="4">
        <v>-5.3216844175829947E-2</v>
      </c>
      <c r="F5758" s="2">
        <v>4</v>
      </c>
      <c r="G5758" s="4">
        <v>-0.14370747365809419</v>
      </c>
      <c r="H5758" s="4">
        <v>-0.2444230231386525</v>
      </c>
      <c r="I5758" s="4">
        <v>-0.20696391263969391</v>
      </c>
    </row>
    <row r="5759" spans="1:9" x14ac:dyDescent="0.25">
      <c r="A5759" t="s">
        <v>5974</v>
      </c>
      <c r="B5759" s="3">
        <v>74.921630859375</v>
      </c>
      <c r="C5759" s="3">
        <v>25.180000305175781</v>
      </c>
      <c r="D5759" s="4">
        <v>1.34990743943002E-2</v>
      </c>
      <c r="E5759" s="4">
        <v>-2.7799201697260471E-2</v>
      </c>
      <c r="F5759" s="2">
        <v>5</v>
      </c>
      <c r="G5759" s="4">
        <v>-0.1199082493903741</v>
      </c>
      <c r="H5759" s="4">
        <v>-0.2389903998572854</v>
      </c>
      <c r="I5759" s="4">
        <v>-0.20126195712345479</v>
      </c>
    </row>
    <row r="5760" spans="1:9" x14ac:dyDescent="0.25">
      <c r="A5760" t="s">
        <v>5975</v>
      </c>
      <c r="B5760" s="3">
        <v>73.923728942871094</v>
      </c>
      <c r="C5760" s="3">
        <v>25.89999961853027</v>
      </c>
      <c r="D5760" s="4">
        <v>-1.810609685729692E-2</v>
      </c>
      <c r="E5760" s="4">
        <v>7.9166650772094727E-2</v>
      </c>
      <c r="F5760" s="2">
        <v>5</v>
      </c>
      <c r="G5760" s="4">
        <v>-0.15237715574819821</v>
      </c>
      <c r="H5760" s="4">
        <v>-0.24912649713319329</v>
      </c>
      <c r="I5760" s="4">
        <v>-0.21190056995967491</v>
      </c>
    </row>
    <row r="5761" spans="1:9" x14ac:dyDescent="0.25">
      <c r="A5761" t="s">
        <v>5976</v>
      </c>
      <c r="B5761" s="3">
        <v>75.286880493164063</v>
      </c>
      <c r="C5761" s="3">
        <v>24</v>
      </c>
      <c r="D5761" s="4">
        <v>-4.3128943068463377E-3</v>
      </c>
      <c r="E5761" s="4">
        <v>8.8271995120265956E-3</v>
      </c>
      <c r="F5761" s="2">
        <v>4</v>
      </c>
      <c r="G5761" s="4">
        <v>-0.1323408538650567</v>
      </c>
      <c r="H5761" s="4">
        <v>-0.23528041017107851</v>
      </c>
      <c r="I5761" s="4">
        <v>-0.1973680379133721</v>
      </c>
    </row>
    <row r="5762" spans="1:9" x14ac:dyDescent="0.25">
      <c r="A5762" t="s">
        <v>5977</v>
      </c>
      <c r="B5762" s="3">
        <v>75.612991333007813</v>
      </c>
      <c r="C5762" s="3">
        <v>23.79000091552734</v>
      </c>
      <c r="D5762" s="4">
        <v>2.160904793184093E-3</v>
      </c>
      <c r="E5762" s="4">
        <v>2.3225845829133011E-2</v>
      </c>
      <c r="F5762" s="2">
        <v>4</v>
      </c>
      <c r="G5762" s="4">
        <v>-0.1410385648120823</v>
      </c>
      <c r="H5762" s="4">
        <v>-0.2319679691979567</v>
      </c>
      <c r="I5762" s="4">
        <v>-0.19389137662090061</v>
      </c>
    </row>
    <row r="5763" spans="1:9" x14ac:dyDescent="0.25">
      <c r="A5763" t="s">
        <v>5978</v>
      </c>
      <c r="B5763" s="3">
        <v>75.449951171875</v>
      </c>
      <c r="C5763" s="3">
        <v>23.25</v>
      </c>
      <c r="D5763" s="4">
        <v>1.4381222772684939E-2</v>
      </c>
      <c r="E5763" s="4">
        <v>-3.8859053877827399E-2</v>
      </c>
      <c r="F5763" s="2">
        <v>4</v>
      </c>
      <c r="G5763" s="4">
        <v>-0.14747265727471101</v>
      </c>
      <c r="H5763" s="4">
        <v>-0.23362403469476589</v>
      </c>
      <c r="I5763" s="4">
        <v>-0.19562954459348431</v>
      </c>
    </row>
    <row r="5764" spans="1:9" x14ac:dyDescent="0.25">
      <c r="A5764" t="s">
        <v>5979</v>
      </c>
      <c r="B5764" s="3">
        <v>74.380271911621094</v>
      </c>
      <c r="C5764" s="3">
        <v>24.190000534057621</v>
      </c>
      <c r="D5764" s="4">
        <v>-6.6205454860769342E-3</v>
      </c>
      <c r="E5764" s="4">
        <v>2.9021431338576149E-3</v>
      </c>
      <c r="F5764" s="2">
        <v>4</v>
      </c>
      <c r="G5764" s="4">
        <v>-0.17273175154114079</v>
      </c>
      <c r="H5764" s="4">
        <v>-0.2444892037626242</v>
      </c>
      <c r="I5764" s="4">
        <v>-0.20703337428913651</v>
      </c>
    </row>
    <row r="5765" spans="1:9" x14ac:dyDescent="0.25">
      <c r="A5765" t="s">
        <v>5980</v>
      </c>
      <c r="B5765" s="3">
        <v>74.875991821289063</v>
      </c>
      <c r="C5765" s="3">
        <v>24.120000839233398</v>
      </c>
      <c r="D5765" s="4">
        <v>-8.3785411620349581E-3</v>
      </c>
      <c r="E5765" s="4">
        <v>-1.3900174078710029E-2</v>
      </c>
      <c r="F5765" s="2">
        <v>4</v>
      </c>
      <c r="G5765" s="4">
        <v>-0.16459953383747161</v>
      </c>
      <c r="H5765" s="4">
        <v>-0.23945397420459069</v>
      </c>
      <c r="I5765" s="4">
        <v>-0.20174851401685659</v>
      </c>
    </row>
    <row r="5766" spans="1:9" x14ac:dyDescent="0.25">
      <c r="A5766" t="s">
        <v>5981</v>
      </c>
      <c r="B5766" s="3">
        <v>75.508644104003906</v>
      </c>
      <c r="C5766" s="3">
        <v>24.45999908447266</v>
      </c>
      <c r="D5766" s="4">
        <v>1.232942567557194E-2</v>
      </c>
      <c r="E5766" s="4">
        <v>-2.4331895403951639E-2</v>
      </c>
      <c r="F5766" s="2">
        <v>5</v>
      </c>
      <c r="G5766" s="4">
        <v>-0.13540183747449991</v>
      </c>
      <c r="H5766" s="4">
        <v>-0.23302786661488969</v>
      </c>
      <c r="I5766" s="4">
        <v>-0.19500382039071931</v>
      </c>
    </row>
    <row r="5767" spans="1:9" x14ac:dyDescent="0.25">
      <c r="A5767" t="s">
        <v>5982</v>
      </c>
      <c r="B5767" s="3">
        <v>74.589004516601563</v>
      </c>
      <c r="C5767" s="3">
        <v>25.069999694824219</v>
      </c>
      <c r="D5767" s="4">
        <v>-4.439656998360908E-3</v>
      </c>
      <c r="E5767" s="4">
        <v>-1.9170570475600671E-2</v>
      </c>
      <c r="F5767" s="2">
        <v>5</v>
      </c>
      <c r="G5767" s="4">
        <v>-0.15257393014574749</v>
      </c>
      <c r="H5767" s="4">
        <v>-0.24236902145437891</v>
      </c>
      <c r="I5767" s="4">
        <v>-0.2048080800653688</v>
      </c>
    </row>
    <row r="5768" spans="1:9" x14ac:dyDescent="0.25">
      <c r="A5768" t="s">
        <v>5983</v>
      </c>
      <c r="B5768" s="3">
        <v>74.921630859375</v>
      </c>
      <c r="C5768" s="3">
        <v>25.559999465942379</v>
      </c>
      <c r="D5768" s="4">
        <v>1.8315322874771221E-3</v>
      </c>
      <c r="E5768" s="4">
        <v>-3.7650603166701442E-2</v>
      </c>
      <c r="F5768" s="2">
        <v>5</v>
      </c>
      <c r="G5768" s="4">
        <v>-0.1695007436761731</v>
      </c>
      <c r="H5768" s="4">
        <v>-0.2389903998572854</v>
      </c>
      <c r="I5768" s="4">
        <v>-0.20126195712345479</v>
      </c>
    </row>
    <row r="5769" spans="1:9" x14ac:dyDescent="0.25">
      <c r="A5769" t="s">
        <v>5984</v>
      </c>
      <c r="B5769" s="3">
        <v>74.784660339355469</v>
      </c>
      <c r="C5769" s="3">
        <v>26.559999465942379</v>
      </c>
      <c r="D5769" s="4">
        <v>9.6009577675282287E-4</v>
      </c>
      <c r="E5769" s="4">
        <v>3.4000814099939269E-3</v>
      </c>
      <c r="F5769" s="2">
        <v>5</v>
      </c>
      <c r="G5769" s="4">
        <v>-0.17415199173930829</v>
      </c>
      <c r="H5769" s="4">
        <v>-0.24038166536333211</v>
      </c>
      <c r="I5769" s="4">
        <v>-0.20272219716144241</v>
      </c>
    </row>
    <row r="5770" spans="1:9" x14ac:dyDescent="0.25">
      <c r="A5770" t="s">
        <v>5985</v>
      </c>
      <c r="B5770" s="3">
        <v>74.712928771972656</v>
      </c>
      <c r="C5770" s="3">
        <v>26.469999313354489</v>
      </c>
      <c r="D5770" s="4">
        <v>2.249371250460586E-2</v>
      </c>
      <c r="E5770" s="4">
        <v>-9.8126099852916426E-2</v>
      </c>
      <c r="F5770" s="2">
        <v>5</v>
      </c>
      <c r="G5770" s="4">
        <v>-0.1932386842161847</v>
      </c>
      <c r="H5770" s="4">
        <v>-0.2411102721860274</v>
      </c>
      <c r="I5770" s="4">
        <v>-0.20348692599991841</v>
      </c>
    </row>
    <row r="5771" spans="1:9" x14ac:dyDescent="0.25">
      <c r="A5771" t="s">
        <v>5986</v>
      </c>
      <c r="B5771" s="3">
        <v>73.069328308105469</v>
      </c>
      <c r="C5771" s="3">
        <v>29.35000038146973</v>
      </c>
      <c r="D5771" s="4">
        <v>-6.1214169583838629E-3</v>
      </c>
      <c r="E5771" s="4">
        <v>6.9606407078654398E-2</v>
      </c>
      <c r="F5771" s="2">
        <v>5</v>
      </c>
      <c r="G5771" s="4">
        <v>-0.2111577034235452</v>
      </c>
      <c r="H5771" s="4">
        <v>-0.25780499328933132</v>
      </c>
      <c r="I5771" s="4">
        <v>-0.22100931843481261</v>
      </c>
    </row>
    <row r="5772" spans="1:9" x14ac:dyDescent="0.25">
      <c r="A5772" t="s">
        <v>5987</v>
      </c>
      <c r="B5772" s="3">
        <v>73.519371032714844</v>
      </c>
      <c r="C5772" s="3">
        <v>27.440000534057621</v>
      </c>
      <c r="D5772" s="4">
        <v>1.065543439620287E-3</v>
      </c>
      <c r="E5772" s="4">
        <v>-4.1229918608464589E-2</v>
      </c>
      <c r="F5772" s="2">
        <v>5</v>
      </c>
      <c r="G5772" s="4">
        <v>-0.20074085692135391</v>
      </c>
      <c r="H5772" s="4">
        <v>-0.25323372555298213</v>
      </c>
      <c r="I5772" s="4">
        <v>-0.2162114217400648</v>
      </c>
    </row>
    <row r="5773" spans="1:9" x14ac:dyDescent="0.25">
      <c r="A5773" t="s">
        <v>5988</v>
      </c>
      <c r="B5773" s="3">
        <v>73.441116333007813</v>
      </c>
      <c r="C5773" s="3">
        <v>28.620000839233398</v>
      </c>
      <c r="D5773" s="4">
        <v>3.1184384485900551E-3</v>
      </c>
      <c r="E5773" s="4">
        <v>-1.750766688040584E-2</v>
      </c>
      <c r="F5773" s="2">
        <v>5</v>
      </c>
      <c r="G5773" s="4">
        <v>-0.20115422617369089</v>
      </c>
      <c r="H5773" s="4">
        <v>-0.25402859049452498</v>
      </c>
      <c r="I5773" s="4">
        <v>-0.21704569356480929</v>
      </c>
    </row>
    <row r="5774" spans="1:9" x14ac:dyDescent="0.25">
      <c r="A5774" t="s">
        <v>5989</v>
      </c>
      <c r="B5774" s="3">
        <v>73.212806701660156</v>
      </c>
      <c r="C5774" s="3">
        <v>29.129999160766602</v>
      </c>
      <c r="D5774" s="4">
        <v>-1.3341701903710761E-3</v>
      </c>
      <c r="E5774" s="4">
        <v>1.1458330987780039E-2</v>
      </c>
      <c r="F5774" s="2">
        <v>5</v>
      </c>
      <c r="G5774" s="4">
        <v>-0.2023275945479821</v>
      </c>
      <c r="H5774" s="4">
        <v>-0.25634762465418881</v>
      </c>
      <c r="I5774" s="4">
        <v>-0.21947969808420861</v>
      </c>
    </row>
    <row r="5775" spans="1:9" x14ac:dyDescent="0.25">
      <c r="A5775" t="s">
        <v>5990</v>
      </c>
      <c r="B5775" s="3">
        <v>73.310615539550781</v>
      </c>
      <c r="C5775" s="3">
        <v>28.79999923706055</v>
      </c>
      <c r="D5775" s="4">
        <v>1.554017156543863E-2</v>
      </c>
      <c r="E5775" s="4">
        <v>-5.5737729932441082E-2</v>
      </c>
      <c r="F5775" s="2">
        <v>5</v>
      </c>
      <c r="G5775" s="4">
        <v>-0.20396820932530771</v>
      </c>
      <c r="H5775" s="4">
        <v>-0.25535414034585502</v>
      </c>
      <c r="I5775" s="4">
        <v>-0.21843695997431059</v>
      </c>
    </row>
    <row r="5776" spans="1:9" x14ac:dyDescent="0.25">
      <c r="A5776" t="s">
        <v>5991</v>
      </c>
      <c r="B5776" s="3">
        <v>72.188789367675781</v>
      </c>
      <c r="C5776" s="3">
        <v>30.5</v>
      </c>
      <c r="D5776" s="4">
        <v>1.308942342551855E-2</v>
      </c>
      <c r="E5776" s="4">
        <v>-6.8381338565013383E-3</v>
      </c>
      <c r="F5776" s="2">
        <v>5</v>
      </c>
      <c r="G5776" s="4">
        <v>-0.20264087794768901</v>
      </c>
      <c r="H5776" s="4">
        <v>-0.26674898689011439</v>
      </c>
      <c r="I5776" s="4">
        <v>-0.23039672687598101</v>
      </c>
    </row>
    <row r="5777" spans="1:9" x14ac:dyDescent="0.25">
      <c r="A5777" t="s">
        <v>5992</v>
      </c>
      <c r="B5777" s="3">
        <v>71.256088256835938</v>
      </c>
      <c r="C5777" s="3">
        <v>30.70999908447266</v>
      </c>
      <c r="D5777" s="4">
        <v>6.8186828438756564E-3</v>
      </c>
      <c r="E5777" s="4">
        <v>-4.9520341096023553E-2</v>
      </c>
      <c r="F5777" s="2">
        <v>5</v>
      </c>
      <c r="G5777" s="4">
        <v>-0.20587917944934919</v>
      </c>
      <c r="H5777" s="4">
        <v>-0.2762228129570502</v>
      </c>
      <c r="I5777" s="4">
        <v>-0.24034023519681971</v>
      </c>
    </row>
    <row r="5778" spans="1:9" x14ac:dyDescent="0.25">
      <c r="A5778" t="s">
        <v>5993</v>
      </c>
      <c r="B5778" s="3">
        <v>70.773506164550781</v>
      </c>
      <c r="C5778" s="3">
        <v>32.310001373291023</v>
      </c>
      <c r="D5778" s="4">
        <v>2.5614987002396061E-2</v>
      </c>
      <c r="E5778" s="4">
        <v>-3.7246720764285257E-2</v>
      </c>
      <c r="F5778" s="2">
        <v>5</v>
      </c>
      <c r="G5778" s="4">
        <v>-0.19629054307944371</v>
      </c>
      <c r="H5778" s="4">
        <v>-0.28112459633887849</v>
      </c>
      <c r="I5778" s="4">
        <v>-0.24548503345464989</v>
      </c>
    </row>
    <row r="5779" spans="1:9" x14ac:dyDescent="0.25">
      <c r="A5779" t="s">
        <v>5994</v>
      </c>
      <c r="B5779" s="3">
        <v>69.00592041015625</v>
      </c>
      <c r="C5779" s="3">
        <v>33.560001373291023</v>
      </c>
      <c r="D5779" s="4">
        <v>-3.39066120317566E-3</v>
      </c>
      <c r="E5779" s="4">
        <v>2.9887116423970021E-3</v>
      </c>
      <c r="F5779" s="2">
        <v>5</v>
      </c>
      <c r="G5779" s="4">
        <v>-0.21420773477783039</v>
      </c>
      <c r="H5779" s="4">
        <v>-0.29907868666954068</v>
      </c>
      <c r="I5779" s="4">
        <v>-0.26432923064960312</v>
      </c>
    </row>
    <row r="5780" spans="1:9" x14ac:dyDescent="0.25">
      <c r="A5780" t="s">
        <v>5995</v>
      </c>
      <c r="B5780" s="3">
        <v>69.240692138671875</v>
      </c>
      <c r="C5780" s="3">
        <v>33.459999084472663</v>
      </c>
      <c r="D5780" s="4">
        <v>-1.2006137297538079E-2</v>
      </c>
      <c r="E5780" s="4">
        <v>5.7522115358183752E-2</v>
      </c>
      <c r="F5780" s="2">
        <v>5</v>
      </c>
      <c r="G5780" s="4">
        <v>-0.23006764839125099</v>
      </c>
      <c r="H5780" s="4">
        <v>-0.29669401435003617</v>
      </c>
      <c r="I5780" s="4">
        <v>-0.26182633383854348</v>
      </c>
    </row>
    <row r="5781" spans="1:9" x14ac:dyDescent="0.25">
      <c r="A5781" t="s">
        <v>5996</v>
      </c>
      <c r="B5781" s="3">
        <v>70.082107543945313</v>
      </c>
      <c r="C5781" s="3">
        <v>31.639999389648441</v>
      </c>
      <c r="D5781" s="4">
        <v>-2.6014539691823321E-2</v>
      </c>
      <c r="E5781" s="4">
        <v>0.1133004681460363</v>
      </c>
      <c r="F5781" s="2">
        <v>5</v>
      </c>
      <c r="G5781" s="4">
        <v>-0.22591016926185331</v>
      </c>
      <c r="H5781" s="4">
        <v>-0.28814741447258652</v>
      </c>
      <c r="I5781" s="4">
        <v>-0.25285602064133439</v>
      </c>
    </row>
    <row r="5782" spans="1:9" x14ac:dyDescent="0.25">
      <c r="A5782" t="s">
        <v>5997</v>
      </c>
      <c r="B5782" s="3">
        <v>71.953956604003906</v>
      </c>
      <c r="C5782" s="3">
        <v>28.420000076293949</v>
      </c>
      <c r="D5782" s="4">
        <v>-2.2617230015081762E-3</v>
      </c>
      <c r="E5782" s="4">
        <v>-3.530207197891122E-2</v>
      </c>
      <c r="F5782" s="2">
        <v>5</v>
      </c>
      <c r="G5782" s="4">
        <v>-0.20168424948162361</v>
      </c>
      <c r="H5782" s="4">
        <v>-0.26913427916862559</v>
      </c>
      <c r="I5782" s="4">
        <v>-0.23290027438164901</v>
      </c>
    </row>
    <row r="5783" spans="1:9" x14ac:dyDescent="0.25">
      <c r="A5783" t="s">
        <v>5998</v>
      </c>
      <c r="B5783" s="3">
        <v>72.1170654296875</v>
      </c>
      <c r="C5783" s="3">
        <v>29.45999908447266</v>
      </c>
      <c r="D5783" s="4">
        <v>1.7952855218725361E-2</v>
      </c>
      <c r="E5783" s="4">
        <v>-4.8142217826727007E-2</v>
      </c>
      <c r="F5783" s="2">
        <v>5</v>
      </c>
      <c r="G5783" s="4">
        <v>-0.19646423207455371</v>
      </c>
      <c r="H5783" s="4">
        <v>-0.26747751621793392</v>
      </c>
      <c r="I5783" s="4">
        <v>-0.23116137437763101</v>
      </c>
    </row>
    <row r="5784" spans="1:9" x14ac:dyDescent="0.25">
      <c r="A5784" t="s">
        <v>5999</v>
      </c>
      <c r="B5784" s="3">
        <v>70.845191955566406</v>
      </c>
      <c r="C5784" s="3">
        <v>30.95000076293945</v>
      </c>
      <c r="D5784" s="4">
        <v>-2.6628748651807981E-3</v>
      </c>
      <c r="E5784" s="4">
        <v>-3.281247615814209E-2</v>
      </c>
      <c r="F5784" s="2">
        <v>5</v>
      </c>
      <c r="G5784" s="4">
        <v>-0.18086881624970241</v>
      </c>
      <c r="H5784" s="4">
        <v>-0.28039645448543832</v>
      </c>
      <c r="I5784" s="4">
        <v>-0.2447207926371302</v>
      </c>
    </row>
    <row r="5785" spans="1:9" x14ac:dyDescent="0.25">
      <c r="A5785" t="s">
        <v>6000</v>
      </c>
      <c r="B5785" s="3">
        <v>71.034347534179688</v>
      </c>
      <c r="C5785" s="3">
        <v>32</v>
      </c>
      <c r="D5785" s="4">
        <v>-5.1151447178837683E-3</v>
      </c>
      <c r="E5785" s="4">
        <v>-7.7519379844961378E-3</v>
      </c>
      <c r="F5785" s="2">
        <v>5</v>
      </c>
      <c r="G5785" s="4">
        <v>-0.18172978474145329</v>
      </c>
      <c r="H5785" s="4">
        <v>-0.27847512402861141</v>
      </c>
      <c r="I5785" s="4">
        <v>-0.2427042087089942</v>
      </c>
    </row>
    <row r="5786" spans="1:9" x14ac:dyDescent="0.25">
      <c r="A5786" t="s">
        <v>6001</v>
      </c>
      <c r="B5786" s="3">
        <v>71.399566650390625</v>
      </c>
      <c r="C5786" s="3">
        <v>32.25</v>
      </c>
      <c r="D5786" s="4">
        <v>1.9748070527873859E-2</v>
      </c>
      <c r="E5786" s="4">
        <v>-5.4529480418335052E-2</v>
      </c>
      <c r="F5786" s="2">
        <v>5</v>
      </c>
      <c r="G5786" s="4">
        <v>-0.1979822901914742</v>
      </c>
      <c r="H5786" s="4">
        <v>-0.27476544432190791</v>
      </c>
      <c r="I5786" s="4">
        <v>-0.23881061484621571</v>
      </c>
    </row>
    <row r="5787" spans="1:9" x14ac:dyDescent="0.25">
      <c r="A5787" t="s">
        <v>6002</v>
      </c>
      <c r="B5787" s="3">
        <v>70.016868591308594</v>
      </c>
      <c r="C5787" s="3">
        <v>34.110000610351563</v>
      </c>
      <c r="D5787" s="4">
        <v>-6.5129575295497233E-4</v>
      </c>
      <c r="E5787" s="4">
        <v>-2.4034338605183E-2</v>
      </c>
      <c r="F5787" s="2">
        <v>5</v>
      </c>
      <c r="G5787" s="4">
        <v>-0.20994039461610239</v>
      </c>
      <c r="H5787" s="4">
        <v>-0.28881007315593782</v>
      </c>
      <c r="I5787" s="4">
        <v>-0.253551531840846</v>
      </c>
    </row>
    <row r="5788" spans="1:9" x14ac:dyDescent="0.25">
      <c r="A5788" t="s">
        <v>6003</v>
      </c>
      <c r="B5788" s="3">
        <v>70.0625</v>
      </c>
      <c r="C5788" s="3">
        <v>34.950000762939453</v>
      </c>
      <c r="D5788" s="4">
        <v>-2.136827131717367E-3</v>
      </c>
      <c r="E5788" s="4">
        <v>-3.705845533911845E-3</v>
      </c>
      <c r="F5788" s="2">
        <v>5</v>
      </c>
      <c r="G5788" s="4">
        <v>-0.18307347518240269</v>
      </c>
      <c r="H5788" s="4">
        <v>-0.28834657630350841</v>
      </c>
      <c r="I5788" s="4">
        <v>-0.25306505628427017</v>
      </c>
    </row>
    <row r="5789" spans="1:9" x14ac:dyDescent="0.25">
      <c r="A5789" t="s">
        <v>6004</v>
      </c>
      <c r="B5789" s="3">
        <v>70.212532043457031</v>
      </c>
      <c r="C5789" s="3">
        <v>35.080001831054688</v>
      </c>
      <c r="D5789" s="4">
        <v>-2.1274932616848541E-2</v>
      </c>
      <c r="E5789" s="4">
        <v>6.6909996699266117E-2</v>
      </c>
      <c r="F5789" s="2">
        <v>5</v>
      </c>
      <c r="G5789" s="4">
        <v>-0.20174836672314261</v>
      </c>
      <c r="H5789" s="4">
        <v>-0.28682263957001508</v>
      </c>
      <c r="I5789" s="4">
        <v>-0.25146556760009348</v>
      </c>
    </row>
    <row r="5790" spans="1:9" x14ac:dyDescent="0.25">
      <c r="A5790" t="s">
        <v>6005</v>
      </c>
      <c r="B5790" s="3">
        <v>71.73876953125</v>
      </c>
      <c r="C5790" s="3">
        <v>32.880001068115227</v>
      </c>
      <c r="D5790" s="4">
        <v>6.3129578093048533E-3</v>
      </c>
      <c r="E5790" s="4">
        <v>-6.8819037402073513E-2</v>
      </c>
      <c r="F5790" s="2">
        <v>5</v>
      </c>
      <c r="G5790" s="4">
        <v>-0.19124568774328679</v>
      </c>
      <c r="H5790" s="4">
        <v>-0.27132002214183593</v>
      </c>
      <c r="I5790" s="4">
        <v>-0.2351943795602508</v>
      </c>
    </row>
    <row r="5791" spans="1:9" x14ac:dyDescent="0.25">
      <c r="A5791" t="s">
        <v>6006</v>
      </c>
      <c r="B5791" s="3">
        <v>71.288726806640625</v>
      </c>
      <c r="C5791" s="3">
        <v>35.310001373291023</v>
      </c>
      <c r="D5791" s="4">
        <v>-1.826503724901118E-3</v>
      </c>
      <c r="E5791" s="4">
        <v>1.1341342503028431E-3</v>
      </c>
      <c r="F5791" s="2">
        <v>5</v>
      </c>
      <c r="G5791" s="4">
        <v>-0.20959440514720229</v>
      </c>
      <c r="H5791" s="4">
        <v>-0.27589128987818501</v>
      </c>
      <c r="I5791" s="4">
        <v>-0.23999227625499869</v>
      </c>
    </row>
    <row r="5792" spans="1:9" x14ac:dyDescent="0.25">
      <c r="A5792" t="s">
        <v>6007</v>
      </c>
      <c r="B5792" s="3">
        <v>71.419174194335938</v>
      </c>
      <c r="C5792" s="3">
        <v>35.270000457763672</v>
      </c>
      <c r="D5792" s="4">
        <v>-4.5457150784028446E-3</v>
      </c>
      <c r="E5792" s="4">
        <v>0.1196825542147197</v>
      </c>
      <c r="F5792" s="2">
        <v>5</v>
      </c>
      <c r="G5792" s="4">
        <v>-0.21411238153301521</v>
      </c>
      <c r="H5792" s="4">
        <v>-0.27456628249098602</v>
      </c>
      <c r="I5792" s="4">
        <v>-0.23860157920327971</v>
      </c>
    </row>
    <row r="5793" spans="1:9" x14ac:dyDescent="0.25">
      <c r="A5793" t="s">
        <v>6008</v>
      </c>
      <c r="B5793" s="3">
        <v>71.745307922363281</v>
      </c>
      <c r="C5793" s="3">
        <v>31.5</v>
      </c>
      <c r="D5793" s="4">
        <v>1.551018371793011E-2</v>
      </c>
      <c r="E5793" s="4">
        <v>-3.1645689956499861E-3</v>
      </c>
      <c r="F5793" s="2">
        <v>5</v>
      </c>
      <c r="G5793" s="4">
        <v>-0.22763380065598299</v>
      </c>
      <c r="H5793" s="4">
        <v>-0.2712536090332367</v>
      </c>
      <c r="I5793" s="4">
        <v>-0.23512467390033021</v>
      </c>
    </row>
    <row r="5794" spans="1:9" x14ac:dyDescent="0.25">
      <c r="A5794" t="s">
        <v>6009</v>
      </c>
      <c r="B5794" s="3">
        <v>70.649520874023438</v>
      </c>
      <c r="C5794" s="3">
        <v>31.60000038146973</v>
      </c>
      <c r="D5794" s="4">
        <v>2.2272311888317908E-2</v>
      </c>
      <c r="E5794" s="4">
        <v>-9.2736183743322931E-2</v>
      </c>
      <c r="F5794" s="2">
        <v>5</v>
      </c>
      <c r="G5794" s="4">
        <v>-0.23678423182993369</v>
      </c>
      <c r="H5794" s="4">
        <v>-0.28238396556623679</v>
      </c>
      <c r="I5794" s="4">
        <v>-0.2468068382147087</v>
      </c>
    </row>
    <row r="5795" spans="1:9" x14ac:dyDescent="0.25">
      <c r="A5795" t="s">
        <v>6010</v>
      </c>
      <c r="B5795" s="3">
        <v>69.110275268554688</v>
      </c>
      <c r="C5795" s="3">
        <v>34.830001831054688</v>
      </c>
      <c r="D5795" s="4">
        <v>-5.35063051002449E-3</v>
      </c>
      <c r="E5795" s="4">
        <v>-8.2573208898020223E-3</v>
      </c>
      <c r="F5795" s="2">
        <v>5</v>
      </c>
      <c r="G5795" s="4">
        <v>-0.2471909346663976</v>
      </c>
      <c r="H5795" s="4">
        <v>-0.29801871175773181</v>
      </c>
      <c r="I5795" s="4">
        <v>-0.26321670554295828</v>
      </c>
    </row>
    <row r="5796" spans="1:9" x14ac:dyDescent="0.25">
      <c r="A5796" t="s">
        <v>6011</v>
      </c>
      <c r="B5796" s="3">
        <v>69.482048034667969</v>
      </c>
      <c r="C5796" s="3">
        <v>35.119998931884773</v>
      </c>
      <c r="D5796" s="4">
        <v>-6.5280941604194398E-3</v>
      </c>
      <c r="E5796" s="4">
        <v>5.1811906973938449E-2</v>
      </c>
      <c r="F5796" s="2">
        <v>5</v>
      </c>
      <c r="G5796" s="4">
        <v>-0.25021148427754869</v>
      </c>
      <c r="H5796" s="4">
        <v>-0.29424246395267728</v>
      </c>
      <c r="I5796" s="4">
        <v>-0.25925324334660688</v>
      </c>
    </row>
    <row r="5797" spans="1:9" x14ac:dyDescent="0.25">
      <c r="A5797" t="s">
        <v>6012</v>
      </c>
      <c r="B5797" s="3">
        <v>69.938613891601563</v>
      </c>
      <c r="C5797" s="3">
        <v>33.389999389648438</v>
      </c>
      <c r="D5797" s="4">
        <v>-1.954611169775911E-3</v>
      </c>
      <c r="E5797" s="4">
        <v>4.4416643940958123E-2</v>
      </c>
      <c r="F5797" s="2">
        <v>5</v>
      </c>
      <c r="G5797" s="4">
        <v>-0.24413542872399391</v>
      </c>
      <c r="H5797" s="4">
        <v>-0.28960493809748072</v>
      </c>
      <c r="I5797" s="4">
        <v>-0.25438580366559049</v>
      </c>
    </row>
    <row r="5798" spans="1:9" x14ac:dyDescent="0.25">
      <c r="A5798" t="s">
        <v>6013</v>
      </c>
      <c r="B5798" s="3">
        <v>70.075584411621094</v>
      </c>
      <c r="C5798" s="3">
        <v>31.969999313354489</v>
      </c>
      <c r="D5798" s="4">
        <v>8.3859534843266914E-4</v>
      </c>
      <c r="E5798" s="4">
        <v>2.0102079058687439E-2</v>
      </c>
      <c r="F5798" s="2">
        <v>5</v>
      </c>
      <c r="G5798" s="4">
        <v>-0.24983669459070729</v>
      </c>
      <c r="H5798" s="4">
        <v>-0.28821367259143399</v>
      </c>
      <c r="I5798" s="4">
        <v>-0.25292556362760288</v>
      </c>
    </row>
    <row r="5799" spans="1:9" x14ac:dyDescent="0.25">
      <c r="A5799" t="s">
        <v>6014</v>
      </c>
      <c r="B5799" s="3">
        <v>70.016868591308594</v>
      </c>
      <c r="C5799" s="3">
        <v>31.340000152587891</v>
      </c>
      <c r="D5799" s="4">
        <v>1.6764353662118481E-2</v>
      </c>
      <c r="E5799" s="4">
        <v>5.1314896037877311E-3</v>
      </c>
      <c r="F5799" s="2">
        <v>5</v>
      </c>
      <c r="G5799" s="4">
        <v>-0.24081183675741791</v>
      </c>
      <c r="H5799" s="4">
        <v>-0.28881007315593782</v>
      </c>
      <c r="I5799" s="4">
        <v>-0.253551531840846</v>
      </c>
    </row>
    <row r="5800" spans="1:9" x14ac:dyDescent="0.25">
      <c r="A5800" t="s">
        <v>6015</v>
      </c>
      <c r="B5800" s="3">
        <v>68.862434387207031</v>
      </c>
      <c r="C5800" s="3">
        <v>31.180000305175781</v>
      </c>
      <c r="D5800" s="4">
        <v>1.2563912513239069E-2</v>
      </c>
      <c r="E5800" s="4">
        <v>-3.5272258676134823E-2</v>
      </c>
      <c r="F5800" s="2">
        <v>5</v>
      </c>
      <c r="G5800" s="4">
        <v>-0.24939652339930771</v>
      </c>
      <c r="H5800" s="4">
        <v>-0.30053613279955887</v>
      </c>
      <c r="I5800" s="4">
        <v>-0.26585893233703323</v>
      </c>
    </row>
    <row r="5801" spans="1:9" x14ac:dyDescent="0.25">
      <c r="A5801" t="s">
        <v>6016</v>
      </c>
      <c r="B5801" s="3">
        <v>68.007987976074219</v>
      </c>
      <c r="C5801" s="3">
        <v>32.319999694824219</v>
      </c>
      <c r="D5801" s="4">
        <v>-1.627937034733185E-3</v>
      </c>
      <c r="E5801" s="4">
        <v>1.221419937115442E-2</v>
      </c>
      <c r="F5801" s="2">
        <v>5</v>
      </c>
      <c r="G5801" s="4">
        <v>-0.26818516889029842</v>
      </c>
      <c r="H5801" s="4">
        <v>-0.30921509392495189</v>
      </c>
      <c r="I5801" s="4">
        <v>-0.27496816883312719</v>
      </c>
    </row>
    <row r="5802" spans="1:9" x14ac:dyDescent="0.25">
      <c r="A5802" t="s">
        <v>6017</v>
      </c>
      <c r="B5802" s="3">
        <v>68.118881225585938</v>
      </c>
      <c r="C5802" s="3">
        <v>31.930000305175781</v>
      </c>
      <c r="D5802" s="4">
        <v>2.1218428620218829E-2</v>
      </c>
      <c r="E5802" s="4">
        <v>-6.0882343965418251E-2</v>
      </c>
      <c r="F5802" s="2">
        <v>5</v>
      </c>
      <c r="G5802" s="4">
        <v>-0.27219500934121282</v>
      </c>
      <c r="H5802" s="4">
        <v>-0.30808870590454379</v>
      </c>
      <c r="I5802" s="4">
        <v>-0.27378593806656182</v>
      </c>
    </row>
    <row r="5803" spans="1:9" x14ac:dyDescent="0.25">
      <c r="A5803" t="s">
        <v>6018</v>
      </c>
      <c r="B5803" s="3">
        <v>66.703536987304688</v>
      </c>
      <c r="C5803" s="3">
        <v>34</v>
      </c>
      <c r="D5803" s="4">
        <v>8.679546465085286E-3</v>
      </c>
      <c r="E5803" s="4">
        <v>-3.5734497490424573E-2</v>
      </c>
      <c r="F5803" s="2">
        <v>5</v>
      </c>
      <c r="G5803" s="4">
        <v>-0.27436202246872082</v>
      </c>
      <c r="H5803" s="4">
        <v>-0.32246493531231479</v>
      </c>
      <c r="I5803" s="4">
        <v>-0.28887489533983912</v>
      </c>
    </row>
    <row r="5804" spans="1:9" x14ac:dyDescent="0.25">
      <c r="A5804" t="s">
        <v>6019</v>
      </c>
      <c r="B5804" s="3">
        <v>66.129562377929688</v>
      </c>
      <c r="C5804" s="3">
        <v>35.259998321533203</v>
      </c>
      <c r="D5804" s="4">
        <v>-3.5385354326037399E-3</v>
      </c>
      <c r="E5804" s="4">
        <v>-1.535892294514218E-2</v>
      </c>
      <c r="F5804" s="2">
        <v>5</v>
      </c>
      <c r="G5804" s="4">
        <v>-0.29154427898318941</v>
      </c>
      <c r="H5804" s="4">
        <v>-0.32829502981189129</v>
      </c>
      <c r="I5804" s="4">
        <v>-0.29499402743686348</v>
      </c>
    </row>
    <row r="5805" spans="1:9" x14ac:dyDescent="0.25">
      <c r="A5805" t="s">
        <v>6020</v>
      </c>
      <c r="B5805" s="3">
        <v>66.364395141601563</v>
      </c>
      <c r="C5805" s="3">
        <v>35.810001373291023</v>
      </c>
      <c r="D5805" s="4">
        <v>1.04275349743157E-2</v>
      </c>
      <c r="E5805" s="4">
        <v>-5.1390692098251201E-2</v>
      </c>
      <c r="F5805" s="2">
        <v>5</v>
      </c>
      <c r="G5805" s="4">
        <v>-0.29428024326989372</v>
      </c>
      <c r="H5805" s="4">
        <v>-0.32590973753337987</v>
      </c>
      <c r="I5805" s="4">
        <v>-0.29249047993119559</v>
      </c>
    </row>
    <row r="5806" spans="1:9" x14ac:dyDescent="0.25">
      <c r="A5806" t="s">
        <v>6021</v>
      </c>
      <c r="B5806" s="3">
        <v>65.679519653320313</v>
      </c>
      <c r="C5806" s="3">
        <v>37.75</v>
      </c>
      <c r="D5806" s="4">
        <v>3.5156311531481237E-2</v>
      </c>
      <c r="E5806" s="4">
        <v>-0.1150961056018374</v>
      </c>
      <c r="F5806" s="2">
        <v>5</v>
      </c>
      <c r="G5806" s="4">
        <v>-0.29522594614348929</v>
      </c>
      <c r="H5806" s="4">
        <v>-0.33286629754824038</v>
      </c>
      <c r="I5806" s="4">
        <v>-0.29979192413161149</v>
      </c>
    </row>
    <row r="5807" spans="1:9" x14ac:dyDescent="0.25">
      <c r="A5807" t="s">
        <v>6022</v>
      </c>
      <c r="B5807" s="3">
        <v>63.448890686035163</v>
      </c>
      <c r="C5807" s="3">
        <v>42.659999847412109</v>
      </c>
      <c r="D5807" s="4">
        <v>-1.0789123165028339E-2</v>
      </c>
      <c r="E5807" s="4">
        <v>-2.46913989394375E-2</v>
      </c>
      <c r="F5807" s="2">
        <v>5</v>
      </c>
      <c r="G5807" s="4">
        <v>-0.32542785269127689</v>
      </c>
      <c r="H5807" s="4">
        <v>-0.35552370688369161</v>
      </c>
      <c r="I5807" s="4">
        <v>-0.32357261597289327</v>
      </c>
    </row>
    <row r="5808" spans="1:9" x14ac:dyDescent="0.25">
      <c r="A5808" t="s">
        <v>6023</v>
      </c>
      <c r="B5808" s="3">
        <v>64.140914916992188</v>
      </c>
      <c r="C5808" s="3">
        <v>43.740001678466797</v>
      </c>
      <c r="D5808" s="4">
        <v>-3.1780165117552328E-2</v>
      </c>
      <c r="E5808" s="4">
        <v>7.840237173339526E-2</v>
      </c>
      <c r="F5808" s="2">
        <v>5</v>
      </c>
      <c r="G5808" s="4">
        <v>-0.33298937156550629</v>
      </c>
      <c r="H5808" s="4">
        <v>-0.34849453417016429</v>
      </c>
      <c r="I5808" s="4">
        <v>-0.34921959714071088</v>
      </c>
    </row>
    <row r="5809" spans="1:9" x14ac:dyDescent="0.25">
      <c r="A5809" t="s">
        <v>6024</v>
      </c>
      <c r="B5809" s="3">
        <v>66.246231079101563</v>
      </c>
      <c r="C5809" s="3">
        <v>40.560001373291023</v>
      </c>
      <c r="D5809" s="4">
        <v>-2.0182841481563019E-2</v>
      </c>
      <c r="E5809" s="4">
        <v>4.3478324873838632E-2</v>
      </c>
      <c r="F5809" s="2">
        <v>5</v>
      </c>
      <c r="G5809" s="4">
        <v>-0.3076262471939929</v>
      </c>
      <c r="H5809" s="4">
        <v>-0.32710997817046839</v>
      </c>
      <c r="I5809" s="4">
        <v>-0.32785884009668032</v>
      </c>
    </row>
    <row r="5810" spans="1:9" x14ac:dyDescent="0.25">
      <c r="A5810" t="s">
        <v>6025</v>
      </c>
      <c r="B5810" s="3">
        <v>67.610809326171875</v>
      </c>
      <c r="C5810" s="3">
        <v>38.869998931884773</v>
      </c>
      <c r="D5810" s="4">
        <v>-2.396890481512481E-3</v>
      </c>
      <c r="E5810" s="4">
        <v>-6.9204969008780703E-2</v>
      </c>
      <c r="F5810" s="2">
        <v>5</v>
      </c>
      <c r="G5810" s="4">
        <v>-0.29150549378244361</v>
      </c>
      <c r="H5810" s="4">
        <v>-0.3132493996665705</v>
      </c>
      <c r="I5810" s="4">
        <v>-0.32389190673828128</v>
      </c>
    </row>
    <row r="5811" spans="1:9" x14ac:dyDescent="0.25">
      <c r="A5811" t="s">
        <v>6026</v>
      </c>
      <c r="B5811" s="3">
        <v>67.77325439453125</v>
      </c>
      <c r="C5811" s="3">
        <v>41.759998321533203</v>
      </c>
      <c r="D5811" s="4">
        <v>-5.2248930427082341E-2</v>
      </c>
      <c r="E5811" s="4">
        <v>0.31155772994363612</v>
      </c>
      <c r="F5811" s="2">
        <v>5</v>
      </c>
      <c r="G5811" s="4">
        <v>-0.29499582347070569</v>
      </c>
      <c r="H5811" s="4">
        <v>-0.31159937877007732</v>
      </c>
      <c r="I5811" s="4">
        <v>-0.32226745605468748</v>
      </c>
    </row>
    <row r="5812" spans="1:9" x14ac:dyDescent="0.25">
      <c r="A5812" t="s">
        <v>6027</v>
      </c>
      <c r="B5812" s="3">
        <v>71.509552001953125</v>
      </c>
      <c r="C5812" s="3">
        <v>31.840000152587891</v>
      </c>
      <c r="D5812" s="4">
        <v>1.2233107471079309E-2</v>
      </c>
      <c r="E5812" s="4">
        <v>2.7428215158036281E-2</v>
      </c>
      <c r="F5812" s="2">
        <v>5</v>
      </c>
      <c r="G5812" s="4">
        <v>-0.25721530350920191</v>
      </c>
      <c r="H5812" s="4">
        <v>-0.27364827819172521</v>
      </c>
      <c r="I5812" s="4">
        <v>-0.33603013901366452</v>
      </c>
    </row>
    <row r="5813" spans="1:9" x14ac:dyDescent="0.25">
      <c r="A5813" t="s">
        <v>6028</v>
      </c>
      <c r="B5813" s="3">
        <v>70.645339965820313</v>
      </c>
      <c r="C5813" s="3">
        <v>30.989999771118161</v>
      </c>
      <c r="D5813" s="4">
        <v>-1.8507186651328219E-2</v>
      </c>
      <c r="E5813" s="4">
        <v>8.3187665501323949E-2</v>
      </c>
      <c r="F5813" s="2">
        <v>5</v>
      </c>
      <c r="G5813" s="4">
        <v>-0.27120902805423358</v>
      </c>
      <c r="H5813" s="4">
        <v>-0.2824264327581999</v>
      </c>
      <c r="I5813" s="4">
        <v>-0.346118665612976</v>
      </c>
    </row>
    <row r="5814" spans="1:9" x14ac:dyDescent="0.25">
      <c r="A5814" t="s">
        <v>6029</v>
      </c>
      <c r="B5814" s="3">
        <v>71.977439880371094</v>
      </c>
      <c r="C5814" s="3">
        <v>28.610000610351559</v>
      </c>
      <c r="D5814" s="4">
        <v>-2.576929999687105E-2</v>
      </c>
      <c r="E5814" s="4">
        <v>8.5768508393311071E-2</v>
      </c>
      <c r="F5814" s="2">
        <v>5</v>
      </c>
      <c r="G5814" s="4">
        <v>-0.25110579102607539</v>
      </c>
      <c r="H5814" s="4">
        <v>-0.26889574994077459</v>
      </c>
      <c r="I5814" s="4">
        <v>-0.33378897380195588</v>
      </c>
    </row>
    <row r="5815" spans="1:9" x14ac:dyDescent="0.25">
      <c r="A5815" t="s">
        <v>6030</v>
      </c>
      <c r="B5815" s="3">
        <v>73.881309509277344</v>
      </c>
      <c r="C5815" s="3">
        <v>26.35000038146973</v>
      </c>
      <c r="D5815" s="4">
        <v>2.4687567385370808E-3</v>
      </c>
      <c r="E5815" s="4">
        <v>1.9342359482455551E-2</v>
      </c>
      <c r="F5815" s="2">
        <v>5</v>
      </c>
      <c r="G5815" s="4">
        <v>-0.2400296461369105</v>
      </c>
      <c r="H5815" s="4">
        <v>-0.24955736864289191</v>
      </c>
      <c r="I5815" s="4">
        <v>-0.3161670780895075</v>
      </c>
    </row>
    <row r="5816" spans="1:9" x14ac:dyDescent="0.25">
      <c r="A5816" t="s">
        <v>6031</v>
      </c>
      <c r="B5816" s="3">
        <v>73.699363708496094</v>
      </c>
      <c r="C5816" s="3">
        <v>25.85000038146973</v>
      </c>
      <c r="D5816" s="4">
        <v>-6.3951223691761649E-3</v>
      </c>
      <c r="E5816" s="4">
        <v>3.7319434282846453E-2</v>
      </c>
      <c r="F5816" s="2">
        <v>5</v>
      </c>
      <c r="G5816" s="4">
        <v>-0.24796029011836859</v>
      </c>
      <c r="H5816" s="4">
        <v>-0.2514054664420452</v>
      </c>
      <c r="I5816" s="4">
        <v>-0.31785113769002071</v>
      </c>
    </row>
    <row r="5817" spans="1:9" x14ac:dyDescent="0.25">
      <c r="A5817" t="s">
        <v>6032</v>
      </c>
      <c r="B5817" s="3">
        <v>74.173713684082031</v>
      </c>
      <c r="C5817" s="3">
        <v>24.920000076293949</v>
      </c>
      <c r="D5817" s="4">
        <v>7.3243206923094828E-3</v>
      </c>
      <c r="E5817" s="4">
        <v>-1.9283737664723691E-2</v>
      </c>
      <c r="F5817" s="2">
        <v>5</v>
      </c>
      <c r="G5817" s="4">
        <v>-0.24234359289521459</v>
      </c>
      <c r="H5817" s="4">
        <v>-0.2465873000312537</v>
      </c>
      <c r="I5817" s="4">
        <v>-0.31346063443598238</v>
      </c>
    </row>
    <row r="5818" spans="1:9" x14ac:dyDescent="0.25">
      <c r="A5818" t="s">
        <v>6033</v>
      </c>
      <c r="B5818" s="3">
        <v>73.634391784667969</v>
      </c>
      <c r="C5818" s="3">
        <v>25.409999847412109</v>
      </c>
      <c r="D5818" s="4">
        <v>-1.921429685630327E-2</v>
      </c>
      <c r="E5818" s="4">
        <v>0.1033434255235042</v>
      </c>
      <c r="F5818" s="2">
        <v>5</v>
      </c>
      <c r="G5818" s="4">
        <v>-0.2378470715522524</v>
      </c>
      <c r="H5818" s="4">
        <v>-0.25206541280474182</v>
      </c>
      <c r="I5818" s="4">
        <v>-0.31845250684290449</v>
      </c>
    </row>
    <row r="5819" spans="1:9" x14ac:dyDescent="0.25">
      <c r="A5819" t="s">
        <v>6034</v>
      </c>
      <c r="B5819" s="3">
        <v>75.076942443847656</v>
      </c>
      <c r="C5819" s="3">
        <v>23.030000686645511</v>
      </c>
      <c r="D5819" s="4">
        <v>-8.9205844099208287E-3</v>
      </c>
      <c r="E5819" s="4">
        <v>4.6818213029341298E-2</v>
      </c>
      <c r="F5819" s="2">
        <v>4</v>
      </c>
      <c r="G5819" s="4">
        <v>-0.23035473657725419</v>
      </c>
      <c r="H5819" s="4">
        <v>-0.23741283666970739</v>
      </c>
      <c r="I5819" s="4">
        <v>-0.30510050159525948</v>
      </c>
    </row>
    <row r="5820" spans="1:9" x14ac:dyDescent="0.25">
      <c r="A5820" t="s">
        <v>6035</v>
      </c>
      <c r="B5820" s="3">
        <v>75.752700805664063</v>
      </c>
      <c r="C5820" s="3">
        <v>22</v>
      </c>
      <c r="D5820" s="4">
        <v>-1.462238642991409E-2</v>
      </c>
      <c r="E5820" s="4">
        <v>7.0038938300702513E-2</v>
      </c>
      <c r="F5820" s="2">
        <v>4</v>
      </c>
      <c r="G5820" s="4">
        <v>-0.22326711702673169</v>
      </c>
      <c r="H5820" s="4">
        <v>-0.2305488830314818</v>
      </c>
      <c r="I5820" s="4">
        <v>-0.29884579633711378</v>
      </c>
    </row>
    <row r="5821" spans="1:9" x14ac:dyDescent="0.25">
      <c r="A5821" t="s">
        <v>6036</v>
      </c>
      <c r="B5821" s="3">
        <v>76.876823425292969</v>
      </c>
      <c r="C5821" s="3">
        <v>20.559999465942379</v>
      </c>
      <c r="D5821" s="4">
        <v>-5.965450873889111E-3</v>
      </c>
      <c r="E5821" s="4">
        <v>4.3125338455208162E-2</v>
      </c>
      <c r="F5821" s="2">
        <v>4</v>
      </c>
      <c r="G5821" s="4">
        <v>-0.20905380882105559</v>
      </c>
      <c r="H5821" s="4">
        <v>-0.21913071052959299</v>
      </c>
      <c r="I5821" s="4">
        <v>-0.28844110723952843</v>
      </c>
    </row>
    <row r="5822" spans="1:9" x14ac:dyDescent="0.25">
      <c r="A5822" t="s">
        <v>6037</v>
      </c>
      <c r="B5822" s="3">
        <v>77.338180541992188</v>
      </c>
      <c r="C5822" s="3">
        <v>19.70999908447266</v>
      </c>
      <c r="D5822" s="4">
        <v>2.0754500007149401E-2</v>
      </c>
      <c r="E5822" s="4">
        <v>-0.1133603468131318</v>
      </c>
      <c r="F5822" s="2">
        <v>4</v>
      </c>
      <c r="G5822" s="4">
        <v>-0.20463572209833861</v>
      </c>
      <c r="H5822" s="4">
        <v>-0.2144445178923656</v>
      </c>
      <c r="I5822" s="4">
        <v>-0.28417086369278932</v>
      </c>
    </row>
    <row r="5823" spans="1:9" x14ac:dyDescent="0.25">
      <c r="A5823" t="s">
        <v>6038</v>
      </c>
      <c r="B5823" s="3">
        <v>75.765701293945313</v>
      </c>
      <c r="C5823" s="3">
        <v>22.229999542236332</v>
      </c>
      <c r="D5823" s="4">
        <v>-3.5893116313744371E-3</v>
      </c>
      <c r="E5823" s="4">
        <v>-9.3583327461408405E-3</v>
      </c>
      <c r="F5823" s="2">
        <v>4</v>
      </c>
      <c r="G5823" s="4">
        <v>-0.21838639161645601</v>
      </c>
      <c r="H5823" s="4">
        <v>-0.2304168317630417</v>
      </c>
      <c r="I5823" s="4">
        <v>-0.29872546601342742</v>
      </c>
    </row>
    <row r="5824" spans="1:9" x14ac:dyDescent="0.25">
      <c r="A5824" t="s">
        <v>6039</v>
      </c>
      <c r="B5824" s="3">
        <v>76.038627624511719</v>
      </c>
      <c r="C5824" s="3">
        <v>22.440000534057621</v>
      </c>
      <c r="D5824" s="4">
        <v>1.0361273469414289E-2</v>
      </c>
      <c r="E5824" s="4">
        <v>-8.0327832586692294E-2</v>
      </c>
      <c r="F5824" s="2">
        <v>4</v>
      </c>
      <c r="G5824" s="4">
        <v>-0.21247097397003081</v>
      </c>
      <c r="H5824" s="4">
        <v>-0.22764460756943589</v>
      </c>
      <c r="I5824" s="4">
        <v>-0.29619930599627042</v>
      </c>
    </row>
    <row r="5825" spans="1:9" x14ac:dyDescent="0.25">
      <c r="A5825" t="s">
        <v>6040</v>
      </c>
      <c r="B5825" s="3">
        <v>75.25885009765625</v>
      </c>
      <c r="C5825" s="3">
        <v>24.39999961853027</v>
      </c>
      <c r="D5825" s="4">
        <v>-1.7058901663620341E-2</v>
      </c>
      <c r="E5825" s="4">
        <v>6.6899812993105323E-2</v>
      </c>
      <c r="F5825" s="2">
        <v>5</v>
      </c>
      <c r="G5825" s="4">
        <v>-0.22184178969806109</v>
      </c>
      <c r="H5825" s="4">
        <v>-0.23556512634493321</v>
      </c>
      <c r="I5825" s="4">
        <v>-0.30341679507668201</v>
      </c>
    </row>
    <row r="5826" spans="1:9" x14ac:dyDescent="0.25">
      <c r="A5826" t="s">
        <v>6041</v>
      </c>
      <c r="B5826" s="3">
        <v>76.564964294433594</v>
      </c>
      <c r="C5826" s="3">
        <v>22.870000839233398</v>
      </c>
      <c r="D5826" s="4">
        <v>9.2505284838195756E-3</v>
      </c>
      <c r="E5826" s="4">
        <v>-4.0687890400419979E-2</v>
      </c>
      <c r="F5826" s="2">
        <v>4</v>
      </c>
      <c r="G5826" s="4">
        <v>-0.20404002990147191</v>
      </c>
      <c r="H5826" s="4">
        <v>-0.22229839107463609</v>
      </c>
      <c r="I5826" s="4">
        <v>-0.29132762268026052</v>
      </c>
    </row>
    <row r="5827" spans="1:9" x14ac:dyDescent="0.25">
      <c r="A5827" t="s">
        <v>6042</v>
      </c>
      <c r="B5827" s="3">
        <v>75.863189697265625</v>
      </c>
      <c r="C5827" s="3">
        <v>23.840000152587891</v>
      </c>
      <c r="D5827" s="4">
        <v>-1.601357615753141E-2</v>
      </c>
      <c r="E5827" s="4">
        <v>0.1067780473213706</v>
      </c>
      <c r="F5827" s="2">
        <v>4</v>
      </c>
      <c r="G5827" s="4">
        <v>-0.21396108895772939</v>
      </c>
      <c r="H5827" s="4">
        <v>-0.2294266022394934</v>
      </c>
      <c r="I5827" s="4">
        <v>-0.2978231298185533</v>
      </c>
    </row>
    <row r="5828" spans="1:9" x14ac:dyDescent="0.25">
      <c r="A5828" t="s">
        <v>6043</v>
      </c>
      <c r="B5828" s="3">
        <v>77.097801208496094</v>
      </c>
      <c r="C5828" s="3">
        <v>21.54000091552734</v>
      </c>
      <c r="D5828" s="4">
        <v>3.467872307466147E-3</v>
      </c>
      <c r="E5828" s="4">
        <v>3.0129176122074771E-2</v>
      </c>
      <c r="F5828" s="2">
        <v>4</v>
      </c>
      <c r="G5828" s="4">
        <v>-0.1927705030324938</v>
      </c>
      <c r="H5828" s="4">
        <v>-0.21688614894561631</v>
      </c>
      <c r="I5828" s="4">
        <v>-0.28639577420240742</v>
      </c>
    </row>
    <row r="5829" spans="1:9" x14ac:dyDescent="0.25">
      <c r="A5829" t="s">
        <v>6044</v>
      </c>
      <c r="B5829" s="3">
        <v>76.83135986328125</v>
      </c>
      <c r="C5829" s="3">
        <v>20.909999847412109</v>
      </c>
      <c r="D5829" s="4">
        <v>-8.6359101274688932E-3</v>
      </c>
      <c r="E5829" s="4">
        <v>2.0996109120460901E-2</v>
      </c>
      <c r="F5829" s="2">
        <v>4</v>
      </c>
      <c r="G5829" s="4">
        <v>-0.19842570363726111</v>
      </c>
      <c r="H5829" s="4">
        <v>-0.21959250249475379</v>
      </c>
      <c r="I5829" s="4">
        <v>-0.28886191029049529</v>
      </c>
    </row>
    <row r="5830" spans="1:9" x14ac:dyDescent="0.25">
      <c r="A5830" t="s">
        <v>6045</v>
      </c>
      <c r="B5830" s="3">
        <v>77.500648498535156</v>
      </c>
      <c r="C5830" s="3">
        <v>20.479999542236332</v>
      </c>
      <c r="D5830" s="4">
        <v>-4.1899456458360801E-4</v>
      </c>
      <c r="E5830" s="4">
        <v>2.938269623810497E-3</v>
      </c>
      <c r="F5830" s="2">
        <v>4</v>
      </c>
      <c r="G5830" s="4">
        <v>-0.19211962797705209</v>
      </c>
      <c r="H5830" s="4">
        <v>-0.21279426451124481</v>
      </c>
      <c r="I5830" s="4">
        <v>-0.28266708772864441</v>
      </c>
    </row>
    <row r="5831" spans="1:9" x14ac:dyDescent="0.25">
      <c r="A5831" t="s">
        <v>6046</v>
      </c>
      <c r="B5831" s="3">
        <v>77.533134460449219</v>
      </c>
      <c r="C5831" s="3">
        <v>20.420000076293949</v>
      </c>
      <c r="D5831" s="4">
        <v>2.5108584045163701E-4</v>
      </c>
      <c r="E5831" s="4">
        <v>-6.3259934595110154E-3</v>
      </c>
      <c r="F5831" s="2">
        <v>4</v>
      </c>
      <c r="G5831" s="4">
        <v>-0.18150100121408591</v>
      </c>
      <c r="H5831" s="4">
        <v>-0.2124642913298965</v>
      </c>
      <c r="I5831" s="4">
        <v>-0.28236640315220252</v>
      </c>
    </row>
    <row r="5832" spans="1:9" x14ac:dyDescent="0.25">
      <c r="A5832" t="s">
        <v>6047</v>
      </c>
      <c r="B5832" s="3">
        <v>77.513671875</v>
      </c>
      <c r="C5832" s="3">
        <v>20.54999923706055</v>
      </c>
      <c r="D5832" s="4">
        <v>3.449301665549243E-3</v>
      </c>
      <c r="E5832" s="4">
        <v>-5.5172448870779427E-2</v>
      </c>
      <c r="F5832" s="2">
        <v>4</v>
      </c>
      <c r="G5832" s="4">
        <v>-0.17787158467491249</v>
      </c>
      <c r="H5832" s="4">
        <v>-0.2126619807581773</v>
      </c>
      <c r="I5832" s="4">
        <v>-0.2825465455557965</v>
      </c>
    </row>
    <row r="5833" spans="1:9" x14ac:dyDescent="0.25">
      <c r="A5833" t="s">
        <v>6048</v>
      </c>
      <c r="B5833" s="3">
        <v>77.247222900390625</v>
      </c>
      <c r="C5833" s="3">
        <v>21.75</v>
      </c>
      <c r="D5833" s="4">
        <v>2.9529066368383372E-3</v>
      </c>
      <c r="E5833" s="4">
        <v>-2.5537621085021559E-2</v>
      </c>
      <c r="F5833" s="2">
        <v>4</v>
      </c>
      <c r="G5833" s="4">
        <v>-0.1846918731440069</v>
      </c>
      <c r="H5833" s="4">
        <v>-0.2153684118021906</v>
      </c>
      <c r="I5833" s="4">
        <v>-0.28501275226027167</v>
      </c>
    </row>
    <row r="5834" spans="1:9" x14ac:dyDescent="0.25">
      <c r="A5834" t="s">
        <v>6049</v>
      </c>
      <c r="B5834" s="3">
        <v>77.019790649414063</v>
      </c>
      <c r="C5834" s="3">
        <v>22.319999694824219</v>
      </c>
      <c r="D5834" s="4">
        <v>-1.8547783625362021E-2</v>
      </c>
      <c r="E5834" s="4">
        <v>6.2351235205678979E-2</v>
      </c>
      <c r="F5834" s="2">
        <v>4</v>
      </c>
      <c r="G5834" s="4">
        <v>-0.19392611066400811</v>
      </c>
      <c r="H5834" s="4">
        <v>-0.21767853405113219</v>
      </c>
      <c r="I5834" s="4">
        <v>-0.28711782676091308</v>
      </c>
    </row>
    <row r="5835" spans="1:9" x14ac:dyDescent="0.25">
      <c r="A5835" t="s">
        <v>6050</v>
      </c>
      <c r="B5835" s="3">
        <v>78.475334167480469</v>
      </c>
      <c r="C5835" s="3">
        <v>21.010000228881839</v>
      </c>
      <c r="D5835" s="4">
        <v>3.9066388753659087E-3</v>
      </c>
      <c r="E5835" s="4">
        <v>-4.0200967807369807E-2</v>
      </c>
      <c r="F5835" s="2">
        <v>4</v>
      </c>
      <c r="G5835" s="4">
        <v>-0.17557405296469461</v>
      </c>
      <c r="H5835" s="4">
        <v>-0.2028939841425336</v>
      </c>
      <c r="I5835" s="4">
        <v>-0.27364556180596888</v>
      </c>
    </row>
    <row r="5836" spans="1:9" x14ac:dyDescent="0.25">
      <c r="A5836" t="s">
        <v>6051</v>
      </c>
      <c r="B5836" s="3">
        <v>78.169952392578125</v>
      </c>
      <c r="C5836" s="3">
        <v>21.889999389648441</v>
      </c>
      <c r="D5836" s="4">
        <v>-1.3449047755500709E-2</v>
      </c>
      <c r="E5836" s="4">
        <v>0.10055304481511861</v>
      </c>
      <c r="F5836" s="2">
        <v>4</v>
      </c>
      <c r="G5836" s="4">
        <v>-0.16896419208533461</v>
      </c>
      <c r="H5836" s="4">
        <v>-0.20599587153798429</v>
      </c>
      <c r="I5836" s="4">
        <v>-0.27647212393401921</v>
      </c>
    </row>
    <row r="5837" spans="1:9" x14ac:dyDescent="0.25">
      <c r="A5837" t="s">
        <v>6052</v>
      </c>
      <c r="B5837" s="3">
        <v>79.235595703125</v>
      </c>
      <c r="C5837" s="3">
        <v>19.889999389648441</v>
      </c>
      <c r="D5837" s="4">
        <v>-5.4645227371796778E-3</v>
      </c>
      <c r="E5837" s="4">
        <v>-9.9552394933003496E-3</v>
      </c>
      <c r="F5837" s="2">
        <v>4</v>
      </c>
      <c r="G5837" s="4">
        <v>-0.15311468768643099</v>
      </c>
      <c r="H5837" s="4">
        <v>-0.19517169725944791</v>
      </c>
      <c r="I5837" s="4">
        <v>-0.26660870944386139</v>
      </c>
    </row>
    <row r="5838" spans="1:9" x14ac:dyDescent="0.25">
      <c r="A5838" t="s">
        <v>6053</v>
      </c>
      <c r="B5838" s="3">
        <v>79.67095947265625</v>
      </c>
      <c r="C5838" s="3">
        <v>20.090000152587891</v>
      </c>
      <c r="D5838" s="4">
        <v>4.0945964864778084E-3</v>
      </c>
      <c r="E5838" s="4">
        <v>-2.285988937563177E-2</v>
      </c>
      <c r="F5838" s="2">
        <v>4</v>
      </c>
      <c r="G5838" s="4">
        <v>-0.1425724144584645</v>
      </c>
      <c r="H5838" s="4">
        <v>-0.19074952966422479</v>
      </c>
      <c r="I5838" s="4">
        <v>-0.26257905592810799</v>
      </c>
    </row>
    <row r="5839" spans="1:9" x14ac:dyDescent="0.25">
      <c r="A5839" t="s">
        <v>6054</v>
      </c>
      <c r="B5839" s="3">
        <v>79.3460693359375</v>
      </c>
      <c r="C5839" s="3">
        <v>20.559999465942379</v>
      </c>
      <c r="D5839" s="4">
        <v>6.2631853733354781E-3</v>
      </c>
      <c r="E5839" s="4">
        <v>-4.9028738767088798E-2</v>
      </c>
      <c r="F5839" s="2">
        <v>4</v>
      </c>
      <c r="G5839" s="4">
        <v>-0.14180323966131431</v>
      </c>
      <c r="H5839" s="4">
        <v>-0.19404957145721141</v>
      </c>
      <c r="I5839" s="4">
        <v>-0.26558618415807511</v>
      </c>
    </row>
    <row r="5840" spans="1:9" x14ac:dyDescent="0.25">
      <c r="A5840" t="s">
        <v>6055</v>
      </c>
      <c r="B5840" s="3">
        <v>78.852203369140625</v>
      </c>
      <c r="C5840" s="3">
        <v>21.620000839233398</v>
      </c>
      <c r="D5840" s="4">
        <v>4.1371907733349644E-3</v>
      </c>
      <c r="E5840" s="4">
        <v>-4.715732347463597E-2</v>
      </c>
      <c r="F5840" s="2">
        <v>4</v>
      </c>
      <c r="G5840" s="4">
        <v>-0.14192607007929159</v>
      </c>
      <c r="H5840" s="4">
        <v>-0.19906596976041449</v>
      </c>
      <c r="I5840" s="4">
        <v>-0.27015732413041749</v>
      </c>
    </row>
    <row r="5841" spans="1:9" x14ac:dyDescent="0.25">
      <c r="A5841" t="s">
        <v>6056</v>
      </c>
      <c r="B5841" s="3">
        <v>78.527320861816406</v>
      </c>
      <c r="C5841" s="3">
        <v>22.690000534057621</v>
      </c>
      <c r="D5841" s="4">
        <v>3.3092540154222577E-4</v>
      </c>
      <c r="E5841" s="4">
        <v>3.136366063898266E-2</v>
      </c>
      <c r="F5841" s="2">
        <v>4</v>
      </c>
      <c r="G5841" s="4">
        <v>-0.14001126795773319</v>
      </c>
      <c r="H5841" s="4">
        <v>-0.20236593405852521</v>
      </c>
      <c r="I5841" s="4">
        <v>-0.27316438174399738</v>
      </c>
    </row>
    <row r="5842" spans="1:9" x14ac:dyDescent="0.25">
      <c r="A5842" t="s">
        <v>6057</v>
      </c>
      <c r="B5842" s="3">
        <v>78.5013427734375</v>
      </c>
      <c r="C5842" s="3">
        <v>22</v>
      </c>
      <c r="D5842" s="4">
        <v>3.8226776304139949E-3</v>
      </c>
      <c r="E5842" s="4">
        <v>-4.3893968658639933E-2</v>
      </c>
      <c r="F5842" s="2">
        <v>4</v>
      </c>
      <c r="G5842" s="4">
        <v>-0.1597000104615606</v>
      </c>
      <c r="H5842" s="4">
        <v>-0.20262980411077769</v>
      </c>
      <c r="I5842" s="4">
        <v>-0.27340483054220888</v>
      </c>
    </row>
    <row r="5843" spans="1:9" x14ac:dyDescent="0.25">
      <c r="A5843" t="s">
        <v>6058</v>
      </c>
      <c r="B5843" s="3">
        <v>78.202400207519531</v>
      </c>
      <c r="C5843" s="3">
        <v>23.010000228881839</v>
      </c>
      <c r="D5843" s="4">
        <v>1.049519972278312E-2</v>
      </c>
      <c r="E5843" s="4">
        <v>-4.1249990463256843E-2</v>
      </c>
      <c r="F5843" s="2">
        <v>4</v>
      </c>
      <c r="G5843" s="4">
        <v>-0.16576957644563781</v>
      </c>
      <c r="H5843" s="4">
        <v>-0.20566628583101509</v>
      </c>
      <c r="I5843" s="4">
        <v>-0.27617179243951301</v>
      </c>
    </row>
    <row r="5844" spans="1:9" x14ac:dyDescent="0.25">
      <c r="A5844" t="s">
        <v>6059</v>
      </c>
      <c r="B5844" s="3">
        <v>77.390174865722656</v>
      </c>
      <c r="C5844" s="3">
        <v>24</v>
      </c>
      <c r="D5844" s="4">
        <v>1.1035016447271669E-2</v>
      </c>
      <c r="E5844" s="4">
        <v>-4.912835904765267E-2</v>
      </c>
      <c r="F5844" s="2">
        <v>4</v>
      </c>
      <c r="G5844" s="4">
        <v>-0.18248976347720861</v>
      </c>
      <c r="H5844" s="4">
        <v>-0.2139163903134815</v>
      </c>
      <c r="I5844" s="4">
        <v>-0.28368961301443057</v>
      </c>
    </row>
    <row r="5845" spans="1:9" x14ac:dyDescent="0.25">
      <c r="A5845" t="s">
        <v>6060</v>
      </c>
      <c r="B5845" s="3">
        <v>76.545494079589844</v>
      </c>
      <c r="C5845" s="3">
        <v>25.239999771118161</v>
      </c>
      <c r="D5845" s="4">
        <v>-9.6677358035019978E-3</v>
      </c>
      <c r="E5845" s="4">
        <v>6.3184499345483758E-2</v>
      </c>
      <c r="F5845" s="2">
        <v>5</v>
      </c>
      <c r="G5845" s="4">
        <v>-0.18883161905165391</v>
      </c>
      <c r="H5845" s="4">
        <v>-0.22249615799779279</v>
      </c>
      <c r="I5845" s="4">
        <v>-0.29150783570024158</v>
      </c>
    </row>
    <row r="5846" spans="1:9" x14ac:dyDescent="0.25">
      <c r="A5846" t="s">
        <v>6061</v>
      </c>
      <c r="B5846" s="3">
        <v>77.292739868164063</v>
      </c>
      <c r="C5846" s="3">
        <v>23.739999771118161</v>
      </c>
      <c r="D5846" s="4">
        <v>-1.9696801093815219E-2</v>
      </c>
      <c r="E5846" s="4">
        <v>6.2667842836522825E-2</v>
      </c>
      <c r="F5846" s="2">
        <v>4</v>
      </c>
      <c r="G5846" s="4">
        <v>-0.18559218264755609</v>
      </c>
      <c r="H5846" s="4">
        <v>-0.21490607737289891</v>
      </c>
      <c r="I5846" s="4">
        <v>-0.28459145489459481</v>
      </c>
    </row>
    <row r="5847" spans="1:9" x14ac:dyDescent="0.25">
      <c r="A5847" t="s">
        <v>6062</v>
      </c>
      <c r="B5847" s="3">
        <v>78.845748901367188</v>
      </c>
      <c r="C5847" s="3">
        <v>22.340000152587891</v>
      </c>
      <c r="D5847" s="4">
        <v>-5.9794341169585596E-3</v>
      </c>
      <c r="E5847" s="4">
        <v>-7.5522023352013754E-3</v>
      </c>
      <c r="F5847" s="2">
        <v>4</v>
      </c>
      <c r="G5847" s="4">
        <v>-0.18543076685281201</v>
      </c>
      <c r="H5847" s="4">
        <v>-0.19913153042537951</v>
      </c>
      <c r="I5847" s="4">
        <v>-0.27021706559393788</v>
      </c>
    </row>
    <row r="5848" spans="1:9" x14ac:dyDescent="0.25">
      <c r="A5848" t="s">
        <v>6063</v>
      </c>
      <c r="B5848" s="3">
        <v>79.320037841796875</v>
      </c>
      <c r="C5848" s="3">
        <v>22.510000228881839</v>
      </c>
      <c r="D5848" s="4">
        <v>8.7593494462980814E-3</v>
      </c>
      <c r="E5848" s="4">
        <v>-4.6186446396998322E-2</v>
      </c>
      <c r="F5848" s="2">
        <v>4</v>
      </c>
      <c r="G5848" s="4">
        <v>-0.16915420341019119</v>
      </c>
      <c r="H5848" s="4">
        <v>-0.1943139839735947</v>
      </c>
      <c r="I5848" s="4">
        <v>-0.26582712727099661</v>
      </c>
    </row>
    <row r="5849" spans="1:9" x14ac:dyDescent="0.25">
      <c r="A5849" t="s">
        <v>6064</v>
      </c>
      <c r="B5849" s="3">
        <v>78.631278991699219</v>
      </c>
      <c r="C5849" s="3">
        <v>23.60000038146973</v>
      </c>
      <c r="D5849" s="4">
        <v>-6.8125314576306106E-3</v>
      </c>
      <c r="E5849" s="4">
        <v>4.3785924121776183E-2</v>
      </c>
      <c r="F5849" s="2">
        <v>4</v>
      </c>
      <c r="G5849" s="4">
        <v>-0.1829848773437929</v>
      </c>
      <c r="H5849" s="4">
        <v>-0.2013099888802603</v>
      </c>
      <c r="I5849" s="4">
        <v>-0.27220216285282861</v>
      </c>
    </row>
    <row r="5850" spans="1:9" x14ac:dyDescent="0.25">
      <c r="A5850" t="s">
        <v>6065</v>
      </c>
      <c r="B5850" s="3">
        <v>79.170631408691406</v>
      </c>
      <c r="C5850" s="3">
        <v>22.610000610351559</v>
      </c>
      <c r="D5850" s="4">
        <v>9.3619128074113878E-3</v>
      </c>
      <c r="E5850" s="4">
        <v>-1.3094685249176671E-2</v>
      </c>
      <c r="F5850" s="2">
        <v>4</v>
      </c>
      <c r="G5850" s="4">
        <v>-0.1841058145746246</v>
      </c>
      <c r="H5850" s="4">
        <v>-0.19583156612726871</v>
      </c>
      <c r="I5850" s="4">
        <v>-0.26721000798035788</v>
      </c>
    </row>
    <row r="5851" spans="1:9" x14ac:dyDescent="0.25">
      <c r="A5851" t="s">
        <v>6066</v>
      </c>
      <c r="B5851" s="3">
        <v>78.436317443847656</v>
      </c>
      <c r="C5851" s="3">
        <v>22.909999847412109</v>
      </c>
      <c r="D5851" s="4">
        <v>-1.251662045484647E-2</v>
      </c>
      <c r="E5851" s="4">
        <v>8.3727554818680883E-2</v>
      </c>
      <c r="F5851" s="2">
        <v>4</v>
      </c>
      <c r="G5851" s="4">
        <v>-0.19300897503131351</v>
      </c>
      <c r="H5851" s="4">
        <v>-0.20329029293760531</v>
      </c>
      <c r="I5851" s="4">
        <v>-0.2740066940098026</v>
      </c>
    </row>
    <row r="5852" spans="1:9" x14ac:dyDescent="0.25">
      <c r="A5852" t="s">
        <v>6067</v>
      </c>
      <c r="B5852" s="3">
        <v>79.430519104003906</v>
      </c>
      <c r="C5852" s="3">
        <v>21.139999389648441</v>
      </c>
      <c r="D5852" s="4">
        <v>8.6641836102776537E-3</v>
      </c>
      <c r="E5852" s="4">
        <v>-4.3005919256553733E-2</v>
      </c>
      <c r="F5852" s="2">
        <v>4</v>
      </c>
      <c r="G5852" s="4">
        <v>-0.1747668233199666</v>
      </c>
      <c r="H5852" s="4">
        <v>-0.19319178067648221</v>
      </c>
      <c r="I5852" s="4">
        <v>-0.26480453136882309</v>
      </c>
    </row>
    <row r="5853" spans="1:9" x14ac:dyDescent="0.25">
      <c r="A5853" t="s">
        <v>6068</v>
      </c>
      <c r="B5853" s="3">
        <v>78.74822998046875</v>
      </c>
      <c r="C5853" s="3">
        <v>22.090000152587891</v>
      </c>
      <c r="D5853" s="4">
        <v>2.3737198063032979E-2</v>
      </c>
      <c r="E5853" s="4">
        <v>-7.9966682965057267E-2</v>
      </c>
      <c r="F5853" s="2">
        <v>4</v>
      </c>
      <c r="G5853" s="4">
        <v>-0.17825476321326589</v>
      </c>
      <c r="H5853" s="4">
        <v>-0.20012206992843121</v>
      </c>
      <c r="I5853" s="4">
        <v>-0.2711196842543605</v>
      </c>
    </row>
    <row r="5854" spans="1:9" x14ac:dyDescent="0.25">
      <c r="A5854" t="s">
        <v>6069</v>
      </c>
      <c r="B5854" s="3">
        <v>76.922309875488281</v>
      </c>
      <c r="C5854" s="3">
        <v>24.010000228881839</v>
      </c>
      <c r="D5854" s="4">
        <v>1.0143818436272321E-3</v>
      </c>
      <c r="E5854" s="4">
        <v>3.2688181887390748E-2</v>
      </c>
      <c r="F5854" s="2">
        <v>4</v>
      </c>
      <c r="G5854" s="4">
        <v>-0.1920594678072628</v>
      </c>
      <c r="H5854" s="4">
        <v>-0.21866868607980469</v>
      </c>
      <c r="I5854" s="4">
        <v>-0.28802009233940018</v>
      </c>
    </row>
    <row r="5855" spans="1:9" x14ac:dyDescent="0.25">
      <c r="A5855" t="s">
        <v>6070</v>
      </c>
      <c r="B5855" s="3">
        <v>76.8443603515625</v>
      </c>
      <c r="C5855" s="3">
        <v>23.25</v>
      </c>
      <c r="D5855" s="4">
        <v>-1.203026251644224E-2</v>
      </c>
      <c r="E5855" s="4">
        <v>3.4252690099791261E-2</v>
      </c>
      <c r="F5855" s="2">
        <v>4</v>
      </c>
      <c r="G5855" s="4">
        <v>-0.19117247076975871</v>
      </c>
      <c r="H5855" s="4">
        <v>-0.21946045122631369</v>
      </c>
      <c r="I5855" s="4">
        <v>-0.28874157996680888</v>
      </c>
    </row>
    <row r="5856" spans="1:9" x14ac:dyDescent="0.25">
      <c r="A5856" t="s">
        <v>6071</v>
      </c>
      <c r="B5856" s="3">
        <v>77.780075073242188</v>
      </c>
      <c r="C5856" s="3">
        <v>22.479999542236332</v>
      </c>
      <c r="D5856" s="4">
        <v>5.4597738275452556E-3</v>
      </c>
      <c r="E5856" s="4">
        <v>3.9297291467837558E-2</v>
      </c>
      <c r="F5856" s="2">
        <v>4</v>
      </c>
      <c r="G5856" s="4">
        <v>-0.18270558163861161</v>
      </c>
      <c r="H5856" s="4">
        <v>-0.2099560146834191</v>
      </c>
      <c r="I5856" s="4">
        <v>-0.2800807625496442</v>
      </c>
    </row>
    <row r="5857" spans="1:9" x14ac:dyDescent="0.25">
      <c r="A5857" t="s">
        <v>6072</v>
      </c>
      <c r="B5857" s="3">
        <v>77.357719421386719</v>
      </c>
      <c r="C5857" s="3">
        <v>21.629999160766602</v>
      </c>
      <c r="D5857" s="4">
        <v>-2.1613802542480132E-2</v>
      </c>
      <c r="E5857" s="4">
        <v>7.6655002313692711E-2</v>
      </c>
      <c r="F5857" s="2">
        <v>4</v>
      </c>
      <c r="G5857" s="4">
        <v>-0.1740723167146109</v>
      </c>
      <c r="H5857" s="4">
        <v>-0.21424605351532641</v>
      </c>
      <c r="I5857" s="4">
        <v>-0.28399001512532401</v>
      </c>
    </row>
    <row r="5858" spans="1:9" x14ac:dyDescent="0.25">
      <c r="A5858" t="s">
        <v>6073</v>
      </c>
      <c r="B5858" s="3">
        <v>79.066650390625</v>
      </c>
      <c r="C5858" s="3">
        <v>20.090000152587891</v>
      </c>
      <c r="D5858" s="4">
        <v>-1.9500201144194481E-2</v>
      </c>
      <c r="E5858" s="4">
        <v>6.1839327250315927E-2</v>
      </c>
      <c r="F5858" s="2">
        <v>4</v>
      </c>
      <c r="G5858" s="4">
        <v>-0.1492599775826903</v>
      </c>
      <c r="H5858" s="4">
        <v>-0.1968877437901613</v>
      </c>
      <c r="I5858" s="4">
        <v>-0.26817243872068808</v>
      </c>
    </row>
    <row r="5859" spans="1:9" x14ac:dyDescent="0.25">
      <c r="A5859" t="s">
        <v>6074</v>
      </c>
      <c r="B5859" s="3">
        <v>80.639129638671875</v>
      </c>
      <c r="C5859" s="3">
        <v>18.920000076293949</v>
      </c>
      <c r="D5859" s="4">
        <v>-2.4186326846098449E-4</v>
      </c>
      <c r="E5859" s="4">
        <v>8.5287764104491348E-3</v>
      </c>
      <c r="F5859" s="2">
        <v>3</v>
      </c>
      <c r="G5859" s="4">
        <v>-0.14798866847303219</v>
      </c>
      <c r="H5859" s="4">
        <v>-0.1809154299194852</v>
      </c>
      <c r="I5859" s="4">
        <v>-0.25361783640004998</v>
      </c>
    </row>
    <row r="5860" spans="1:9" x14ac:dyDescent="0.25">
      <c r="A5860" t="s">
        <v>6075</v>
      </c>
      <c r="B5860" s="3">
        <v>80.658638000488281</v>
      </c>
      <c r="C5860" s="3">
        <v>18.760000228881839</v>
      </c>
      <c r="D5860" s="4">
        <v>1.247948027257029E-2</v>
      </c>
      <c r="E5860" s="4">
        <v>-1.5739729562773811E-2</v>
      </c>
      <c r="F5860" s="2">
        <v>3</v>
      </c>
      <c r="G5860" s="4">
        <v>-0.13605111017151519</v>
      </c>
      <c r="H5860" s="4">
        <v>-0.1807172755219493</v>
      </c>
      <c r="I5860" s="4">
        <v>-0.25343727029813318</v>
      </c>
    </row>
    <row r="5861" spans="1:9" x14ac:dyDescent="0.25">
      <c r="A5861" t="s">
        <v>6076</v>
      </c>
      <c r="B5861" s="3">
        <v>79.664466857910156</v>
      </c>
      <c r="C5861" s="3">
        <v>19.059999465942379</v>
      </c>
      <c r="D5861" s="4">
        <v>3.684257879019492E-3</v>
      </c>
      <c r="E5861" s="4">
        <v>-4.7476299453922621E-2</v>
      </c>
      <c r="F5861" s="2">
        <v>3</v>
      </c>
      <c r="G5861" s="4">
        <v>-0.14022654130716791</v>
      </c>
      <c r="H5861" s="4">
        <v>-0.19081547780356889</v>
      </c>
      <c r="I5861" s="4">
        <v>-0.26263915047356412</v>
      </c>
    </row>
    <row r="5862" spans="1:9" x14ac:dyDescent="0.25">
      <c r="A5862" t="s">
        <v>6077</v>
      </c>
      <c r="B5862" s="3">
        <v>79.372039794921875</v>
      </c>
      <c r="C5862" s="3">
        <v>20.010000228881839</v>
      </c>
      <c r="D5862" s="4">
        <v>5.5154519157267767E-3</v>
      </c>
      <c r="E5862" s="4">
        <v>-4.1666617186435939E-2</v>
      </c>
      <c r="F5862" s="2">
        <v>4</v>
      </c>
      <c r="G5862" s="4">
        <v>-0.15147492420862549</v>
      </c>
      <c r="H5862" s="4">
        <v>-0.1937857788998347</v>
      </c>
      <c r="I5862" s="4">
        <v>-0.26534580597625068</v>
      </c>
    </row>
    <row r="5863" spans="1:9" x14ac:dyDescent="0.25">
      <c r="A5863" t="s">
        <v>6078</v>
      </c>
      <c r="B5863" s="3">
        <v>78.936668395996094</v>
      </c>
      <c r="C5863" s="3">
        <v>20.879999160766602</v>
      </c>
      <c r="D5863" s="4">
        <v>-5.7590794127981848E-4</v>
      </c>
      <c r="E5863" s="4">
        <v>-1.5094414653619159E-2</v>
      </c>
      <c r="F5863" s="2">
        <v>4</v>
      </c>
      <c r="G5863" s="4">
        <v>-0.15376716970079601</v>
      </c>
      <c r="H5863" s="4">
        <v>-0.19820802398993381</v>
      </c>
      <c r="I5863" s="4">
        <v>-0.26937553010839121</v>
      </c>
    </row>
    <row r="5864" spans="1:9" x14ac:dyDescent="0.25">
      <c r="A5864" t="s">
        <v>6079</v>
      </c>
      <c r="B5864" s="3">
        <v>78.982154846191406</v>
      </c>
      <c r="C5864" s="3">
        <v>21.20000076293945</v>
      </c>
      <c r="D5864" s="4">
        <v>-1.396859020549202E-3</v>
      </c>
      <c r="E5864" s="4">
        <v>2.5641058765808019E-2</v>
      </c>
      <c r="F5864" s="2">
        <v>4</v>
      </c>
      <c r="G5864" s="4">
        <v>-0.15952159620563419</v>
      </c>
      <c r="H5864" s="4">
        <v>-0.19774599954014541</v>
      </c>
      <c r="I5864" s="4">
        <v>-0.26895451520826291</v>
      </c>
    </row>
    <row r="5865" spans="1:9" x14ac:dyDescent="0.25">
      <c r="A5865" t="s">
        <v>6080</v>
      </c>
      <c r="B5865" s="3">
        <v>79.092636108398438</v>
      </c>
      <c r="C5865" s="3">
        <v>20.670000076293949</v>
      </c>
      <c r="D5865" s="4">
        <v>-9.1981598901508255E-3</v>
      </c>
      <c r="E5865" s="4">
        <v>3.2467512670720573E-2</v>
      </c>
      <c r="F5865" s="2">
        <v>4</v>
      </c>
      <c r="G5865" s="4">
        <v>-0.14750726279475501</v>
      </c>
      <c r="H5865" s="4">
        <v>-0.19662379624303289</v>
      </c>
      <c r="I5865" s="4">
        <v>-0.26793191930608951</v>
      </c>
    </row>
    <row r="5866" spans="1:9" x14ac:dyDescent="0.25">
      <c r="A5866" t="s">
        <v>6081</v>
      </c>
      <c r="B5866" s="3">
        <v>79.826896667480469</v>
      </c>
      <c r="C5866" s="3">
        <v>20.020000457763668</v>
      </c>
      <c r="D5866" s="4">
        <v>-7.8341972567366192E-3</v>
      </c>
      <c r="E5866" s="4">
        <v>3.302380416469286E-2</v>
      </c>
      <c r="F5866" s="2">
        <v>4</v>
      </c>
      <c r="G5866" s="4">
        <v>-0.14697803754428851</v>
      </c>
      <c r="H5866" s="4">
        <v>-0.18916561189682729</v>
      </c>
      <c r="I5866" s="4">
        <v>-0.26113572759135478</v>
      </c>
    </row>
    <row r="5867" spans="1:9" x14ac:dyDescent="0.25">
      <c r="A5867" t="s">
        <v>6082</v>
      </c>
      <c r="B5867" s="3">
        <v>80.45721435546875</v>
      </c>
      <c r="C5867" s="3">
        <v>19.379999160766602</v>
      </c>
      <c r="D5867" s="4">
        <v>1.135385216764684E-2</v>
      </c>
      <c r="E5867" s="4">
        <v>-0.1073238149223372</v>
      </c>
      <c r="F5867" s="2">
        <v>3</v>
      </c>
      <c r="G5867" s="4">
        <v>-0.1533244959397955</v>
      </c>
      <c r="H5867" s="4">
        <v>-0.18276321773913509</v>
      </c>
      <c r="I5867" s="4">
        <v>-0.25530161353501468</v>
      </c>
    </row>
    <row r="5868" spans="1:9" x14ac:dyDescent="0.25">
      <c r="A5868" t="s">
        <v>6083</v>
      </c>
      <c r="B5868" s="3">
        <v>79.553970336914063</v>
      </c>
      <c r="C5868" s="3">
        <v>21.70999908447266</v>
      </c>
      <c r="D5868" s="4">
        <v>5.2548055773995461E-3</v>
      </c>
      <c r="E5868" s="4">
        <v>-2.8200584772254511E-2</v>
      </c>
      <c r="F5868" s="2">
        <v>4</v>
      </c>
      <c r="G5868" s="4">
        <v>-0.16318306530596921</v>
      </c>
      <c r="H5868" s="4">
        <v>-0.19193783609043311</v>
      </c>
      <c r="I5868" s="4">
        <v>-0.26366188760851178</v>
      </c>
    </row>
    <row r="5869" spans="1:9" x14ac:dyDescent="0.25">
      <c r="A5869" t="s">
        <v>6084</v>
      </c>
      <c r="B5869" s="3">
        <v>79.138114929199219</v>
      </c>
      <c r="C5869" s="3">
        <v>22.340000152587891</v>
      </c>
      <c r="D5869" s="4">
        <v>4.3711796113867774E-3</v>
      </c>
      <c r="E5869" s="4">
        <v>-3.5822180447692697E-2</v>
      </c>
      <c r="F5869" s="2">
        <v>4</v>
      </c>
      <c r="G5869" s="4">
        <v>-0.17053617644257679</v>
      </c>
      <c r="H5869" s="4">
        <v>-0.19616184928812039</v>
      </c>
      <c r="I5869" s="4">
        <v>-0.26751097502234827</v>
      </c>
    </row>
    <row r="5870" spans="1:9" x14ac:dyDescent="0.25">
      <c r="A5870" t="s">
        <v>206</v>
      </c>
      <c r="B5870" s="3">
        <v>78.793693542480469</v>
      </c>
      <c r="C5870" s="3">
        <v>23.170000076293949</v>
      </c>
      <c r="D5870" s="4">
        <v>-4.8422132456675806E-3</v>
      </c>
      <c r="E5870" s="4">
        <v>1.578257864008625E-2</v>
      </c>
      <c r="F5870" s="2">
        <v>4</v>
      </c>
      <c r="G5870" s="4">
        <v>-0.16358274504874759</v>
      </c>
      <c r="H5870" s="4">
        <v>-0.19966027796327029</v>
      </c>
      <c r="I5870" s="4">
        <v>-0.27069888120339358</v>
      </c>
    </row>
    <row r="5871" spans="1:9" x14ac:dyDescent="0.25">
      <c r="A5871" t="s">
        <v>6085</v>
      </c>
      <c r="B5871" s="3">
        <v>79.177085876464844</v>
      </c>
      <c r="C5871" s="3">
        <v>22.809999465942379</v>
      </c>
      <c r="D5871" s="4">
        <v>1.611202558003733E-3</v>
      </c>
      <c r="E5871" s="4">
        <v>-1.3408363409959771E-2</v>
      </c>
      <c r="F5871" s="2">
        <v>4</v>
      </c>
      <c r="G5871" s="4">
        <v>-0.16641908531717031</v>
      </c>
      <c r="H5871" s="4">
        <v>-0.1957660054623038</v>
      </c>
      <c r="I5871" s="4">
        <v>-0.26715026651683749</v>
      </c>
    </row>
    <row r="5872" spans="1:9" x14ac:dyDescent="0.25">
      <c r="A5872" t="s">
        <v>6086</v>
      </c>
      <c r="B5872" s="3">
        <v>79.049720764160156</v>
      </c>
      <c r="C5872" s="3">
        <v>23.120000839233398</v>
      </c>
      <c r="D5872" s="4">
        <v>-2.243643721785693E-2</v>
      </c>
      <c r="E5872" s="4">
        <v>7.7855478643120257E-2</v>
      </c>
      <c r="F5872" s="2">
        <v>4</v>
      </c>
      <c r="G5872" s="4">
        <v>-0.16600119531292451</v>
      </c>
      <c r="H5872" s="4">
        <v>-0.1970597049196614</v>
      </c>
      <c r="I5872" s="4">
        <v>-0.26832913648375167</v>
      </c>
    </row>
    <row r="5873" spans="1:9" x14ac:dyDescent="0.25">
      <c r="A5873" t="s">
        <v>6087</v>
      </c>
      <c r="B5873" s="3">
        <v>80.864021301269531</v>
      </c>
      <c r="C5873" s="3">
        <v>21.45000076293945</v>
      </c>
      <c r="D5873" s="4">
        <v>-8.5794889591263024E-3</v>
      </c>
      <c r="E5873" s="4">
        <v>3.6231882722573383E-2</v>
      </c>
      <c r="F5873" s="2">
        <v>4</v>
      </c>
      <c r="G5873" s="4">
        <v>-0.14541481452275939</v>
      </c>
      <c r="H5873" s="4">
        <v>-0.17863111346419991</v>
      </c>
      <c r="I5873" s="4">
        <v>-0.25153627715632609</v>
      </c>
    </row>
    <row r="5874" spans="1:9" x14ac:dyDescent="0.25">
      <c r="A5874" t="s">
        <v>6088</v>
      </c>
      <c r="B5874" s="3">
        <v>81.563796997070313</v>
      </c>
      <c r="C5874" s="3">
        <v>20.70000076293945</v>
      </c>
      <c r="D5874" s="4">
        <v>-1.744353634387519E-3</v>
      </c>
      <c r="E5874" s="4">
        <v>0</v>
      </c>
      <c r="F5874" s="2">
        <v>4</v>
      </c>
      <c r="G5874" s="4">
        <v>-0.12184313279346939</v>
      </c>
      <c r="H5874" s="4">
        <v>-0.17152320595681411</v>
      </c>
      <c r="I5874" s="4">
        <v>-0.24505927151146401</v>
      </c>
    </row>
    <row r="5875" spans="1:9" x14ac:dyDescent="0.25">
      <c r="A5875" t="s">
        <v>6089</v>
      </c>
      <c r="B5875" s="3">
        <v>81.706321716308594</v>
      </c>
      <c r="C5875" s="3">
        <v>20.70000076293945</v>
      </c>
      <c r="D5875" s="4">
        <v>-7.0868783718370798E-3</v>
      </c>
      <c r="E5875" s="4">
        <v>3.91566608262095E-2</v>
      </c>
      <c r="F5875" s="2">
        <v>4</v>
      </c>
      <c r="G5875" s="4">
        <v>-0.1306222951713438</v>
      </c>
      <c r="H5875" s="4">
        <v>-0.17007552418115229</v>
      </c>
      <c r="I5875" s="4">
        <v>-0.24374008678330281</v>
      </c>
    </row>
    <row r="5876" spans="1:9" x14ac:dyDescent="0.25">
      <c r="A5876" t="s">
        <v>6090</v>
      </c>
      <c r="B5876" s="3">
        <v>82.289497375488281</v>
      </c>
      <c r="C5876" s="3">
        <v>19.920000076293949</v>
      </c>
      <c r="D5876" s="4">
        <v>-9.2828902523406365E-3</v>
      </c>
      <c r="E5876" s="4">
        <v>1.2709710169309879E-2</v>
      </c>
      <c r="F5876" s="2">
        <v>4</v>
      </c>
      <c r="G5876" s="4">
        <v>-0.12628020049987251</v>
      </c>
      <c r="H5876" s="4">
        <v>-0.1641519708613067</v>
      </c>
      <c r="I5876" s="4">
        <v>-0.23834231138310041</v>
      </c>
    </row>
    <row r="5877" spans="1:9" x14ac:dyDescent="0.25">
      <c r="A5877" t="s">
        <v>6091</v>
      </c>
      <c r="B5877" s="3">
        <v>83.060539245605469</v>
      </c>
      <c r="C5877" s="3">
        <v>19.670000076293949</v>
      </c>
      <c r="D5877" s="4">
        <v>3.600990721846387E-3</v>
      </c>
      <c r="E5877" s="4">
        <v>-3.5311394551586939E-2</v>
      </c>
      <c r="F5877" s="2">
        <v>4</v>
      </c>
      <c r="G5877" s="4">
        <v>-0.1215501478578663</v>
      </c>
      <c r="H5877" s="4">
        <v>-0.15632018371865211</v>
      </c>
      <c r="I5877" s="4">
        <v>-0.23120567806596401</v>
      </c>
    </row>
    <row r="5878" spans="1:9" x14ac:dyDescent="0.25">
      <c r="A5878" t="s">
        <v>6092</v>
      </c>
      <c r="B5878" s="3">
        <v>82.76251220703125</v>
      </c>
      <c r="C5878" s="3">
        <v>20.389999389648441</v>
      </c>
      <c r="D5878" s="4">
        <v>-8.3073705150145116E-3</v>
      </c>
      <c r="E5878" s="4">
        <v>4.1368716501458902E-2</v>
      </c>
      <c r="F5878" s="2">
        <v>4</v>
      </c>
      <c r="G5878" s="4">
        <v>-0.1186330951735224</v>
      </c>
      <c r="H5878" s="4">
        <v>-0.1593473660537881</v>
      </c>
      <c r="I5878" s="4">
        <v>-0.23396416599681141</v>
      </c>
    </row>
    <row r="5879" spans="1:9" x14ac:dyDescent="0.25">
      <c r="A5879" t="s">
        <v>6093</v>
      </c>
      <c r="B5879" s="3">
        <v>83.455810546875</v>
      </c>
      <c r="C5879" s="3">
        <v>19.579999923706051</v>
      </c>
      <c r="D5879" s="4">
        <v>1.1465479840262249E-2</v>
      </c>
      <c r="E5879" s="4">
        <v>-8.4190800173820302E-2</v>
      </c>
      <c r="F5879" s="2">
        <v>4</v>
      </c>
      <c r="G5879" s="4">
        <v>-0.1152138500927314</v>
      </c>
      <c r="H5879" s="4">
        <v>-0.15230525169599471</v>
      </c>
      <c r="I5879" s="4">
        <v>-0.2275471136646311</v>
      </c>
    </row>
    <row r="5880" spans="1:9" x14ac:dyDescent="0.25">
      <c r="A5880" t="s">
        <v>6094</v>
      </c>
      <c r="B5880" s="3">
        <v>82.509796142578125</v>
      </c>
      <c r="C5880" s="3">
        <v>21.379999160766602</v>
      </c>
      <c r="D5880" s="4">
        <v>4.8135653943597312E-3</v>
      </c>
      <c r="E5880" s="4">
        <v>-9.7267712059796452E-3</v>
      </c>
      <c r="F5880" s="2">
        <v>4</v>
      </c>
      <c r="G5880" s="4">
        <v>-0.12949633859955201</v>
      </c>
      <c r="H5880" s="4">
        <v>-0.1619143063212802</v>
      </c>
      <c r="I5880" s="4">
        <v>-0.23630326320443459</v>
      </c>
    </row>
    <row r="5881" spans="1:9" x14ac:dyDescent="0.25">
      <c r="A5881" t="s">
        <v>6095</v>
      </c>
      <c r="B5881" s="3">
        <v>82.114532470703125</v>
      </c>
      <c r="C5881" s="3">
        <v>21.590000152587891</v>
      </c>
      <c r="D5881" s="4">
        <v>6.1927660878511306E-3</v>
      </c>
      <c r="E5881" s="4">
        <v>-4.6378059424358131E-2</v>
      </c>
      <c r="F5881" s="2">
        <v>4</v>
      </c>
      <c r="G5881" s="4">
        <v>-0.11857513196293611</v>
      </c>
      <c r="H5881" s="4">
        <v>-0.1659291608490617</v>
      </c>
      <c r="I5881" s="4">
        <v>-0.23996175698938049</v>
      </c>
    </row>
    <row r="5882" spans="1:9" x14ac:dyDescent="0.25">
      <c r="A5882" t="s">
        <v>6096</v>
      </c>
      <c r="B5882" s="3">
        <v>81.609146118164063</v>
      </c>
      <c r="C5882" s="3">
        <v>22.639999389648441</v>
      </c>
      <c r="D5882" s="4">
        <v>5.1872513149964217E-3</v>
      </c>
      <c r="E5882" s="4">
        <v>-5.272444553015454E-3</v>
      </c>
      <c r="F5882" s="2">
        <v>4</v>
      </c>
      <c r="G5882" s="4">
        <v>-0.1086654656296195</v>
      </c>
      <c r="H5882" s="4">
        <v>-0.17106257641479111</v>
      </c>
      <c r="I5882" s="4">
        <v>-0.24463952770630409</v>
      </c>
    </row>
    <row r="5883" spans="1:9" x14ac:dyDescent="0.25">
      <c r="A5883" t="s">
        <v>6097</v>
      </c>
      <c r="B5883" s="3">
        <v>81.188003540039063</v>
      </c>
      <c r="C5883" s="3">
        <v>22.760000228881839</v>
      </c>
      <c r="D5883" s="4">
        <v>-1.400648830995121E-2</v>
      </c>
      <c r="E5883" s="4">
        <v>2.800365204722088E-2</v>
      </c>
      <c r="F5883" s="2">
        <v>4</v>
      </c>
      <c r="G5883" s="4">
        <v>-0.1113205008752364</v>
      </c>
      <c r="H5883" s="4">
        <v>-0.17534029356143899</v>
      </c>
      <c r="I5883" s="4">
        <v>-0.24853755227642871</v>
      </c>
    </row>
    <row r="5884" spans="1:9" x14ac:dyDescent="0.25">
      <c r="A5884" t="s">
        <v>6098</v>
      </c>
      <c r="B5884" s="3">
        <v>82.341316223144531</v>
      </c>
      <c r="C5884" s="3">
        <v>22.139999389648441</v>
      </c>
      <c r="D5884" s="4">
        <v>-7.9630320886331374E-3</v>
      </c>
      <c r="E5884" s="4">
        <v>7.4757232022383047E-2</v>
      </c>
      <c r="F5884" s="2">
        <v>4</v>
      </c>
      <c r="G5884" s="4">
        <v>-6.9306023100225489E-2</v>
      </c>
      <c r="H5884" s="4">
        <v>-0.16362562566456701</v>
      </c>
      <c r="I5884" s="4">
        <v>-0.23786268488164591</v>
      </c>
    </row>
    <row r="5885" spans="1:9" x14ac:dyDescent="0.25">
      <c r="A5885" t="s">
        <v>6099</v>
      </c>
      <c r="B5885" s="3">
        <v>83.002265930175781</v>
      </c>
      <c r="C5885" s="3">
        <v>20.60000038146973</v>
      </c>
      <c r="D5885" s="4">
        <v>-1.1802572573327289E-2</v>
      </c>
      <c r="E5885" s="4">
        <v>1.458468016071857E-3</v>
      </c>
      <c r="F5885" s="2">
        <v>4</v>
      </c>
      <c r="G5885" s="4">
        <v>-6.0771943383209903E-2</v>
      </c>
      <c r="H5885" s="4">
        <v>-0.15691208958035671</v>
      </c>
      <c r="I5885" s="4">
        <v>-0.2317450460309389</v>
      </c>
    </row>
    <row r="5886" spans="1:9" x14ac:dyDescent="0.25">
      <c r="A5886" t="s">
        <v>6100</v>
      </c>
      <c r="B5886" s="3">
        <v>83.993606567382813</v>
      </c>
      <c r="C5886" s="3">
        <v>20.569999694824219</v>
      </c>
      <c r="D5886" s="4">
        <v>2.9400733556181891E-3</v>
      </c>
      <c r="E5886" s="4">
        <v>-6.8387691761748304E-2</v>
      </c>
      <c r="F5886" s="2">
        <v>4</v>
      </c>
      <c r="G5886" s="4">
        <v>-6.5861332139993789E-2</v>
      </c>
      <c r="H5886" s="4">
        <v>-0.1468426378976756</v>
      </c>
      <c r="I5886" s="4">
        <v>-0.2225693645351369</v>
      </c>
    </row>
    <row r="5887" spans="1:9" x14ac:dyDescent="0.25">
      <c r="A5887" t="s">
        <v>6101</v>
      </c>
      <c r="B5887" s="3">
        <v>83.747383117675781</v>
      </c>
      <c r="C5887" s="3">
        <v>22.079999923706051</v>
      </c>
      <c r="D5887" s="4">
        <v>-1.6960374239610831E-2</v>
      </c>
      <c r="E5887" s="4">
        <v>3.4192015418881061E-2</v>
      </c>
      <c r="F5887" s="2">
        <v>4</v>
      </c>
      <c r="G5887" s="4">
        <v>-5.3413418392376788E-2</v>
      </c>
      <c r="H5887" s="4">
        <v>-0.1493436300258236</v>
      </c>
      <c r="I5887" s="4">
        <v>-0.22484836719730411</v>
      </c>
    </row>
    <row r="5888" spans="1:9" x14ac:dyDescent="0.25">
      <c r="A5888" t="s">
        <v>6102</v>
      </c>
      <c r="B5888" s="3">
        <v>85.192276000976563</v>
      </c>
      <c r="C5888" s="3">
        <v>21.35000038146973</v>
      </c>
      <c r="D5888" s="4">
        <v>-1.291682750838796E-3</v>
      </c>
      <c r="E5888" s="4">
        <v>2.8420045572401739E-2</v>
      </c>
      <c r="F5888" s="2">
        <v>4</v>
      </c>
      <c r="G5888" s="4">
        <v>-5.1261256814030709E-2</v>
      </c>
      <c r="H5888" s="4">
        <v>-0.1346672629639046</v>
      </c>
      <c r="I5888" s="4">
        <v>-0.21147468271880721</v>
      </c>
    </row>
    <row r="5889" spans="1:9" x14ac:dyDescent="0.25">
      <c r="A5889" t="s">
        <v>6103</v>
      </c>
      <c r="B5889" s="3">
        <v>85.302459716796875</v>
      </c>
      <c r="C5889" s="3">
        <v>20.760000228881839</v>
      </c>
      <c r="D5889" s="4">
        <v>1.472180870243278E-2</v>
      </c>
      <c r="E5889" s="4">
        <v>-2.21384514125611E-2</v>
      </c>
      <c r="F5889" s="2">
        <v>4</v>
      </c>
      <c r="G5889" s="4">
        <v>-5.7186262641526257E-2</v>
      </c>
      <c r="H5889" s="4">
        <v>-0.13354808196695009</v>
      </c>
      <c r="I5889" s="4">
        <v>-0.21045484085573221</v>
      </c>
    </row>
    <row r="5890" spans="1:9" x14ac:dyDescent="0.25">
      <c r="A5890" t="s">
        <v>6104</v>
      </c>
      <c r="B5890" s="3">
        <v>84.064872741699219</v>
      </c>
      <c r="C5890" s="3">
        <v>21.229999542236332</v>
      </c>
      <c r="D5890" s="4">
        <v>4.5686533362994108E-3</v>
      </c>
      <c r="E5890" s="4">
        <v>-1.1178378145959339E-2</v>
      </c>
      <c r="F5890" s="2">
        <v>4</v>
      </c>
      <c r="G5890" s="4">
        <v>-8.544578594857466E-2</v>
      </c>
      <c r="H5890" s="4">
        <v>-0.14611875826240681</v>
      </c>
      <c r="I5890" s="4">
        <v>-0.22190973686286269</v>
      </c>
    </row>
    <row r="5891" spans="1:9" x14ac:dyDescent="0.25">
      <c r="A5891" t="s">
        <v>6105</v>
      </c>
      <c r="B5891" s="3">
        <v>83.68255615234375</v>
      </c>
      <c r="C5891" s="3">
        <v>21.469999313354489</v>
      </c>
      <c r="D5891" s="4">
        <v>1.5506611083200279E-3</v>
      </c>
      <c r="E5891" s="4">
        <v>-1.91868473277601E-2</v>
      </c>
      <c r="F5891" s="2">
        <v>4</v>
      </c>
      <c r="G5891" s="4">
        <v>-0.1007769097168848</v>
      </c>
      <c r="H5891" s="4">
        <v>-0.15000210398587921</v>
      </c>
      <c r="I5891" s="4">
        <v>-0.22544839463883221</v>
      </c>
    </row>
    <row r="5892" spans="1:9" x14ac:dyDescent="0.25">
      <c r="A5892" t="s">
        <v>6106</v>
      </c>
      <c r="B5892" s="3">
        <v>83.552993774414063</v>
      </c>
      <c r="C5892" s="3">
        <v>21.889999389648441</v>
      </c>
      <c r="D5892" s="4">
        <v>2.3575076433120401E-2</v>
      </c>
      <c r="E5892" s="4">
        <v>-7.6760850489282051E-2</v>
      </c>
      <c r="F5892" s="2">
        <v>4</v>
      </c>
      <c r="G5892" s="4">
        <v>-0.1115415346900086</v>
      </c>
      <c r="H5892" s="4">
        <v>-0.15131812196748021</v>
      </c>
      <c r="I5892" s="4">
        <v>-0.22664760212524249</v>
      </c>
    </row>
    <row r="5893" spans="1:9" x14ac:dyDescent="0.25">
      <c r="A5893" t="s">
        <v>6107</v>
      </c>
      <c r="B5893" s="3">
        <v>81.628593444824219</v>
      </c>
      <c r="C5893" s="3">
        <v>23.70999908447266</v>
      </c>
      <c r="D5893" s="4">
        <v>4.6253681820302983E-3</v>
      </c>
      <c r="E5893" s="4">
        <v>-2.2671110437764819E-2</v>
      </c>
      <c r="F5893" s="2">
        <v>4</v>
      </c>
      <c r="G5893" s="4">
        <v>-0.1236035615406038</v>
      </c>
      <c r="H5893" s="4">
        <v>-0.17086504197626201</v>
      </c>
      <c r="I5893" s="4">
        <v>-0.2444595265354845</v>
      </c>
    </row>
    <row r="5894" spans="1:9" x14ac:dyDescent="0.25">
      <c r="A5894" t="s">
        <v>6108</v>
      </c>
      <c r="B5894" s="3">
        <v>81.252769470214844</v>
      </c>
      <c r="C5894" s="3">
        <v>24.260000228881839</v>
      </c>
      <c r="D5894" s="4">
        <v>1.9976986902481291E-3</v>
      </c>
      <c r="E5894" s="4">
        <v>3.0586205834833621E-2</v>
      </c>
      <c r="F5894" s="2">
        <v>4</v>
      </c>
      <c r="G5894" s="4">
        <v>-0.1125578089351157</v>
      </c>
      <c r="H5894" s="4">
        <v>-0.1746824395603902</v>
      </c>
      <c r="I5894" s="4">
        <v>-0.24793808976599771</v>
      </c>
    </row>
    <row r="5895" spans="1:9" x14ac:dyDescent="0.25">
      <c r="A5895" t="s">
        <v>6109</v>
      </c>
      <c r="B5895" s="3">
        <v>81.090774536132813</v>
      </c>
      <c r="C5895" s="3">
        <v>23.54000091552734</v>
      </c>
      <c r="D5895" s="4">
        <v>-6.9041025647733623E-3</v>
      </c>
      <c r="E5895" s="4">
        <v>-1.916662851969397E-2</v>
      </c>
      <c r="F5895" s="2">
        <v>4</v>
      </c>
      <c r="G5895" s="4">
        <v>-0.10472747739419461</v>
      </c>
      <c r="H5895" s="4">
        <v>-0.1763278882592085</v>
      </c>
      <c r="I5895" s="4">
        <v>-0.2494374875141401</v>
      </c>
    </row>
    <row r="5896" spans="1:9" x14ac:dyDescent="0.25">
      <c r="A5896" t="s">
        <v>6110</v>
      </c>
      <c r="B5896" s="3">
        <v>81.654525756835938</v>
      </c>
      <c r="C5896" s="3">
        <v>24</v>
      </c>
      <c r="D5896" s="4">
        <v>2.9447490338010418E-3</v>
      </c>
      <c r="E5896" s="4">
        <v>-1.4373732073371E-2</v>
      </c>
      <c r="F5896" s="2">
        <v>4</v>
      </c>
      <c r="G5896" s="4">
        <v>-7.7904208930524077E-2</v>
      </c>
      <c r="H5896" s="4">
        <v>-0.1706016368932646</v>
      </c>
      <c r="I5896" s="4">
        <v>-0.24421950143559579</v>
      </c>
    </row>
    <row r="5897" spans="1:9" x14ac:dyDescent="0.25">
      <c r="A5897" t="s">
        <v>6111</v>
      </c>
      <c r="B5897" s="3">
        <v>81.414779663085938</v>
      </c>
      <c r="C5897" s="3">
        <v>24.35000038146973</v>
      </c>
      <c r="D5897" s="4">
        <v>-4.1998080663637749E-3</v>
      </c>
      <c r="E5897" s="4">
        <v>-3.6824938879389531E-3</v>
      </c>
      <c r="F5897" s="2">
        <v>5</v>
      </c>
      <c r="G5897" s="4">
        <v>-0.1013495675214509</v>
      </c>
      <c r="H5897" s="4">
        <v>-0.17303683587182009</v>
      </c>
      <c r="I5897" s="4">
        <v>-0.24643855078508131</v>
      </c>
    </row>
    <row r="5898" spans="1:9" x14ac:dyDescent="0.25">
      <c r="A5898" t="s">
        <v>6112</v>
      </c>
      <c r="B5898" s="3">
        <v>81.758148193359375</v>
      </c>
      <c r="C5898" s="3">
        <v>24.440000534057621</v>
      </c>
      <c r="D5898" s="4">
        <v>-4.754087213856284E-4</v>
      </c>
      <c r="E5898" s="4">
        <v>-1.6894612469118719E-2</v>
      </c>
      <c r="F5898" s="2">
        <v>5</v>
      </c>
      <c r="G5898" s="4">
        <v>-0.104785247783308</v>
      </c>
      <c r="H5898" s="4">
        <v>-0.1695491014895367</v>
      </c>
      <c r="I5898" s="4">
        <v>-0.24326038966546129</v>
      </c>
    </row>
    <row r="5899" spans="1:9" x14ac:dyDescent="0.25">
      <c r="A5899" t="s">
        <v>6113</v>
      </c>
      <c r="B5899" s="3">
        <v>81.797035217285156</v>
      </c>
      <c r="C5899" s="3">
        <v>24.860000610351559</v>
      </c>
      <c r="D5899" s="4">
        <v>-8.6385006219298344E-3</v>
      </c>
      <c r="E5899" s="4">
        <v>3.9732361731582122E-2</v>
      </c>
      <c r="F5899" s="2">
        <v>5</v>
      </c>
      <c r="G5899" s="4">
        <v>-0.1110867445040197</v>
      </c>
      <c r="H5899" s="4">
        <v>-0.1691541101073544</v>
      </c>
      <c r="I5899" s="4">
        <v>-0.24290045794020901</v>
      </c>
    </row>
    <row r="5900" spans="1:9" x14ac:dyDescent="0.25">
      <c r="A5900" t="s">
        <v>6114</v>
      </c>
      <c r="B5900" s="3">
        <v>82.509796142578125</v>
      </c>
      <c r="C5900" s="3">
        <v>23.909999847412109</v>
      </c>
      <c r="D5900" s="4">
        <v>1.701175419115453E-2</v>
      </c>
      <c r="E5900" s="4">
        <v>-7.2536880893183664E-2</v>
      </c>
      <c r="F5900" s="2">
        <v>4</v>
      </c>
      <c r="G5900" s="4">
        <v>-9.2473556446480476E-2</v>
      </c>
      <c r="H5900" s="4">
        <v>-0.1619143063212802</v>
      </c>
      <c r="I5900" s="4">
        <v>-0.23630326320443459</v>
      </c>
    </row>
    <row r="5901" spans="1:9" x14ac:dyDescent="0.25">
      <c r="A5901" t="s">
        <v>6115</v>
      </c>
      <c r="B5901" s="3">
        <v>81.129638671875</v>
      </c>
      <c r="C5901" s="3">
        <v>25.780000686645511</v>
      </c>
      <c r="D5901" s="4">
        <v>-1.269525565014773E-2</v>
      </c>
      <c r="E5901" s="4">
        <v>6.3970333210584984E-2</v>
      </c>
      <c r="F5901" s="2">
        <v>5</v>
      </c>
      <c r="G5901" s="4">
        <v>-0.10091800209411619</v>
      </c>
      <c r="H5901" s="4">
        <v>-0.17593312936165381</v>
      </c>
      <c r="I5901" s="4">
        <v>-0.2490777676380492</v>
      </c>
    </row>
    <row r="5902" spans="1:9" x14ac:dyDescent="0.25">
      <c r="A5902" t="s">
        <v>6116</v>
      </c>
      <c r="B5902" s="3">
        <v>82.172843933105469</v>
      </c>
      <c r="C5902" s="3">
        <v>24.229999542236332</v>
      </c>
      <c r="D5902" s="4">
        <v>-1.81073441693802E-3</v>
      </c>
      <c r="E5902" s="4">
        <v>1.239618940128917E-3</v>
      </c>
      <c r="F5902" s="2">
        <v>4</v>
      </c>
      <c r="G5902" s="4">
        <v>-0.11068205329801351</v>
      </c>
      <c r="H5902" s="4">
        <v>-0.1653368675129778</v>
      </c>
      <c r="I5902" s="4">
        <v>-0.23942203594246991</v>
      </c>
    </row>
    <row r="5903" spans="1:9" x14ac:dyDescent="0.25">
      <c r="A5903" t="s">
        <v>6117</v>
      </c>
      <c r="B5903" s="3">
        <v>82.321907043457031</v>
      </c>
      <c r="C5903" s="3">
        <v>24.20000076293945</v>
      </c>
      <c r="D5903" s="4">
        <v>3.0790251832857329E-3</v>
      </c>
      <c r="E5903" s="4">
        <v>-5.0235431801131547E-2</v>
      </c>
      <c r="F5903" s="2">
        <v>4</v>
      </c>
      <c r="G5903" s="4">
        <v>-0.12686469154284211</v>
      </c>
      <c r="H5903" s="4">
        <v>-0.16382277262871681</v>
      </c>
      <c r="I5903" s="4">
        <v>-0.2380423329705299</v>
      </c>
    </row>
    <row r="5904" spans="1:9" x14ac:dyDescent="0.25">
      <c r="A5904" t="s">
        <v>6118</v>
      </c>
      <c r="B5904" s="3">
        <v>82.0692138671875</v>
      </c>
      <c r="C5904" s="3">
        <v>25.479999542236332</v>
      </c>
      <c r="D5904" s="4">
        <v>6.9962854232819014E-3</v>
      </c>
      <c r="E5904" s="4">
        <v>6.0782641825502637E-2</v>
      </c>
      <c r="F5904" s="2">
        <v>5</v>
      </c>
      <c r="G5904" s="4">
        <v>-0.1177335058774974</v>
      </c>
      <c r="H5904" s="4">
        <v>-0.1663894804115815</v>
      </c>
      <c r="I5904" s="4">
        <v>-0.2403812183289917</v>
      </c>
    </row>
    <row r="5905" spans="1:9" x14ac:dyDescent="0.25">
      <c r="A5905" t="s">
        <v>6119</v>
      </c>
      <c r="B5905" s="3">
        <v>81.4990234375</v>
      </c>
      <c r="C5905" s="3">
        <v>24.020000457763668</v>
      </c>
      <c r="D5905" s="4">
        <v>1.6650828449023661E-2</v>
      </c>
      <c r="E5905" s="4">
        <v>-7.4730304126603309E-2</v>
      </c>
      <c r="F5905" s="2">
        <v>4</v>
      </c>
      <c r="G5905" s="4">
        <v>-0.12930145332151571</v>
      </c>
      <c r="H5905" s="4">
        <v>-0.1721811374527388</v>
      </c>
      <c r="I5905" s="4">
        <v>-0.24565880463828199</v>
      </c>
    </row>
    <row r="5906" spans="1:9" x14ac:dyDescent="0.25">
      <c r="A5906" t="s">
        <v>6120</v>
      </c>
      <c r="B5906" s="3">
        <v>80.164222717285156</v>
      </c>
      <c r="C5906" s="3">
        <v>25.95999908447266</v>
      </c>
      <c r="D5906" s="4">
        <v>4.4656257803110666E-3</v>
      </c>
      <c r="E5906" s="4">
        <v>-5.2554764748382048E-2</v>
      </c>
      <c r="F5906" s="2">
        <v>5</v>
      </c>
      <c r="G5906" s="4">
        <v>-0.14639397183802061</v>
      </c>
      <c r="H5906" s="4">
        <v>-0.18573925345621331</v>
      </c>
      <c r="I5906" s="4">
        <v>-0.25801349465034962</v>
      </c>
    </row>
    <row r="5907" spans="1:9" x14ac:dyDescent="0.25">
      <c r="A5907" t="s">
        <v>6121</v>
      </c>
      <c r="B5907" s="3">
        <v>79.807830810546875</v>
      </c>
      <c r="C5907" s="3">
        <v>27.39999961853027</v>
      </c>
      <c r="D5907" s="4">
        <v>1.307767207868493E-2</v>
      </c>
      <c r="E5907" s="4">
        <v>-3.8259043922242553E-2</v>
      </c>
      <c r="F5907" s="2">
        <v>5</v>
      </c>
      <c r="G5907" s="4">
        <v>-0.15977856636824109</v>
      </c>
      <c r="H5907" s="4">
        <v>-0.18935927159156421</v>
      </c>
      <c r="I5907" s="4">
        <v>-0.26131219794281763</v>
      </c>
    </row>
    <row r="5908" spans="1:9" x14ac:dyDescent="0.25">
      <c r="A5908" t="s">
        <v>6122</v>
      </c>
      <c r="B5908" s="3">
        <v>78.777603149414063</v>
      </c>
      <c r="C5908" s="3">
        <v>28.489999771118161</v>
      </c>
      <c r="D5908" s="4">
        <v>-5.3991729590554538E-3</v>
      </c>
      <c r="E5908" s="4">
        <v>1.171874735419731E-2</v>
      </c>
      <c r="F5908" s="2">
        <v>5</v>
      </c>
      <c r="G5908" s="4">
        <v>-0.13618900086661029</v>
      </c>
      <c r="H5908" s="4">
        <v>-0.1998237146564277</v>
      </c>
      <c r="I5908" s="4">
        <v>-0.2708478111638718</v>
      </c>
    </row>
    <row r="5909" spans="1:9" x14ac:dyDescent="0.25">
      <c r="A5909" t="s">
        <v>6123</v>
      </c>
      <c r="B5909" s="3">
        <v>79.205245971679688</v>
      </c>
      <c r="C5909" s="3">
        <v>28.159999847412109</v>
      </c>
      <c r="D5909" s="4">
        <v>-1.8152785129732951E-2</v>
      </c>
      <c r="E5909" s="4">
        <v>0.1095350976584326</v>
      </c>
      <c r="F5909" s="2">
        <v>5</v>
      </c>
      <c r="G5909" s="4">
        <v>-0.14093607077337841</v>
      </c>
      <c r="H5909" s="4">
        <v>-0.19547997187555971</v>
      </c>
      <c r="I5909" s="4">
        <v>-0.26688962143190398</v>
      </c>
    </row>
    <row r="5910" spans="1:9" x14ac:dyDescent="0.25">
      <c r="A5910" t="s">
        <v>6124</v>
      </c>
      <c r="B5910" s="3">
        <v>80.669624328613281</v>
      </c>
      <c r="C5910" s="3">
        <v>25.379999160766602</v>
      </c>
      <c r="D5910" s="4">
        <v>-9.1525806193456516E-3</v>
      </c>
      <c r="E5910" s="4">
        <v>5.0496660639887107E-2</v>
      </c>
      <c r="F5910" s="2">
        <v>5</v>
      </c>
      <c r="G5910" s="4">
        <v>-0.12085059622936691</v>
      </c>
      <c r="H5910" s="4">
        <v>-0.18060568290073239</v>
      </c>
      <c r="I5910" s="4">
        <v>-0.25333558270065171</v>
      </c>
    </row>
    <row r="5911" spans="1:9" x14ac:dyDescent="0.25">
      <c r="A5911" t="s">
        <v>6125</v>
      </c>
      <c r="B5911" s="3">
        <v>81.414779663085938</v>
      </c>
      <c r="C5911" s="3">
        <v>24.159999847412109</v>
      </c>
      <c r="D5911" s="4">
        <v>1.330692004282197E-2</v>
      </c>
      <c r="E5911" s="4">
        <v>1.2432941437596769E-3</v>
      </c>
      <c r="F5911" s="2">
        <v>4</v>
      </c>
      <c r="G5911" s="4">
        <v>-0.12098247804865191</v>
      </c>
      <c r="H5911" s="4">
        <v>-0.17303683587182009</v>
      </c>
      <c r="I5911" s="4">
        <v>-0.24643855078508131</v>
      </c>
    </row>
    <row r="5912" spans="1:9" x14ac:dyDescent="0.25">
      <c r="A5912" t="s">
        <v>6126</v>
      </c>
      <c r="B5912" s="3">
        <v>80.345626831054688</v>
      </c>
      <c r="C5912" s="3">
        <v>24.129999160766602</v>
      </c>
      <c r="D5912" s="4">
        <v>3.9744957424614917E-2</v>
      </c>
      <c r="E5912" s="4">
        <v>-5.7789981035250133E-2</v>
      </c>
      <c r="F5912" s="2">
        <v>4</v>
      </c>
      <c r="G5912" s="4">
        <v>-0.1096064536115388</v>
      </c>
      <c r="H5912" s="4">
        <v>-0.18389665779324499</v>
      </c>
      <c r="I5912" s="4">
        <v>-0.25633444881332329</v>
      </c>
    </row>
    <row r="5913" spans="1:9" x14ac:dyDescent="0.25">
      <c r="A5913" t="s">
        <v>6127</v>
      </c>
      <c r="B5913" s="3">
        <v>77.274360656738281</v>
      </c>
      <c r="C5913" s="3">
        <v>25.610000610351559</v>
      </c>
      <c r="D5913" s="4">
        <v>1.4115507684285379E-2</v>
      </c>
      <c r="E5913" s="4">
        <v>-2.7345207574658751E-2</v>
      </c>
      <c r="F5913" s="2">
        <v>5</v>
      </c>
      <c r="G5913" s="4">
        <v>-0.1137330575962537</v>
      </c>
      <c r="H5913" s="4">
        <v>-0.21509276252880971</v>
      </c>
      <c r="I5913" s="4">
        <v>-0.28476156977121492</v>
      </c>
    </row>
    <row r="5914" spans="1:9" x14ac:dyDescent="0.25">
      <c r="A5914" t="s">
        <v>6128</v>
      </c>
      <c r="B5914" s="3">
        <v>76.198776245117188</v>
      </c>
      <c r="C5914" s="3">
        <v>26.329999923706051</v>
      </c>
      <c r="D5914" s="4">
        <v>-1.051746606740089E-2</v>
      </c>
      <c r="E5914" s="4">
        <v>8.0397809236372186E-3</v>
      </c>
      <c r="F5914" s="2">
        <v>5</v>
      </c>
      <c r="G5914" s="4">
        <v>-0.17605118888800991</v>
      </c>
      <c r="H5914" s="4">
        <v>-0.22601791263057211</v>
      </c>
      <c r="I5914" s="4">
        <v>-0.29471699741381607</v>
      </c>
    </row>
    <row r="5915" spans="1:9" x14ac:dyDescent="0.25">
      <c r="A5915" t="s">
        <v>6129</v>
      </c>
      <c r="B5915" s="3">
        <v>77.008712768554688</v>
      </c>
      <c r="C5915" s="3">
        <v>26.120000839233398</v>
      </c>
      <c r="D5915" s="4">
        <v>1.8161544918066989E-2</v>
      </c>
      <c r="E5915" s="4">
        <v>-8.2220601564106377E-2</v>
      </c>
      <c r="F5915" s="2">
        <v>5</v>
      </c>
      <c r="G5915" s="4">
        <v>-0.17885573151147641</v>
      </c>
      <c r="H5915" s="4">
        <v>-0.21779105661085929</v>
      </c>
      <c r="I5915" s="4">
        <v>-0.2872203617550404</v>
      </c>
    </row>
    <row r="5916" spans="1:9" x14ac:dyDescent="0.25">
      <c r="A5916" t="s">
        <v>6130</v>
      </c>
      <c r="B5916" s="3">
        <v>75.635063171386719</v>
      </c>
      <c r="C5916" s="3">
        <v>28.45999908447266</v>
      </c>
      <c r="D5916" s="4">
        <v>6.857884624216215E-4</v>
      </c>
      <c r="E5916" s="4">
        <v>-3.328809211301631E-2</v>
      </c>
      <c r="F5916" s="2">
        <v>5</v>
      </c>
      <c r="G5916" s="4">
        <v>-0.2156218776831946</v>
      </c>
      <c r="H5916" s="4">
        <v>-0.23174377652213701</v>
      </c>
      <c r="I5916" s="4">
        <v>-0.29993463041042462</v>
      </c>
    </row>
    <row r="5917" spans="1:9" x14ac:dyDescent="0.25">
      <c r="A5917" t="s">
        <v>6131</v>
      </c>
      <c r="B5917" s="3">
        <v>75.583229064941406</v>
      </c>
      <c r="C5917" s="3">
        <v>29.440000534057621</v>
      </c>
      <c r="D5917" s="4">
        <v>1.8243986258887231E-2</v>
      </c>
      <c r="E5917" s="4">
        <v>-7.7405180982939026E-2</v>
      </c>
      <c r="F5917" s="2">
        <v>5</v>
      </c>
      <c r="G5917" s="4">
        <v>-0.21843279399066631</v>
      </c>
      <c r="H5917" s="4">
        <v>-0.23227027670862829</v>
      </c>
      <c r="I5917" s="4">
        <v>-0.30041439814465332</v>
      </c>
    </row>
    <row r="5918" spans="1:9" x14ac:dyDescent="0.25">
      <c r="A5918" t="s">
        <v>6132</v>
      </c>
      <c r="B5918" s="3">
        <v>74.228996276855469</v>
      </c>
      <c r="C5918" s="3">
        <v>31.909999847412109</v>
      </c>
      <c r="D5918" s="4">
        <v>1.112121376826458E-2</v>
      </c>
      <c r="E5918" s="4">
        <v>6.9422312921092466E-3</v>
      </c>
      <c r="F5918" s="2">
        <v>5</v>
      </c>
      <c r="G5918" s="4">
        <v>-0.23544567058182109</v>
      </c>
      <c r="H5918" s="4">
        <v>-0.24602577216088031</v>
      </c>
      <c r="I5918" s="4">
        <v>-0.31294894809476642</v>
      </c>
    </row>
    <row r="5919" spans="1:9" x14ac:dyDescent="0.25">
      <c r="A5919" t="s">
        <v>6133</v>
      </c>
      <c r="B5919" s="3">
        <v>73.412559509277344</v>
      </c>
      <c r="C5919" s="3">
        <v>31.690000534057621</v>
      </c>
      <c r="D5919" s="4">
        <v>-1.521109803153387E-2</v>
      </c>
      <c r="E5919" s="4">
        <v>5.8450232758323617E-2</v>
      </c>
      <c r="F5919" s="2">
        <v>5</v>
      </c>
      <c r="G5919" s="4">
        <v>-0.23906556163364831</v>
      </c>
      <c r="H5919" s="4">
        <v>-0.25431865381481311</v>
      </c>
      <c r="I5919" s="4">
        <v>-0.3205057489153853</v>
      </c>
    </row>
    <row r="5920" spans="1:9" x14ac:dyDescent="0.25">
      <c r="A5920" t="s">
        <v>6134</v>
      </c>
      <c r="B5920" s="3">
        <v>74.546493530273438</v>
      </c>
      <c r="C5920" s="3">
        <v>29.940000534057621</v>
      </c>
      <c r="D5920" s="4">
        <v>3.7888896654883819E-2</v>
      </c>
      <c r="E5920" s="4">
        <v>-0.1212209920094016</v>
      </c>
      <c r="F5920" s="2">
        <v>5</v>
      </c>
      <c r="G5920" s="4">
        <v>-0.22059535571427871</v>
      </c>
      <c r="H5920" s="4">
        <v>-0.24280082290258759</v>
      </c>
      <c r="I5920" s="4">
        <v>-0.31001024714393788</v>
      </c>
    </row>
    <row r="5921" spans="1:9" x14ac:dyDescent="0.25">
      <c r="A5921" t="s">
        <v>6135</v>
      </c>
      <c r="B5921" s="3">
        <v>71.825119018554688</v>
      </c>
      <c r="C5921" s="3">
        <v>34.069999694824219</v>
      </c>
      <c r="D5921" s="4">
        <v>4.167488427702537E-3</v>
      </c>
      <c r="E5921" s="4">
        <v>-1.8721241446596482E-2</v>
      </c>
      <c r="F5921" s="2">
        <v>5</v>
      </c>
      <c r="G5921" s="4">
        <v>-0.25373790488982279</v>
      </c>
      <c r="H5921" s="4">
        <v>-0.27044293513702139</v>
      </c>
      <c r="I5921" s="4">
        <v>-0.33519882997120481</v>
      </c>
    </row>
    <row r="5922" spans="1:9" x14ac:dyDescent="0.25">
      <c r="A5922" t="s">
        <v>6136</v>
      </c>
      <c r="B5922" s="3">
        <v>71.527030944824219</v>
      </c>
      <c r="C5922" s="3">
        <v>34.720001220703118</v>
      </c>
      <c r="D5922" s="4">
        <v>-3.336289034588924E-2</v>
      </c>
      <c r="E5922" s="4">
        <v>0.11246402560699641</v>
      </c>
      <c r="F5922" s="2">
        <v>5</v>
      </c>
      <c r="G5922" s="4">
        <v>-0.26236239700035058</v>
      </c>
      <c r="H5922" s="4">
        <v>-0.27347073743116418</v>
      </c>
      <c r="I5922" s="4">
        <v>-0.3379578828331492</v>
      </c>
    </row>
    <row r="5923" spans="1:9" x14ac:dyDescent="0.25">
      <c r="A5923" t="s">
        <v>6137</v>
      </c>
      <c r="B5923" s="3">
        <v>73.995742797851563</v>
      </c>
      <c r="C5923" s="3">
        <v>31.20999908447266</v>
      </c>
      <c r="D5923" s="4">
        <v>-2.133883094491229E-2</v>
      </c>
      <c r="E5923" s="4">
        <v>8.973462812827826E-2</v>
      </c>
      <c r="F5923" s="2">
        <v>5</v>
      </c>
      <c r="G5923" s="4">
        <v>-0.2324632609934498</v>
      </c>
      <c r="H5923" s="4">
        <v>-0.24839502300009161</v>
      </c>
      <c r="I5923" s="4">
        <v>-0.31510790289879559</v>
      </c>
    </row>
    <row r="5924" spans="1:9" x14ac:dyDescent="0.25">
      <c r="A5924" t="s">
        <v>6138</v>
      </c>
      <c r="B5924" s="3">
        <v>75.609153747558594</v>
      </c>
      <c r="C5924" s="3">
        <v>28.639999389648441</v>
      </c>
      <c r="D5924" s="4">
        <v>1.0478125928181869E-2</v>
      </c>
      <c r="E5924" s="4">
        <v>-1.8169375565968319E-2</v>
      </c>
      <c r="F5924" s="2">
        <v>5</v>
      </c>
      <c r="G5924" s="4">
        <v>-0.2068266777905631</v>
      </c>
      <c r="H5924" s="4">
        <v>-0.23200694912050679</v>
      </c>
      <c r="I5924" s="4">
        <v>-0.30017444366115181</v>
      </c>
    </row>
    <row r="5925" spans="1:9" x14ac:dyDescent="0.25">
      <c r="A5925" t="s">
        <v>6139</v>
      </c>
      <c r="B5925" s="3">
        <v>74.825126647949219</v>
      </c>
      <c r="C5925" s="3">
        <v>29.170000076293949</v>
      </c>
      <c r="D5925" s="4">
        <v>3.824828993737039E-3</v>
      </c>
      <c r="E5925" s="4">
        <v>2.0643812252025381E-2</v>
      </c>
      <c r="F5925" s="2">
        <v>5</v>
      </c>
      <c r="G5925" s="4">
        <v>-0.22819074459626121</v>
      </c>
      <c r="H5925" s="4">
        <v>-0.2399706325418498</v>
      </c>
      <c r="I5925" s="4">
        <v>-0.30743126606920018</v>
      </c>
    </row>
    <row r="5926" spans="1:9" x14ac:dyDescent="0.25">
      <c r="A5926" t="s">
        <v>6140</v>
      </c>
      <c r="B5926" s="3">
        <v>74.540023803710938</v>
      </c>
      <c r="C5926" s="3">
        <v>28.579999923706051</v>
      </c>
      <c r="D5926" s="4">
        <v>-2.7638927882970839E-2</v>
      </c>
      <c r="E5926" s="4">
        <v>5.6952624113795418E-2</v>
      </c>
      <c r="F5926" s="2">
        <v>5</v>
      </c>
      <c r="G5926" s="4">
        <v>-0.23033637939183871</v>
      </c>
      <c r="H5926" s="4">
        <v>-0.2428665385573042</v>
      </c>
      <c r="I5926" s="4">
        <v>-0.31007012984023252</v>
      </c>
    </row>
    <row r="5927" spans="1:9" x14ac:dyDescent="0.25">
      <c r="A5927" t="s">
        <v>6141</v>
      </c>
      <c r="B5927" s="3">
        <v>76.658790588378906</v>
      </c>
      <c r="C5927" s="3">
        <v>27.04000091552734</v>
      </c>
      <c r="D5927" s="4">
        <v>2.0441281688145411E-2</v>
      </c>
      <c r="E5927" s="4">
        <v>-6.8870521244736693E-2</v>
      </c>
      <c r="F5927" s="2">
        <v>5</v>
      </c>
      <c r="G5927" s="4">
        <v>-0.21301750816602871</v>
      </c>
      <c r="H5927" s="4">
        <v>-0.22134535909149339</v>
      </c>
      <c r="I5927" s="4">
        <v>-0.2904591823512136</v>
      </c>
    </row>
    <row r="5928" spans="1:9" x14ac:dyDescent="0.25">
      <c r="A5928" t="s">
        <v>6142</v>
      </c>
      <c r="B5928" s="3">
        <v>75.123176574707031</v>
      </c>
      <c r="C5928" s="3">
        <v>29.04000091552734</v>
      </c>
      <c r="D5928" s="4">
        <v>1.2752820632025321E-2</v>
      </c>
      <c r="E5928" s="4">
        <v>-4.6305412547910763E-2</v>
      </c>
      <c r="F5928" s="2">
        <v>5</v>
      </c>
      <c r="G5928" s="4">
        <v>-0.23694321772208621</v>
      </c>
      <c r="H5928" s="4">
        <v>-0.23694321772208621</v>
      </c>
      <c r="I5928" s="4">
        <v>-0.30467256628919148</v>
      </c>
    </row>
    <row r="5929" spans="1:9" x14ac:dyDescent="0.25">
      <c r="A5929" t="s">
        <v>6143</v>
      </c>
      <c r="B5929" s="3">
        <v>74.177207946777344</v>
      </c>
      <c r="C5929" s="3">
        <v>30.45000076293945</v>
      </c>
      <c r="D5929" s="4">
        <v>3.0237907581427189E-2</v>
      </c>
      <c r="E5929" s="4">
        <v>-7.2777082172458485E-2</v>
      </c>
      <c r="F5929" s="2">
        <v>5</v>
      </c>
      <c r="G5929" s="4">
        <v>-0.24207884299906979</v>
      </c>
      <c r="H5929" s="4">
        <v>-0.24655180737811669</v>
      </c>
      <c r="I5929" s="4">
        <v>-0.31342829213067219</v>
      </c>
    </row>
    <row r="5930" spans="1:9" x14ac:dyDescent="0.25">
      <c r="A5930" t="s">
        <v>6144</v>
      </c>
      <c r="B5930" s="3">
        <v>72.000076293945313</v>
      </c>
      <c r="C5930" s="3">
        <v>32.840000152587891</v>
      </c>
      <c r="D5930" s="4">
        <v>-1.015542663238655E-2</v>
      </c>
      <c r="E5930" s="4">
        <v>2.849983835623715E-2</v>
      </c>
      <c r="F5930" s="2">
        <v>5</v>
      </c>
      <c r="G5930" s="4">
        <v>-0.25176416935042623</v>
      </c>
      <c r="H5930" s="4">
        <v>-0.26866582264414218</v>
      </c>
      <c r="I5930" s="4">
        <v>-0.3335794549813117</v>
      </c>
    </row>
    <row r="5931" spans="1:9" x14ac:dyDescent="0.25">
      <c r="A5931" t="s">
        <v>6145</v>
      </c>
      <c r="B5931" s="3">
        <v>72.73876953125</v>
      </c>
      <c r="C5931" s="3">
        <v>31.930000305175781</v>
      </c>
      <c r="D5931" s="4">
        <v>-1.6987102488253639E-2</v>
      </c>
      <c r="E5931" s="4">
        <v>3.1330789708892803E-2</v>
      </c>
      <c r="F5931" s="2">
        <v>5</v>
      </c>
      <c r="G5931" s="4">
        <v>-0.23949562068587579</v>
      </c>
      <c r="H5931" s="4">
        <v>-0.26116261377507072</v>
      </c>
      <c r="I5931" s="4">
        <v>-0.34996632225757529</v>
      </c>
    </row>
    <row r="5932" spans="1:9" x14ac:dyDescent="0.25">
      <c r="A5932" t="s">
        <v>6146</v>
      </c>
      <c r="B5932" s="3">
        <v>73.995742797851563</v>
      </c>
      <c r="C5932" s="3">
        <v>30.95999908447266</v>
      </c>
      <c r="D5932" s="4">
        <v>-2.6842778955023738E-2</v>
      </c>
      <c r="E5932" s="4">
        <v>3.9623853949617427E-2</v>
      </c>
      <c r="F5932" s="2">
        <v>5</v>
      </c>
      <c r="G5932" s="4">
        <v>-0.21047717322145981</v>
      </c>
      <c r="H5932" s="4">
        <v>-0.24839502300009161</v>
      </c>
      <c r="I5932" s="4">
        <v>-0.35154024711188198</v>
      </c>
    </row>
    <row r="5933" spans="1:9" x14ac:dyDescent="0.25">
      <c r="A5933" t="s">
        <v>6147</v>
      </c>
      <c r="B5933" s="3">
        <v>76.036781311035156</v>
      </c>
      <c r="C5933" s="3">
        <v>29.780000686645511</v>
      </c>
      <c r="D5933" s="4">
        <v>2.0345809866206151E-2</v>
      </c>
      <c r="E5933" s="4">
        <v>-4.3463444142360919E-3</v>
      </c>
      <c r="F5933" s="2">
        <v>5</v>
      </c>
      <c r="G5933" s="4">
        <v>-0.19284082359239249</v>
      </c>
      <c r="H5933" s="4">
        <v>-0.2276633613293905</v>
      </c>
      <c r="I5933" s="4">
        <v>-0.33771637550789529</v>
      </c>
    </row>
    <row r="5934" spans="1:9" x14ac:dyDescent="0.25">
      <c r="A5934" t="s">
        <v>6148</v>
      </c>
      <c r="B5934" s="3">
        <v>74.520599365234375</v>
      </c>
      <c r="C5934" s="3">
        <v>29.909999847412109</v>
      </c>
      <c r="D5934" s="4">
        <v>-2.0057611305877691E-2</v>
      </c>
      <c r="E5934" s="4">
        <v>4.7268921803713448E-2</v>
      </c>
      <c r="F5934" s="2">
        <v>5</v>
      </c>
      <c r="G5934" s="4">
        <v>-0.20370700392473881</v>
      </c>
      <c r="H5934" s="4">
        <v>-0.2430638405112058</v>
      </c>
      <c r="I5934" s="4">
        <v>-0.35092238524608899</v>
      </c>
    </row>
    <row r="5935" spans="1:9" x14ac:dyDescent="0.25">
      <c r="A5935" t="s">
        <v>6149</v>
      </c>
      <c r="B5935" s="3">
        <v>76.0458984375</v>
      </c>
      <c r="C5935" s="3">
        <v>28.559999465942379</v>
      </c>
      <c r="D5935" s="4">
        <v>2.5579684933352281E-4</v>
      </c>
      <c r="E5935" s="4">
        <v>-3.5461030826257511E-2</v>
      </c>
      <c r="F5935" s="2">
        <v>5</v>
      </c>
      <c r="G5935" s="4">
        <v>-0.14944893525897021</v>
      </c>
      <c r="H5935" s="4">
        <v>-0.22757075495275561</v>
      </c>
      <c r="I5935" s="4">
        <v>-0.34301599622030232</v>
      </c>
    </row>
    <row r="5936" spans="1:9" x14ac:dyDescent="0.25">
      <c r="A5936" t="s">
        <v>6150</v>
      </c>
      <c r="B5936" s="3">
        <v>76.026451110839844</v>
      </c>
      <c r="C5936" s="3">
        <v>29.610000610351559</v>
      </c>
      <c r="D5936" s="4">
        <v>-1.974673996166321E-2</v>
      </c>
      <c r="E5936" s="4">
        <v>7.477319166382701E-2</v>
      </c>
      <c r="F5936" s="2">
        <v>5</v>
      </c>
      <c r="G5936" s="4">
        <v>-0.12982831446843709</v>
      </c>
      <c r="H5936" s="4">
        <v>-0.22776828939128471</v>
      </c>
      <c r="I5936" s="4">
        <v>-0.34318400768172919</v>
      </c>
    </row>
    <row r="5937" spans="1:9" x14ac:dyDescent="0.25">
      <c r="A5937" t="s">
        <v>6151</v>
      </c>
      <c r="B5937" s="3">
        <v>77.557968139648438</v>
      </c>
      <c r="C5937" s="3">
        <v>27.54999923706055</v>
      </c>
      <c r="D5937" s="4">
        <v>1.6429159062703921E-2</v>
      </c>
      <c r="E5937" s="4">
        <v>-9.1358855067420253E-2</v>
      </c>
      <c r="F5937" s="2">
        <v>5</v>
      </c>
      <c r="G5937" s="4">
        <v>-0.1249088812424312</v>
      </c>
      <c r="H5937" s="4">
        <v>-0.21221204550902081</v>
      </c>
      <c r="I5937" s="4">
        <v>-0.34010066412669432</v>
      </c>
    </row>
    <row r="5938" spans="1:9" x14ac:dyDescent="0.25">
      <c r="A5938" t="s">
        <v>6152</v>
      </c>
      <c r="B5938" s="3">
        <v>76.304351806640625</v>
      </c>
      <c r="C5938" s="3">
        <v>30.319999694824219</v>
      </c>
      <c r="D5938" s="4">
        <v>-4.2801513966636007E-2</v>
      </c>
      <c r="E5938" s="4">
        <v>0.18345037867420519</v>
      </c>
      <c r="F5938" s="2">
        <v>5</v>
      </c>
      <c r="G5938" s="4">
        <v>-0.14846156930922319</v>
      </c>
      <c r="H5938" s="4">
        <v>-0.224945538538628</v>
      </c>
      <c r="I5938" s="4">
        <v>-0.35198002711982479</v>
      </c>
    </row>
    <row r="5939" spans="1:9" x14ac:dyDescent="0.25">
      <c r="A5939" t="s">
        <v>6153</v>
      </c>
      <c r="B5939" s="3">
        <v>79.716331481933594</v>
      </c>
      <c r="C5939" s="3">
        <v>25.620000839233398</v>
      </c>
      <c r="D5939" s="4">
        <v>-2.9578026361359751E-2</v>
      </c>
      <c r="E5939" s="4">
        <v>5.4755038022903157E-2</v>
      </c>
      <c r="F5939" s="2">
        <v>5</v>
      </c>
      <c r="G5939" s="4">
        <v>-0.1151208972759548</v>
      </c>
      <c r="H5939" s="4">
        <v>-0.1902886676375741</v>
      </c>
      <c r="I5939" s="4">
        <v>-0.34524573731471392</v>
      </c>
    </row>
    <row r="5940" spans="1:9" x14ac:dyDescent="0.25">
      <c r="A5940" t="s">
        <v>6154</v>
      </c>
      <c r="B5940" s="3">
        <v>82.146049499511719</v>
      </c>
      <c r="C5940" s="3">
        <v>24.29000091552734</v>
      </c>
      <c r="D5940" s="4">
        <v>1.1021652517066991E-3</v>
      </c>
      <c r="E5940" s="4">
        <v>7.0480957868552796E-3</v>
      </c>
      <c r="F5940" s="2">
        <v>4</v>
      </c>
      <c r="G5940" s="4">
        <v>-6.1502398488508581E-2</v>
      </c>
      <c r="H5940" s="4">
        <v>-0.16560902951694581</v>
      </c>
      <c r="I5940" s="4">
        <v>-0.32528912115390779</v>
      </c>
    </row>
    <row r="5941" spans="1:9" x14ac:dyDescent="0.25">
      <c r="A5941" t="s">
        <v>6155</v>
      </c>
      <c r="B5941" s="3">
        <v>82.055610656738281</v>
      </c>
      <c r="C5941" s="3">
        <v>24.120000839233398</v>
      </c>
      <c r="D5941" s="4">
        <v>7.1384278734205608E-3</v>
      </c>
      <c r="E5941" s="4">
        <v>-6.8366110163862515E-2</v>
      </c>
      <c r="F5941" s="2">
        <v>4</v>
      </c>
      <c r="G5941" s="4">
        <v>-6.3711320784939685E-2</v>
      </c>
      <c r="H5941" s="4">
        <v>-0.16652765377521331</v>
      </c>
      <c r="I5941" s="4">
        <v>-0.32603194532453161</v>
      </c>
    </row>
    <row r="5942" spans="1:9" x14ac:dyDescent="0.25">
      <c r="A5942" t="s">
        <v>6156</v>
      </c>
      <c r="B5942" s="3">
        <v>81.474014282226563</v>
      </c>
      <c r="C5942" s="3">
        <v>25.889999389648441</v>
      </c>
      <c r="D5942" s="4">
        <v>1.0742549639570999E-2</v>
      </c>
      <c r="E5942" s="4">
        <v>-4.535403434816887E-2</v>
      </c>
      <c r="F5942" s="2">
        <v>5</v>
      </c>
      <c r="G5942" s="4">
        <v>-8.8329560944476526E-2</v>
      </c>
      <c r="H5942" s="4">
        <v>-0.17243516565575889</v>
      </c>
      <c r="I5942" s="4">
        <v>-0.33080891759978182</v>
      </c>
    </row>
    <row r="5943" spans="1:9" x14ac:dyDescent="0.25">
      <c r="A5943" t="s">
        <v>6157</v>
      </c>
      <c r="B5943" s="3">
        <v>80.608078002929688</v>
      </c>
      <c r="C5943" s="3">
        <v>27.120000839233398</v>
      </c>
      <c r="D5943" s="4">
        <v>9.1415727898807031E-3</v>
      </c>
      <c r="E5943" s="4">
        <v>-1.1301475118244531E-2</v>
      </c>
      <c r="F5943" s="2">
        <v>5</v>
      </c>
      <c r="G5943" s="4">
        <v>-0.10680700807549801</v>
      </c>
      <c r="H5943" s="4">
        <v>-0.18123083406417459</v>
      </c>
      <c r="I5943" s="4">
        <v>-0.33792133057141938</v>
      </c>
    </row>
    <row r="5944" spans="1:9" x14ac:dyDescent="0.25">
      <c r="A5944" t="s">
        <v>6158</v>
      </c>
      <c r="B5944" s="3">
        <v>79.87786865234375</v>
      </c>
      <c r="C5944" s="3">
        <v>27.430000305175781</v>
      </c>
      <c r="D5944" s="4">
        <v>-7.9455306555882288E-3</v>
      </c>
      <c r="E5944" s="4">
        <v>-2.31481346259379E-2</v>
      </c>
      <c r="F5944" s="2">
        <v>5</v>
      </c>
      <c r="G5944" s="4">
        <v>-9.8326507753068615E-2</v>
      </c>
      <c r="H5944" s="4">
        <v>-0.18864786863130639</v>
      </c>
      <c r="I5944" s="4">
        <v>-0.34391894330723821</v>
      </c>
    </row>
    <row r="5945" spans="1:9" x14ac:dyDescent="0.25">
      <c r="A5945" t="s">
        <v>6159</v>
      </c>
      <c r="B5945" s="3">
        <v>80.517623901367188</v>
      </c>
      <c r="C5945" s="3">
        <v>28.079999923706051</v>
      </c>
      <c r="D5945" s="4">
        <v>5.2438655117519328E-3</v>
      </c>
      <c r="E5945" s="4">
        <v>-9.5238255425262874E-3</v>
      </c>
      <c r="F5945" s="2">
        <v>5</v>
      </c>
      <c r="G5945" s="4">
        <v>-9.0489033365061977E-2</v>
      </c>
      <c r="H5945" s="4">
        <v>-0.18214961331219379</v>
      </c>
      <c r="I5945" s="4">
        <v>-0.3386642800709061</v>
      </c>
    </row>
    <row r="5946" spans="1:9" x14ac:dyDescent="0.25">
      <c r="A5946" t="s">
        <v>6160</v>
      </c>
      <c r="B5946" s="3">
        <v>80.097602844238281</v>
      </c>
      <c r="C5946" s="3">
        <v>28.35000038146973</v>
      </c>
      <c r="D5946" s="4">
        <v>-1.9693157150092459E-2</v>
      </c>
      <c r="E5946" s="4">
        <v>7.0215199185449162E-2</v>
      </c>
      <c r="F5946" s="2">
        <v>5</v>
      </c>
      <c r="G5946" s="4">
        <v>-8.865050294328336E-2</v>
      </c>
      <c r="H5946" s="4">
        <v>-0.1864159387120925</v>
      </c>
      <c r="I5946" s="4">
        <v>-0.3422829635577046</v>
      </c>
    </row>
    <row r="5947" spans="1:9" x14ac:dyDescent="0.25">
      <c r="A5947" t="s">
        <v>6161</v>
      </c>
      <c r="B5947" s="3">
        <v>81.7066650390625</v>
      </c>
      <c r="C5947" s="3">
        <v>26.489999771118161</v>
      </c>
      <c r="D5947" s="4">
        <v>-9.2457516362846048E-3</v>
      </c>
      <c r="E5947" s="4">
        <v>4.1683030012651612E-2</v>
      </c>
      <c r="F5947" s="2">
        <v>5</v>
      </c>
      <c r="G5947" s="4">
        <v>-6.1379437398541008E-2</v>
      </c>
      <c r="H5947" s="4">
        <v>-0.1700720369117393</v>
      </c>
      <c r="I5947" s="4">
        <v>-0.32907023832435212</v>
      </c>
    </row>
    <row r="5948" spans="1:9" x14ac:dyDescent="0.25">
      <c r="A5948" t="s">
        <v>6162</v>
      </c>
      <c r="B5948" s="3">
        <v>82.469154357910156</v>
      </c>
      <c r="C5948" s="3">
        <v>25.430000305175781</v>
      </c>
      <c r="D5948" s="4">
        <v>2.1286652985134099E-2</v>
      </c>
      <c r="E5948" s="4">
        <v>-6.5417083395369446E-2</v>
      </c>
      <c r="F5948" s="2">
        <v>5</v>
      </c>
      <c r="G5948" s="4">
        <v>-3.274670607720398E-2</v>
      </c>
      <c r="H5948" s="4">
        <v>-0.16232712152490689</v>
      </c>
      <c r="I5948" s="4">
        <v>-0.3228090994474917</v>
      </c>
    </row>
    <row r="5949" spans="1:9" x14ac:dyDescent="0.25">
      <c r="A5949" t="s">
        <v>6163</v>
      </c>
      <c r="B5949" s="3">
        <v>80.750251770019531</v>
      </c>
      <c r="C5949" s="3">
        <v>27.20999908447266</v>
      </c>
      <c r="D5949" s="4">
        <v>-6.7566952515540901E-3</v>
      </c>
      <c r="E5949" s="4">
        <v>1.6816100588262991E-2</v>
      </c>
      <c r="F5949" s="2">
        <v>5</v>
      </c>
      <c r="G5949" s="4">
        <v>-5.6335134904768158E-2</v>
      </c>
      <c r="H5949" s="4">
        <v>-0.17978671705280169</v>
      </c>
      <c r="I5949" s="4">
        <v>-0.33692377299445092</v>
      </c>
    </row>
    <row r="5950" spans="1:9" x14ac:dyDescent="0.25">
      <c r="A5950" t="s">
        <v>6164</v>
      </c>
      <c r="B5950" s="3">
        <v>81.299568176269531</v>
      </c>
      <c r="C5950" s="3">
        <v>26.760000228881839</v>
      </c>
      <c r="D5950" s="4">
        <v>1.512687685585101E-3</v>
      </c>
      <c r="E5950" s="4">
        <v>3.9223309859488742E-2</v>
      </c>
      <c r="F5950" s="2">
        <v>5</v>
      </c>
      <c r="G5950" s="4">
        <v>-6.9048114730388521E-2</v>
      </c>
      <c r="H5950" s="4">
        <v>-0.17420708599195639</v>
      </c>
      <c r="I5950" s="4">
        <v>-0.3324130917011483</v>
      </c>
    </row>
    <row r="5951" spans="1:9" x14ac:dyDescent="0.25">
      <c r="A5951" t="s">
        <v>6165</v>
      </c>
      <c r="B5951" s="3">
        <v>81.176773071289063</v>
      </c>
      <c r="C5951" s="3">
        <v>25.75</v>
      </c>
      <c r="D5951" s="4">
        <v>-2.1574642897801088E-2</v>
      </c>
      <c r="E5951" s="4">
        <v>4.2932338720698349E-2</v>
      </c>
      <c r="F5951" s="2">
        <v>5</v>
      </c>
      <c r="G5951" s="4">
        <v>-5.9477516876143548E-2</v>
      </c>
      <c r="H5951" s="4">
        <v>-0.17545436601868289</v>
      </c>
      <c r="I5951" s="4">
        <v>-0.33342141691525529</v>
      </c>
    </row>
    <row r="5952" spans="1:9" x14ac:dyDescent="0.25">
      <c r="A5952" t="s">
        <v>6166</v>
      </c>
      <c r="B5952" s="3">
        <v>82.966751098632813</v>
      </c>
      <c r="C5952" s="3">
        <v>24.690000534057621</v>
      </c>
      <c r="D5952" s="4">
        <v>-1.541448794005618E-2</v>
      </c>
      <c r="E5952" s="4">
        <v>0.11618443025851551</v>
      </c>
      <c r="F5952" s="2">
        <v>5</v>
      </c>
      <c r="G5952" s="4">
        <v>-4.1180686170192098E-2</v>
      </c>
      <c r="H5952" s="4">
        <v>-0.15727282822741551</v>
      </c>
      <c r="I5952" s="4">
        <v>-0.31872311132762382</v>
      </c>
    </row>
    <row r="5953" spans="1:9" x14ac:dyDescent="0.25">
      <c r="A5953" t="s">
        <v>6167</v>
      </c>
      <c r="B5953" s="3">
        <v>84.265663146972656</v>
      </c>
      <c r="C5953" s="3">
        <v>22.120000839233398</v>
      </c>
      <c r="D5953" s="4">
        <v>-2.2048659256638351E-2</v>
      </c>
      <c r="E5953" s="4">
        <v>9.1267900330073815E-2</v>
      </c>
      <c r="F5953" s="2">
        <v>4</v>
      </c>
      <c r="G5953" s="4">
        <v>-4.7077024008249542E-2</v>
      </c>
      <c r="H5953" s="4">
        <v>-0.14407924811991621</v>
      </c>
      <c r="I5953" s="4">
        <v>-0.30805716687115092</v>
      </c>
    </row>
    <row r="5954" spans="1:9" x14ac:dyDescent="0.25">
      <c r="A5954" t="s">
        <v>6168</v>
      </c>
      <c r="B5954" s="3">
        <v>86.165496826171875</v>
      </c>
      <c r="C5954" s="3">
        <v>20.270000457763668</v>
      </c>
      <c r="D5954" s="4">
        <v>9.6929371906253614E-3</v>
      </c>
      <c r="E5954" s="4">
        <v>-5.8085500623167641E-2</v>
      </c>
      <c r="F5954" s="2">
        <v>4</v>
      </c>
      <c r="G5954" s="4">
        <v>-3.063046917486523E-2</v>
      </c>
      <c r="H5954" s="4">
        <v>-0.1247818616113556</v>
      </c>
      <c r="I5954" s="4">
        <v>-0.29245678767321021</v>
      </c>
    </row>
    <row r="5955" spans="1:9" x14ac:dyDescent="0.25">
      <c r="A5955" t="s">
        <v>6169</v>
      </c>
      <c r="B5955" s="3">
        <v>85.33831787109375</v>
      </c>
      <c r="C5955" s="3">
        <v>21.520000457763668</v>
      </c>
      <c r="D5955" s="4">
        <v>-1.5128884743750291E-3</v>
      </c>
      <c r="E5955" s="4">
        <v>7.0191676480839682E-3</v>
      </c>
      <c r="F5955" s="2">
        <v>4</v>
      </c>
      <c r="G5955" s="4">
        <v>-5.4078263087428143E-2</v>
      </c>
      <c r="H5955" s="4">
        <v>-0.13318385605047831</v>
      </c>
      <c r="I5955" s="4">
        <v>-0.29924912192070818</v>
      </c>
    </row>
    <row r="5956" spans="1:9" x14ac:dyDescent="0.25">
      <c r="A5956" t="s">
        <v>6170</v>
      </c>
      <c r="B5956" s="3">
        <v>85.467620849609375</v>
      </c>
      <c r="C5956" s="3">
        <v>21.370000839233398</v>
      </c>
      <c r="D5956" s="4">
        <v>-8.1737220502443586E-3</v>
      </c>
      <c r="E5956" s="4">
        <v>-2.5091205982948891E-2</v>
      </c>
      <c r="F5956" s="2">
        <v>4</v>
      </c>
      <c r="G5956" s="4">
        <v>-4.1928415476127023E-2</v>
      </c>
      <c r="H5956" s="4">
        <v>-0.131870472894656</v>
      </c>
      <c r="I5956" s="4">
        <v>-0.29818735766294591</v>
      </c>
    </row>
    <row r="5957" spans="1:9" x14ac:dyDescent="0.25">
      <c r="A5957" t="s">
        <v>6171</v>
      </c>
      <c r="B5957" s="3">
        <v>86.171966552734375</v>
      </c>
      <c r="C5957" s="3">
        <v>21.920000076293949</v>
      </c>
      <c r="D5957" s="4">
        <v>1.1453380609042879E-2</v>
      </c>
      <c r="E5957" s="4">
        <v>-4.9932186528820477E-3</v>
      </c>
      <c r="F5957" s="2">
        <v>4</v>
      </c>
      <c r="G5957" s="4">
        <v>-2.8374043663386032E-2</v>
      </c>
      <c r="H5957" s="4">
        <v>-0.12471614595663889</v>
      </c>
      <c r="I5957" s="4">
        <v>-0.29240366187131128</v>
      </c>
    </row>
    <row r="5958" spans="1:9" x14ac:dyDescent="0.25">
      <c r="A5958" t="s">
        <v>6172</v>
      </c>
      <c r="B5958" s="3">
        <v>85.196182250976563</v>
      </c>
      <c r="C5958" s="3">
        <v>22.030000686645511</v>
      </c>
      <c r="D5958" s="4">
        <v>-9.6152208802857686E-3</v>
      </c>
      <c r="E5958" s="4">
        <v>2.6561119594141761E-2</v>
      </c>
      <c r="F5958" s="2">
        <v>4</v>
      </c>
      <c r="G5958" s="4">
        <v>-5.8884992637500688E-2</v>
      </c>
      <c r="H5958" s="4">
        <v>-0.13462758558747201</v>
      </c>
      <c r="I5958" s="4">
        <v>-0.30041626070535032</v>
      </c>
    </row>
    <row r="5959" spans="1:9" x14ac:dyDescent="0.25">
      <c r="A5959" t="s">
        <v>6173</v>
      </c>
      <c r="B5959" s="3">
        <v>86.0233154296875</v>
      </c>
      <c r="C5959" s="3">
        <v>21.45999908447266</v>
      </c>
      <c r="D5959" s="4">
        <v>-1.1656412517037079E-2</v>
      </c>
      <c r="E5959" s="4">
        <v>-9.690862532622746E-3</v>
      </c>
      <c r="F5959" s="2">
        <v>4</v>
      </c>
      <c r="G5959" s="4">
        <v>-4.7856588653706462E-2</v>
      </c>
      <c r="H5959" s="4">
        <v>-0.1262260561176044</v>
      </c>
      <c r="I5959" s="4">
        <v>-0.29362430234796</v>
      </c>
    </row>
    <row r="5960" spans="1:9" x14ac:dyDescent="0.25">
      <c r="A5960" t="s">
        <v>6174</v>
      </c>
      <c r="B5960" s="3">
        <v>87.037864685058594</v>
      </c>
      <c r="C5960" s="3">
        <v>21.670000076293949</v>
      </c>
      <c r="D5960" s="4">
        <v>-5.1707766358960461E-3</v>
      </c>
      <c r="E5960" s="4">
        <v>-1.410370666053451E-2</v>
      </c>
      <c r="F5960" s="2">
        <v>4</v>
      </c>
      <c r="G5960" s="4">
        <v>-5.6863204979279547E-2</v>
      </c>
      <c r="H5960" s="4">
        <v>-0.1159208650226026</v>
      </c>
      <c r="I5960" s="4">
        <v>-0.28262416743802321</v>
      </c>
    </row>
    <row r="5961" spans="1:9" x14ac:dyDescent="0.25">
      <c r="A5961" t="s">
        <v>6175</v>
      </c>
      <c r="B5961" s="3">
        <v>87.490257263183594</v>
      </c>
      <c r="C5961" s="3">
        <v>21.979999542236332</v>
      </c>
      <c r="D5961" s="4">
        <v>-2.9451207488203619E-3</v>
      </c>
      <c r="E5961" s="4">
        <v>-9.4637668664755425E-3</v>
      </c>
      <c r="F5961" s="2">
        <v>4</v>
      </c>
      <c r="G5961" s="4">
        <v>-3.9059402140704018E-2</v>
      </c>
      <c r="H5961" s="4">
        <v>-0.1113257288644932</v>
      </c>
      <c r="I5961" s="4">
        <v>-0.27889549712250478</v>
      </c>
    </row>
    <row r="5962" spans="1:9" x14ac:dyDescent="0.25">
      <c r="A5962" t="s">
        <v>6176</v>
      </c>
      <c r="B5962" s="3">
        <v>87.748687744140625</v>
      </c>
      <c r="C5962" s="3">
        <v>22.190000534057621</v>
      </c>
      <c r="D5962" s="4">
        <v>7.3440481294357873E-3</v>
      </c>
      <c r="E5962" s="4">
        <v>1.0933929967026801E-2</v>
      </c>
      <c r="F5962" s="2">
        <v>4</v>
      </c>
      <c r="G5962" s="4">
        <v>-3.769960812354034E-2</v>
      </c>
      <c r="H5962" s="4">
        <v>-0.108700744934993</v>
      </c>
      <c r="I5962" s="4">
        <v>-0.27676548414359298</v>
      </c>
    </row>
    <row r="5963" spans="1:9" x14ac:dyDescent="0.25">
      <c r="A5963" t="s">
        <v>6177</v>
      </c>
      <c r="B5963" s="3">
        <v>87.108955383300781</v>
      </c>
      <c r="C5963" s="3">
        <v>21.95000076293945</v>
      </c>
      <c r="D5963" s="4">
        <v>-2.2692448367678138E-2</v>
      </c>
      <c r="E5963" s="4">
        <v>1.3388777357816741E-2</v>
      </c>
      <c r="F5963" s="2">
        <v>4</v>
      </c>
      <c r="G5963" s="4">
        <v>-4.8676175729127413E-2</v>
      </c>
      <c r="H5963" s="4">
        <v>-0.1151987677694781</v>
      </c>
      <c r="I5963" s="4">
        <v>-0.28203822993802319</v>
      </c>
    </row>
    <row r="5964" spans="1:9" x14ac:dyDescent="0.25">
      <c r="A5964" t="s">
        <v>6178</v>
      </c>
      <c r="B5964" s="3">
        <v>89.131568908691406</v>
      </c>
      <c r="C5964" s="3">
        <v>21.659999847412109</v>
      </c>
      <c r="D5964" s="4">
        <v>6.6413765245258993E-3</v>
      </c>
      <c r="E5964" s="4">
        <v>-1.6348801220148701E-2</v>
      </c>
      <c r="F5964" s="2">
        <v>4</v>
      </c>
      <c r="G5964" s="4">
        <v>-1.1923326423441851E-2</v>
      </c>
      <c r="H5964" s="4">
        <v>-9.4654256223942856E-2</v>
      </c>
      <c r="I5964" s="4">
        <v>-0.26536762264568581</v>
      </c>
    </row>
    <row r="5965" spans="1:9" x14ac:dyDescent="0.25">
      <c r="A5965" t="s">
        <v>6179</v>
      </c>
      <c r="B5965" s="3">
        <v>88.54351806640625</v>
      </c>
      <c r="C5965" s="3">
        <v>22.020000457763668</v>
      </c>
      <c r="D5965" s="4">
        <v>-5.6608120516324911E-3</v>
      </c>
      <c r="E5965" s="4">
        <v>-2.436859745224873E-2</v>
      </c>
      <c r="F5965" s="2">
        <v>4</v>
      </c>
      <c r="G5965" s="4">
        <v>-1.757160155054294E-2</v>
      </c>
      <c r="H5965" s="4">
        <v>-0.1006273287694535</v>
      </c>
      <c r="I5965" s="4">
        <v>-0.27021440357372828</v>
      </c>
    </row>
    <row r="5966" spans="1:9" x14ac:dyDescent="0.25">
      <c r="A5966" t="s">
        <v>6180</v>
      </c>
      <c r="B5966" s="3">
        <v>89.047599792480469</v>
      </c>
      <c r="C5966" s="3">
        <v>22.569999694824219</v>
      </c>
      <c r="D5966" s="4">
        <v>8.7850444995525301E-3</v>
      </c>
      <c r="E5966" s="4">
        <v>-1.769169148497451E-3</v>
      </c>
      <c r="F5966" s="2">
        <v>4</v>
      </c>
      <c r="G5966" s="4">
        <v>-2.2445048484330821E-3</v>
      </c>
      <c r="H5966" s="4">
        <v>-9.5507164827493662E-2</v>
      </c>
      <c r="I5966" s="4">
        <v>-0.26605970550949781</v>
      </c>
    </row>
    <row r="5967" spans="1:9" x14ac:dyDescent="0.25">
      <c r="A5967" t="s">
        <v>6181</v>
      </c>
      <c r="B5967" s="3">
        <v>88.272125244140625</v>
      </c>
      <c r="C5967" s="3">
        <v>22.610000610351559</v>
      </c>
      <c r="D5967" s="4">
        <v>5.3359250195179619E-3</v>
      </c>
      <c r="E5967" s="4">
        <v>1.772304655215162E-3</v>
      </c>
      <c r="F5967" s="2">
        <v>4</v>
      </c>
      <c r="G5967" s="4">
        <v>1.590840004053096E-2</v>
      </c>
      <c r="H5967" s="4">
        <v>-0.1033839764930143</v>
      </c>
      <c r="I5967" s="4">
        <v>-0.27245125362202188</v>
      </c>
    </row>
    <row r="5968" spans="1:9" x14ac:dyDescent="0.25">
      <c r="A5968" t="s">
        <v>6182</v>
      </c>
      <c r="B5968" s="3">
        <v>87.803611755371094</v>
      </c>
      <c r="C5968" s="3">
        <v>22.569999694824219</v>
      </c>
      <c r="D5968" s="4">
        <v>-1.149122513905088E-3</v>
      </c>
      <c r="E5968" s="4">
        <v>-3.0918593953772611E-3</v>
      </c>
      <c r="F5968" s="2">
        <v>4</v>
      </c>
      <c r="G5968" s="4">
        <v>-2.100635819583219E-2</v>
      </c>
      <c r="H5968" s="4">
        <v>-0.1081428593237843</v>
      </c>
      <c r="I5968" s="4">
        <v>-0.2763127942892788</v>
      </c>
    </row>
    <row r="5969" spans="1:9" x14ac:dyDescent="0.25">
      <c r="A5969" t="s">
        <v>6183</v>
      </c>
      <c r="B5969" s="3">
        <v>87.904624938964844</v>
      </c>
      <c r="C5969" s="3">
        <v>22.639999389648441</v>
      </c>
      <c r="D5969" s="4">
        <v>-2.5202264818829918E-3</v>
      </c>
      <c r="E5969" s="4">
        <v>2.768945456151117E-2</v>
      </c>
      <c r="F5969" s="2">
        <v>4</v>
      </c>
      <c r="G5969" s="4">
        <v>-2.3795019436263609E-2</v>
      </c>
      <c r="H5969" s="4">
        <v>-0.1071168271675956</v>
      </c>
      <c r="I5969" s="4">
        <v>-0.27548023231245983</v>
      </c>
    </row>
    <row r="5970" spans="1:9" x14ac:dyDescent="0.25">
      <c r="A5970" t="s">
        <v>6184</v>
      </c>
      <c r="B5970" s="3">
        <v>88.126724243164063</v>
      </c>
      <c r="C5970" s="3">
        <v>22.030000686645511</v>
      </c>
      <c r="D5970" s="4">
        <v>2.987703422677956E-3</v>
      </c>
      <c r="E5970" s="4">
        <v>2.1325961906789811E-2</v>
      </c>
      <c r="F5970" s="2">
        <v>4</v>
      </c>
      <c r="G5970" s="4">
        <v>-2.9085705630455091E-2</v>
      </c>
      <c r="H5970" s="4">
        <v>-0.10486087383686971</v>
      </c>
      <c r="I5970" s="4">
        <v>-0.27364966496297488</v>
      </c>
    </row>
    <row r="5971" spans="1:9" x14ac:dyDescent="0.25">
      <c r="A5971" t="s">
        <v>6185</v>
      </c>
      <c r="B5971" s="3">
        <v>87.864212036132813</v>
      </c>
      <c r="C5971" s="3">
        <v>21.569999694824219</v>
      </c>
      <c r="D5971" s="4">
        <v>7.8755193607027429E-3</v>
      </c>
      <c r="E5971" s="4">
        <v>-7.2258077641969121E-2</v>
      </c>
      <c r="F5971" s="2">
        <v>4</v>
      </c>
      <c r="G5971" s="4">
        <v>-2.0984600694969879E-2</v>
      </c>
      <c r="H5971" s="4">
        <v>-0.1075273175249469</v>
      </c>
      <c r="I5971" s="4">
        <v>-0.27581331998551201</v>
      </c>
    </row>
    <row r="5972" spans="1:9" x14ac:dyDescent="0.25">
      <c r="A5972" t="s">
        <v>6186</v>
      </c>
      <c r="B5972" s="3">
        <v>87.177642822265625</v>
      </c>
      <c r="C5972" s="3">
        <v>23.25</v>
      </c>
      <c r="D5972" s="4">
        <v>6.6461359231306796E-3</v>
      </c>
      <c r="E5972" s="4">
        <v>4.3030245182129612E-4</v>
      </c>
      <c r="F5972" s="2">
        <v>4</v>
      </c>
      <c r="G5972" s="4">
        <v>-5.6165846488846823E-2</v>
      </c>
      <c r="H5972" s="4">
        <v>-0.11450108140224501</v>
      </c>
      <c r="I5972" s="4">
        <v>-0.28147210037025122</v>
      </c>
    </row>
    <row r="5973" spans="1:9" x14ac:dyDescent="0.25">
      <c r="A5973" t="s">
        <v>6187</v>
      </c>
      <c r="B5973" s="3">
        <v>86.602073669433594</v>
      </c>
      <c r="C5973" s="3">
        <v>23.239999771118161</v>
      </c>
      <c r="D5973" s="4">
        <v>-5.6805579839305231E-3</v>
      </c>
      <c r="E5973" s="4">
        <v>-5.5627327106034796E-3</v>
      </c>
      <c r="F5973" s="2">
        <v>4</v>
      </c>
      <c r="G5973" s="4">
        <v>-6.4421601890294E-2</v>
      </c>
      <c r="H5973" s="4">
        <v>-0.120347372330873</v>
      </c>
      <c r="I5973" s="4">
        <v>-0.28621600581535728</v>
      </c>
    </row>
    <row r="5974" spans="1:9" x14ac:dyDescent="0.25">
      <c r="A5974" t="s">
        <v>6188</v>
      </c>
      <c r="B5974" s="3">
        <v>87.096832275390625</v>
      </c>
      <c r="C5974" s="3">
        <v>23.370000839233398</v>
      </c>
      <c r="D5974" s="4">
        <v>9.9518147796437972E-3</v>
      </c>
      <c r="E5974" s="4">
        <v>-6.2575188401361892E-2</v>
      </c>
      <c r="F5974" s="2">
        <v>4</v>
      </c>
      <c r="G5974" s="4">
        <v>-7.3478186519721156E-2</v>
      </c>
      <c r="H5974" s="4">
        <v>-0.11532190712719601</v>
      </c>
      <c r="I5974" s="4">
        <v>-0.28213814995170639</v>
      </c>
    </row>
    <row r="5975" spans="1:9" x14ac:dyDescent="0.25">
      <c r="A5975" t="s">
        <v>6189</v>
      </c>
      <c r="B5975" s="3">
        <v>86.238601684570313</v>
      </c>
      <c r="C5975" s="3">
        <v>24.930000305175781</v>
      </c>
      <c r="D5975" s="4">
        <v>4.5868881175592513E-3</v>
      </c>
      <c r="E5975" s="4">
        <v>-1.384495142259312E-2</v>
      </c>
      <c r="F5975" s="2">
        <v>5</v>
      </c>
      <c r="G5975" s="4">
        <v>-7.5136970716114582E-2</v>
      </c>
      <c r="H5975" s="4">
        <v>-0.1240393057110081</v>
      </c>
      <c r="I5975" s="4">
        <v>-0.28921178263844172</v>
      </c>
    </row>
    <row r="5976" spans="1:9" x14ac:dyDescent="0.25">
      <c r="A5976" t="s">
        <v>6190</v>
      </c>
      <c r="B5976" s="3">
        <v>85.844841003417969</v>
      </c>
      <c r="C5976" s="3">
        <v>25.280000686645511</v>
      </c>
      <c r="D5976" s="4">
        <v>6.3924453406569706E-3</v>
      </c>
      <c r="E5976" s="4">
        <v>2.931601125242533E-2</v>
      </c>
      <c r="F5976" s="2">
        <v>5</v>
      </c>
      <c r="G5976" s="4">
        <v>-8.6602587857388946E-2</v>
      </c>
      <c r="H5976" s="4">
        <v>-0.1280388937482482</v>
      </c>
      <c r="I5976" s="4">
        <v>-0.29245720228992278</v>
      </c>
    </row>
    <row r="5977" spans="1:9" x14ac:dyDescent="0.25">
      <c r="A5977" t="s">
        <v>6191</v>
      </c>
      <c r="B5977" s="3">
        <v>85.299568176269531</v>
      </c>
      <c r="C5977" s="3">
        <v>24.559999465942379</v>
      </c>
      <c r="D5977" s="4">
        <v>-1.890896326460112E-3</v>
      </c>
      <c r="E5977" s="4">
        <v>-4.769295874062629E-2</v>
      </c>
      <c r="F5977" s="2">
        <v>5</v>
      </c>
      <c r="G5977" s="4">
        <v>-8.0081799140062415E-2</v>
      </c>
      <c r="H5977" s="4">
        <v>-0.13357745252489539</v>
      </c>
      <c r="I5977" s="4">
        <v>-0.29695140202430781</v>
      </c>
    </row>
    <row r="5978" spans="1:9" x14ac:dyDescent="0.25">
      <c r="A5978" t="s">
        <v>6192</v>
      </c>
      <c r="B5978" s="3">
        <v>85.461166381835938</v>
      </c>
      <c r="C5978" s="3">
        <v>25.79000091552734</v>
      </c>
      <c r="D5978" s="4">
        <v>9.4665592944020993E-4</v>
      </c>
      <c r="E5978" s="4">
        <v>-3.7686505607676279E-2</v>
      </c>
      <c r="F5978" s="2">
        <v>5</v>
      </c>
      <c r="G5978" s="4">
        <v>-6.5856655228624272E-2</v>
      </c>
      <c r="H5978" s="4">
        <v>-0.13193603355962091</v>
      </c>
      <c r="I5978" s="4">
        <v>-0.29316171511533978</v>
      </c>
    </row>
    <row r="5979" spans="1:9" x14ac:dyDescent="0.25">
      <c r="A5979" t="s">
        <v>6193</v>
      </c>
      <c r="B5979" s="3">
        <v>85.380340576171875</v>
      </c>
      <c r="C5979" s="3">
        <v>26.79999923706055</v>
      </c>
      <c r="D5979" s="4">
        <v>1.7569600170798561E-2</v>
      </c>
      <c r="E5979" s="4">
        <v>-4.2515203422242798E-2</v>
      </c>
      <c r="F5979" s="2">
        <v>5</v>
      </c>
      <c r="G5979" s="4">
        <v>-7.6024064881750841E-2</v>
      </c>
      <c r="H5979" s="4">
        <v>-0.1327570142743236</v>
      </c>
      <c r="I5979" s="4">
        <v>-0.2907136816102025</v>
      </c>
    </row>
    <row r="5980" spans="1:9" x14ac:dyDescent="0.25">
      <c r="A5980" t="s">
        <v>6194</v>
      </c>
      <c r="B5980" s="3">
        <v>83.906143188476563</v>
      </c>
      <c r="C5980" s="3">
        <v>27.989999771118161</v>
      </c>
      <c r="D5980" s="4">
        <v>-2.640822877506666E-3</v>
      </c>
      <c r="E5980" s="4">
        <v>-6.1997331501664983E-2</v>
      </c>
      <c r="F5980" s="2">
        <v>5</v>
      </c>
      <c r="G5980" s="4">
        <v>-0.10284293923207199</v>
      </c>
      <c r="H5980" s="4">
        <v>-0.1477310391543635</v>
      </c>
      <c r="I5980" s="4">
        <v>-0.30296038888077631</v>
      </c>
    </row>
    <row r="5981" spans="1:9" x14ac:dyDescent="0.25">
      <c r="A5981" t="s">
        <v>6195</v>
      </c>
      <c r="B5981" s="3">
        <v>84.128311157226563</v>
      </c>
      <c r="C5981" s="3">
        <v>29.840000152587891</v>
      </c>
      <c r="D5981" s="4">
        <v>7.7405135801240643E-3</v>
      </c>
      <c r="E5981" s="4">
        <v>4.0809210784110483E-2</v>
      </c>
      <c r="F5981" s="2">
        <v>5</v>
      </c>
      <c r="G5981" s="4">
        <v>-9.7381350904283126E-2</v>
      </c>
      <c r="H5981" s="4">
        <v>-0.14547438836975499</v>
      </c>
      <c r="I5981" s="4">
        <v>-0.30111475674162769</v>
      </c>
    </row>
    <row r="5982" spans="1:9" x14ac:dyDescent="0.25">
      <c r="A5982" t="s">
        <v>6196</v>
      </c>
      <c r="B5982" s="3">
        <v>83.48211669921875</v>
      </c>
      <c r="C5982" s="3">
        <v>28.670000076293949</v>
      </c>
      <c r="D5982" s="4">
        <v>-3.2643236576451302E-2</v>
      </c>
      <c r="E5982" s="4">
        <v>6.3033029522461925E-2</v>
      </c>
      <c r="F5982" s="2">
        <v>5</v>
      </c>
      <c r="G5982" s="4">
        <v>-5.2297117873824628E-2</v>
      </c>
      <c r="H5982" s="4">
        <v>-0.15203804936408091</v>
      </c>
      <c r="I5982" s="4">
        <v>-0.30648293500129797</v>
      </c>
    </row>
    <row r="5983" spans="1:9" x14ac:dyDescent="0.25">
      <c r="A5983" t="s">
        <v>6197</v>
      </c>
      <c r="B5983" s="3">
        <v>86.299201965332031</v>
      </c>
      <c r="C5983" s="3">
        <v>26.969999313354489</v>
      </c>
      <c r="D5983" s="4">
        <v>-1.076366703321863E-2</v>
      </c>
      <c r="E5983" s="4">
        <v>1.390973408190321E-2</v>
      </c>
      <c r="F5983" s="2">
        <v>5</v>
      </c>
      <c r="G5983" s="4">
        <v>-3.6061550072196913E-2</v>
      </c>
      <c r="H5983" s="4">
        <v>-0.12342376391217071</v>
      </c>
      <c r="I5983" s="4">
        <v>-0.2830803575050298</v>
      </c>
    </row>
    <row r="5984" spans="1:9" x14ac:dyDescent="0.25">
      <c r="A5984" t="s">
        <v>6198</v>
      </c>
      <c r="B5984" s="3">
        <v>87.238204956054688</v>
      </c>
      <c r="C5984" s="3">
        <v>26.60000038146973</v>
      </c>
      <c r="D5984" s="4">
        <v>4.8035740587624831E-2</v>
      </c>
      <c r="E5984" s="4">
        <v>-0.1130376597372692</v>
      </c>
      <c r="F5984" s="2">
        <v>5</v>
      </c>
      <c r="G5984" s="4">
        <v>-2.3829949765320269E-2</v>
      </c>
      <c r="H5984" s="4">
        <v>-0.1138859270777868</v>
      </c>
      <c r="I5984" s="4">
        <v>-0.2752797096070223</v>
      </c>
    </row>
    <row r="5985" spans="1:9" x14ac:dyDescent="0.25">
      <c r="A5985" t="s">
        <v>6199</v>
      </c>
      <c r="B5985" s="3">
        <v>83.239723205566406</v>
      </c>
      <c r="C5985" s="3">
        <v>29.989999771118161</v>
      </c>
      <c r="D5985" s="4">
        <v>-1.8104822270840201E-2</v>
      </c>
      <c r="E5985" s="4">
        <v>0.11694597188220079</v>
      </c>
      <c r="F5985" s="2">
        <v>5</v>
      </c>
      <c r="G5985" s="4">
        <v>-0.10499613013096031</v>
      </c>
      <c r="H5985" s="4">
        <v>-0.1545001390645547</v>
      </c>
      <c r="I5985" s="4">
        <v>-0.30849658811575148</v>
      </c>
    </row>
    <row r="5986" spans="1:9" x14ac:dyDescent="0.25">
      <c r="A5986" t="s">
        <v>6200</v>
      </c>
      <c r="B5986" s="3">
        <v>84.774551391601563</v>
      </c>
      <c r="C5986" s="3">
        <v>26.85000038146973</v>
      </c>
      <c r="D5986" s="4">
        <v>-1.8929339606707171E-2</v>
      </c>
      <c r="E5986" s="4">
        <v>1.053822694247342E-2</v>
      </c>
      <c r="F5986" s="2">
        <v>5</v>
      </c>
      <c r="G5986" s="4">
        <v>-9.7414673671342045E-2</v>
      </c>
      <c r="H5986" s="4">
        <v>-0.1389102624061741</v>
      </c>
      <c r="I5986" s="4">
        <v>-0.2957461982006101</v>
      </c>
    </row>
    <row r="5987" spans="1:9" x14ac:dyDescent="0.25">
      <c r="A5987" t="s">
        <v>6201</v>
      </c>
      <c r="B5987" s="3">
        <v>86.410240173339844</v>
      </c>
      <c r="C5987" s="3">
        <v>26.569999694824219</v>
      </c>
      <c r="D5987" s="4">
        <v>3.046966592209932E-3</v>
      </c>
      <c r="E5987" s="4">
        <v>-5.5792456605445302E-2</v>
      </c>
      <c r="F5987" s="2">
        <v>5</v>
      </c>
      <c r="G5987" s="4">
        <v>-7.8529387979121901E-2</v>
      </c>
      <c r="H5987" s="4">
        <v>-0.1222959034891216</v>
      </c>
      <c r="I5987" s="4">
        <v>-0.28215792171680298</v>
      </c>
    </row>
    <row r="5988" spans="1:9" x14ac:dyDescent="0.25">
      <c r="A5988" t="s">
        <v>6202</v>
      </c>
      <c r="B5988" s="3">
        <v>86.147750854492188</v>
      </c>
      <c r="C5988" s="3">
        <v>28.139999389648441</v>
      </c>
      <c r="D5988" s="4">
        <v>7.3201282875787754E-3</v>
      </c>
      <c r="E5988" s="4">
        <v>-2.053603069921817E-2</v>
      </c>
      <c r="F5988" s="2">
        <v>5</v>
      </c>
      <c r="G5988" s="4">
        <v>-8.2403951961007582E-2</v>
      </c>
      <c r="H5988" s="4">
        <v>-0.12496211469257119</v>
      </c>
      <c r="I5988" s="4">
        <v>-0.28433851834274398</v>
      </c>
    </row>
    <row r="5989" spans="1:9" x14ac:dyDescent="0.25">
      <c r="A5989" t="s">
        <v>6203</v>
      </c>
      <c r="B5989" s="3">
        <v>85.521720886230469</v>
      </c>
      <c r="C5989" s="3">
        <v>28.729999542236332</v>
      </c>
      <c r="D5989" s="4">
        <v>1.074001712473294E-2</v>
      </c>
      <c r="E5989" s="4">
        <v>4.283122823424379E-2</v>
      </c>
      <c r="F5989" s="2">
        <v>5</v>
      </c>
      <c r="G5989" s="4">
        <v>-8.5177653971590495E-2</v>
      </c>
      <c r="H5989" s="4">
        <v>-0.1313209567300386</v>
      </c>
      <c r="I5989" s="4">
        <v>-0.28953918266890583</v>
      </c>
    </row>
    <row r="5990" spans="1:9" x14ac:dyDescent="0.25">
      <c r="A5990" t="s">
        <v>6204</v>
      </c>
      <c r="B5990" s="3">
        <v>84.61297607421875</v>
      </c>
      <c r="C5990" s="3">
        <v>27.54999923706055</v>
      </c>
      <c r="D5990" s="4">
        <v>2.9989848132482729E-2</v>
      </c>
      <c r="E5990" s="4">
        <v>-7.1139602872778318E-2</v>
      </c>
      <c r="F5990" s="2">
        <v>5</v>
      </c>
      <c r="G5990" s="4">
        <v>-9.5478383676188439E-2</v>
      </c>
      <c r="H5990" s="4">
        <v>-0.140551448886821</v>
      </c>
      <c r="I5990" s="4">
        <v>-0.29708846459631361</v>
      </c>
    </row>
    <row r="5991" spans="1:9" x14ac:dyDescent="0.25">
      <c r="A5991" t="s">
        <v>6205</v>
      </c>
      <c r="B5991" s="3">
        <v>82.149330139160156</v>
      </c>
      <c r="C5991" s="3">
        <v>29.659999847412109</v>
      </c>
      <c r="D5991" s="4">
        <v>6.9313119414873281E-3</v>
      </c>
      <c r="E5991" s="4">
        <v>-6.553244923456969E-2</v>
      </c>
      <c r="F5991" s="2">
        <v>5</v>
      </c>
      <c r="G5991" s="4">
        <v>-0.1230329385215253</v>
      </c>
      <c r="H5991" s="4">
        <v>-0.16557570672033239</v>
      </c>
      <c r="I5991" s="4">
        <v>-0.31755488980967678</v>
      </c>
    </row>
    <row r="5992" spans="1:9" x14ac:dyDescent="0.25">
      <c r="A5992" t="s">
        <v>6206</v>
      </c>
      <c r="B5992" s="3">
        <v>81.583847045898438</v>
      </c>
      <c r="C5992" s="3">
        <v>31.739999771118161</v>
      </c>
      <c r="D5992" s="4">
        <v>-2.8963047528274721E-2</v>
      </c>
      <c r="E5992" s="4">
        <v>0.16820020912740369</v>
      </c>
      <c r="F5992" s="2">
        <v>5</v>
      </c>
      <c r="G5992" s="4">
        <v>-0.1151955627049501</v>
      </c>
      <c r="H5992" s="4">
        <v>-0.17131954942309319</v>
      </c>
      <c r="I5992" s="4">
        <v>-0.32225256867374102</v>
      </c>
    </row>
    <row r="5993" spans="1:9" x14ac:dyDescent="0.25">
      <c r="A5993" t="s">
        <v>6207</v>
      </c>
      <c r="B5993" s="3">
        <v>84.017242431640625</v>
      </c>
      <c r="C5993" s="3">
        <v>27.170000076293949</v>
      </c>
      <c r="D5993" s="4">
        <v>-2.0367199017974898E-2</v>
      </c>
      <c r="E5993" s="4">
        <v>-1.913359826887118E-2</v>
      </c>
      <c r="F5993" s="2">
        <v>5</v>
      </c>
      <c r="G5993" s="4">
        <v>-8.6428937989240895E-2</v>
      </c>
      <c r="H5993" s="4">
        <v>-0.14660255877230749</v>
      </c>
      <c r="I5993" s="4">
        <v>-0.29508344053159408</v>
      </c>
    </row>
    <row r="5994" spans="1:9" x14ac:dyDescent="0.25">
      <c r="A5994" t="s">
        <v>6208</v>
      </c>
      <c r="B5994" s="3">
        <v>85.764015197753906</v>
      </c>
      <c r="C5994" s="3">
        <v>27.70000076293945</v>
      </c>
      <c r="D5994" s="4">
        <v>1.3361347287664801E-2</v>
      </c>
      <c r="E5994" s="4">
        <v>4.3314559658203189E-2</v>
      </c>
      <c r="F5994" s="2">
        <v>5</v>
      </c>
      <c r="G5994" s="4">
        <v>-5.3240090750738538E-2</v>
      </c>
      <c r="H5994" s="4">
        <v>-0.1288598744629508</v>
      </c>
      <c r="I5994" s="4">
        <v>-0.27929398993484111</v>
      </c>
    </row>
    <row r="5995" spans="1:9" x14ac:dyDescent="0.25">
      <c r="A5995" t="s">
        <v>6209</v>
      </c>
      <c r="B5995" s="3">
        <v>84.633201599121094</v>
      </c>
      <c r="C5995" s="3">
        <v>26.54999923706055</v>
      </c>
      <c r="D5995" s="4">
        <v>-2.2586163722394751E-2</v>
      </c>
      <c r="E5995" s="4">
        <v>6.7980634964476927E-2</v>
      </c>
      <c r="F5995" s="2">
        <v>5</v>
      </c>
      <c r="G5995" s="4">
        <v>-7.2475480019043692E-2</v>
      </c>
      <c r="H5995" s="4">
        <v>-0.1403460099709557</v>
      </c>
      <c r="I5995" s="4">
        <v>-0.28200889417500657</v>
      </c>
    </row>
    <row r="5996" spans="1:9" x14ac:dyDescent="0.25">
      <c r="A5996" t="s">
        <v>6210</v>
      </c>
      <c r="B5996" s="3">
        <v>86.588912963867188</v>
      </c>
      <c r="C5996" s="3">
        <v>24.860000610351559</v>
      </c>
      <c r="D5996" s="4">
        <v>-1.2739399810296479E-2</v>
      </c>
      <c r="E5996" s="4">
        <v>5.2052538860312803E-2</v>
      </c>
      <c r="F5996" s="2">
        <v>5</v>
      </c>
      <c r="G5996" s="4">
        <v>-4.4947953981992923E-2</v>
      </c>
      <c r="H5996" s="4">
        <v>-0.12048105099170579</v>
      </c>
      <c r="I5996" s="4">
        <v>-0.26012143795894532</v>
      </c>
    </row>
    <row r="5997" spans="1:9" x14ac:dyDescent="0.25">
      <c r="A5997" t="s">
        <v>6211</v>
      </c>
      <c r="B5997" s="3">
        <v>87.70623779296875</v>
      </c>
      <c r="C5997" s="3">
        <v>23.629999160766602</v>
      </c>
      <c r="D5997" s="4">
        <v>-1.369724798978678E-2</v>
      </c>
      <c r="E5997" s="4">
        <v>-5.0241159250966949E-2</v>
      </c>
      <c r="F5997" s="2">
        <v>4</v>
      </c>
      <c r="G5997" s="4">
        <v>-2.8351488336074929E-2</v>
      </c>
      <c r="H5997" s="4">
        <v>-0.109131926424195</v>
      </c>
      <c r="I5997" s="4">
        <v>-0.24227872317089641</v>
      </c>
    </row>
    <row r="5998" spans="1:9" x14ac:dyDescent="0.25">
      <c r="A5998" t="s">
        <v>6212</v>
      </c>
      <c r="B5998" s="3">
        <v>88.92425537109375</v>
      </c>
      <c r="C5998" s="3">
        <v>24.879999160766602</v>
      </c>
      <c r="D5998" s="4">
        <v>-4.2833275198859164E-3</v>
      </c>
      <c r="E5998" s="4">
        <v>5.8273029287414957E-2</v>
      </c>
      <c r="F5998" s="2">
        <v>5</v>
      </c>
      <c r="G5998" s="4">
        <v>-9.6081472711091465E-3</v>
      </c>
      <c r="H5998" s="4">
        <v>-9.6760024485280982E-2</v>
      </c>
      <c r="I5998" s="4">
        <v>-0.22358085351296039</v>
      </c>
    </row>
    <row r="5999" spans="1:9" x14ac:dyDescent="0.25">
      <c r="A5999" t="s">
        <v>6213</v>
      </c>
      <c r="B5999" s="3">
        <v>89.306785583496094</v>
      </c>
      <c r="C5999" s="3">
        <v>23.510000228881839</v>
      </c>
      <c r="D5999" s="4">
        <v>3.4756156097861091E-2</v>
      </c>
      <c r="E5999" s="4">
        <v>4.9085247164638128E-2</v>
      </c>
      <c r="F5999" s="2">
        <v>4</v>
      </c>
      <c r="G5999" s="4">
        <v>-1.4970561757701169E-2</v>
      </c>
      <c r="H5999" s="4">
        <v>-9.2874508905284925E-2</v>
      </c>
      <c r="I5999" s="4">
        <v>-0.21488540146377061</v>
      </c>
    </row>
    <row r="6000" spans="1:9" x14ac:dyDescent="0.25">
      <c r="A6000" t="s">
        <v>6214</v>
      </c>
      <c r="B6000" s="3">
        <v>86.307083129882813</v>
      </c>
      <c r="C6000" s="3">
        <v>22.409999847412109</v>
      </c>
      <c r="D6000" s="4">
        <v>2.338195647318075E-3</v>
      </c>
      <c r="E6000" s="4">
        <v>-0.11562747780317401</v>
      </c>
      <c r="F6000" s="2">
        <v>4</v>
      </c>
      <c r="G6000" s="4">
        <v>-4.6379532354769659E-2</v>
      </c>
      <c r="H6000" s="4">
        <v>-0.1233437117054228</v>
      </c>
      <c r="I6000" s="4">
        <v>-0.2412564120449863</v>
      </c>
    </row>
    <row r="6001" spans="1:9" x14ac:dyDescent="0.25">
      <c r="A6001" t="s">
        <v>6215</v>
      </c>
      <c r="B6001" s="3">
        <v>86.105751037597656</v>
      </c>
      <c r="C6001" s="3">
        <v>25.340000152587891</v>
      </c>
      <c r="D6001" s="4">
        <v>-1.372045948910328E-2</v>
      </c>
      <c r="E6001" s="4">
        <v>1.076986282610193E-2</v>
      </c>
      <c r="F6001" s="2">
        <v>5</v>
      </c>
      <c r="G6001" s="4">
        <v>-4.5450016695665618E-2</v>
      </c>
      <c r="H6001" s="4">
        <v>-0.12538872398409839</v>
      </c>
      <c r="I6001" s="4">
        <v>-0.24302636450463599</v>
      </c>
    </row>
    <row r="6002" spans="1:9" x14ac:dyDescent="0.25">
      <c r="A6002" t="s">
        <v>6216</v>
      </c>
      <c r="B6002" s="3">
        <v>87.303596496582031</v>
      </c>
      <c r="C6002" s="3">
        <v>25.069999694824219</v>
      </c>
      <c r="D6002" s="4">
        <v>-1.5997464290637309E-2</v>
      </c>
      <c r="E6002" s="4">
        <v>3.2012774885461499E-3</v>
      </c>
      <c r="F6002" s="2">
        <v>5</v>
      </c>
      <c r="G6002" s="4">
        <v>-2.7442176315704451E-2</v>
      </c>
      <c r="H6002" s="4">
        <v>-0.1132217184969186</v>
      </c>
      <c r="I6002" s="4">
        <v>-0.23249585497510311</v>
      </c>
    </row>
    <row r="6003" spans="1:9" x14ac:dyDescent="0.25">
      <c r="A6003" t="s">
        <v>6217</v>
      </c>
      <c r="B6003" s="3">
        <v>88.722938537597656</v>
      </c>
      <c r="C6003" s="3">
        <v>24.989999771118161</v>
      </c>
      <c r="D6003" s="4">
        <v>3.2809581952149891E-2</v>
      </c>
      <c r="E6003" s="4">
        <v>-0.10043199591670859</v>
      </c>
      <c r="F6003" s="2">
        <v>5</v>
      </c>
      <c r="G6003" s="4">
        <v>-1.795542132576056E-2</v>
      </c>
      <c r="H6003" s="4">
        <v>-9.8804881774204878E-2</v>
      </c>
      <c r="I6003" s="4">
        <v>-0.22001812274639421</v>
      </c>
    </row>
    <row r="6004" spans="1:9" x14ac:dyDescent="0.25">
      <c r="A6004" t="s">
        <v>6218</v>
      </c>
      <c r="B6004" s="3">
        <v>85.904449462890625</v>
      </c>
      <c r="C6004" s="3">
        <v>27.780000686645511</v>
      </c>
      <c r="D6004" s="4">
        <v>8.508714676858764E-3</v>
      </c>
      <c r="E6004" s="4">
        <v>1.0917072394709629E-2</v>
      </c>
      <c r="F6004" s="2">
        <v>5</v>
      </c>
      <c r="G6004" s="4">
        <v>-5.6852607598825822E-2</v>
      </c>
      <c r="H6004" s="4">
        <v>-0.12743342628327059</v>
      </c>
      <c r="I6004" s="4">
        <v>-0.2447960486778846</v>
      </c>
    </row>
    <row r="6005" spans="1:9" x14ac:dyDescent="0.25">
      <c r="A6005" t="s">
        <v>6219</v>
      </c>
      <c r="B6005" s="3">
        <v>85.179679870605469</v>
      </c>
      <c r="C6005" s="3">
        <v>27.479999542236332</v>
      </c>
      <c r="D6005" s="4">
        <v>-4.7224937345269341E-4</v>
      </c>
      <c r="E6005" s="4">
        <v>-7.3187187325890135E-2</v>
      </c>
      <c r="F6005" s="2">
        <v>5</v>
      </c>
      <c r="G6005" s="4">
        <v>-7.171740998116527E-2</v>
      </c>
      <c r="H6005" s="4">
        <v>-0.13479520700392489</v>
      </c>
      <c r="I6005" s="4">
        <v>-0.25116764948918269</v>
      </c>
    </row>
    <row r="6006" spans="1:9" x14ac:dyDescent="0.25">
      <c r="A6006" t="s">
        <v>6220</v>
      </c>
      <c r="B6006" s="3">
        <v>85.219924926757813</v>
      </c>
      <c r="C6006" s="3">
        <v>29.64999961853027</v>
      </c>
      <c r="D6006" s="4">
        <v>-8.6649492317737442E-3</v>
      </c>
      <c r="E6006" s="4">
        <v>7.8574022022418255E-2</v>
      </c>
      <c r="F6006" s="2">
        <v>5</v>
      </c>
      <c r="G6006" s="4">
        <v>-5.422476537548393E-2</v>
      </c>
      <c r="H6006" s="4">
        <v>-0.1343864215338422</v>
      </c>
      <c r="I6006" s="4">
        <v>-0.25081384679773361</v>
      </c>
    </row>
    <row r="6007" spans="1:9" x14ac:dyDescent="0.25">
      <c r="A6007" t="s">
        <v>6221</v>
      </c>
      <c r="B6007" s="3">
        <v>85.964805603027344</v>
      </c>
      <c r="C6007" s="3">
        <v>27.489999771118161</v>
      </c>
      <c r="D6007" s="4">
        <v>-1.869925008114337E-3</v>
      </c>
      <c r="E6007" s="4">
        <v>-5.4269038293267569E-3</v>
      </c>
      <c r="F6007" s="2">
        <v>5</v>
      </c>
      <c r="G6007" s="4">
        <v>-4.0224674864812522E-2</v>
      </c>
      <c r="H6007" s="4">
        <v>-0.1268203643204602</v>
      </c>
      <c r="I6007" s="4">
        <v>-0.2442654452481112</v>
      </c>
    </row>
    <row r="6008" spans="1:9" x14ac:dyDescent="0.25">
      <c r="A6008" t="s">
        <v>6222</v>
      </c>
      <c r="B6008" s="3">
        <v>86.1258544921875</v>
      </c>
      <c r="C6008" s="3">
        <v>27.639999389648441</v>
      </c>
      <c r="D6008" s="4">
        <v>-1.7229730053256009E-2</v>
      </c>
      <c r="E6008" s="4">
        <v>2.6364614794905931E-2</v>
      </c>
      <c r="F6008" s="2">
        <v>5</v>
      </c>
      <c r="G6008" s="4">
        <v>-3.065936820325443E-2</v>
      </c>
      <c r="H6008" s="4">
        <v>-0.12518452498624649</v>
      </c>
      <c r="I6008" s="4">
        <v>-0.24284963083791211</v>
      </c>
    </row>
    <row r="6009" spans="1:9" x14ac:dyDescent="0.25">
      <c r="A6009" t="s">
        <v>6223</v>
      </c>
      <c r="B6009" s="3">
        <v>87.635795593261719</v>
      </c>
      <c r="C6009" s="3">
        <v>26.930000305175781</v>
      </c>
      <c r="D6009" s="4">
        <v>8.8065288844294543E-3</v>
      </c>
      <c r="E6009" s="4">
        <v>3.5769242506760827E-2</v>
      </c>
      <c r="F6009" s="2">
        <v>5</v>
      </c>
      <c r="G6009" s="4">
        <v>-2.5256554778132271E-2</v>
      </c>
      <c r="H6009" s="4">
        <v>-0.10984743661287261</v>
      </c>
      <c r="I6009" s="4">
        <v>-0.22957542335594089</v>
      </c>
    </row>
    <row r="6010" spans="1:9" x14ac:dyDescent="0.25">
      <c r="A6010" t="s">
        <v>6224</v>
      </c>
      <c r="B6010" s="3">
        <v>86.870765686035156</v>
      </c>
      <c r="C6010" s="3">
        <v>26</v>
      </c>
      <c r="D6010" s="4">
        <v>2.0456220352743641E-2</v>
      </c>
      <c r="E6010" s="4">
        <v>-6.1710542799362833E-2</v>
      </c>
      <c r="F6010" s="2">
        <v>5</v>
      </c>
      <c r="G6010" s="4">
        <v>-3.718193072237197E-2</v>
      </c>
      <c r="H6010" s="4">
        <v>-0.11761815779336129</v>
      </c>
      <c r="I6010" s="4">
        <v>-0.23630096100188869</v>
      </c>
    </row>
    <row r="6011" spans="1:9" x14ac:dyDescent="0.25">
      <c r="A6011" t="s">
        <v>6225</v>
      </c>
      <c r="B6011" s="3">
        <v>85.129341125488281</v>
      </c>
      <c r="C6011" s="3">
        <v>27.70999908447266</v>
      </c>
      <c r="D6011" s="4">
        <v>-2.3891580065823481E-2</v>
      </c>
      <c r="E6011" s="4">
        <v>4.0946589439350589E-2</v>
      </c>
      <c r="F6011" s="2">
        <v>5</v>
      </c>
      <c r="G6011" s="4">
        <v>-6.0013903413732923E-2</v>
      </c>
      <c r="H6011" s="4">
        <v>-0.1353065181947507</v>
      </c>
      <c r="I6011" s="4">
        <v>-0.25161018790779532</v>
      </c>
    </row>
    <row r="6012" spans="1:9" x14ac:dyDescent="0.25">
      <c r="A6012" t="s">
        <v>6226</v>
      </c>
      <c r="B6012" s="3">
        <v>87.212997436523438</v>
      </c>
      <c r="C6012" s="3">
        <v>26.620000839233398</v>
      </c>
      <c r="D6012" s="4">
        <v>5.1041349032088226E-3</v>
      </c>
      <c r="E6012" s="4">
        <v>-2.9529692195794269E-2</v>
      </c>
      <c r="F6012" s="2">
        <v>5</v>
      </c>
      <c r="G6012" s="4">
        <v>-3.1891678610092677E-2</v>
      </c>
      <c r="H6012" s="4">
        <v>-0.1141419701475789</v>
      </c>
      <c r="I6012" s="4">
        <v>-0.2332923302283654</v>
      </c>
    </row>
    <row r="6013" spans="1:9" x14ac:dyDescent="0.25">
      <c r="A6013" t="s">
        <v>6227</v>
      </c>
      <c r="B6013" s="3">
        <v>86.770111083984375</v>
      </c>
      <c r="C6013" s="3">
        <v>27.430000305175781</v>
      </c>
      <c r="D6013" s="4">
        <v>-1.42940011476802E-2</v>
      </c>
      <c r="E6013" s="4">
        <v>0.1056026157046062</v>
      </c>
      <c r="F6013" s="2">
        <v>5</v>
      </c>
      <c r="G6013" s="4">
        <v>-4.5258486989415807E-2</v>
      </c>
      <c r="H6013" s="4">
        <v>-0.1186405476903853</v>
      </c>
      <c r="I6013" s="4">
        <v>-0.23718583662431311</v>
      </c>
    </row>
    <row r="6014" spans="1:9" x14ac:dyDescent="0.25">
      <c r="A6014" t="s">
        <v>6228</v>
      </c>
      <c r="B6014" s="3">
        <v>88.028388977050781</v>
      </c>
      <c r="C6014" s="3">
        <v>24.809999465942379</v>
      </c>
      <c r="D6014" s="4">
        <v>-5.3458302704924021E-3</v>
      </c>
      <c r="E6014" s="4">
        <v>-9.5808294781539738E-3</v>
      </c>
      <c r="F6014" s="2">
        <v>5</v>
      </c>
      <c r="G6014" s="4">
        <v>-3.1625764569562342E-2</v>
      </c>
      <c r="H6014" s="4">
        <v>-0.10585970529163689</v>
      </c>
      <c r="I6014" s="4">
        <v>-0.2261240529490042</v>
      </c>
    </row>
    <row r="6015" spans="1:9" x14ac:dyDescent="0.25">
      <c r="A6015" t="s">
        <v>6229</v>
      </c>
      <c r="B6015" s="3">
        <v>88.501502990722656</v>
      </c>
      <c r="C6015" s="3">
        <v>25.04999923706055</v>
      </c>
      <c r="D6015" s="4">
        <v>-1.5673356880096859E-2</v>
      </c>
      <c r="E6015" s="4">
        <v>-4.206502476161611E-2</v>
      </c>
      <c r="F6015" s="2">
        <v>5</v>
      </c>
      <c r="G6015" s="4">
        <v>-2.7274556077162448E-2</v>
      </c>
      <c r="H6015" s="4">
        <v>-0.10105409305073219</v>
      </c>
      <c r="I6015" s="4">
        <v>-0.22196480887276779</v>
      </c>
    </row>
    <row r="6016" spans="1:9" x14ac:dyDescent="0.25">
      <c r="A6016" t="s">
        <v>6230</v>
      </c>
      <c r="B6016" s="3">
        <v>89.91070556640625</v>
      </c>
      <c r="C6016" s="3">
        <v>26.14999961853027</v>
      </c>
      <c r="D6016" s="4">
        <v>3.1445796731550679E-3</v>
      </c>
      <c r="E6016" s="4">
        <v>-2.4617674769092379E-2</v>
      </c>
      <c r="F6016" s="2">
        <v>5</v>
      </c>
      <c r="G6016" s="4">
        <v>-4.8084247249300383E-3</v>
      </c>
      <c r="H6016" s="4">
        <v>-8.6740247018016525E-2</v>
      </c>
      <c r="I6016" s="4">
        <v>-0.207835193247522</v>
      </c>
    </row>
    <row r="6017" spans="1:9" x14ac:dyDescent="0.25">
      <c r="A6017" t="s">
        <v>6231</v>
      </c>
      <c r="B6017" s="3">
        <v>89.628860473632813</v>
      </c>
      <c r="C6017" s="3">
        <v>26.809999465942379</v>
      </c>
      <c r="D6017" s="4">
        <v>2.627916305873956E-2</v>
      </c>
      <c r="E6017" s="4">
        <v>-7.7426016564003941E-2</v>
      </c>
      <c r="F6017" s="2">
        <v>5</v>
      </c>
      <c r="G6017" s="4">
        <v>-5.2941654615100697E-3</v>
      </c>
      <c r="H6017" s="4">
        <v>-8.9603062721485216E-2</v>
      </c>
      <c r="I6017" s="4">
        <v>-0.2068242435961698</v>
      </c>
    </row>
    <row r="6018" spans="1:9" x14ac:dyDescent="0.25">
      <c r="A6018" t="s">
        <v>6232</v>
      </c>
      <c r="B6018" s="3">
        <v>87.33380126953125</v>
      </c>
      <c r="C6018" s="3">
        <v>29.059999465942379</v>
      </c>
      <c r="D6018" s="4">
        <v>-7.7768103367200636E-3</v>
      </c>
      <c r="E6018" s="4">
        <v>1.8576893324259821E-2</v>
      </c>
      <c r="F6018" s="2">
        <v>5</v>
      </c>
      <c r="G6018" s="4">
        <v>-2.2656209578006958E-2</v>
      </c>
      <c r="H6018" s="4">
        <v>-0.1129149162834481</v>
      </c>
      <c r="I6018" s="4">
        <v>-0.22638570501730099</v>
      </c>
    </row>
    <row r="6019" spans="1:9" x14ac:dyDescent="0.25">
      <c r="A6019" t="s">
        <v>6233</v>
      </c>
      <c r="B6019" s="3">
        <v>88.018302917480469</v>
      </c>
      <c r="C6019" s="3">
        <v>28.530000686645511</v>
      </c>
      <c r="D6019" s="4">
        <v>-2.4325361349152971E-2</v>
      </c>
      <c r="E6019" s="4">
        <v>4.8897054647079503E-2</v>
      </c>
      <c r="F6019" s="2">
        <v>5</v>
      </c>
      <c r="G6019" s="4">
        <v>-1.2683419854958579E-2</v>
      </c>
      <c r="H6019" s="4">
        <v>-0.105962153517504</v>
      </c>
      <c r="I6019" s="4">
        <v>-0.21499841322202479</v>
      </c>
    </row>
    <row r="6020" spans="1:9" x14ac:dyDescent="0.25">
      <c r="A6020" t="s">
        <v>6234</v>
      </c>
      <c r="B6020" s="3">
        <v>90.212760925292969</v>
      </c>
      <c r="C6020" s="3">
        <v>27.20000076293945</v>
      </c>
      <c r="D6020" s="4">
        <v>-3.7792698157858018E-3</v>
      </c>
      <c r="E6020" s="4">
        <v>6.0015624500584508E-2</v>
      </c>
      <c r="F6020" s="2">
        <v>5</v>
      </c>
      <c r="G6020" s="4">
        <v>2.1065029996740089E-2</v>
      </c>
      <c r="H6020" s="4">
        <v>-8.3672147388434315E-2</v>
      </c>
      <c r="I6020" s="4">
        <v>-0.19227522394813229</v>
      </c>
    </row>
    <row r="6021" spans="1:9" x14ac:dyDescent="0.25">
      <c r="A6021" t="s">
        <v>6235</v>
      </c>
      <c r="B6021" s="3">
        <v>90.55499267578125</v>
      </c>
      <c r="C6021" s="3">
        <v>25.659999847412109</v>
      </c>
      <c r="D6021" s="4">
        <v>-2.2173722236506599E-2</v>
      </c>
      <c r="E6021" s="4">
        <v>3.0108390389168131E-2</v>
      </c>
      <c r="F6021" s="2">
        <v>5</v>
      </c>
      <c r="G6021" s="4">
        <v>3.07529217503173E-2</v>
      </c>
      <c r="H6021" s="4">
        <v>-8.0195959742651923E-2</v>
      </c>
      <c r="I6021" s="4">
        <v>-0.1892110336807499</v>
      </c>
    </row>
    <row r="6022" spans="1:9" x14ac:dyDescent="0.25">
      <c r="A6022" t="s">
        <v>6236</v>
      </c>
      <c r="B6022" s="3">
        <v>92.608467102050781</v>
      </c>
      <c r="C6022" s="3">
        <v>24.909999847412109</v>
      </c>
      <c r="D6022" s="4">
        <v>-2.1695063121185409E-4</v>
      </c>
      <c r="E6022" s="4">
        <v>1.590535817159644E-2</v>
      </c>
      <c r="F6022" s="2">
        <v>5</v>
      </c>
      <c r="G6022" s="4">
        <v>6.1958516838754862E-2</v>
      </c>
      <c r="H6022" s="4">
        <v>-5.9337981424323227E-2</v>
      </c>
      <c r="I6022" s="4">
        <v>-0.17082514066434659</v>
      </c>
    </row>
    <row r="6023" spans="1:9" x14ac:dyDescent="0.25">
      <c r="A6023" t="s">
        <v>6237</v>
      </c>
      <c r="B6023" s="3">
        <v>92.628562927246094</v>
      </c>
      <c r="C6023" s="3">
        <v>24.520000457763668</v>
      </c>
      <c r="D6023" s="4">
        <v>7.0029815256882344E-3</v>
      </c>
      <c r="E6023" s="4">
        <v>3.5910451150400258E-2</v>
      </c>
      <c r="F6023" s="2">
        <v>5</v>
      </c>
      <c r="G6023" s="4">
        <v>5.2206867790729923E-2</v>
      </c>
      <c r="H6023" s="4">
        <v>-5.9133859921347343E-2</v>
      </c>
      <c r="I6023" s="4">
        <v>-0.17064521161950899</v>
      </c>
    </row>
    <row r="6024" spans="1:9" x14ac:dyDescent="0.25">
      <c r="A6024" t="s">
        <v>6238</v>
      </c>
      <c r="B6024" s="3">
        <v>91.984397888183594</v>
      </c>
      <c r="C6024" s="3">
        <v>23.670000076293949</v>
      </c>
      <c r="D6024" s="4">
        <v>5.478018300115739E-4</v>
      </c>
      <c r="E6024" s="4">
        <v>-1.0451504983386871E-2</v>
      </c>
      <c r="F6024" s="2">
        <v>4</v>
      </c>
      <c r="G6024" s="4">
        <v>4.583687393760183E-2</v>
      </c>
      <c r="H6024" s="4">
        <v>-6.567690727869846E-2</v>
      </c>
      <c r="I6024" s="4">
        <v>-0.17641277772191519</v>
      </c>
    </row>
    <row r="6025" spans="1:9" x14ac:dyDescent="0.25">
      <c r="A6025" t="s">
        <v>6239</v>
      </c>
      <c r="B6025" s="3">
        <v>91.934036254882813</v>
      </c>
      <c r="C6025" s="3">
        <v>23.920000076293949</v>
      </c>
      <c r="D6025" s="4">
        <v>1.6450283237468E-3</v>
      </c>
      <c r="E6025" s="4">
        <v>-1.482704284063596E-2</v>
      </c>
      <c r="F6025" s="2">
        <v>4</v>
      </c>
      <c r="G6025" s="4">
        <v>5.5551730451014907E-2</v>
      </c>
      <c r="H6025" s="4">
        <v>-6.6188450954151823E-2</v>
      </c>
      <c r="I6025" s="4">
        <v>-0.17269708657023339</v>
      </c>
    </row>
    <row r="6026" spans="1:9" x14ac:dyDescent="0.25">
      <c r="A6026" t="s">
        <v>6240</v>
      </c>
      <c r="B6026" s="3">
        <v>91.783050537109375</v>
      </c>
      <c r="C6026" s="3">
        <v>24.280000686645511</v>
      </c>
      <c r="D6026" s="4">
        <v>-3.3881787116603061E-3</v>
      </c>
      <c r="E6026" s="4">
        <v>2.750747139077836E-2</v>
      </c>
      <c r="F6026" s="2">
        <v>4</v>
      </c>
      <c r="G6026" s="4">
        <v>6.1838457616802067E-2</v>
      </c>
      <c r="H6026" s="4">
        <v>-6.7722074547125755E-2</v>
      </c>
      <c r="I6026" s="4">
        <v>-0.17382345508087199</v>
      </c>
    </row>
    <row r="6027" spans="1:9" x14ac:dyDescent="0.25">
      <c r="A6027" t="s">
        <v>6241</v>
      </c>
      <c r="B6027" s="3">
        <v>92.095085144042969</v>
      </c>
      <c r="C6027" s="3">
        <v>23.629999160766602</v>
      </c>
      <c r="D6027" s="4">
        <v>1.7233518930131812E-2</v>
      </c>
      <c r="E6027" s="4">
        <v>-7.1877454419160602E-2</v>
      </c>
      <c r="F6027" s="2">
        <v>4</v>
      </c>
      <c r="G6027" s="4">
        <v>7.2622154397297134E-2</v>
      </c>
      <c r="H6027" s="4">
        <v>-6.4552611619938194E-2</v>
      </c>
      <c r="I6027" s="4">
        <v>-0.16844166912828021</v>
      </c>
    </row>
    <row r="6028" spans="1:9" x14ac:dyDescent="0.25">
      <c r="A6028" t="s">
        <v>6242</v>
      </c>
      <c r="B6028" s="3">
        <v>90.53485107421875</v>
      </c>
      <c r="C6028" s="3">
        <v>25.45999908447266</v>
      </c>
      <c r="D6028" s="4">
        <v>8.9749799953728893E-3</v>
      </c>
      <c r="E6028" s="4">
        <v>-3.815641311226925E-2</v>
      </c>
      <c r="F6028" s="2">
        <v>5</v>
      </c>
      <c r="G6028" s="4">
        <v>4.6914753078435963E-2</v>
      </c>
      <c r="H6028" s="4">
        <v>-8.0400546214882906E-2</v>
      </c>
      <c r="I6028" s="4">
        <v>-0.1783564281409529</v>
      </c>
    </row>
    <row r="6029" spans="1:9" x14ac:dyDescent="0.25">
      <c r="A6029" t="s">
        <v>6243</v>
      </c>
      <c r="B6029" s="3">
        <v>89.729530334472656</v>
      </c>
      <c r="C6029" s="3">
        <v>26.469999313354489</v>
      </c>
      <c r="D6029" s="4">
        <v>1.897554612007446E-2</v>
      </c>
      <c r="E6029" s="4">
        <v>-7.5122343215713761E-2</v>
      </c>
      <c r="F6029" s="2">
        <v>5</v>
      </c>
      <c r="G6029" s="4">
        <v>2.6715309159620611E-2</v>
      </c>
      <c r="H6029" s="4">
        <v>-8.8580517834709438E-2</v>
      </c>
      <c r="I6029" s="4">
        <v>-0.1805522343883775</v>
      </c>
    </row>
    <row r="6030" spans="1:9" x14ac:dyDescent="0.25">
      <c r="A6030" t="s">
        <v>6244</v>
      </c>
      <c r="B6030" s="3">
        <v>88.058570861816406</v>
      </c>
      <c r="C6030" s="3">
        <v>28.620000839233398</v>
      </c>
      <c r="D6030" s="4">
        <v>2.7508286020843098E-3</v>
      </c>
      <c r="E6030" s="4">
        <v>7.3921247613577545E-2</v>
      </c>
      <c r="F6030" s="2">
        <v>5</v>
      </c>
      <c r="G6030" s="4">
        <v>2.584710504708743E-2</v>
      </c>
      <c r="H6030" s="4">
        <v>-0.1055531355627938</v>
      </c>
      <c r="I6030" s="4">
        <v>-0.17412829203454719</v>
      </c>
    </row>
    <row r="6031" spans="1:9" x14ac:dyDescent="0.25">
      <c r="A6031" t="s">
        <v>6245</v>
      </c>
      <c r="B6031" s="3">
        <v>87.817001342773438</v>
      </c>
      <c r="C6031" s="3">
        <v>26.64999961853027</v>
      </c>
      <c r="D6031" s="4">
        <v>-2.3505567800248039E-2</v>
      </c>
      <c r="E6031" s="4">
        <v>9.76111558838757E-2</v>
      </c>
      <c r="F6031" s="2">
        <v>5</v>
      </c>
      <c r="G6031" s="4">
        <v>5.7920537050679011E-2</v>
      </c>
      <c r="H6031" s="4">
        <v>-0.1080068558166762</v>
      </c>
      <c r="I6031" s="4">
        <v>-0.17178189125589449</v>
      </c>
    </row>
    <row r="6032" spans="1:9" x14ac:dyDescent="0.25">
      <c r="A6032" t="s">
        <v>6246</v>
      </c>
      <c r="B6032" s="3">
        <v>89.930877685546875</v>
      </c>
      <c r="C6032" s="3">
        <v>24.280000686645511</v>
      </c>
      <c r="D6032" s="4">
        <v>-6.6711700688252273E-3</v>
      </c>
      <c r="E6032" s="4">
        <v>-1.660590678588891E-2</v>
      </c>
      <c r="F6032" s="2">
        <v>4</v>
      </c>
      <c r="G6032" s="4">
        <v>0.1029884241339529</v>
      </c>
      <c r="H6032" s="4">
        <v>-8.6535350566282143E-2</v>
      </c>
      <c r="I6032" s="4">
        <v>-0.15184553906940759</v>
      </c>
    </row>
    <row r="6033" spans="1:9" x14ac:dyDescent="0.25">
      <c r="A6033" t="s">
        <v>6247</v>
      </c>
      <c r="B6033" s="3">
        <v>90.53485107421875</v>
      </c>
      <c r="C6033" s="3">
        <v>24.690000534057621</v>
      </c>
      <c r="D6033" s="4">
        <v>4.46731485732621E-3</v>
      </c>
      <c r="E6033" s="4">
        <v>1.8564388085334341E-2</v>
      </c>
      <c r="F6033" s="2">
        <v>5</v>
      </c>
      <c r="G6033" s="4">
        <v>9.6455221811972525E-2</v>
      </c>
      <c r="H6033" s="4">
        <v>-8.0400546214882906E-2</v>
      </c>
      <c r="I6033" s="4">
        <v>-0.14614935621131739</v>
      </c>
    </row>
    <row r="6034" spans="1:9" x14ac:dyDescent="0.25">
      <c r="A6034" t="s">
        <v>6248</v>
      </c>
      <c r="B6034" s="3">
        <v>90.1322021484375</v>
      </c>
      <c r="C6034" s="3">
        <v>24.239999771118161</v>
      </c>
      <c r="D6034" s="4">
        <v>4.2622760179902297E-3</v>
      </c>
      <c r="E6034" s="4">
        <v>-3.3878054057407181E-2</v>
      </c>
      <c r="F6034" s="2">
        <v>4</v>
      </c>
      <c r="G6034" s="4">
        <v>8.6072407290942676E-2</v>
      </c>
      <c r="H6034" s="4">
        <v>-8.4490415782482398E-2</v>
      </c>
      <c r="I6034" s="4">
        <v>-0.14994681145004421</v>
      </c>
    </row>
    <row r="6035" spans="1:9" x14ac:dyDescent="0.25">
      <c r="A6035" t="s">
        <v>6249</v>
      </c>
      <c r="B6035" s="3">
        <v>89.749664306640625</v>
      </c>
      <c r="C6035" s="3">
        <v>25.090000152587891</v>
      </c>
      <c r="D6035" s="4">
        <v>3.7709782913702083E-2</v>
      </c>
      <c r="E6035" s="4">
        <v>-0.12639273146078001</v>
      </c>
      <c r="F6035" s="2">
        <v>5</v>
      </c>
      <c r="G6035" s="4">
        <v>9.0632505900883231E-2</v>
      </c>
      <c r="H6035" s="4">
        <v>-8.8376008857354305E-2</v>
      </c>
      <c r="I6035" s="4">
        <v>-0.1535545953986148</v>
      </c>
    </row>
    <row r="6036" spans="1:9" x14ac:dyDescent="0.25">
      <c r="A6036" t="s">
        <v>6250</v>
      </c>
      <c r="B6036" s="3">
        <v>86.488212585449219</v>
      </c>
      <c r="C6036" s="3">
        <v>28.719999313354489</v>
      </c>
      <c r="D6036" s="4">
        <v>-3.7111512065394199E-3</v>
      </c>
      <c r="E6036" s="4">
        <v>3.1609165084174773E-2</v>
      </c>
      <c r="F6036" s="2">
        <v>5</v>
      </c>
      <c r="G6036" s="4">
        <v>5.7145849268132258E-2</v>
      </c>
      <c r="H6036" s="4">
        <v>-0.1215039058579849</v>
      </c>
      <c r="I6036" s="4">
        <v>-0.1831101526758043</v>
      </c>
    </row>
    <row r="6037" spans="1:9" x14ac:dyDescent="0.25">
      <c r="A6037" t="s">
        <v>6251</v>
      </c>
      <c r="B6037" s="3">
        <v>86.810379028320313</v>
      </c>
      <c r="C6037" s="3">
        <v>27.840000152587891</v>
      </c>
      <c r="D6037" s="4">
        <v>-2.4875574990305242E-2</v>
      </c>
      <c r="E6037" s="4">
        <v>3.9193699185428921E-2</v>
      </c>
      <c r="F6037" s="2">
        <v>5</v>
      </c>
      <c r="G6037" s="4">
        <v>7.1527283832716337E-2</v>
      </c>
      <c r="H6037" s="4">
        <v>-0.11823152973567511</v>
      </c>
      <c r="I6037" s="4">
        <v>-0.18006725829213399</v>
      </c>
    </row>
    <row r="6038" spans="1:9" x14ac:dyDescent="0.25">
      <c r="A6038" t="s">
        <v>6252</v>
      </c>
      <c r="B6038" s="3">
        <v>89.024925231933594</v>
      </c>
      <c r="C6038" s="3">
        <v>26.79000091552734</v>
      </c>
      <c r="D6038" s="4">
        <v>4.5436008945327622E-3</v>
      </c>
      <c r="E6038" s="4">
        <v>-2.934780633141609E-2</v>
      </c>
      <c r="F6038" s="2">
        <v>5</v>
      </c>
      <c r="G6038" s="4">
        <v>0.10950941373977741</v>
      </c>
      <c r="H6038" s="4">
        <v>-9.5737479598505204E-2</v>
      </c>
      <c r="I6038" s="4">
        <v>-0.15616184614280959</v>
      </c>
    </row>
    <row r="6039" spans="1:9" x14ac:dyDescent="0.25">
      <c r="A6039" t="s">
        <v>6253</v>
      </c>
      <c r="B6039" s="3">
        <v>88.622261047363281</v>
      </c>
      <c r="C6039" s="3">
        <v>27.60000038146973</v>
      </c>
      <c r="D6039" s="4">
        <v>3.3332749172530367E-2</v>
      </c>
      <c r="E6039" s="4">
        <v>-9.537855868835432E-2</v>
      </c>
      <c r="F6039" s="2">
        <v>5</v>
      </c>
      <c r="G6039" s="4">
        <v>0.1125065773129013</v>
      </c>
      <c r="H6039" s="4">
        <v>-9.9827504155856506E-2</v>
      </c>
      <c r="I6039" s="4">
        <v>-0.15597846621558781</v>
      </c>
    </row>
    <row r="6040" spans="1:9" x14ac:dyDescent="0.25">
      <c r="A6040" t="s">
        <v>6254</v>
      </c>
      <c r="B6040" s="3">
        <v>85.763526916503906</v>
      </c>
      <c r="C6040" s="3">
        <v>30.510000228881839</v>
      </c>
      <c r="D6040" s="4">
        <v>-2.4947919634772608E-2</v>
      </c>
      <c r="E6040" s="4">
        <v>0.14828756414419991</v>
      </c>
      <c r="F6040" s="2">
        <v>5</v>
      </c>
      <c r="G6040" s="4">
        <v>4.9054304523527659E-2</v>
      </c>
      <c r="H6040" s="4">
        <v>-0.12886483413500491</v>
      </c>
      <c r="I6040" s="4">
        <v>-0.14182837356844119</v>
      </c>
    </row>
    <row r="6041" spans="1:9" x14ac:dyDescent="0.25">
      <c r="A6041" t="s">
        <v>6255</v>
      </c>
      <c r="B6041" s="3">
        <v>87.957893371582031</v>
      </c>
      <c r="C6041" s="3">
        <v>26.569999694824219</v>
      </c>
      <c r="D6041" s="4">
        <v>-8.3977460709642182E-3</v>
      </c>
      <c r="E6041" s="4">
        <v>6.878515858767198E-2</v>
      </c>
      <c r="F6041" s="2">
        <v>5</v>
      </c>
      <c r="G6041" s="4">
        <v>7.5633468975333074E-2</v>
      </c>
      <c r="H6041" s="4">
        <v>-0.10657575794444531</v>
      </c>
      <c r="I6041" s="4">
        <v>-0.1101319671544024</v>
      </c>
    </row>
    <row r="6042" spans="1:9" x14ac:dyDescent="0.25">
      <c r="A6042" t="s">
        <v>6256</v>
      </c>
      <c r="B6042" s="3">
        <v>88.702796936035156</v>
      </c>
      <c r="C6042" s="3">
        <v>24.860000610351559</v>
      </c>
      <c r="D6042" s="4">
        <v>-1.6517896756674141E-2</v>
      </c>
      <c r="E6042" s="4">
        <v>3.4970863304725208E-2</v>
      </c>
      <c r="F6042" s="2">
        <v>5</v>
      </c>
      <c r="G6042" s="4">
        <v>5.6665165253593441E-2</v>
      </c>
      <c r="H6042" s="4">
        <v>-9.9009468246435861E-2</v>
      </c>
      <c r="I6042" s="4">
        <v>-0.1017438284958465</v>
      </c>
    </row>
    <row r="6043" spans="1:9" x14ac:dyDescent="0.25">
      <c r="A6043" t="s">
        <v>6257</v>
      </c>
      <c r="B6043" s="3">
        <v>90.192588806152344</v>
      </c>
      <c r="C6043" s="3">
        <v>24.020000457763668</v>
      </c>
      <c r="D6043" s="4">
        <v>-7.5320861682478526E-3</v>
      </c>
      <c r="E6043" s="4">
        <v>5.7683902514408032E-2</v>
      </c>
      <c r="F6043" s="2">
        <v>4</v>
      </c>
      <c r="G6043" s="4">
        <v>5.783245212864907E-2</v>
      </c>
      <c r="H6043" s="4">
        <v>-8.3877043840168697E-2</v>
      </c>
      <c r="I6043" s="4">
        <v>-8.6657328545292733E-2</v>
      </c>
    </row>
    <row r="6044" spans="1:9" x14ac:dyDescent="0.25">
      <c r="A6044" t="s">
        <v>6258</v>
      </c>
      <c r="B6044" s="3">
        <v>90.877082824707031</v>
      </c>
      <c r="C6044" s="3">
        <v>22.70999908447266</v>
      </c>
      <c r="D6044" s="4">
        <v>-2.1672788069367229E-2</v>
      </c>
      <c r="E6044" s="4">
        <v>7.9885798524675478E-2</v>
      </c>
      <c r="F6044" s="2">
        <v>4</v>
      </c>
      <c r="G6044" s="4">
        <v>6.4118754508110554E-2</v>
      </c>
      <c r="H6044" s="4">
        <v>-7.6924358569100515E-2</v>
      </c>
      <c r="I6044" s="4">
        <v>-3.3864900202450143E-2</v>
      </c>
    </row>
    <row r="6045" spans="1:9" x14ac:dyDescent="0.25">
      <c r="A6045" t="s">
        <v>6259</v>
      </c>
      <c r="B6045" s="3">
        <v>92.890274047851563</v>
      </c>
      <c r="C6045" s="3">
        <v>21.030000686645511</v>
      </c>
      <c r="D6045" s="4">
        <v>3.4791600267729539E-3</v>
      </c>
      <c r="E6045" s="4">
        <v>-2.3676889842386029E-2</v>
      </c>
      <c r="F6045" s="2">
        <v>4</v>
      </c>
      <c r="G6045" s="4">
        <v>0.1041878429469112</v>
      </c>
      <c r="H6045" s="4">
        <v>-5.6475553195233903E-2</v>
      </c>
      <c r="I6045" s="4">
        <v>7.2818602274653532E-3</v>
      </c>
    </row>
    <row r="6046" spans="1:9" x14ac:dyDescent="0.25">
      <c r="A6046" t="s">
        <v>6260</v>
      </c>
      <c r="B6046" s="3">
        <v>92.568214416503906</v>
      </c>
      <c r="C6046" s="3">
        <v>21.54000091552734</v>
      </c>
      <c r="D6046" s="4">
        <v>8.3332862399430052E-3</v>
      </c>
      <c r="E6046" s="4">
        <v>-1.418761833090321E-2</v>
      </c>
      <c r="F6046" s="2">
        <v>4</v>
      </c>
      <c r="G6046" s="4">
        <v>9.4137319628459837E-2</v>
      </c>
      <c r="H6046" s="4">
        <v>-5.9746844389281913E-2</v>
      </c>
      <c r="I6046" s="4">
        <v>3.789515868561466E-3</v>
      </c>
    </row>
    <row r="6047" spans="1:9" x14ac:dyDescent="0.25">
      <c r="A6047" t="s">
        <v>6261</v>
      </c>
      <c r="B6047" s="3">
        <v>91.803192138671875</v>
      </c>
      <c r="C6047" s="3">
        <v>21.85000038146973</v>
      </c>
      <c r="D6047" s="4">
        <v>-9.3415332562782893E-3</v>
      </c>
      <c r="E6047" s="4">
        <v>2.9203996825338141E-2</v>
      </c>
      <c r="F6047" s="2">
        <v>4</v>
      </c>
      <c r="G6047" s="4">
        <v>0.1017086754229022</v>
      </c>
      <c r="H6047" s="4">
        <v>-6.7517488074894771E-2</v>
      </c>
      <c r="I6047" s="4">
        <v>-4.5062187605896531E-3</v>
      </c>
    </row>
    <row r="6048" spans="1:9" x14ac:dyDescent="0.25">
      <c r="A6048" t="s">
        <v>6262</v>
      </c>
      <c r="B6048" s="3">
        <v>92.668861389160156</v>
      </c>
      <c r="C6048" s="3">
        <v>21.229999542236332</v>
      </c>
      <c r="D6048" s="4">
        <v>1.5226966481873829E-3</v>
      </c>
      <c r="E6048" s="4">
        <v>3.2085554555364222E-2</v>
      </c>
      <c r="F6048" s="2">
        <v>4</v>
      </c>
      <c r="G6048" s="4">
        <v>0.111033533542003</v>
      </c>
      <c r="H6048" s="4">
        <v>-5.8724531987133677E-2</v>
      </c>
      <c r="I6048" s="4">
        <v>4.880909675745615E-3</v>
      </c>
    </row>
    <row r="6049" spans="1:9" x14ac:dyDescent="0.25">
      <c r="A6049" t="s">
        <v>6263</v>
      </c>
      <c r="B6049" s="3">
        <v>92.527969360351563</v>
      </c>
      <c r="C6049" s="3">
        <v>20.569999694824219</v>
      </c>
      <c r="D6049" s="4">
        <v>-9.4825762643203637E-3</v>
      </c>
      <c r="E6049" s="4">
        <v>5.6497196726413623E-2</v>
      </c>
      <c r="F6049" s="2">
        <v>4</v>
      </c>
      <c r="G6049" s="4">
        <v>0.12904410820061971</v>
      </c>
      <c r="H6049" s="4">
        <v>-6.0155629859364623E-2</v>
      </c>
      <c r="I6049" s="4">
        <v>3.3531072623687042E-3</v>
      </c>
    </row>
    <row r="6050" spans="1:9" x14ac:dyDescent="0.25">
      <c r="A6050" t="s">
        <v>6264</v>
      </c>
      <c r="B6050" s="3">
        <v>93.413772583007813</v>
      </c>
      <c r="C6050" s="3">
        <v>19.469999313354489</v>
      </c>
      <c r="D6050" s="4">
        <v>1.2879208334908521E-2</v>
      </c>
      <c r="E6050" s="4">
        <v>-0.1015228774893342</v>
      </c>
      <c r="F6050" s="2">
        <v>3</v>
      </c>
      <c r="G6050" s="4">
        <v>0.13736226681571481</v>
      </c>
      <c r="H6050" s="4">
        <v>-5.1158164794248402E-2</v>
      </c>
      <c r="I6050" s="4">
        <v>1.2958564099034181E-2</v>
      </c>
    </row>
    <row r="6051" spans="1:9" x14ac:dyDescent="0.25">
      <c r="A6051" t="s">
        <v>6265</v>
      </c>
      <c r="B6051" s="3">
        <v>92.225975036621094</v>
      </c>
      <c r="C6051" s="3">
        <v>21.670000076293949</v>
      </c>
      <c r="D6051" s="4">
        <v>5.2670677619377493E-3</v>
      </c>
      <c r="E6051" s="4">
        <v>-9.5977647407413658E-3</v>
      </c>
      <c r="F6051" s="2">
        <v>4</v>
      </c>
      <c r="G6051" s="4">
        <v>0.14005643769515941</v>
      </c>
      <c r="H6051" s="4">
        <v>-6.3223109529940147E-2</v>
      </c>
      <c r="I6051" s="4">
        <v>7.8346720391309077E-5</v>
      </c>
    </row>
    <row r="6052" spans="1:9" x14ac:dyDescent="0.25">
      <c r="A6052" t="s">
        <v>6266</v>
      </c>
      <c r="B6052" s="3">
        <v>91.742759704589844</v>
      </c>
      <c r="C6052" s="3">
        <v>21.879999160766602</v>
      </c>
      <c r="D6052" s="4">
        <v>-1.2781965813011281E-2</v>
      </c>
      <c r="E6052" s="4">
        <v>2.1952326796083721E-2</v>
      </c>
      <c r="F6052" s="2">
        <v>4</v>
      </c>
      <c r="G6052" s="4">
        <v>0.1205533722068186</v>
      </c>
      <c r="H6052" s="4">
        <v>-6.8131324986463571E-2</v>
      </c>
      <c r="I6052" s="4">
        <v>-5.1615348875381217E-3</v>
      </c>
    </row>
    <row r="6053" spans="1:9" x14ac:dyDescent="0.25">
      <c r="A6053" t="s">
        <v>6267</v>
      </c>
      <c r="B6053" s="3">
        <v>92.930595397949219</v>
      </c>
      <c r="C6053" s="3">
        <v>21.409999847412109</v>
      </c>
      <c r="D6053" s="4">
        <v>-7.0983272385917173E-3</v>
      </c>
      <c r="E6053" s="4">
        <v>3.2304729203852967E-2</v>
      </c>
      <c r="F6053" s="2">
        <v>4</v>
      </c>
      <c r="G6053" s="4">
        <v>0.13285409203419521</v>
      </c>
      <c r="H6053" s="4">
        <v>-5.6065992776392681E-2</v>
      </c>
      <c r="I6053" s="4">
        <v>7.7190961485513743E-3</v>
      </c>
    </row>
    <row r="6054" spans="1:9" x14ac:dyDescent="0.25">
      <c r="A6054" t="s">
        <v>6268</v>
      </c>
      <c r="B6054" s="3">
        <v>93.594963073730469</v>
      </c>
      <c r="C6054" s="3">
        <v>20.739999771118161</v>
      </c>
      <c r="D6054" s="4">
        <v>1.817778755664223E-2</v>
      </c>
      <c r="E6054" s="4">
        <v>2.7750220885712999E-2</v>
      </c>
      <c r="F6054" s="2">
        <v>4</v>
      </c>
      <c r="G6054" s="4">
        <v>0.14848885226094291</v>
      </c>
      <c r="H6054" s="4">
        <v>-4.9317738987803783E-2</v>
      </c>
      <c r="I6054" s="4">
        <v>1.4923354239029241E-2</v>
      </c>
    </row>
    <row r="6055" spans="1:9" x14ac:dyDescent="0.25">
      <c r="A6055" t="s">
        <v>6269</v>
      </c>
      <c r="B6055" s="3">
        <v>91.923988342285156</v>
      </c>
      <c r="C6055" s="3">
        <v>20.180000305175781</v>
      </c>
      <c r="D6055" s="4">
        <v>-1.520480254214918E-2</v>
      </c>
      <c r="E6055" s="4">
        <v>1.254390347074286E-2</v>
      </c>
      <c r="F6055" s="2">
        <v>4</v>
      </c>
      <c r="G6055" s="4">
        <v>0.12688182119850699</v>
      </c>
      <c r="H6055" s="4">
        <v>-6.629051170563971E-2</v>
      </c>
      <c r="I6055" s="4">
        <v>-3.196331090096538E-3</v>
      </c>
    </row>
    <row r="6056" spans="1:9" x14ac:dyDescent="0.25">
      <c r="A6056" t="s">
        <v>6270</v>
      </c>
      <c r="B6056" s="3">
        <v>93.343254089355469</v>
      </c>
      <c r="C6056" s="3">
        <v>19.930000305175781</v>
      </c>
      <c r="D6056" s="4">
        <v>-7.386740619260479E-3</v>
      </c>
      <c r="E6056" s="4">
        <v>1.9959026170696111E-2</v>
      </c>
      <c r="F6056" s="2">
        <v>4</v>
      </c>
      <c r="G6056" s="4">
        <v>0.1203245627119891</v>
      </c>
      <c r="H6056" s="4">
        <v>-5.1874449931684441E-2</v>
      </c>
      <c r="I6056" s="4">
        <v>1.219387694319729E-2</v>
      </c>
    </row>
    <row r="6057" spans="1:9" x14ac:dyDescent="0.25">
      <c r="A6057" t="s">
        <v>6271</v>
      </c>
      <c r="B6057" s="3">
        <v>94.037887573242188</v>
      </c>
      <c r="C6057" s="3">
        <v>19.54000091552734</v>
      </c>
      <c r="D6057" s="4">
        <v>9.0735070981331489E-3</v>
      </c>
      <c r="E6057" s="4">
        <v>-3.5061683183834853E-2</v>
      </c>
      <c r="F6057" s="2">
        <v>3</v>
      </c>
      <c r="G6057" s="4">
        <v>0.1274471807586732</v>
      </c>
      <c r="H6057" s="4">
        <v>-4.4818773970618182E-2</v>
      </c>
      <c r="I6057" s="4">
        <v>1.972633085182984E-2</v>
      </c>
    </row>
    <row r="6058" spans="1:9" x14ac:dyDescent="0.25">
      <c r="A6058" t="s">
        <v>6272</v>
      </c>
      <c r="B6058" s="3">
        <v>93.192306518554688</v>
      </c>
      <c r="C6058" s="3">
        <v>20.25</v>
      </c>
      <c r="D6058" s="4">
        <v>-9.2035709190032566E-3</v>
      </c>
      <c r="E6058" s="4">
        <v>9.3412499971678109E-2</v>
      </c>
      <c r="F6058" s="2">
        <v>4</v>
      </c>
      <c r="G6058" s="4">
        <v>9.3781967523145493E-2</v>
      </c>
      <c r="H6058" s="4">
        <v>-5.3407686050279117E-2</v>
      </c>
      <c r="I6058" s="4">
        <v>1.055703442688927E-2</v>
      </c>
    </row>
    <row r="6059" spans="1:9" x14ac:dyDescent="0.25">
      <c r="A6059" t="s">
        <v>6273</v>
      </c>
      <c r="B6059" s="3">
        <v>94.057975769042969</v>
      </c>
      <c r="C6059" s="3">
        <v>18.520000457763668</v>
      </c>
      <c r="D6059" s="4">
        <v>-2.187753934945369E-2</v>
      </c>
      <c r="E6059" s="4">
        <v>1.423878563104242E-2</v>
      </c>
      <c r="F6059" s="2">
        <v>3</v>
      </c>
      <c r="G6059" s="4">
        <v>0.10239483857076</v>
      </c>
      <c r="H6059" s="4">
        <v>-4.4614729962518029E-2</v>
      </c>
      <c r="I6059" s="4">
        <v>1.994416286322442E-2</v>
      </c>
    </row>
    <row r="6060" spans="1:9" x14ac:dyDescent="0.25">
      <c r="A6060" t="s">
        <v>6274</v>
      </c>
      <c r="B6060" s="3">
        <v>96.161758422851563</v>
      </c>
      <c r="C6060" s="3">
        <v>18.260000228881839</v>
      </c>
      <c r="D6060" s="4">
        <v>5.0364597520187182E-3</v>
      </c>
      <c r="E6060" s="4">
        <v>-3.275080073245507E-3</v>
      </c>
      <c r="F6060" s="2">
        <v>3</v>
      </c>
      <c r="G6060" s="4">
        <v>0.1412925301703167</v>
      </c>
      <c r="H6060" s="4">
        <v>-2.3245750432867029E-2</v>
      </c>
      <c r="I6060" s="4">
        <v>4.2757122850304967E-2</v>
      </c>
    </row>
    <row r="6061" spans="1:9" x14ac:dyDescent="0.25">
      <c r="A6061" t="s">
        <v>6275</v>
      </c>
      <c r="B6061" s="3">
        <v>95.67987060546875</v>
      </c>
      <c r="C6061" s="3">
        <v>18.319999694824219</v>
      </c>
      <c r="D6061" s="4">
        <v>2.6305461387303719E-3</v>
      </c>
      <c r="E6061" s="4">
        <v>-1.4523962105835951E-2</v>
      </c>
      <c r="F6061" s="2">
        <v>3</v>
      </c>
      <c r="G6061" s="4">
        <v>0.1400107865559117</v>
      </c>
      <c r="H6061" s="4">
        <v>-2.8140481780993491E-2</v>
      </c>
      <c r="I6061" s="4">
        <v>3.7531636521518141E-2</v>
      </c>
    </row>
    <row r="6062" spans="1:9" x14ac:dyDescent="0.25">
      <c r="A6062" t="s">
        <v>6276</v>
      </c>
      <c r="B6062" s="3">
        <v>95.428840637207031</v>
      </c>
      <c r="C6062" s="3">
        <v>18.590000152587891</v>
      </c>
      <c r="D6062" s="4">
        <v>-7.3114857531740851E-3</v>
      </c>
      <c r="E6062" s="4">
        <v>1.0326116195473739E-2</v>
      </c>
      <c r="F6062" s="2">
        <v>3</v>
      </c>
      <c r="G6062" s="4">
        <v>0.1189971112667754</v>
      </c>
      <c r="H6062" s="4">
        <v>-3.0690295680923851E-2</v>
      </c>
      <c r="I6062" s="4">
        <v>3.4809522328236087E-2</v>
      </c>
    </row>
    <row r="6063" spans="1:9" x14ac:dyDescent="0.25">
      <c r="A6063" t="s">
        <v>6277</v>
      </c>
      <c r="B6063" s="3">
        <v>96.131706237792969</v>
      </c>
      <c r="C6063" s="3">
        <v>18.39999961853027</v>
      </c>
      <c r="D6063" s="4">
        <v>-1.4598296038640379E-3</v>
      </c>
      <c r="E6063" s="4">
        <v>-3.250242086569211E-3</v>
      </c>
      <c r="F6063" s="2">
        <v>3</v>
      </c>
      <c r="G6063" s="4">
        <v>0.11979985721861409</v>
      </c>
      <c r="H6063" s="4">
        <v>-2.3551002748820719E-2</v>
      </c>
      <c r="I6063" s="4">
        <v>4.2431243513851191E-2</v>
      </c>
    </row>
    <row r="6064" spans="1:9" x14ac:dyDescent="0.25">
      <c r="A6064" t="s">
        <v>6278</v>
      </c>
      <c r="B6064" s="3">
        <v>96.272247314453125</v>
      </c>
      <c r="C6064" s="3">
        <v>18.45999908447266</v>
      </c>
      <c r="D6064" s="4">
        <v>-6.8369021134374597E-3</v>
      </c>
      <c r="E6064" s="4">
        <v>-4.9433624513378072E-2</v>
      </c>
      <c r="F6064" s="2">
        <v>3</v>
      </c>
      <c r="G6064" s="4">
        <v>0.1138280633635667</v>
      </c>
      <c r="H6064" s="4">
        <v>-2.2123469640878631E-2</v>
      </c>
      <c r="I6064" s="4">
        <v>4.395524027871911E-2</v>
      </c>
    </row>
    <row r="6065" spans="1:9" x14ac:dyDescent="0.25">
      <c r="A6065" t="s">
        <v>6279</v>
      </c>
      <c r="B6065" s="3">
        <v>96.934982299804688</v>
      </c>
      <c r="C6065" s="3">
        <v>19.420000076293949</v>
      </c>
      <c r="D6065" s="4">
        <v>8.566670500747664E-3</v>
      </c>
      <c r="E6065" s="4">
        <v>-6.5897103362328013E-2</v>
      </c>
      <c r="F6065" s="2">
        <v>3</v>
      </c>
      <c r="G6065" s="4">
        <v>0.1308592936431732</v>
      </c>
      <c r="H6065" s="4">
        <v>-1.539179975572069E-2</v>
      </c>
      <c r="I6065" s="4">
        <v>5.114179383048123E-2</v>
      </c>
    </row>
    <row r="6066" spans="1:9" x14ac:dyDescent="0.25">
      <c r="A6066" t="s">
        <v>6280</v>
      </c>
      <c r="B6066" s="3">
        <v>96.111625671386719</v>
      </c>
      <c r="C6066" s="3">
        <v>20.79000091552734</v>
      </c>
      <c r="D6066" s="4">
        <v>-1.1360428544263669E-2</v>
      </c>
      <c r="E6066" s="4">
        <v>4.8940526520614869E-2</v>
      </c>
      <c r="F6066" s="2">
        <v>4</v>
      </c>
      <c r="G6066" s="4">
        <v>0.1207335760046488</v>
      </c>
      <c r="H6066" s="4">
        <v>-2.3754969262045011E-2</v>
      </c>
      <c r="I6066" s="4">
        <v>4.2213494233946047E-2</v>
      </c>
    </row>
    <row r="6067" spans="1:9" x14ac:dyDescent="0.25">
      <c r="A6067" t="s">
        <v>6281</v>
      </c>
      <c r="B6067" s="3">
        <v>97.216041564941406</v>
      </c>
      <c r="C6067" s="3">
        <v>19.819999694824219</v>
      </c>
      <c r="D6067" s="4">
        <v>-7.9924708235850073E-3</v>
      </c>
      <c r="E6067" s="4">
        <v>0.13063313853280389</v>
      </c>
      <c r="F6067" s="2">
        <v>4</v>
      </c>
      <c r="G6067" s="4">
        <v>0.12812025183879611</v>
      </c>
      <c r="H6067" s="4">
        <v>-1.253696602446408E-2</v>
      </c>
      <c r="I6067" s="4">
        <v>5.4189539165748979E-2</v>
      </c>
    </row>
    <row r="6068" spans="1:9" x14ac:dyDescent="0.25">
      <c r="A6068" t="s">
        <v>6282</v>
      </c>
      <c r="B6068" s="3">
        <v>97.999298095703125</v>
      </c>
      <c r="C6068" s="3">
        <v>17.530000686645511</v>
      </c>
      <c r="D6068" s="4">
        <v>1.025732784841971E-3</v>
      </c>
      <c r="E6068" s="4">
        <v>4.097390307633586E-2</v>
      </c>
      <c r="F6068" s="2">
        <v>3</v>
      </c>
      <c r="G6068" s="4">
        <v>0.13302780455378779</v>
      </c>
      <c r="H6068" s="4">
        <v>-4.5811095855814443E-3</v>
      </c>
      <c r="I6068" s="4">
        <v>6.2683002054388259E-2</v>
      </c>
    </row>
    <row r="6069" spans="1:9" x14ac:dyDescent="0.25">
      <c r="A6069" t="s">
        <v>6283</v>
      </c>
      <c r="B6069" s="3">
        <v>97.898880004882813</v>
      </c>
      <c r="C6069" s="3">
        <v>16.840000152587891</v>
      </c>
      <c r="D6069" s="4">
        <v>1.3302565269671661E-2</v>
      </c>
      <c r="E6069" s="4">
        <v>-4.8049765732525951E-2</v>
      </c>
      <c r="F6069" s="2">
        <v>3</v>
      </c>
      <c r="G6069" s="4">
        <v>0.16493245021520991</v>
      </c>
      <c r="H6069" s="4">
        <v>-5.601097141454292E-3</v>
      </c>
      <c r="I6069" s="4">
        <v>6.159409019188411E-2</v>
      </c>
    </row>
    <row r="6070" spans="1:9" x14ac:dyDescent="0.25">
      <c r="A6070" t="s">
        <v>6284</v>
      </c>
      <c r="B6070" s="3">
        <v>96.613670349121094</v>
      </c>
      <c r="C6070" s="3">
        <v>17.690000534057621</v>
      </c>
      <c r="D6070" s="4">
        <v>-9.5726950827488277E-3</v>
      </c>
      <c r="E6070" s="4">
        <v>4.7365374382398517E-2</v>
      </c>
      <c r="F6070" s="2">
        <v>3</v>
      </c>
      <c r="G6070" s="4">
        <v>0.1360683334048047</v>
      </c>
      <c r="H6070" s="4">
        <v>-1.8655496451935871E-2</v>
      </c>
      <c r="I6070" s="4">
        <v>4.7657557157531283E-2</v>
      </c>
    </row>
    <row r="6071" spans="1:9" x14ac:dyDescent="0.25">
      <c r="A6071" t="s">
        <v>6285</v>
      </c>
      <c r="B6071" s="3">
        <v>97.547462463378906</v>
      </c>
      <c r="C6071" s="3">
        <v>16.889999389648441</v>
      </c>
      <c r="D6071" s="4">
        <v>2.0620968066831219E-4</v>
      </c>
      <c r="E6071" s="4">
        <v>2.1160728823933939E-2</v>
      </c>
      <c r="F6071" s="2">
        <v>3</v>
      </c>
      <c r="G6071" s="4">
        <v>0.16116298831974959</v>
      </c>
      <c r="H6071" s="4">
        <v>-9.1705886177541052E-3</v>
      </c>
      <c r="I6071" s="4">
        <v>5.7783395062055209E-2</v>
      </c>
    </row>
    <row r="6072" spans="1:9" x14ac:dyDescent="0.25">
      <c r="A6072" t="s">
        <v>6286</v>
      </c>
      <c r="B6072" s="3">
        <v>97.527351379394531</v>
      </c>
      <c r="C6072" s="3">
        <v>16.54000091552734</v>
      </c>
      <c r="D6072" s="4">
        <v>3.4088776348097931E-3</v>
      </c>
      <c r="E6072" s="4">
        <v>6.0497449887675359E-4</v>
      </c>
      <c r="F6072" s="2">
        <v>3</v>
      </c>
      <c r="G6072" s="4">
        <v>0.1565448337259927</v>
      </c>
      <c r="H6072" s="4">
        <v>-9.3748651104816894E-3</v>
      </c>
      <c r="I6072" s="4">
        <v>5.7565314856192762E-2</v>
      </c>
    </row>
    <row r="6073" spans="1:9" x14ac:dyDescent="0.25">
      <c r="A6073" t="s">
        <v>6287</v>
      </c>
      <c r="B6073" s="3">
        <v>97.196022033691406</v>
      </c>
      <c r="C6073" s="3">
        <v>16.530000686645511</v>
      </c>
      <c r="D6073" s="4">
        <v>-4.1294819748072248E-4</v>
      </c>
      <c r="E6073" s="4">
        <v>-2.9929589288760439E-2</v>
      </c>
      <c r="F6073" s="2">
        <v>3</v>
      </c>
      <c r="G6073" s="4">
        <v>0.13128103331733751</v>
      </c>
      <c r="H6073" s="4">
        <v>-1.2740312578681469E-2</v>
      </c>
      <c r="I6073" s="4">
        <v>5.3972451737758442E-2</v>
      </c>
    </row>
    <row r="6074" spans="1:9" x14ac:dyDescent="0.25">
      <c r="A6074" t="s">
        <v>6288</v>
      </c>
      <c r="B6074" s="3">
        <v>97.236175537109375</v>
      </c>
      <c r="C6074" s="3">
        <v>17.04000091552734</v>
      </c>
      <c r="D6074" s="4">
        <v>3.1071676102765182E-3</v>
      </c>
      <c r="E6074" s="4">
        <v>-1.956261574550389E-2</v>
      </c>
      <c r="F6074" s="2">
        <v>3</v>
      </c>
      <c r="G6074" s="4">
        <v>0.1180377043213654</v>
      </c>
      <c r="H6074" s="4">
        <v>-1.233245704710895E-2</v>
      </c>
      <c r="I6074" s="4">
        <v>5.4407867566079293E-2</v>
      </c>
    </row>
    <row r="6075" spans="1:9" x14ac:dyDescent="0.25">
      <c r="A6075" t="s">
        <v>6289</v>
      </c>
      <c r="B6075" s="3">
        <v>96.934982299804688</v>
      </c>
      <c r="C6075" s="3">
        <v>17.379999160766602</v>
      </c>
      <c r="D6075" s="4">
        <v>3.951735896255304E-3</v>
      </c>
      <c r="E6075" s="4">
        <v>-5.1516975458087977E-3</v>
      </c>
      <c r="F6075" s="2">
        <v>3</v>
      </c>
      <c r="G6075" s="4">
        <v>0.1012335273849181</v>
      </c>
      <c r="H6075" s="4">
        <v>-1.539179975572069E-2</v>
      </c>
      <c r="I6075" s="4">
        <v>5.114179383048123E-2</v>
      </c>
    </row>
    <row r="6076" spans="1:9" x14ac:dyDescent="0.25">
      <c r="A6076" t="s">
        <v>6290</v>
      </c>
      <c r="B6076" s="3">
        <v>96.553428649902344</v>
      </c>
      <c r="C6076" s="3">
        <v>17.469999313354489</v>
      </c>
      <c r="D6076" s="4">
        <v>-1.661025391300641E-3</v>
      </c>
      <c r="E6076" s="4">
        <v>6.9163647980623466E-3</v>
      </c>
      <c r="F6076" s="2">
        <v>3</v>
      </c>
      <c r="G6076" s="4">
        <v>0.1081612665249589</v>
      </c>
      <c r="H6076" s="4">
        <v>-1.9267395991608541E-2</v>
      </c>
      <c r="I6076" s="4">
        <v>4.7004309317816073E-2</v>
      </c>
    </row>
    <row r="6077" spans="1:9" x14ac:dyDescent="0.25">
      <c r="A6077" t="s">
        <v>6291</v>
      </c>
      <c r="B6077" s="3">
        <v>96.714073181152344</v>
      </c>
      <c r="C6077" s="3">
        <v>17.35000038146973</v>
      </c>
      <c r="D6077" s="4">
        <v>5.4276326877813466E-3</v>
      </c>
      <c r="E6077" s="4">
        <v>1.7595375826005011E-2</v>
      </c>
      <c r="F6077" s="2">
        <v>3</v>
      </c>
      <c r="G6077" s="4">
        <v>0.1140717826905164</v>
      </c>
      <c r="H6077" s="4">
        <v>-1.763566388581472E-2</v>
      </c>
      <c r="I6077" s="4">
        <v>4.8746303557057002E-2</v>
      </c>
    </row>
    <row r="6078" spans="1:9" x14ac:dyDescent="0.25">
      <c r="A6078" t="s">
        <v>6292</v>
      </c>
      <c r="B6078" s="3">
        <v>96.191978454589844</v>
      </c>
      <c r="C6078" s="3">
        <v>17.04999923706055</v>
      </c>
      <c r="D6078" s="4">
        <v>-3.3290414340086949E-3</v>
      </c>
      <c r="E6078" s="4">
        <v>-2.4599560436874501E-2</v>
      </c>
      <c r="F6078" s="2">
        <v>3</v>
      </c>
      <c r="G6078" s="4">
        <v>0.12926202520761529</v>
      </c>
      <c r="H6078" s="4">
        <v>-2.293879322964465E-2</v>
      </c>
      <c r="I6078" s="4">
        <v>4.3084822279523927E-2</v>
      </c>
    </row>
    <row r="6079" spans="1:9" x14ac:dyDescent="0.25">
      <c r="A6079" t="s">
        <v>6293</v>
      </c>
      <c r="B6079" s="3">
        <v>96.513275146484375</v>
      </c>
      <c r="C6079" s="3">
        <v>17.479999542236332</v>
      </c>
      <c r="D6079" s="4">
        <v>1.05134170622454E-2</v>
      </c>
      <c r="E6079" s="4">
        <v>-2.9966753707527879E-2</v>
      </c>
      <c r="F6079" s="2">
        <v>3</v>
      </c>
      <c r="G6079" s="4">
        <v>0.14451923668487021</v>
      </c>
      <c r="H6079" s="4">
        <v>-1.967525152318117E-2</v>
      </c>
      <c r="I6079" s="4">
        <v>4.6568893489495E-2</v>
      </c>
    </row>
    <row r="6080" spans="1:9" x14ac:dyDescent="0.25">
      <c r="A6080" t="s">
        <v>6294</v>
      </c>
      <c r="B6080" s="3">
        <v>95.509147644042969</v>
      </c>
      <c r="C6080" s="3">
        <v>18.020000457763668</v>
      </c>
      <c r="D6080" s="4">
        <v>-3.5621137617447558E-3</v>
      </c>
      <c r="E6080" s="4">
        <v>2.2247450804089301E-3</v>
      </c>
      <c r="F6080" s="2">
        <v>3</v>
      </c>
      <c r="G6080" s="4">
        <v>0.1233431158462801</v>
      </c>
      <c r="H6080" s="4">
        <v>-2.9874584617778591E-2</v>
      </c>
      <c r="I6080" s="4">
        <v>3.568035398487801E-2</v>
      </c>
    </row>
    <row r="6081" spans="1:9" x14ac:dyDescent="0.25">
      <c r="A6081" t="s">
        <v>6295</v>
      </c>
      <c r="B6081" s="3">
        <v>95.850578308105469</v>
      </c>
      <c r="C6081" s="3">
        <v>17.979999542236332</v>
      </c>
      <c r="D6081" s="4">
        <v>-8.3673669349271229E-4</v>
      </c>
      <c r="E6081" s="4">
        <v>5.5928627608190506E-3</v>
      </c>
      <c r="F6081" s="2">
        <v>3</v>
      </c>
      <c r="G6081" s="4">
        <v>0.11924639430390301</v>
      </c>
      <c r="H6081" s="4">
        <v>-2.6406533933959971E-2</v>
      </c>
      <c r="I6081" s="4">
        <v>3.938275359517962E-2</v>
      </c>
    </row>
    <row r="6082" spans="1:9" x14ac:dyDescent="0.25">
      <c r="A6082" t="s">
        <v>6296</v>
      </c>
      <c r="B6082" s="3">
        <v>95.93084716796875</v>
      </c>
      <c r="C6082" s="3">
        <v>17.879999160766602</v>
      </c>
      <c r="D6082" s="4">
        <v>1.2719309055160281E-2</v>
      </c>
      <c r="E6082" s="4">
        <v>-3.6118603981145747E-2</v>
      </c>
      <c r="F6082" s="2">
        <v>3</v>
      </c>
      <c r="G6082" s="4">
        <v>0.1275119928499775</v>
      </c>
      <c r="H6082" s="4">
        <v>-2.559121034519396E-2</v>
      </c>
      <c r="I6082" s="4">
        <v>4.0253171594374797E-2</v>
      </c>
    </row>
    <row r="6083" spans="1:9" x14ac:dyDescent="0.25">
      <c r="A6083" t="s">
        <v>6297</v>
      </c>
      <c r="B6083" s="3">
        <v>94.725997924804688</v>
      </c>
      <c r="C6083" s="3">
        <v>18.54999923706055</v>
      </c>
      <c r="D6083" s="4">
        <v>4.6864337634915376E-3</v>
      </c>
      <c r="E6083" s="4">
        <v>-3.3350770150382347E-2</v>
      </c>
      <c r="F6083" s="2">
        <v>3</v>
      </c>
      <c r="G6083" s="4">
        <v>0.11831563512032831</v>
      </c>
      <c r="H6083" s="4">
        <v>-3.7829356128399438E-2</v>
      </c>
      <c r="I6083" s="4">
        <v>2.7188049337089071E-2</v>
      </c>
    </row>
    <row r="6084" spans="1:9" x14ac:dyDescent="0.25">
      <c r="A6084" t="s">
        <v>6298</v>
      </c>
      <c r="B6084" s="3">
        <v>94.284141540527344</v>
      </c>
      <c r="C6084" s="3">
        <v>19.190000534057621</v>
      </c>
      <c r="D6084" s="4">
        <v>-4.8752052775226096E-3</v>
      </c>
      <c r="E6084" s="4">
        <v>5.2138835884885104E-4</v>
      </c>
      <c r="F6084" s="2">
        <v>3</v>
      </c>
      <c r="G6084" s="4">
        <v>0.13889145907735689</v>
      </c>
      <c r="H6084" s="4">
        <v>-4.2317471862966749E-2</v>
      </c>
      <c r="I6084" s="4">
        <v>2.2396655132793871E-2</v>
      </c>
    </row>
    <row r="6085" spans="1:9" x14ac:dyDescent="0.25">
      <c r="A6085" t="s">
        <v>6299</v>
      </c>
      <c r="B6085" s="3">
        <v>94.746047973632813</v>
      </c>
      <c r="C6085" s="3">
        <v>19.180000305175781</v>
      </c>
      <c r="D6085" s="4">
        <v>-8.406608933029025E-3</v>
      </c>
      <c r="E6085" s="4">
        <v>2.075568763416924E-2</v>
      </c>
      <c r="F6085" s="2">
        <v>3</v>
      </c>
      <c r="G6085" s="4">
        <v>0.14378488224781921</v>
      </c>
      <c r="H6085" s="4">
        <v>-3.7625699594678541E-2</v>
      </c>
      <c r="I6085" s="4">
        <v>2.7405467691036911E-2</v>
      </c>
    </row>
    <row r="6086" spans="1:9" x14ac:dyDescent="0.25">
      <c r="A6086" t="s">
        <v>6300</v>
      </c>
      <c r="B6086" s="3">
        <v>95.549293518066406</v>
      </c>
      <c r="C6086" s="3">
        <v>18.79000091552734</v>
      </c>
      <c r="D6086" s="4">
        <v>3.7971501856857159E-3</v>
      </c>
      <c r="E6086" s="4">
        <v>-1.261165330837777E-2</v>
      </c>
      <c r="F6086" s="2">
        <v>3</v>
      </c>
      <c r="G6086" s="4">
        <v>0.16749088456856939</v>
      </c>
      <c r="H6086" s="4">
        <v>-2.9466806581081809E-2</v>
      </c>
      <c r="I6086" s="4">
        <v>3.6115687081709653E-2</v>
      </c>
    </row>
    <row r="6087" spans="1:9" x14ac:dyDescent="0.25">
      <c r="A6087" t="s">
        <v>6301</v>
      </c>
      <c r="B6087" s="3">
        <v>95.187850952148438</v>
      </c>
      <c r="C6087" s="3">
        <v>19.030000686645511</v>
      </c>
      <c r="D6087" s="4">
        <v>1.195549182898104E-2</v>
      </c>
      <c r="E6087" s="4">
        <v>2.201932486212432E-2</v>
      </c>
      <c r="F6087" s="2">
        <v>3</v>
      </c>
      <c r="G6087" s="4">
        <v>0.1502222595904619</v>
      </c>
      <c r="H6087" s="4">
        <v>-3.3138126324242179E-2</v>
      </c>
      <c r="I6087" s="4">
        <v>3.2196282774906708E-2</v>
      </c>
    </row>
    <row r="6088" spans="1:9" x14ac:dyDescent="0.25">
      <c r="A6088" t="s">
        <v>6302</v>
      </c>
      <c r="B6088" s="3">
        <v>94.063278198242188</v>
      </c>
      <c r="C6088" s="3">
        <v>18.620000839233398</v>
      </c>
      <c r="D6088" s="4">
        <v>5.3664395056058911E-3</v>
      </c>
      <c r="E6088" s="4">
        <v>-6.8534214485792999E-2</v>
      </c>
      <c r="F6088" s="2">
        <v>3</v>
      </c>
      <c r="G6088" s="4">
        <v>0.13418148597173851</v>
      </c>
      <c r="H6088" s="4">
        <v>-4.4560871023805682E-2</v>
      </c>
      <c r="I6088" s="4">
        <v>2.0001661248305599E-2</v>
      </c>
    </row>
    <row r="6089" spans="1:9" x14ac:dyDescent="0.25">
      <c r="A6089" t="s">
        <v>6303</v>
      </c>
      <c r="B6089" s="3">
        <v>93.561187744140625</v>
      </c>
      <c r="C6089" s="3">
        <v>19.989999771118161</v>
      </c>
      <c r="D6089" s="4">
        <v>6.915742434226102E-3</v>
      </c>
      <c r="E6089" s="4">
        <v>-5.0001144409184128E-4</v>
      </c>
      <c r="F6089" s="2">
        <v>4</v>
      </c>
      <c r="G6089" s="4">
        <v>0.115824639609605</v>
      </c>
      <c r="H6089" s="4">
        <v>-4.966080880316992E-2</v>
      </c>
      <c r="I6089" s="4">
        <v>1.4557101935784409E-2</v>
      </c>
    </row>
    <row r="6090" spans="1:9" x14ac:dyDescent="0.25">
      <c r="A6090" t="s">
        <v>6304</v>
      </c>
      <c r="B6090" s="3">
        <v>92.918586730957031</v>
      </c>
      <c r="C6090" s="3">
        <v>20</v>
      </c>
      <c r="D6090" s="4">
        <v>4.9953422410995429E-3</v>
      </c>
      <c r="E6090" s="4">
        <v>-2.6763954135271221E-2</v>
      </c>
      <c r="F6090" s="2">
        <v>4</v>
      </c>
      <c r="G6090" s="4">
        <v>0.1182349974424524</v>
      </c>
      <c r="H6090" s="4">
        <v>-5.618796971097284E-2</v>
      </c>
      <c r="I6090" s="4">
        <v>7.5888767843528271E-3</v>
      </c>
    </row>
    <row r="6091" spans="1:9" x14ac:dyDescent="0.25">
      <c r="A6091" t="s">
        <v>6305</v>
      </c>
      <c r="B6091" s="3">
        <v>92.456733703613281</v>
      </c>
      <c r="C6091" s="3">
        <v>20.54999923706055</v>
      </c>
      <c r="D6091" s="4">
        <v>6.1191627745949004E-3</v>
      </c>
      <c r="E6091" s="4">
        <v>-9.1610673169922885E-3</v>
      </c>
      <c r="F6091" s="2">
        <v>4</v>
      </c>
      <c r="G6091" s="4">
        <v>9.7448259548809313E-2</v>
      </c>
      <c r="H6091" s="4">
        <v>-6.08791995151301E-2</v>
      </c>
      <c r="I6091" s="4">
        <v>2.580643346535183E-3</v>
      </c>
    </row>
    <row r="6092" spans="1:9" x14ac:dyDescent="0.25">
      <c r="A6092" t="s">
        <v>6306</v>
      </c>
      <c r="B6092" s="3">
        <v>91.894416809082031</v>
      </c>
      <c r="C6092" s="3">
        <v>20.739999771118161</v>
      </c>
      <c r="D6092" s="4">
        <v>6.3779347887207294E-3</v>
      </c>
      <c r="E6092" s="4">
        <v>-4.7984827609182101E-3</v>
      </c>
      <c r="F6092" s="2">
        <v>4</v>
      </c>
      <c r="G6092" s="4">
        <v>8.5650668784466921E-2</v>
      </c>
      <c r="H6092" s="4">
        <v>-6.6590881844415195E-2</v>
      </c>
      <c r="I6092" s="4">
        <v>-3.516998342722788E-3</v>
      </c>
    </row>
    <row r="6093" spans="1:9" x14ac:dyDescent="0.25">
      <c r="A6093" t="s">
        <v>6307</v>
      </c>
      <c r="B6093" s="3">
        <v>91.312034606933594</v>
      </c>
      <c r="C6093" s="3">
        <v>20.840000152587891</v>
      </c>
      <c r="D6093" s="4">
        <v>-2.2570837464669809E-2</v>
      </c>
      <c r="E6093" s="4">
        <v>6.3265293213488283E-2</v>
      </c>
      <c r="F6093" s="2">
        <v>4</v>
      </c>
      <c r="G6093" s="4">
        <v>8.1309162358487841E-2</v>
      </c>
      <c r="H6093" s="4">
        <v>-7.2506375697172998E-2</v>
      </c>
      <c r="I6093" s="4">
        <v>-9.8322238489071401E-3</v>
      </c>
    </row>
    <row r="6094" spans="1:9" x14ac:dyDescent="0.25">
      <c r="A6094" t="s">
        <v>6308</v>
      </c>
      <c r="B6094" s="3">
        <v>93.420616149902344</v>
      </c>
      <c r="C6094" s="3">
        <v>19.60000038146973</v>
      </c>
      <c r="D6094" s="4">
        <v>-3.4280281342468082E-3</v>
      </c>
      <c r="E6094" s="4">
        <v>-3.5587033326238689E-3</v>
      </c>
      <c r="F6094" s="2">
        <v>4</v>
      </c>
      <c r="G6094" s="4">
        <v>9.2647462867085029E-2</v>
      </c>
      <c r="H6094" s="4">
        <v>-5.10886518906154E-2</v>
      </c>
      <c r="I6094" s="4">
        <v>1.3032774244959411E-2</v>
      </c>
    </row>
    <row r="6095" spans="1:9" x14ac:dyDescent="0.25">
      <c r="A6095" t="s">
        <v>6309</v>
      </c>
      <c r="B6095" s="3">
        <v>93.741966247558594</v>
      </c>
      <c r="C6095" s="3">
        <v>19.670000076293949</v>
      </c>
      <c r="D6095" s="4">
        <v>-9.7578002360085847E-3</v>
      </c>
      <c r="E6095" s="4">
        <v>1.444046907990049E-2</v>
      </c>
      <c r="F6095" s="2">
        <v>4</v>
      </c>
      <c r="G6095" s="4">
        <v>8.1072993550399985E-2</v>
      </c>
      <c r="H6095" s="4">
        <v>-4.7824567720020972E-2</v>
      </c>
      <c r="I6095" s="4">
        <v>1.651742457535588E-2</v>
      </c>
    </row>
    <row r="6096" spans="1:9" x14ac:dyDescent="0.25">
      <c r="A6096" t="s">
        <v>6310</v>
      </c>
      <c r="B6096" s="3">
        <v>94.665695190429688</v>
      </c>
      <c r="C6096" s="3">
        <v>19.389999389648441</v>
      </c>
      <c r="D6096" s="4">
        <v>3.191887678281935E-3</v>
      </c>
      <c r="E6096" s="4">
        <v>-2.6606460071064039E-2</v>
      </c>
      <c r="F6096" s="2">
        <v>3</v>
      </c>
      <c r="G6096" s="4">
        <v>9.5240953465229206E-2</v>
      </c>
      <c r="H6096" s="4">
        <v>-3.8441875627078903E-2</v>
      </c>
      <c r="I6096" s="4">
        <v>2.653413964545925E-2</v>
      </c>
    </row>
    <row r="6097" spans="1:9" x14ac:dyDescent="0.25">
      <c r="A6097" t="s">
        <v>6311</v>
      </c>
      <c r="B6097" s="3">
        <v>94.364494323730469</v>
      </c>
      <c r="C6097" s="3">
        <v>19.920000076293949</v>
      </c>
      <c r="D6097" s="4">
        <v>-5.7128005962888686E-3</v>
      </c>
      <c r="E6097" s="4">
        <v>5.1742318616839977E-2</v>
      </c>
      <c r="F6097" s="2">
        <v>4</v>
      </c>
      <c r="G6097" s="4">
        <v>0.1008715621970466</v>
      </c>
      <c r="H6097" s="4">
        <v>-4.1501295830566498E-2</v>
      </c>
      <c r="I6097" s="4">
        <v>2.326798317837175E-2</v>
      </c>
    </row>
    <row r="6098" spans="1:9" x14ac:dyDescent="0.25">
      <c r="A6098" t="s">
        <v>6312</v>
      </c>
      <c r="B6098" s="3">
        <v>94.90667724609375</v>
      </c>
      <c r="C6098" s="3">
        <v>18.940000534057621</v>
      </c>
      <c r="D6098" s="4">
        <v>-1.9502504800766322E-2</v>
      </c>
      <c r="E6098" s="4">
        <v>0</v>
      </c>
      <c r="F6098" s="2">
        <v>3</v>
      </c>
      <c r="G6098" s="4">
        <v>9.904025317596421E-2</v>
      </c>
      <c r="H6098" s="4">
        <v>-3.5994122478636432E-2</v>
      </c>
      <c r="I6098" s="4">
        <v>2.9147296467299189E-2</v>
      </c>
    </row>
    <row r="6099" spans="1:9" x14ac:dyDescent="0.25">
      <c r="A6099" t="s">
        <v>6313</v>
      </c>
      <c r="B6099" s="3">
        <v>96.794410705566406</v>
      </c>
      <c r="C6099" s="3">
        <v>18.940000534057621</v>
      </c>
      <c r="D6099" s="4">
        <v>1.3882890834052249E-2</v>
      </c>
      <c r="E6099" s="4">
        <v>-3.6132269631349738E-2</v>
      </c>
      <c r="F6099" s="2">
        <v>3</v>
      </c>
      <c r="G6099" s="4">
        <v>0.1187111589150711</v>
      </c>
      <c r="H6099" s="4">
        <v>-1.6819642843166061E-2</v>
      </c>
      <c r="I6099" s="4">
        <v>4.9617466139656008E-2</v>
      </c>
    </row>
    <row r="6100" spans="1:9" x14ac:dyDescent="0.25">
      <c r="A6100" t="s">
        <v>6314</v>
      </c>
      <c r="B6100" s="3">
        <v>95.469024658203125</v>
      </c>
      <c r="C6100" s="3">
        <v>19.64999961853027</v>
      </c>
      <c r="D6100" s="4">
        <v>-8.0329623123085447E-3</v>
      </c>
      <c r="E6100" s="4">
        <v>-5.0633104541634166E-3</v>
      </c>
      <c r="F6100" s="2">
        <v>4</v>
      </c>
      <c r="G6100" s="4">
        <v>8.8883281064543018E-2</v>
      </c>
      <c r="H6100" s="4">
        <v>-3.0282130169847821E-2</v>
      </c>
      <c r="I6100" s="4">
        <v>3.5245269082514463E-2</v>
      </c>
    </row>
    <row r="6101" spans="1:9" x14ac:dyDescent="0.25">
      <c r="A6101" t="s">
        <v>6315</v>
      </c>
      <c r="B6101" s="3">
        <v>96.242134094238281</v>
      </c>
      <c r="C6101" s="3">
        <v>19.75</v>
      </c>
      <c r="D6101" s="4">
        <v>-8.1751755260356385E-3</v>
      </c>
      <c r="E6101" s="4">
        <v>1.542412469372101E-2</v>
      </c>
      <c r="F6101" s="2">
        <v>4</v>
      </c>
      <c r="G6101" s="4">
        <v>9.6457955469269718E-2</v>
      </c>
      <c r="H6101" s="4">
        <v>-2.2429341915839118E-2</v>
      </c>
      <c r="I6101" s="4">
        <v>4.362869909035072E-2</v>
      </c>
    </row>
    <row r="6102" spans="1:9" x14ac:dyDescent="0.25">
      <c r="A6102" t="s">
        <v>6316</v>
      </c>
      <c r="B6102" s="3">
        <v>97.035415649414063</v>
      </c>
      <c r="C6102" s="3">
        <v>19.45000076293945</v>
      </c>
      <c r="D6102" s="4">
        <v>-1.6523966816427431E-3</v>
      </c>
      <c r="E6102" s="4">
        <v>6.7288338596640518E-3</v>
      </c>
      <c r="F6102" s="2">
        <v>3</v>
      </c>
      <c r="G6102" s="4">
        <v>8.2812060219708661E-2</v>
      </c>
      <c r="H6102" s="4">
        <v>-1.437165721009614E-2</v>
      </c>
      <c r="I6102" s="4">
        <v>5.2230871155964032E-2</v>
      </c>
    </row>
    <row r="6103" spans="1:9" x14ac:dyDescent="0.25">
      <c r="A6103" t="s">
        <v>6317</v>
      </c>
      <c r="B6103" s="3">
        <v>97.196022033691406</v>
      </c>
      <c r="C6103" s="3">
        <v>19.319999694824219</v>
      </c>
      <c r="D6103" s="4">
        <v>9.805587679742489E-3</v>
      </c>
      <c r="E6103" s="4">
        <v>-3.544687805700697E-2</v>
      </c>
      <c r="F6103" s="2">
        <v>3</v>
      </c>
      <c r="G6103" s="4">
        <v>7.7434126214713128E-2</v>
      </c>
      <c r="H6103" s="4">
        <v>-1.2740312578681469E-2</v>
      </c>
      <c r="I6103" s="4">
        <v>5.3972451737758442E-2</v>
      </c>
    </row>
    <row r="6104" spans="1:9" x14ac:dyDescent="0.25">
      <c r="A6104" t="s">
        <v>6318</v>
      </c>
      <c r="B6104" s="3">
        <v>96.252212524414063</v>
      </c>
      <c r="C6104" s="3">
        <v>20.030000686645511</v>
      </c>
      <c r="D6104" s="4">
        <v>4.4009521450691924E-3</v>
      </c>
      <c r="E6104" s="4">
        <v>0</v>
      </c>
      <c r="F6104" s="2">
        <v>4</v>
      </c>
      <c r="G6104" s="4">
        <v>7.2763303176674343E-2</v>
      </c>
      <c r="H6104" s="4">
        <v>-2.2326971184847829E-2</v>
      </c>
      <c r="I6104" s="4">
        <v>4.3737987387749921E-2</v>
      </c>
    </row>
    <row r="6105" spans="1:9" x14ac:dyDescent="0.25">
      <c r="A6105" t="s">
        <v>6319</v>
      </c>
      <c r="B6105" s="3">
        <v>95.830467224121094</v>
      </c>
      <c r="C6105" s="3">
        <v>20.030000686645511</v>
      </c>
      <c r="D6105" s="4">
        <v>6.5391797862150991E-3</v>
      </c>
      <c r="E6105" s="4">
        <v>-3.978116423570599E-3</v>
      </c>
      <c r="F6105" s="2">
        <v>4</v>
      </c>
      <c r="G6105" s="4">
        <v>7.4850397784013145E-2</v>
      </c>
      <c r="H6105" s="4">
        <v>-2.6610810426687559E-2</v>
      </c>
      <c r="I6105" s="4">
        <v>3.9164673389317173E-2</v>
      </c>
    </row>
    <row r="6106" spans="1:9" x14ac:dyDescent="0.25">
      <c r="A6106" t="s">
        <v>6320</v>
      </c>
      <c r="B6106" s="3">
        <v>95.2078857421875</v>
      </c>
      <c r="C6106" s="3">
        <v>20.110000610351559</v>
      </c>
      <c r="D6106" s="4">
        <v>2.11334489327708E-3</v>
      </c>
      <c r="E6106" s="4">
        <v>-1.082141240433354E-2</v>
      </c>
      <c r="F6106" s="2">
        <v>4</v>
      </c>
      <c r="G6106" s="4">
        <v>7.3852827524308662E-2</v>
      </c>
      <c r="H6106" s="4">
        <v>-3.2934624780272981E-2</v>
      </c>
      <c r="I6106" s="4">
        <v>3.2413535665875903E-2</v>
      </c>
    </row>
    <row r="6107" spans="1:9" x14ac:dyDescent="0.25">
      <c r="A6107" t="s">
        <v>6321</v>
      </c>
      <c r="B6107" s="3">
        <v>95.007102966308594</v>
      </c>
      <c r="C6107" s="3">
        <v>20.329999923706051</v>
      </c>
      <c r="D6107" s="4">
        <v>-1.6880944646663341E-3</v>
      </c>
      <c r="E6107" s="4">
        <v>5.7752375130435629E-2</v>
      </c>
      <c r="F6107" s="2">
        <v>4</v>
      </c>
      <c r="G6107" s="4">
        <v>6.7757228715609186E-2</v>
      </c>
      <c r="H6107" s="4">
        <v>-3.4974057427887728E-2</v>
      </c>
      <c r="I6107" s="4">
        <v>3.0236291061292771E-2</v>
      </c>
    </row>
    <row r="6108" spans="1:9" x14ac:dyDescent="0.25">
      <c r="A6108" t="s">
        <v>6322</v>
      </c>
      <c r="B6108" s="3">
        <v>95.167755126953125</v>
      </c>
      <c r="C6108" s="3">
        <v>19.219999313354489</v>
      </c>
      <c r="D6108" s="4">
        <v>1.6080671759630238E-2</v>
      </c>
      <c r="E6108" s="4">
        <v>-8.2139502236671325E-2</v>
      </c>
      <c r="F6108" s="2">
        <v>3</v>
      </c>
      <c r="G6108" s="4">
        <v>6.4805317373382465E-2</v>
      </c>
      <c r="H6108" s="4">
        <v>-3.3342247827218063E-2</v>
      </c>
      <c r="I6108" s="4">
        <v>3.1978368032023141E-2</v>
      </c>
    </row>
    <row r="6109" spans="1:9" x14ac:dyDescent="0.25">
      <c r="A6109" t="s">
        <v>6323</v>
      </c>
      <c r="B6109" s="3">
        <v>93.661613464355469</v>
      </c>
      <c r="C6109" s="3">
        <v>20.940000534057621</v>
      </c>
      <c r="D6109" s="4">
        <v>7.7786619850925831E-3</v>
      </c>
      <c r="E6109" s="4">
        <v>-1.039694305013894E-2</v>
      </c>
      <c r="F6109" s="2">
        <v>4</v>
      </c>
      <c r="G6109" s="4">
        <v>5.4167034831245742E-2</v>
      </c>
      <c r="H6109" s="4">
        <v>-4.8640743752421223E-2</v>
      </c>
      <c r="I6109" s="4">
        <v>1.5646096529778001E-2</v>
      </c>
    </row>
    <row r="6110" spans="1:9" x14ac:dyDescent="0.25">
      <c r="A6110" t="s">
        <v>6324</v>
      </c>
      <c r="B6110" s="3">
        <v>92.938674926757813</v>
      </c>
      <c r="C6110" s="3">
        <v>21.159999847412109</v>
      </c>
      <c r="D6110" s="4">
        <v>-1.8034984634500369E-2</v>
      </c>
      <c r="E6110" s="4">
        <v>6.707009222506799E-2</v>
      </c>
      <c r="F6110" s="2">
        <v>4</v>
      </c>
      <c r="G6110" s="4">
        <v>4.6850136127853707E-2</v>
      </c>
      <c r="H6110" s="4">
        <v>-5.5983925702872687E-2</v>
      </c>
      <c r="I6110" s="4">
        <v>7.8067087957471859E-3</v>
      </c>
    </row>
    <row r="6111" spans="1:9" x14ac:dyDescent="0.25">
      <c r="A6111" t="s">
        <v>6325</v>
      </c>
      <c r="B6111" s="3">
        <v>94.645606994628906</v>
      </c>
      <c r="C6111" s="3">
        <v>19.829999923706051</v>
      </c>
      <c r="D6111" s="4">
        <v>1.376578029569164E-2</v>
      </c>
      <c r="E6111" s="4">
        <v>1.4841299620834031E-2</v>
      </c>
      <c r="F6111" s="2">
        <v>4</v>
      </c>
      <c r="G6111" s="4">
        <v>6.7510867315700995E-2</v>
      </c>
      <c r="H6111" s="4">
        <v>-3.8645919635178938E-2</v>
      </c>
      <c r="I6111" s="4">
        <v>2.6316307634064669E-2</v>
      </c>
    </row>
    <row r="6112" spans="1:9" x14ac:dyDescent="0.25">
      <c r="A6112" t="s">
        <v>6326</v>
      </c>
      <c r="B6112" s="3">
        <v>93.360427856445313</v>
      </c>
      <c r="C6112" s="3">
        <v>19.54000091552734</v>
      </c>
      <c r="D6112" s="4">
        <v>7.5862066126215488E-3</v>
      </c>
      <c r="E6112" s="4">
        <v>-8.1218193510483871E-3</v>
      </c>
      <c r="F6112" s="2">
        <v>3</v>
      </c>
      <c r="G6112" s="4">
        <v>5.2779202339131137E-2</v>
      </c>
      <c r="H6112" s="4">
        <v>-5.1700008966157118E-2</v>
      </c>
      <c r="I6112" s="4">
        <v>1.238010552566937E-2</v>
      </c>
    </row>
    <row r="6113" spans="1:9" x14ac:dyDescent="0.25">
      <c r="A6113" t="s">
        <v>6327</v>
      </c>
      <c r="B6113" s="3">
        <v>92.657508850097656</v>
      </c>
      <c r="C6113" s="3">
        <v>19.70000076293945</v>
      </c>
      <c r="D6113" s="4">
        <v>-9.446904441288928E-3</v>
      </c>
      <c r="E6113" s="4">
        <v>-2.907836993424584E-2</v>
      </c>
      <c r="F6113" s="2">
        <v>4</v>
      </c>
      <c r="G6113" s="4">
        <v>5.5261486177851087E-2</v>
      </c>
      <c r="H6113" s="4">
        <v>-5.8839844362391203E-2</v>
      </c>
      <c r="I6113" s="4">
        <v>4.7578052196288736E-3</v>
      </c>
    </row>
    <row r="6114" spans="1:9" x14ac:dyDescent="0.25">
      <c r="A6114" t="s">
        <v>6328</v>
      </c>
      <c r="B6114" s="3">
        <v>93.541183471679688</v>
      </c>
      <c r="C6114" s="3">
        <v>20.29000091552734</v>
      </c>
      <c r="D6114" s="4">
        <v>2.799105248173062E-3</v>
      </c>
      <c r="E6114" s="4">
        <v>-6.9265980476098776E-2</v>
      </c>
      <c r="F6114" s="2">
        <v>4</v>
      </c>
      <c r="G6114" s="4">
        <v>7.3344064471571935E-2</v>
      </c>
      <c r="H6114" s="4">
        <v>-4.9864000367635719E-2</v>
      </c>
      <c r="I6114" s="4">
        <v>1.434017997077253E-2</v>
      </c>
    </row>
    <row r="6115" spans="1:9" x14ac:dyDescent="0.25">
      <c r="A6115" t="s">
        <v>6329</v>
      </c>
      <c r="B6115" s="3">
        <v>93.280082702636719</v>
      </c>
      <c r="C6115" s="3">
        <v>21.79999923706055</v>
      </c>
      <c r="D6115" s="4">
        <v>-7.3720428571080188E-3</v>
      </c>
      <c r="E6115" s="4">
        <v>-2.8953296382596579E-2</v>
      </c>
      <c r="F6115" s="2">
        <v>4</v>
      </c>
      <c r="G6115" s="4">
        <v>8.9736249111153743E-2</v>
      </c>
      <c r="H6115" s="4">
        <v>-5.251610750368163E-2</v>
      </c>
      <c r="I6115" s="4">
        <v>1.1508860211580931E-2</v>
      </c>
    </row>
    <row r="6116" spans="1:9" x14ac:dyDescent="0.25">
      <c r="A6116" t="s">
        <v>6330</v>
      </c>
      <c r="B6116" s="3">
        <v>93.972854614257813</v>
      </c>
      <c r="C6116" s="3">
        <v>22.45000076293945</v>
      </c>
      <c r="D6116" s="4">
        <v>1.2877810056865609E-2</v>
      </c>
      <c r="E6116" s="4">
        <v>4.9239305998312064E-3</v>
      </c>
      <c r="F6116" s="2">
        <v>4</v>
      </c>
      <c r="G6116" s="4">
        <v>0.1081233584678811</v>
      </c>
      <c r="H6116" s="4">
        <v>-4.547934029232148E-2</v>
      </c>
      <c r="I6116" s="4">
        <v>1.9021127636817962E-2</v>
      </c>
    </row>
    <row r="6117" spans="1:9" x14ac:dyDescent="0.25">
      <c r="A6117" t="s">
        <v>6331</v>
      </c>
      <c r="B6117" s="3">
        <v>92.778076171875</v>
      </c>
      <c r="C6117" s="3">
        <v>22.340000152587891</v>
      </c>
      <c r="D6117" s="4">
        <v>-8.5830727121487538E-3</v>
      </c>
      <c r="E6117" s="4">
        <v>1.5454552390358639E-2</v>
      </c>
      <c r="F6117" s="2">
        <v>4</v>
      </c>
      <c r="G6117" s="4">
        <v>0.1074034781294195</v>
      </c>
      <c r="H6117" s="4">
        <v>-5.7615192839411522E-2</v>
      </c>
      <c r="I6117" s="4">
        <v>6.0652109454422121E-3</v>
      </c>
    </row>
    <row r="6118" spans="1:9" x14ac:dyDescent="0.25">
      <c r="A6118" t="s">
        <v>6332</v>
      </c>
      <c r="B6118" s="3">
        <v>93.581291198730469</v>
      </c>
      <c r="C6118" s="3">
        <v>22</v>
      </c>
      <c r="D6118" s="4">
        <v>-1.5215881745172971E-2</v>
      </c>
      <c r="E6118" s="4">
        <v>6.7442957228749378E-2</v>
      </c>
      <c r="F6118" s="2">
        <v>4</v>
      </c>
      <c r="G6118" s="4">
        <v>0.1142148913930239</v>
      </c>
      <c r="H6118" s="4">
        <v>-4.9456609805318193E-2</v>
      </c>
      <c r="I6118" s="4">
        <v>1.477509941015764E-2</v>
      </c>
    </row>
    <row r="6119" spans="1:9" x14ac:dyDescent="0.25">
      <c r="A6119" t="s">
        <v>6333</v>
      </c>
      <c r="B6119" s="3">
        <v>95.027214050292969</v>
      </c>
      <c r="C6119" s="3">
        <v>20.610000610351559</v>
      </c>
      <c r="D6119" s="4">
        <v>-4.2220850439156349E-4</v>
      </c>
      <c r="E6119" s="4">
        <v>-1.293096557792806E-2</v>
      </c>
      <c r="F6119" s="2">
        <v>4</v>
      </c>
      <c r="G6119" s="4">
        <v>0.1229256418520681</v>
      </c>
      <c r="H6119" s="4">
        <v>-3.4769780935160137E-2</v>
      </c>
      <c r="I6119" s="4">
        <v>3.0454371267155219E-2</v>
      </c>
    </row>
    <row r="6120" spans="1:9" x14ac:dyDescent="0.25">
      <c r="A6120" t="s">
        <v>6334</v>
      </c>
      <c r="B6120" s="3">
        <v>95.067352294921875</v>
      </c>
      <c r="C6120" s="3">
        <v>20.879999160766602</v>
      </c>
      <c r="D6120" s="4">
        <v>-3.578369277889681E-3</v>
      </c>
      <c r="E6120" s="4">
        <v>1.211827485070582E-2</v>
      </c>
      <c r="F6120" s="2">
        <v>4</v>
      </c>
      <c r="G6120" s="4">
        <v>0.1178853685262342</v>
      </c>
      <c r="H6120" s="4">
        <v>-3.4362080393339212E-2</v>
      </c>
      <c r="I6120" s="4">
        <v>3.0889621632497422E-2</v>
      </c>
    </row>
    <row r="6121" spans="1:9" x14ac:dyDescent="0.25">
      <c r="A6121" t="s">
        <v>6335</v>
      </c>
      <c r="B6121" s="3">
        <v>95.408760070800781</v>
      </c>
      <c r="C6121" s="3">
        <v>20.629999160766602</v>
      </c>
      <c r="D6121" s="4">
        <v>1.279086699620224E-2</v>
      </c>
      <c r="E6121" s="4">
        <v>6.3414224764195559E-3</v>
      </c>
      <c r="F6121" s="2">
        <v>4</v>
      </c>
      <c r="G6121" s="4">
        <v>0.1140872864740949</v>
      </c>
      <c r="H6121" s="4">
        <v>-3.089426219414804E-2</v>
      </c>
      <c r="I6121" s="4">
        <v>3.4591773048331158E-2</v>
      </c>
    </row>
    <row r="6122" spans="1:9" x14ac:dyDescent="0.25">
      <c r="A6122" t="s">
        <v>6336</v>
      </c>
      <c r="B6122" s="3">
        <v>94.203811645507813</v>
      </c>
      <c r="C6122" s="3">
        <v>20.5</v>
      </c>
      <c r="D6122" s="4">
        <v>-8.2168520246944654E-3</v>
      </c>
      <c r="E6122" s="4">
        <v>-8.7040765241541695E-3</v>
      </c>
      <c r="F6122" s="2">
        <v>4</v>
      </c>
      <c r="G6122" s="4">
        <v>0.1025763131705266</v>
      </c>
      <c r="H6122" s="4">
        <v>-4.3133415410739451E-2</v>
      </c>
      <c r="I6122" s="4">
        <v>2.152557528168408E-2</v>
      </c>
    </row>
    <row r="6123" spans="1:9" x14ac:dyDescent="0.25">
      <c r="A6123" t="s">
        <v>6337</v>
      </c>
      <c r="B6123" s="3">
        <v>94.984283447265625</v>
      </c>
      <c r="C6123" s="3">
        <v>20.680000305175781</v>
      </c>
      <c r="D6123" s="4">
        <v>2.1133293489570271E-3</v>
      </c>
      <c r="E6123" s="4">
        <v>-3.7243913133587443E-2</v>
      </c>
      <c r="F6123" s="2">
        <v>4</v>
      </c>
      <c r="G6123" s="4">
        <v>0.11299553873109661</v>
      </c>
      <c r="H6123" s="4">
        <v>-3.5205844601540297E-2</v>
      </c>
      <c r="I6123" s="4">
        <v>2.9988841176719742E-2</v>
      </c>
    </row>
    <row r="6124" spans="1:9" x14ac:dyDescent="0.25">
      <c r="A6124" t="s">
        <v>6338</v>
      </c>
      <c r="B6124" s="3">
        <v>94.783973693847656</v>
      </c>
      <c r="C6124" s="3">
        <v>21.479999542236332</v>
      </c>
      <c r="D6124" s="4">
        <v>1.69368819350324E-3</v>
      </c>
      <c r="E6124" s="4">
        <v>-8.7679064784808025E-3</v>
      </c>
      <c r="F6124" s="2">
        <v>4</v>
      </c>
      <c r="G6124" s="4">
        <v>0.1210622019301162</v>
      </c>
      <c r="H6124" s="4">
        <v>-3.72404725668527E-2</v>
      </c>
      <c r="I6124" s="4">
        <v>2.781672592447482E-2</v>
      </c>
    </row>
    <row r="6125" spans="1:9" x14ac:dyDescent="0.25">
      <c r="A6125" t="s">
        <v>6339</v>
      </c>
      <c r="B6125" s="3">
        <v>94.623710632324219</v>
      </c>
      <c r="C6125" s="3">
        <v>21.670000076293949</v>
      </c>
      <c r="D6125" s="4">
        <v>1.8766466883877179E-2</v>
      </c>
      <c r="E6125" s="4">
        <v>-2.9121847106521329E-2</v>
      </c>
      <c r="F6125" s="2">
        <v>4</v>
      </c>
      <c r="G6125" s="4">
        <v>0.14055601296254519</v>
      </c>
      <c r="H6125" s="4">
        <v>-3.8868329928854251E-2</v>
      </c>
      <c r="I6125" s="4">
        <v>2.607886825970018E-2</v>
      </c>
    </row>
    <row r="6126" spans="1:9" x14ac:dyDescent="0.25">
      <c r="A6126" t="s">
        <v>6340</v>
      </c>
      <c r="B6126" s="3">
        <v>92.880668640136719</v>
      </c>
      <c r="C6126" s="3">
        <v>22.319999694824219</v>
      </c>
      <c r="D6126" s="4">
        <v>-1.1724174713452881E-2</v>
      </c>
      <c r="E6126" s="4">
        <v>8.1300953088525585E-3</v>
      </c>
      <c r="F6126" s="2">
        <v>4</v>
      </c>
      <c r="G6126" s="4">
        <v>0.12708434207882879</v>
      </c>
      <c r="H6126" s="4">
        <v>-5.6573119243922831E-2</v>
      </c>
      <c r="I6126" s="4">
        <v>7.1777012824043576E-3</v>
      </c>
    </row>
    <row r="6127" spans="1:9" x14ac:dyDescent="0.25">
      <c r="A6127" t="s">
        <v>6341</v>
      </c>
      <c r="B6127" s="3">
        <v>93.982536315917969</v>
      </c>
      <c r="C6127" s="3">
        <v>22.139999389648441</v>
      </c>
      <c r="D6127" s="4">
        <v>-2.1277878054356551E-3</v>
      </c>
      <c r="E6127" s="4">
        <v>-2.7668030542372209E-2</v>
      </c>
      <c r="F6127" s="2">
        <v>4</v>
      </c>
      <c r="G6127" s="4">
        <v>0.14155426791527839</v>
      </c>
      <c r="H6127" s="4">
        <v>-4.5380999294874158E-2</v>
      </c>
      <c r="I6127" s="4">
        <v>1.9126113896772209E-2</v>
      </c>
    </row>
    <row r="6128" spans="1:9" x14ac:dyDescent="0.25">
      <c r="A6128" t="s">
        <v>6342</v>
      </c>
      <c r="B6128" s="3">
        <v>94.182937622070313</v>
      </c>
      <c r="C6128" s="3">
        <v>22.770000457763668</v>
      </c>
      <c r="D6128" s="4">
        <v>-3.9194498391512678E-3</v>
      </c>
      <c r="E6128" s="4">
        <v>1.2900396860884291E-2</v>
      </c>
      <c r="F6128" s="2">
        <v>4</v>
      </c>
      <c r="G6128" s="4">
        <v>0.1344295943988443</v>
      </c>
      <c r="H6128" s="4">
        <v>-4.3345441391051683E-2</v>
      </c>
      <c r="I6128" s="4">
        <v>2.129922192688927E-2</v>
      </c>
    </row>
    <row r="6129" spans="1:9" x14ac:dyDescent="0.25">
      <c r="A6129" t="s">
        <v>6343</v>
      </c>
      <c r="B6129" s="3">
        <v>94.553535461425781</v>
      </c>
      <c r="C6129" s="3">
        <v>22.479999542236332</v>
      </c>
      <c r="D6129" s="4">
        <v>6.9336305496709993E-3</v>
      </c>
      <c r="E6129" s="4">
        <v>-2.4728837904157249E-2</v>
      </c>
      <c r="F6129" s="2">
        <v>4</v>
      </c>
      <c r="G6129" s="4">
        <v>0.1283880811507894</v>
      </c>
      <c r="H6129" s="4">
        <v>-3.958112779687728E-2</v>
      </c>
      <c r="I6129" s="4">
        <v>2.531790402088285E-2</v>
      </c>
    </row>
    <row r="6130" spans="1:9" x14ac:dyDescent="0.25">
      <c r="A6130" t="s">
        <v>6344</v>
      </c>
      <c r="B6130" s="3">
        <v>93.902450561523438</v>
      </c>
      <c r="C6130" s="3">
        <v>23.04999923706055</v>
      </c>
      <c r="D6130" s="4">
        <v>-4.4601190168536142E-3</v>
      </c>
      <c r="E6130" s="4">
        <v>1.497138556999578E-2</v>
      </c>
      <c r="F6130" s="2">
        <v>4</v>
      </c>
      <c r="G6130" s="4">
        <v>0.11955873239350789</v>
      </c>
      <c r="H6130" s="4">
        <v>-4.619446300661989E-2</v>
      </c>
      <c r="I6130" s="4">
        <v>1.8257681453320851E-2</v>
      </c>
    </row>
    <row r="6131" spans="1:9" x14ac:dyDescent="0.25">
      <c r="A6131" t="s">
        <v>6345</v>
      </c>
      <c r="B6131" s="3">
        <v>94.323143005371094</v>
      </c>
      <c r="C6131" s="3">
        <v>22.70999908447266</v>
      </c>
      <c r="D6131" s="4">
        <v>-4.8619051356196819E-3</v>
      </c>
      <c r="E6131" s="4">
        <v>5.7262549741575519E-2</v>
      </c>
      <c r="F6131" s="2">
        <v>4</v>
      </c>
      <c r="G6131" s="4">
        <v>0.1135235062086222</v>
      </c>
      <c r="H6131" s="4">
        <v>-4.1921318057646761E-2</v>
      </c>
      <c r="I6131" s="4">
        <v>2.281957850622662E-2</v>
      </c>
    </row>
    <row r="6132" spans="1:9" x14ac:dyDescent="0.25">
      <c r="A6132" t="s">
        <v>6346</v>
      </c>
      <c r="B6132" s="3">
        <v>94.783973693847656</v>
      </c>
      <c r="C6132" s="3">
        <v>21.479999542236332</v>
      </c>
      <c r="D6132" s="4">
        <v>1.7419803674038059E-2</v>
      </c>
      <c r="E6132" s="4">
        <v>-3.9356039539097283E-2</v>
      </c>
      <c r="F6132" s="2">
        <v>4</v>
      </c>
      <c r="G6132" s="4">
        <v>0.1218510057358</v>
      </c>
      <c r="H6132" s="4">
        <v>-3.72404725668527E-2</v>
      </c>
      <c r="I6132" s="4">
        <v>2.781672592447482E-2</v>
      </c>
    </row>
    <row r="6133" spans="1:9" x14ac:dyDescent="0.25">
      <c r="A6133" t="s">
        <v>6347</v>
      </c>
      <c r="B6133" s="3">
        <v>93.161125183105469</v>
      </c>
      <c r="C6133" s="3">
        <v>22.360000610351559</v>
      </c>
      <c r="D6133" s="4">
        <v>1.7505170514484861E-2</v>
      </c>
      <c r="E6133" s="4">
        <v>-5.4545413487785847E-2</v>
      </c>
      <c r="F6133" s="2">
        <v>4</v>
      </c>
      <c r="G6133" s="4">
        <v>0.1248071213501132</v>
      </c>
      <c r="H6133" s="4">
        <v>-5.3724407607857898E-2</v>
      </c>
      <c r="I6133" s="4">
        <v>1.021891083001525E-2</v>
      </c>
    </row>
    <row r="6134" spans="1:9" x14ac:dyDescent="0.25">
      <c r="A6134" t="s">
        <v>6348</v>
      </c>
      <c r="B6134" s="3">
        <v>91.558380126953125</v>
      </c>
      <c r="C6134" s="3">
        <v>23.64999961853027</v>
      </c>
      <c r="D6134" s="4">
        <v>2.1930808012606828E-3</v>
      </c>
      <c r="E6134" s="4">
        <v>1.2700583501692451E-3</v>
      </c>
      <c r="F6134" s="2">
        <v>4</v>
      </c>
      <c r="G6134" s="4">
        <v>0.11157351776411879</v>
      </c>
      <c r="H6134" s="4">
        <v>-7.0004143651011486E-2</v>
      </c>
      <c r="I6134" s="4">
        <v>-7.1609067900711976E-3</v>
      </c>
    </row>
    <row r="6135" spans="1:9" x14ac:dyDescent="0.25">
      <c r="A6135" t="s">
        <v>6349</v>
      </c>
      <c r="B6135" s="3">
        <v>91.358024597167969</v>
      </c>
      <c r="C6135" s="3">
        <v>23.620000839233398</v>
      </c>
      <c r="D6135" s="4">
        <v>3.2608745330529709E-2</v>
      </c>
      <c r="E6135" s="4">
        <v>-3.4736350550578332E-2</v>
      </c>
      <c r="F6135" s="2">
        <v>4</v>
      </c>
      <c r="G6135" s="4">
        <v>0.1102098318341371</v>
      </c>
      <c r="H6135" s="4">
        <v>-7.203923658557887E-2</v>
      </c>
      <c r="I6135" s="4">
        <v>-9.3335184312520747E-3</v>
      </c>
    </row>
    <row r="6136" spans="1:9" x14ac:dyDescent="0.25">
      <c r="A6136" t="s">
        <v>6350</v>
      </c>
      <c r="B6136" s="3">
        <v>88.473030090332031</v>
      </c>
      <c r="C6136" s="3">
        <v>24.469999313354489</v>
      </c>
      <c r="D6136" s="4">
        <v>1.1335375427548029E-3</v>
      </c>
      <c r="E6136" s="4">
        <v>-4.4752079207890372E-3</v>
      </c>
      <c r="F6136" s="2">
        <v>5</v>
      </c>
      <c r="G6136" s="4">
        <v>7.1408561964992678E-2</v>
      </c>
      <c r="H6136" s="4">
        <v>-0.10134330392738609</v>
      </c>
      <c r="I6136" s="4">
        <v>-4.0617769267832893E-2</v>
      </c>
    </row>
    <row r="6137" spans="1:9" x14ac:dyDescent="0.25">
      <c r="A6137" t="s">
        <v>6351</v>
      </c>
      <c r="B6137" s="3">
        <v>88.372856140136719</v>
      </c>
      <c r="C6137" s="3">
        <v>24.579999923706051</v>
      </c>
      <c r="D6137" s="4">
        <v>-1.7157311330540551E-2</v>
      </c>
      <c r="E6137" s="4">
        <v>1.0690799019095859E-2</v>
      </c>
      <c r="F6137" s="2">
        <v>5</v>
      </c>
      <c r="G6137" s="4">
        <v>8.3852449735989376E-2</v>
      </c>
      <c r="H6137" s="4">
        <v>-0.1023608116472319</v>
      </c>
      <c r="I6137" s="4">
        <v>-4.1704033722678717E-2</v>
      </c>
    </row>
    <row r="6138" spans="1:9" x14ac:dyDescent="0.25">
      <c r="A6138" t="s">
        <v>6352</v>
      </c>
      <c r="B6138" s="3">
        <v>89.915565490722656</v>
      </c>
      <c r="C6138" s="3">
        <v>24.319999694824219</v>
      </c>
      <c r="D6138" s="4">
        <v>1.6304803835901049E-2</v>
      </c>
      <c r="E6138" s="4">
        <v>-5.9915001705701958E-2</v>
      </c>
      <c r="F6138" s="2">
        <v>4</v>
      </c>
      <c r="G6138" s="4">
        <v>8.6921331510824817E-2</v>
      </c>
      <c r="H6138" s="4">
        <v>-8.669088278210324E-2</v>
      </c>
      <c r="I6138" s="4">
        <v>-2.497523019209591E-2</v>
      </c>
    </row>
    <row r="6139" spans="1:9" x14ac:dyDescent="0.25">
      <c r="A6139" t="s">
        <v>6353</v>
      </c>
      <c r="B6139" s="3">
        <v>88.473030090332031</v>
      </c>
      <c r="C6139" s="3">
        <v>25.870000839233398</v>
      </c>
      <c r="D6139" s="4">
        <v>-1.472533293048928E-2</v>
      </c>
      <c r="E6139" s="4">
        <v>-4.9999677217923422E-3</v>
      </c>
      <c r="F6139" s="2">
        <v>5</v>
      </c>
      <c r="G6139" s="4">
        <v>8.1401543703401691E-2</v>
      </c>
      <c r="H6139" s="4">
        <v>-0.10134330392738609</v>
      </c>
      <c r="I6139" s="4">
        <v>-4.0617769267832893E-2</v>
      </c>
    </row>
    <row r="6140" spans="1:9" x14ac:dyDescent="0.25">
      <c r="A6140" t="s">
        <v>6354</v>
      </c>
      <c r="B6140" s="3">
        <v>89.795295715332031</v>
      </c>
      <c r="C6140" s="3">
        <v>26</v>
      </c>
      <c r="D6140" s="4">
        <v>-7.5287555405495477E-3</v>
      </c>
      <c r="E6140" s="4">
        <v>2.2012557161415369E-2</v>
      </c>
      <c r="F6140" s="2">
        <v>5</v>
      </c>
      <c r="G6140" s="4">
        <v>7.9776684146359633E-2</v>
      </c>
      <c r="H6140" s="4">
        <v>-8.7912512004925003E-2</v>
      </c>
      <c r="I6140" s="4">
        <v>-2.627940938982554E-2</v>
      </c>
    </row>
    <row r="6141" spans="1:9" x14ac:dyDescent="0.25">
      <c r="A6141" t="s">
        <v>6355</v>
      </c>
      <c r="B6141" s="3">
        <v>90.476470947265625</v>
      </c>
      <c r="C6141" s="3">
        <v>25.440000534057621</v>
      </c>
      <c r="D6141" s="4">
        <v>-1.5693058483888019E-2</v>
      </c>
      <c r="E6141" s="4">
        <v>6.1769678887178207E-2</v>
      </c>
      <c r="F6141" s="2">
        <v>5</v>
      </c>
      <c r="G6141" s="4">
        <v>6.9864472230547037E-2</v>
      </c>
      <c r="H6141" s="4">
        <v>-8.0993537004849347E-2</v>
      </c>
      <c r="I6141" s="4">
        <v>-1.889289382836323E-2</v>
      </c>
    </row>
    <row r="6142" spans="1:9" x14ac:dyDescent="0.25">
      <c r="A6142" t="s">
        <v>6356</v>
      </c>
      <c r="B6142" s="3">
        <v>91.918960571289063</v>
      </c>
      <c r="C6142" s="3">
        <v>23.95999908447266</v>
      </c>
      <c r="D6142" s="4">
        <v>-1.227142691420546E-2</v>
      </c>
      <c r="E6142" s="4">
        <v>-8.3404746227977444E-4</v>
      </c>
      <c r="F6142" s="2">
        <v>4</v>
      </c>
      <c r="G6142" s="4">
        <v>8.0842191952625209E-2</v>
      </c>
      <c r="H6142" s="4">
        <v>-6.6341580828821689E-2</v>
      </c>
      <c r="I6142" s="4">
        <v>-3.250851141562205E-3</v>
      </c>
    </row>
    <row r="6143" spans="1:9" x14ac:dyDescent="0.25">
      <c r="A6143" t="s">
        <v>6357</v>
      </c>
      <c r="B6143" s="3">
        <v>93.060951232910156</v>
      </c>
      <c r="C6143" s="3">
        <v>23.979999542236332</v>
      </c>
      <c r="D6143" s="4">
        <v>-1.043893010093244E-2</v>
      </c>
      <c r="E6143" s="4">
        <v>-1.47904933481805E-2</v>
      </c>
      <c r="F6143" s="2">
        <v>4</v>
      </c>
      <c r="G6143" s="4">
        <v>8.7680474418562415E-2</v>
      </c>
      <c r="H6143" s="4">
        <v>-5.4741915327703783E-2</v>
      </c>
      <c r="I6143" s="4">
        <v>9.1326463751695286E-3</v>
      </c>
    </row>
    <row r="6144" spans="1:9" x14ac:dyDescent="0.25">
      <c r="A6144" t="s">
        <v>6358</v>
      </c>
      <c r="B6144" s="3">
        <v>94.042655944824219</v>
      </c>
      <c r="C6144" s="3">
        <v>24.340000152587891</v>
      </c>
      <c r="D6144" s="4">
        <v>9.6786586065102931E-3</v>
      </c>
      <c r="E6144" s="4">
        <v>-2.091715386149862E-2</v>
      </c>
      <c r="F6144" s="2">
        <v>5</v>
      </c>
      <c r="G6144" s="4">
        <v>0.10710403097717271</v>
      </c>
      <c r="H6144" s="4">
        <v>-4.4770339673214983E-2</v>
      </c>
      <c r="I6144" s="4">
        <v>1.9778038032658429E-2</v>
      </c>
    </row>
    <row r="6145" spans="1:9" x14ac:dyDescent="0.25">
      <c r="A6145" t="s">
        <v>6359</v>
      </c>
      <c r="B6145" s="3">
        <v>93.14117431640625</v>
      </c>
      <c r="C6145" s="3">
        <v>24.860000610351559</v>
      </c>
      <c r="D6145" s="4">
        <v>1.7287267285184042E-2</v>
      </c>
      <c r="E6145" s="4">
        <v>-4.5681330578160262E-2</v>
      </c>
      <c r="F6145" s="2">
        <v>5</v>
      </c>
      <c r="G6145" s="4">
        <v>9.4448811330443583E-2</v>
      </c>
      <c r="H6145" s="4">
        <v>-5.3927056708192873E-2</v>
      </c>
      <c r="I6145" s="4">
        <v>1.000256798542876E-2</v>
      </c>
    </row>
    <row r="6146" spans="1:9" x14ac:dyDescent="0.25">
      <c r="A6146" t="s">
        <v>6360</v>
      </c>
      <c r="B6146" s="3">
        <v>91.558380126953125</v>
      </c>
      <c r="C6146" s="3">
        <v>26.04999923706055</v>
      </c>
      <c r="D6146" s="4">
        <v>1.0838808863936841E-2</v>
      </c>
      <c r="E6146" s="4">
        <v>-6.1599458851667621E-2</v>
      </c>
      <c r="F6146" s="2">
        <v>5</v>
      </c>
      <c r="G6146" s="4">
        <v>7.9117063313649094E-2</v>
      </c>
      <c r="H6146" s="4">
        <v>-7.0004143651011486E-2</v>
      </c>
      <c r="I6146" s="4">
        <v>-7.1609067900711976E-3</v>
      </c>
    </row>
    <row r="6147" spans="1:9" x14ac:dyDescent="0.25">
      <c r="A6147" t="s">
        <v>6361</v>
      </c>
      <c r="B6147" s="3">
        <v>90.576637268066406</v>
      </c>
      <c r="C6147" s="3">
        <v>27.760000228881839</v>
      </c>
      <c r="D6147" s="4">
        <v>2.2850052951517211E-2</v>
      </c>
      <c r="E6147" s="4">
        <v>-7.0639456011669655E-2</v>
      </c>
      <c r="F6147" s="2">
        <v>5</v>
      </c>
      <c r="G6147" s="4">
        <v>3.9855916931074382E-2</v>
      </c>
      <c r="H6147" s="4">
        <v>-7.997610677987943E-2</v>
      </c>
      <c r="I6147" s="4">
        <v>-1.7806712105006731E-2</v>
      </c>
    </row>
    <row r="6148" spans="1:9" x14ac:dyDescent="0.25">
      <c r="A6148" t="s">
        <v>6362</v>
      </c>
      <c r="B6148" s="3">
        <v>88.553192138671875</v>
      </c>
      <c r="C6148" s="3">
        <v>29.870000839233398</v>
      </c>
      <c r="D6148" s="4">
        <v>-2.255628840257173E-2</v>
      </c>
      <c r="E6148" s="4">
        <v>3.2492240723877457E-2</v>
      </c>
      <c r="F6148" s="2">
        <v>5</v>
      </c>
      <c r="G6148" s="4">
        <v>2.104011315602405E-2</v>
      </c>
      <c r="H6148" s="4">
        <v>-0.10052906526688191</v>
      </c>
      <c r="I6148" s="4">
        <v>-3.9748509509488272E-2</v>
      </c>
    </row>
    <row r="6149" spans="1:9" x14ac:dyDescent="0.25">
      <c r="A6149" t="s">
        <v>6363</v>
      </c>
      <c r="B6149" s="3">
        <v>90.596717834472656</v>
      </c>
      <c r="C6149" s="3">
        <v>28.930000305175781</v>
      </c>
      <c r="D6149" s="4">
        <v>-8.0069069565783524E-3</v>
      </c>
      <c r="E6149" s="4">
        <v>2.5886507889591789E-2</v>
      </c>
      <c r="F6149" s="2">
        <v>5</v>
      </c>
      <c r="G6149" s="4">
        <v>5.2781956260411267E-2</v>
      </c>
      <c r="H6149" s="4">
        <v>-7.9772140266655245E-2</v>
      </c>
      <c r="I6149" s="4">
        <v>-1.7588962825101691E-2</v>
      </c>
    </row>
    <row r="6150" spans="1:9" x14ac:dyDescent="0.25">
      <c r="A6150" t="s">
        <v>6364</v>
      </c>
      <c r="B6150" s="3">
        <v>91.327972412109375</v>
      </c>
      <c r="C6150" s="3">
        <v>28.20000076293945</v>
      </c>
      <c r="D6150" s="4">
        <v>-7.5111517301069686E-3</v>
      </c>
      <c r="E6150" s="4">
        <v>2.433708897867759E-2</v>
      </c>
      <c r="F6150" s="2">
        <v>5</v>
      </c>
      <c r="G6150" s="4">
        <v>7.201953727920829E-2</v>
      </c>
      <c r="H6150" s="4">
        <v>-7.2344488901532555E-2</v>
      </c>
      <c r="I6150" s="4">
        <v>-9.6593977677058573E-3</v>
      </c>
    </row>
    <row r="6151" spans="1:9" x14ac:dyDescent="0.25">
      <c r="A6151" t="s">
        <v>6365</v>
      </c>
      <c r="B6151" s="3">
        <v>92.019142150878906</v>
      </c>
      <c r="C6151" s="3">
        <v>27.530000686645511</v>
      </c>
      <c r="D6151" s="4">
        <v>1.2119878113948211E-2</v>
      </c>
      <c r="E6151" s="4">
        <v>-0.1052973585608339</v>
      </c>
      <c r="F6151" s="2">
        <v>5</v>
      </c>
      <c r="G6151" s="4">
        <v>7.4756458202807075E-2</v>
      </c>
      <c r="H6151" s="4">
        <v>-6.5323995614099961E-2</v>
      </c>
      <c r="I6151" s="4">
        <v>-2.164503955227048E-3</v>
      </c>
    </row>
    <row r="6152" spans="1:9" x14ac:dyDescent="0.25">
      <c r="A6152" t="s">
        <v>6366</v>
      </c>
      <c r="B6152" s="3">
        <v>90.917236328125</v>
      </c>
      <c r="C6152" s="3">
        <v>30.770000457763668</v>
      </c>
      <c r="D6152" s="4">
        <v>7.5485583335812567E-3</v>
      </c>
      <c r="E6152" s="4">
        <v>-2.718933688969738E-2</v>
      </c>
      <c r="F6152" s="2">
        <v>5</v>
      </c>
      <c r="G6152" s="4">
        <v>6.9936069799238165E-2</v>
      </c>
      <c r="H6152" s="4">
        <v>-7.6516503037527883E-2</v>
      </c>
      <c r="I6152" s="4">
        <v>-1.4113330227041639E-2</v>
      </c>
    </row>
    <row r="6153" spans="1:9" x14ac:dyDescent="0.25">
      <c r="A6153" t="s">
        <v>6367</v>
      </c>
      <c r="B6153" s="3">
        <v>90.236083984375</v>
      </c>
      <c r="C6153" s="3">
        <v>31.629999160766602</v>
      </c>
      <c r="D6153" s="4">
        <v>-2.3417407912273092E-2</v>
      </c>
      <c r="E6153" s="4">
        <v>0.1098245319567228</v>
      </c>
      <c r="F6153" s="2">
        <v>5</v>
      </c>
      <c r="G6153" s="4">
        <v>5.5397127231160859E-2</v>
      </c>
      <c r="H6153" s="4">
        <v>-8.3435245552975879E-2</v>
      </c>
      <c r="I6153" s="4">
        <v>-2.1499597594035968E-2</v>
      </c>
    </row>
    <row r="6154" spans="1:9" x14ac:dyDescent="0.25">
      <c r="A6154" t="s">
        <v>6368</v>
      </c>
      <c r="B6154" s="3">
        <v>92.399848937988281</v>
      </c>
      <c r="C6154" s="3">
        <v>28.5</v>
      </c>
      <c r="D6154" s="4">
        <v>-1.9974469720724589E-2</v>
      </c>
      <c r="E6154" s="4">
        <v>0.1012365117540364</v>
      </c>
      <c r="F6154" s="2">
        <v>5</v>
      </c>
      <c r="G6154" s="4">
        <v>8.9289082287916433E-2</v>
      </c>
      <c r="H6154" s="4">
        <v>-6.1457001309430881E-2</v>
      </c>
      <c r="I6154" s="4">
        <v>1.9637973621229321E-3</v>
      </c>
    </row>
    <row r="6155" spans="1:9" x14ac:dyDescent="0.25">
      <c r="A6155" t="s">
        <v>6369</v>
      </c>
      <c r="B6155" s="3">
        <v>94.283103942871094</v>
      </c>
      <c r="C6155" s="3">
        <v>25.879999160766602</v>
      </c>
      <c r="D6155" s="4">
        <v>1.356915280410775E-2</v>
      </c>
      <c r="E6155" s="4">
        <v>-1.2213801253987079E-2</v>
      </c>
      <c r="F6155" s="2">
        <v>5</v>
      </c>
      <c r="G6155" s="4">
        <v>9.5619719829525662E-2</v>
      </c>
      <c r="H6155" s="4">
        <v>-4.2328011166081647E-2</v>
      </c>
      <c r="I6155" s="4">
        <v>2.2385403650245769E-2</v>
      </c>
    </row>
    <row r="6156" spans="1:9" x14ac:dyDescent="0.25">
      <c r="A6156" t="s">
        <v>6370</v>
      </c>
      <c r="B6156" s="3">
        <v>93.020889282226563</v>
      </c>
      <c r="C6156" s="3">
        <v>26.20000076293945</v>
      </c>
      <c r="D6156" s="4">
        <v>-6.2070722738545303E-3</v>
      </c>
      <c r="E6156" s="4">
        <v>3.818338555905409E-4</v>
      </c>
      <c r="F6156" s="2">
        <v>5</v>
      </c>
      <c r="G6156" s="4">
        <v>0.1007259278264749</v>
      </c>
      <c r="H6156" s="4">
        <v>-5.5148840920766218E-2</v>
      </c>
      <c r="I6156" s="4">
        <v>8.6982233247203666E-3</v>
      </c>
    </row>
    <row r="6157" spans="1:9" x14ac:dyDescent="0.25">
      <c r="A6157" t="s">
        <v>6371</v>
      </c>
      <c r="B6157" s="3">
        <v>93.601882934570313</v>
      </c>
      <c r="C6157" s="3">
        <v>26.190000534057621</v>
      </c>
      <c r="D6157" s="4">
        <v>-3.306851710630609E-3</v>
      </c>
      <c r="E6157" s="4">
        <v>-2.8920978834087289E-2</v>
      </c>
      <c r="F6157" s="2">
        <v>5</v>
      </c>
      <c r="G6157" s="4">
        <v>9.8583094287112427E-2</v>
      </c>
      <c r="H6157" s="4">
        <v>-4.924745113541229E-2</v>
      </c>
      <c r="I6157" s="4">
        <v>1.499839169984751E-2</v>
      </c>
    </row>
    <row r="6158" spans="1:9" x14ac:dyDescent="0.25">
      <c r="A6158" t="s">
        <v>6372</v>
      </c>
      <c r="B6158" s="3">
        <v>93.912437438964844</v>
      </c>
      <c r="C6158" s="3">
        <v>26.969999313354489</v>
      </c>
      <c r="D6158" s="4">
        <v>-1.1284456432161799E-2</v>
      </c>
      <c r="E6158" s="4">
        <v>6.8541979315544399E-2</v>
      </c>
      <c r="F6158" s="2">
        <v>5</v>
      </c>
      <c r="G6158" s="4">
        <v>9.3831536686343808E-2</v>
      </c>
      <c r="H6158" s="4">
        <v>-4.609302221413869E-2</v>
      </c>
      <c r="I6158" s="4">
        <v>1.8365976972848141E-2</v>
      </c>
    </row>
    <row r="6159" spans="1:9" x14ac:dyDescent="0.25">
      <c r="A6159" t="s">
        <v>6373</v>
      </c>
      <c r="B6159" s="3">
        <v>94.984283447265625</v>
      </c>
      <c r="C6159" s="3">
        <v>25.239999771118161</v>
      </c>
      <c r="D6159" s="4">
        <v>4.1520248222503442E-2</v>
      </c>
      <c r="E6159" s="4">
        <v>-7.7822469959956786E-2</v>
      </c>
      <c r="F6159" s="2">
        <v>5</v>
      </c>
      <c r="G6159" s="4">
        <v>9.1201899934403974E-2</v>
      </c>
      <c r="H6159" s="4">
        <v>-3.5205844601540297E-2</v>
      </c>
      <c r="I6159" s="4">
        <v>2.9988841176719742E-2</v>
      </c>
    </row>
    <row r="6160" spans="1:9" x14ac:dyDescent="0.25">
      <c r="A6160" t="s">
        <v>6374</v>
      </c>
      <c r="B6160" s="3">
        <v>91.197731018066406</v>
      </c>
      <c r="C6160" s="3">
        <v>27.370000839233398</v>
      </c>
      <c r="D6160" s="4">
        <v>-1.086499784439421E-2</v>
      </c>
      <c r="E6160" s="4">
        <v>5.880079053512377E-2</v>
      </c>
      <c r="F6160" s="2">
        <v>5</v>
      </c>
      <c r="G6160" s="4">
        <v>5.2734439331919791E-2</v>
      </c>
      <c r="H6160" s="4">
        <v>-7.3667403927083819E-2</v>
      </c>
      <c r="I6160" s="4">
        <v>-1.1071707021984119E-2</v>
      </c>
    </row>
    <row r="6161" spans="1:9" x14ac:dyDescent="0.25">
      <c r="A6161" t="s">
        <v>6375</v>
      </c>
      <c r="B6161" s="3">
        <v>92.199478149414063</v>
      </c>
      <c r="C6161" s="3">
        <v>25.85000038146973</v>
      </c>
      <c r="D6161" s="4">
        <v>4.8034426543146491E-3</v>
      </c>
      <c r="E6161" s="4">
        <v>-4.3301260417179972E-2</v>
      </c>
      <c r="F6161" s="2">
        <v>5</v>
      </c>
      <c r="G6161" s="4">
        <v>7.0420292118252847E-2</v>
      </c>
      <c r="H6161" s="4">
        <v>-6.3492249233750075E-2</v>
      </c>
      <c r="I6161" s="4">
        <v>-2.0897974203659689E-4</v>
      </c>
    </row>
    <row r="6162" spans="1:9" x14ac:dyDescent="0.25">
      <c r="A6162" t="s">
        <v>6376</v>
      </c>
      <c r="B6162" s="3">
        <v>91.758720397949219</v>
      </c>
      <c r="C6162" s="3">
        <v>27.020000457763668</v>
      </c>
      <c r="D6162" s="4">
        <v>-9.3012183363722079E-3</v>
      </c>
      <c r="E6162" s="4">
        <v>3.445633957172145E-2</v>
      </c>
      <c r="F6162" s="2">
        <v>5</v>
      </c>
      <c r="G6162" s="4">
        <v>6.2614007704681063E-2</v>
      </c>
      <c r="H6162" s="4">
        <v>-6.796920570619569E-2</v>
      </c>
      <c r="I6162" s="4">
        <v>-4.9884606118688612E-3</v>
      </c>
    </row>
    <row r="6163" spans="1:9" x14ac:dyDescent="0.25">
      <c r="A6163" t="s">
        <v>6377</v>
      </c>
      <c r="B6163" s="3">
        <v>92.620201110839844</v>
      </c>
      <c r="C6163" s="3">
        <v>26.120000839233398</v>
      </c>
      <c r="D6163" s="4">
        <v>2.6420884209443999E-2</v>
      </c>
      <c r="E6163" s="4">
        <v>-9.7754744356652989E-2</v>
      </c>
      <c r="F6163" s="2">
        <v>5</v>
      </c>
      <c r="G6163" s="4">
        <v>8.2779712990013632E-2</v>
      </c>
      <c r="H6163" s="4">
        <v>-5.9218794305273548E-2</v>
      </c>
      <c r="I6163" s="4">
        <v>4.3532482368264791E-3</v>
      </c>
    </row>
    <row r="6164" spans="1:9" x14ac:dyDescent="0.25">
      <c r="A6164" t="s">
        <v>6378</v>
      </c>
      <c r="B6164" s="3">
        <v>90.236083984375</v>
      </c>
      <c r="C6164" s="3">
        <v>28.95000076293945</v>
      </c>
      <c r="D6164" s="4">
        <v>3.492617172945911E-2</v>
      </c>
      <c r="E6164" s="4">
        <v>-0.13556287512659179</v>
      </c>
      <c r="F6164" s="2">
        <v>5</v>
      </c>
      <c r="G6164" s="4">
        <v>8.5077105418613019E-2</v>
      </c>
      <c r="H6164" s="4">
        <v>-8.3435245552975879E-2</v>
      </c>
      <c r="I6164" s="4">
        <v>-2.1499597594035968E-2</v>
      </c>
    </row>
    <row r="6165" spans="1:9" x14ac:dyDescent="0.25">
      <c r="A6165" t="s">
        <v>6379</v>
      </c>
      <c r="B6165" s="3">
        <v>87.190841674804688</v>
      </c>
      <c r="C6165" s="3">
        <v>33.490001678466797</v>
      </c>
      <c r="D6165" s="4">
        <v>-5.7192334602451773E-2</v>
      </c>
      <c r="E6165" s="4">
        <v>0.13911571812942031</v>
      </c>
      <c r="F6165" s="2">
        <v>5</v>
      </c>
      <c r="G6165" s="4">
        <v>6.1614601471788648E-2</v>
      </c>
      <c r="H6165" s="4">
        <v>-0.114367015267033</v>
      </c>
      <c r="I6165" s="4">
        <v>-5.4521540632412768E-2</v>
      </c>
    </row>
    <row r="6166" spans="1:9" x14ac:dyDescent="0.25">
      <c r="A6166" t="s">
        <v>6380</v>
      </c>
      <c r="B6166" s="3">
        <v>92.479988098144531</v>
      </c>
      <c r="C6166" s="3">
        <v>29.39999961853027</v>
      </c>
      <c r="D6166" s="4">
        <v>-1.388544949569726E-2</v>
      </c>
      <c r="E6166" s="4">
        <v>1.4492756484755009E-2</v>
      </c>
      <c r="F6166" s="2">
        <v>5</v>
      </c>
      <c r="G6166" s="4">
        <v>0.10862477535360381</v>
      </c>
      <c r="H6166" s="4">
        <v>-6.0642995133554312E-2</v>
      </c>
      <c r="I6166" s="4">
        <v>2.8328089259996858E-3</v>
      </c>
    </row>
    <row r="6167" spans="1:9" x14ac:dyDescent="0.25">
      <c r="A6167" t="s">
        <v>6381</v>
      </c>
      <c r="B6167" s="3">
        <v>93.782196044921875</v>
      </c>
      <c r="C6167" s="3">
        <v>28.979999542236332</v>
      </c>
      <c r="D6167" s="4">
        <v>-2.7425908618915699E-2</v>
      </c>
      <c r="E6167" s="4">
        <v>6.3486221733443315E-2</v>
      </c>
      <c r="F6167" s="2">
        <v>5</v>
      </c>
      <c r="G6167" s="4">
        <v>0.1147010678612459</v>
      </c>
      <c r="H6167" s="4">
        <v>-4.7415937239689843E-2</v>
      </c>
      <c r="I6167" s="4">
        <v>1.695366771856999E-2</v>
      </c>
    </row>
    <row r="6168" spans="1:9" x14ac:dyDescent="0.25">
      <c r="A6168" t="s">
        <v>6382</v>
      </c>
      <c r="B6168" s="3">
        <v>96.426788330078125</v>
      </c>
      <c r="C6168" s="3">
        <v>27.25</v>
      </c>
      <c r="D6168" s="4">
        <v>-2.9002932007637931E-3</v>
      </c>
      <c r="E6168" s="4">
        <v>4.8480193919895109E-2</v>
      </c>
      <c r="F6168" s="2">
        <v>5</v>
      </c>
      <c r="G6168" s="4">
        <v>0.1418314145992432</v>
      </c>
      <c r="H6168" s="4">
        <v>-2.0553733435760949E-2</v>
      </c>
      <c r="I6168" s="4">
        <v>4.5631049326499529E-2</v>
      </c>
    </row>
    <row r="6169" spans="1:9" x14ac:dyDescent="0.25">
      <c r="A6169" t="s">
        <v>6383</v>
      </c>
      <c r="B6169" s="3">
        <v>96.707267761230469</v>
      </c>
      <c r="C6169" s="3">
        <v>25.989999771118161</v>
      </c>
      <c r="D6169" s="4">
        <v>-3.9207861940925293E-3</v>
      </c>
      <c r="E6169" s="4">
        <v>6.5600673288610079E-2</v>
      </c>
      <c r="F6169" s="2">
        <v>5</v>
      </c>
      <c r="G6169" s="4">
        <v>0.1258638754058243</v>
      </c>
      <c r="H6169" s="4">
        <v>-1.770478931506847E-2</v>
      </c>
      <c r="I6169" s="4">
        <v>4.8672507068578508E-2</v>
      </c>
    </row>
    <row r="6170" spans="1:9" x14ac:dyDescent="0.25">
      <c r="A6170" t="s">
        <v>6384</v>
      </c>
      <c r="B6170" s="3">
        <v>97.087928771972656</v>
      </c>
      <c r="C6170" s="3">
        <v>24.389999389648441</v>
      </c>
      <c r="D6170" s="4">
        <v>6.3339167859588494E-3</v>
      </c>
      <c r="E6170" s="4">
        <v>-0.1016574684221393</v>
      </c>
      <c r="F6170" s="2">
        <v>5</v>
      </c>
      <c r="G6170" s="4">
        <v>0.1230400205448534</v>
      </c>
      <c r="H6170" s="4">
        <v>-1.383825997965449E-2</v>
      </c>
      <c r="I6170" s="4">
        <v>5.2800311996992637E-2</v>
      </c>
    </row>
    <row r="6171" spans="1:9" x14ac:dyDescent="0.25">
      <c r="A6171" t="s">
        <v>6385</v>
      </c>
      <c r="B6171" s="3">
        <v>96.476852416992188</v>
      </c>
      <c r="C6171" s="3">
        <v>27.14999961853027</v>
      </c>
      <c r="D6171" s="4">
        <v>8.6927403142742499E-3</v>
      </c>
      <c r="E6171" s="4">
        <v>-4.4350589076001312E-2</v>
      </c>
      <c r="F6171" s="2">
        <v>5</v>
      </c>
      <c r="G6171" s="4">
        <v>0.1278660304919681</v>
      </c>
      <c r="H6171" s="4">
        <v>-2.00452120604655E-2</v>
      </c>
      <c r="I6171" s="4">
        <v>4.6173933359454411E-2</v>
      </c>
    </row>
    <row r="6172" spans="1:9" x14ac:dyDescent="0.25">
      <c r="A6172" t="s">
        <v>6386</v>
      </c>
      <c r="B6172" s="3">
        <v>95.645431518554688</v>
      </c>
      <c r="C6172" s="3">
        <v>28.409999847412109</v>
      </c>
      <c r="D6172" s="4">
        <v>-6.2451536722857304E-3</v>
      </c>
      <c r="E6172" s="4">
        <v>4.7566333637885538E-2</v>
      </c>
      <c r="F6172" s="2">
        <v>5</v>
      </c>
      <c r="G6172" s="4">
        <v>0.11840533247308831</v>
      </c>
      <c r="H6172" s="4">
        <v>-2.8490293650558111E-2</v>
      </c>
      <c r="I6172" s="4">
        <v>3.7158186578702068E-2</v>
      </c>
    </row>
    <row r="6173" spans="1:9" x14ac:dyDescent="0.25">
      <c r="A6173" t="s">
        <v>6387</v>
      </c>
      <c r="B6173" s="3">
        <v>96.246505737304688</v>
      </c>
      <c r="C6173" s="3">
        <v>27.120000839233398</v>
      </c>
      <c r="D6173" s="4">
        <v>-7.437595949944531E-3</v>
      </c>
      <c r="E6173" s="4">
        <v>0.12858926609624</v>
      </c>
      <c r="F6173" s="2">
        <v>5</v>
      </c>
      <c r="G6173" s="4">
        <v>0.1396966102414596</v>
      </c>
      <c r="H6173" s="4">
        <v>-2.2384937351979991E-2</v>
      </c>
      <c r="I6173" s="4">
        <v>4.3676104233734359E-2</v>
      </c>
    </row>
    <row r="6174" spans="1:9" x14ac:dyDescent="0.25">
      <c r="A6174" t="s">
        <v>6388</v>
      </c>
      <c r="B6174" s="3">
        <v>96.96771240234375</v>
      </c>
      <c r="C6174" s="3">
        <v>24.030000686645511</v>
      </c>
      <c r="D6174" s="4">
        <v>5.8184288999509892E-3</v>
      </c>
      <c r="E6174" s="4">
        <v>-3.3181220108184921E-3</v>
      </c>
      <c r="F6174" s="2">
        <v>4</v>
      </c>
      <c r="G6174" s="4">
        <v>0.15747199177313689</v>
      </c>
      <c r="H6174" s="4">
        <v>-1.5059346738345299E-2</v>
      </c>
      <c r="I6174" s="4">
        <v>5.1496711919688298E-2</v>
      </c>
    </row>
    <row r="6175" spans="1:9" x14ac:dyDescent="0.25">
      <c r="A6175" t="s">
        <v>6389</v>
      </c>
      <c r="B6175" s="3">
        <v>96.406776428222656</v>
      </c>
      <c r="C6175" s="3">
        <v>24.110000610351559</v>
      </c>
      <c r="D6175" s="4">
        <v>1.134954371242269E-2</v>
      </c>
      <c r="E6175" s="4">
        <v>-5.3396102853047633E-2</v>
      </c>
      <c r="F6175" s="2">
        <v>4</v>
      </c>
      <c r="G6175" s="4">
        <v>0.1480607156478857</v>
      </c>
      <c r="H6175" s="4">
        <v>-2.075700249510248E-2</v>
      </c>
      <c r="I6175" s="4">
        <v>4.5414044629998207E-2</v>
      </c>
    </row>
    <row r="6176" spans="1:9" x14ac:dyDescent="0.25">
      <c r="A6176" t="s">
        <v>6390</v>
      </c>
      <c r="B6176" s="3">
        <v>95.324882507324219</v>
      </c>
      <c r="C6176" s="3">
        <v>25.469999313354489</v>
      </c>
      <c r="D6176" s="4">
        <v>-1.6739030251367581E-2</v>
      </c>
      <c r="E6176" s="4">
        <v>5.6846427809110978E-2</v>
      </c>
      <c r="F6176" s="2">
        <v>5</v>
      </c>
      <c r="G6176" s="4">
        <v>0.1620548459413349</v>
      </c>
      <c r="H6176" s="4">
        <v>-3.1746240859188757E-2</v>
      </c>
      <c r="I6176" s="4">
        <v>3.3682223054684927E-2</v>
      </c>
    </row>
    <row r="6177" spans="1:9" x14ac:dyDescent="0.25">
      <c r="A6177" t="s">
        <v>6391</v>
      </c>
      <c r="B6177" s="3">
        <v>96.94769287109375</v>
      </c>
      <c r="C6177" s="3">
        <v>24.10000038146973</v>
      </c>
      <c r="D6177" s="4">
        <v>1.0341893808099021E-3</v>
      </c>
      <c r="E6177" s="4">
        <v>-3.057120716905282E-2</v>
      </c>
      <c r="F6177" s="2">
        <v>4</v>
      </c>
      <c r="G6177" s="4">
        <v>0.19075603297349869</v>
      </c>
      <c r="H6177" s="4">
        <v>-1.5262693292562799E-2</v>
      </c>
      <c r="I6177" s="4">
        <v>5.1279624491697762E-2</v>
      </c>
    </row>
    <row r="6178" spans="1:9" x14ac:dyDescent="0.25">
      <c r="A6178" t="s">
        <v>6392</v>
      </c>
      <c r="B6178" s="3">
        <v>96.8475341796875</v>
      </c>
      <c r="C6178" s="3">
        <v>24.860000610351559</v>
      </c>
      <c r="D6178" s="4">
        <v>-5.7589848246270003E-3</v>
      </c>
      <c r="E6178" s="4">
        <v>1.345291131140125E-2</v>
      </c>
      <c r="F6178" s="2">
        <v>5</v>
      </c>
      <c r="G6178" s="4">
        <v>0.17043654683046269</v>
      </c>
      <c r="H6178" s="4">
        <v>-1.6280046022656869E-2</v>
      </c>
      <c r="I6178" s="4">
        <v>5.0193525499830471E-2</v>
      </c>
    </row>
    <row r="6179" spans="1:9" x14ac:dyDescent="0.25">
      <c r="A6179" t="s">
        <v>6393</v>
      </c>
      <c r="B6179" s="3">
        <v>97.40850830078125</v>
      </c>
      <c r="C6179" s="3">
        <v>24.530000686645511</v>
      </c>
      <c r="D6179" s="4">
        <v>-1.058200279152044E-2</v>
      </c>
      <c r="E6179" s="4">
        <v>5.2338105905392007E-2</v>
      </c>
      <c r="F6179" s="2">
        <v>5</v>
      </c>
      <c r="G6179" s="4">
        <v>0.17104480998756191</v>
      </c>
      <c r="H6179" s="4">
        <v>-1.058200279152044E-2</v>
      </c>
      <c r="I6179" s="4">
        <v>5.6276606446967081E-2</v>
      </c>
    </row>
    <row r="6180" spans="1:9" x14ac:dyDescent="0.25">
      <c r="A6180" t="s">
        <v>6394</v>
      </c>
      <c r="B6180" s="3">
        <v>98.450309753417969</v>
      </c>
      <c r="C6180" s="3">
        <v>23.309999465942379</v>
      </c>
      <c r="D6180" s="4">
        <v>5.9366581841302501E-3</v>
      </c>
      <c r="E6180" s="4">
        <v>4.7169776561735821E-2</v>
      </c>
      <c r="F6180" s="2">
        <v>4</v>
      </c>
      <c r="G6180" s="4">
        <v>0.20744778503369021</v>
      </c>
      <c r="H6180" s="4">
        <v>0</v>
      </c>
      <c r="I6180" s="4">
        <v>6.7573674045874332E-2</v>
      </c>
    </row>
    <row r="6181" spans="1:9" x14ac:dyDescent="0.25">
      <c r="A6181" t="s">
        <v>6395</v>
      </c>
      <c r="B6181" s="3">
        <v>97.869293212890625</v>
      </c>
      <c r="C6181" s="3">
        <v>22.260000228881839</v>
      </c>
      <c r="D6181" s="4">
        <v>1.707269869090355E-2</v>
      </c>
      <c r="E6181" s="4">
        <v>3.5830640575367889E-2</v>
      </c>
      <c r="F6181" s="2">
        <v>4</v>
      </c>
      <c r="G6181" s="4">
        <v>0.19163284485820101</v>
      </c>
      <c r="H6181" s="4">
        <v>0</v>
      </c>
      <c r="I6181" s="4">
        <v>6.1273257476279319E-2</v>
      </c>
    </row>
    <row r="6182" spans="1:9" x14ac:dyDescent="0.25">
      <c r="A6182" t="s">
        <v>6396</v>
      </c>
      <c r="B6182" s="3">
        <v>96.226448059082031</v>
      </c>
      <c r="C6182" s="3">
        <v>21.489999771118161</v>
      </c>
      <c r="D6182" s="4">
        <v>6.074692029745643E-3</v>
      </c>
      <c r="E6182" s="4">
        <v>-9.6774647206437914E-3</v>
      </c>
      <c r="F6182" s="2">
        <v>4</v>
      </c>
      <c r="G6182" s="4">
        <v>0.19557648021467039</v>
      </c>
      <c r="H6182" s="4">
        <v>0</v>
      </c>
      <c r="I6182" s="4">
        <v>4.3458603148297081E-2</v>
      </c>
    </row>
    <row r="6183" spans="1:9" x14ac:dyDescent="0.25">
      <c r="A6183" t="s">
        <v>6397</v>
      </c>
      <c r="B6183" s="3">
        <v>95.645431518554688</v>
      </c>
      <c r="C6183" s="3">
        <v>21.70000076293945</v>
      </c>
      <c r="D6183" s="4">
        <v>2.052156794046156E-2</v>
      </c>
      <c r="E6183" s="4">
        <v>-5.4877977864786209E-2</v>
      </c>
      <c r="F6183" s="2">
        <v>4</v>
      </c>
      <c r="G6183" s="4">
        <v>0.19512646438631351</v>
      </c>
      <c r="H6183" s="4">
        <v>0</v>
      </c>
      <c r="I6183" s="4">
        <v>3.7158186578702068E-2</v>
      </c>
    </row>
    <row r="6184" spans="1:9" x14ac:dyDescent="0.25">
      <c r="A6184" t="s">
        <v>6398</v>
      </c>
      <c r="B6184" s="3">
        <v>93.72210693359375</v>
      </c>
      <c r="C6184" s="3">
        <v>22.95999908447266</v>
      </c>
      <c r="D6184" s="4">
        <v>-5.1044068493938388E-3</v>
      </c>
      <c r="E6184" s="4">
        <v>2.6374529419082249E-2</v>
      </c>
      <c r="F6184" s="2">
        <v>4</v>
      </c>
      <c r="G6184" s="4">
        <v>0.13729499128351311</v>
      </c>
      <c r="H6184" s="4">
        <v>-5.1044068493938388E-3</v>
      </c>
      <c r="I6184" s="4">
        <v>1.630207450864107E-2</v>
      </c>
    </row>
    <row r="6185" spans="1:9" x14ac:dyDescent="0.25">
      <c r="A6185" t="s">
        <v>6399</v>
      </c>
      <c r="B6185" s="3">
        <v>94.202957153320313</v>
      </c>
      <c r="C6185" s="3">
        <v>22.370000839233398</v>
      </c>
      <c r="D6185" s="4">
        <v>6.6096573260023828E-3</v>
      </c>
      <c r="E6185" s="4">
        <v>7.7034200587687396E-2</v>
      </c>
      <c r="F6185" s="2">
        <v>4</v>
      </c>
      <c r="G6185" s="4">
        <v>0.14533416235467039</v>
      </c>
      <c r="H6185" s="4">
        <v>0</v>
      </c>
      <c r="I6185" s="4">
        <v>2.15163093548798E-2</v>
      </c>
    </row>
    <row r="6186" spans="1:9" x14ac:dyDescent="0.25">
      <c r="A6186" t="s">
        <v>6400</v>
      </c>
      <c r="B6186" s="3">
        <v>93.584396362304688</v>
      </c>
      <c r="C6186" s="3">
        <v>20.770000457763668</v>
      </c>
      <c r="D6186" s="4">
        <v>4.6714018830672943E-2</v>
      </c>
      <c r="E6186" s="4">
        <v>-7.0277514955269571E-2</v>
      </c>
      <c r="F6186" s="2">
        <v>4</v>
      </c>
      <c r="G6186" s="4">
        <v>0.11847336148628471</v>
      </c>
      <c r="H6186" s="4">
        <v>-4.464544050251873E-3</v>
      </c>
      <c r="I6186" s="4">
        <v>1.480877112631318E-2</v>
      </c>
    </row>
    <row r="6187" spans="1:9" x14ac:dyDescent="0.25">
      <c r="A6187" t="s">
        <v>6401</v>
      </c>
      <c r="B6187" s="3">
        <v>89.407798767089844</v>
      </c>
      <c r="C6187" s="3">
        <v>22.340000152587891</v>
      </c>
      <c r="D6187" s="4">
        <v>2.3329825555051139E-2</v>
      </c>
      <c r="E6187" s="4">
        <v>-8.4801298966156069E-2</v>
      </c>
      <c r="F6187" s="2">
        <v>4</v>
      </c>
      <c r="G6187" s="4">
        <v>8.5745963888390397E-2</v>
      </c>
      <c r="H6187" s="4">
        <v>-4.8894504095873592E-2</v>
      </c>
      <c r="I6187" s="4">
        <v>-3.048134173267536E-2</v>
      </c>
    </row>
    <row r="6188" spans="1:9" x14ac:dyDescent="0.25">
      <c r="A6188" t="s">
        <v>6402</v>
      </c>
      <c r="B6188" s="3">
        <v>87.369483947753906</v>
      </c>
      <c r="C6188" s="3">
        <v>24.409999847412109</v>
      </c>
      <c r="D6188" s="4">
        <v>-1.420497097800855E-2</v>
      </c>
      <c r="E6188" s="4">
        <v>6.8271310280041408E-2</v>
      </c>
      <c r="F6188" s="2">
        <v>5</v>
      </c>
      <c r="G6188" s="4">
        <v>5.6427684239580563E-2</v>
      </c>
      <c r="H6188" s="4">
        <v>-7.0577762757721318E-2</v>
      </c>
      <c r="I6188" s="4">
        <v>-5.2584382809852559E-2</v>
      </c>
    </row>
    <row r="6189" spans="1:9" x14ac:dyDescent="0.25">
      <c r="A6189" t="s">
        <v>6403</v>
      </c>
      <c r="B6189" s="3">
        <v>88.628448486328125</v>
      </c>
      <c r="C6189" s="3">
        <v>22.85000038146973</v>
      </c>
      <c r="D6189" s="4">
        <v>-1.0927579466861509E-2</v>
      </c>
      <c r="E6189" s="4">
        <v>7.580040620060724E-2</v>
      </c>
      <c r="F6189" s="2">
        <v>4</v>
      </c>
      <c r="G6189" s="4">
        <v>6.7566617528143968E-2</v>
      </c>
      <c r="H6189" s="4">
        <v>-5.718510452993486E-2</v>
      </c>
      <c r="I6189" s="4">
        <v>-3.8932446098780098E-2</v>
      </c>
    </row>
    <row r="6190" spans="1:9" x14ac:dyDescent="0.25">
      <c r="A6190" t="s">
        <v>6404</v>
      </c>
      <c r="B6190" s="3">
        <v>89.607643127441406</v>
      </c>
      <c r="C6190" s="3">
        <v>21.239999771118161</v>
      </c>
      <c r="D6190" s="4">
        <v>-5.3238856607816798E-3</v>
      </c>
      <c r="E6190" s="4">
        <v>-4.367399159564278E-2</v>
      </c>
      <c r="F6190" s="2">
        <v>4</v>
      </c>
      <c r="G6190" s="4">
        <v>9.4744003495708329E-2</v>
      </c>
      <c r="H6190" s="4">
        <v>-4.6768592574989887E-2</v>
      </c>
      <c r="I6190" s="4">
        <v>-2.8314273101279212E-2</v>
      </c>
    </row>
    <row r="6191" spans="1:9" x14ac:dyDescent="0.25">
      <c r="A6191" t="s">
        <v>6405</v>
      </c>
      <c r="B6191" s="3">
        <v>90.087257385253906</v>
      </c>
      <c r="C6191" s="3">
        <v>22.20999908447266</v>
      </c>
      <c r="D6191" s="4">
        <v>2.9223870142553121E-2</v>
      </c>
      <c r="E6191" s="4">
        <v>-6.7590286774915187E-2</v>
      </c>
      <c r="F6191" s="2">
        <v>4</v>
      </c>
      <c r="G6191" s="4">
        <v>9.0071381344692947E-2</v>
      </c>
      <c r="H6191" s="4">
        <v>-4.1666534781264593E-2</v>
      </c>
      <c r="I6191" s="4">
        <v>-2.3113440756311391E-2</v>
      </c>
    </row>
    <row r="6192" spans="1:9" x14ac:dyDescent="0.25">
      <c r="A6192" t="s">
        <v>6406</v>
      </c>
      <c r="B6192" s="3">
        <v>87.529312133789063</v>
      </c>
      <c r="C6192" s="3">
        <v>23.819999694824219</v>
      </c>
      <c r="D6192" s="4">
        <v>-1.254108105058882E-3</v>
      </c>
      <c r="E6192" s="4">
        <v>-2.015630530163692E-2</v>
      </c>
      <c r="F6192" s="2">
        <v>4</v>
      </c>
      <c r="G6192" s="4">
        <v>7.0904630413893832E-2</v>
      </c>
      <c r="H6192" s="4">
        <v>-6.8877536734548328E-2</v>
      </c>
      <c r="I6192" s="4">
        <v>-5.0851240839969503E-2</v>
      </c>
    </row>
    <row r="6193" spans="1:9" x14ac:dyDescent="0.25">
      <c r="A6193" t="s">
        <v>6407</v>
      </c>
      <c r="B6193" s="3">
        <v>87.63922119140625</v>
      </c>
      <c r="C6193" s="3">
        <v>24.309999465942379</v>
      </c>
      <c r="D6193" s="4">
        <v>-1.934269514098164E-2</v>
      </c>
      <c r="E6193" s="4">
        <v>0.13069764957871549</v>
      </c>
      <c r="F6193" s="2">
        <v>4</v>
      </c>
      <c r="G6193" s="4">
        <v>8.1669215692810715E-2</v>
      </c>
      <c r="H6193" s="4">
        <v>-6.7708342210235362E-2</v>
      </c>
      <c r="I6193" s="4">
        <v>-4.9659411004744143E-2</v>
      </c>
    </row>
    <row r="6194" spans="1:9" x14ac:dyDescent="0.25">
      <c r="A6194" t="s">
        <v>6408</v>
      </c>
      <c r="B6194" s="3">
        <v>89.367835998535156</v>
      </c>
      <c r="C6194" s="3">
        <v>21.5</v>
      </c>
      <c r="D6194" s="4">
        <v>-9.7428595872403045E-3</v>
      </c>
      <c r="E6194" s="4">
        <v>0.11920879878533359</v>
      </c>
      <c r="F6194" s="2">
        <v>4</v>
      </c>
      <c r="G6194" s="4">
        <v>0.1003192193774418</v>
      </c>
      <c r="H6194" s="4">
        <v>-4.9319621471852433E-2</v>
      </c>
      <c r="I6194" s="4">
        <v>-3.0914689273763171E-2</v>
      </c>
    </row>
    <row r="6195" spans="1:9" x14ac:dyDescent="0.25">
      <c r="A6195" t="s">
        <v>6409</v>
      </c>
      <c r="B6195" s="3">
        <v>90.247100830078125</v>
      </c>
      <c r="C6195" s="3">
        <v>19.20999908447266</v>
      </c>
      <c r="D6195" s="4">
        <v>1.8722957228401779E-2</v>
      </c>
      <c r="E6195" s="4">
        <v>-8.7844274852024284E-2</v>
      </c>
      <c r="F6195" s="2">
        <v>3</v>
      </c>
      <c r="G6195" s="4">
        <v>0.11835968300970599</v>
      </c>
      <c r="H6195" s="4">
        <v>-3.9966146437596772E-2</v>
      </c>
      <c r="I6195" s="4">
        <v>-2.1380133323449679E-2</v>
      </c>
    </row>
    <row r="6196" spans="1:9" x14ac:dyDescent="0.25">
      <c r="A6196" t="s">
        <v>6410</v>
      </c>
      <c r="B6196" s="3">
        <v>88.588462829589844</v>
      </c>
      <c r="C6196" s="3">
        <v>21.059999465942379</v>
      </c>
      <c r="D6196" s="4">
        <v>6.7754805510866767E-4</v>
      </c>
      <c r="E6196" s="4">
        <v>-2.6802215344955079E-2</v>
      </c>
      <c r="F6196" s="2">
        <v>4</v>
      </c>
      <c r="G6196" s="4">
        <v>0.11989222230398799</v>
      </c>
      <c r="H6196" s="4">
        <v>-5.7610465386655929E-2</v>
      </c>
      <c r="I6196" s="4">
        <v>-3.9366041834335792E-2</v>
      </c>
    </row>
    <row r="6197" spans="1:9" x14ac:dyDescent="0.25">
      <c r="A6197" t="s">
        <v>6411</v>
      </c>
      <c r="B6197" s="3">
        <v>88.528480529785156</v>
      </c>
      <c r="C6197" s="3">
        <v>21.639999389648441</v>
      </c>
      <c r="D6197" s="4">
        <v>7.2759151470496164E-3</v>
      </c>
      <c r="E6197" s="4">
        <v>-7.4026589108231677E-2</v>
      </c>
      <c r="F6197" s="2">
        <v>4</v>
      </c>
      <c r="G6197" s="4">
        <v>0.13329735906551551</v>
      </c>
      <c r="H6197" s="4">
        <v>-5.8248547251861238E-2</v>
      </c>
      <c r="I6197" s="4">
        <v>-4.0016476803414143E-2</v>
      </c>
    </row>
    <row r="6198" spans="1:9" x14ac:dyDescent="0.25">
      <c r="A6198" t="s">
        <v>6412</v>
      </c>
      <c r="B6198" s="3">
        <v>87.889007568359375</v>
      </c>
      <c r="C6198" s="3">
        <v>23.370000839233398</v>
      </c>
      <c r="D6198" s="4">
        <v>9.6413761454863245E-3</v>
      </c>
      <c r="E6198" s="4">
        <v>-5.3079394235973958E-2</v>
      </c>
      <c r="F6198" s="2">
        <v>4</v>
      </c>
      <c r="G6198" s="4">
        <v>0.13112359559387829</v>
      </c>
      <c r="H6198" s="4">
        <v>-6.5051155709749175E-2</v>
      </c>
      <c r="I6198" s="4">
        <v>-4.6950782044222317E-2</v>
      </c>
    </row>
    <row r="6199" spans="1:9" x14ac:dyDescent="0.25">
      <c r="A6199" t="s">
        <v>6413</v>
      </c>
      <c r="B6199" s="3">
        <v>87.049728393554688</v>
      </c>
      <c r="C6199" s="3">
        <v>24.680000305175781</v>
      </c>
      <c r="D6199" s="4">
        <v>2.0977323937776179E-2</v>
      </c>
      <c r="E6199" s="4">
        <v>-2.063493817541517E-2</v>
      </c>
      <c r="F6199" s="2">
        <v>5</v>
      </c>
      <c r="G6199" s="4">
        <v>0.1104326409979564</v>
      </c>
      <c r="H6199" s="4">
        <v>-7.3979269887283872E-2</v>
      </c>
      <c r="I6199" s="4">
        <v>-5.605174225898002E-2</v>
      </c>
    </row>
    <row r="6200" spans="1:9" x14ac:dyDescent="0.25">
      <c r="A6200" t="s">
        <v>6414</v>
      </c>
      <c r="B6200" s="3">
        <v>85.261177062988281</v>
      </c>
      <c r="C6200" s="3">
        <v>25.20000076293945</v>
      </c>
      <c r="D6200" s="4">
        <v>-3.619488640684843E-3</v>
      </c>
      <c r="E6200" s="4">
        <v>3.3634193207538583E-2</v>
      </c>
      <c r="F6200" s="2">
        <v>5</v>
      </c>
      <c r="G6200" s="4">
        <v>9.0642669317047897E-2</v>
      </c>
      <c r="H6200" s="4">
        <v>-9.3005585529387647E-2</v>
      </c>
      <c r="I6200" s="4">
        <v>-7.5446402570103377E-2</v>
      </c>
    </row>
    <row r="6201" spans="1:9" x14ac:dyDescent="0.25">
      <c r="A6201" t="s">
        <v>6415</v>
      </c>
      <c r="B6201" s="3">
        <v>85.570899963378906</v>
      </c>
      <c r="C6201" s="3">
        <v>24.379999160766602</v>
      </c>
      <c r="D6201" s="4">
        <v>-2.0137591968446441E-2</v>
      </c>
      <c r="E6201" s="4">
        <v>2.0510664865503569E-2</v>
      </c>
      <c r="F6201" s="2">
        <v>5</v>
      </c>
      <c r="G6201" s="4">
        <v>9.019329926593378E-2</v>
      </c>
      <c r="H6201" s="4">
        <v>-8.9710804125180621E-2</v>
      </c>
      <c r="I6201" s="4">
        <v>-7.2087835029439162E-2</v>
      </c>
    </row>
    <row r="6202" spans="1:9" x14ac:dyDescent="0.25">
      <c r="A6202" t="s">
        <v>6416</v>
      </c>
      <c r="B6202" s="3">
        <v>87.329505920410156</v>
      </c>
      <c r="C6202" s="3">
        <v>23.889999389648441</v>
      </c>
      <c r="D6202" s="4">
        <v>1.180868185179995E-2</v>
      </c>
      <c r="E6202" s="4">
        <v>-7.6179473093846317E-2</v>
      </c>
      <c r="F6202" s="2">
        <v>4</v>
      </c>
      <c r="G6202" s="4">
        <v>0.10204933011223399</v>
      </c>
      <c r="H6202" s="4">
        <v>-7.1003042454194976E-2</v>
      </c>
      <c r="I6202" s="4">
        <v>-5.3017895813919018E-2</v>
      </c>
    </row>
    <row r="6203" spans="1:9" x14ac:dyDescent="0.25">
      <c r="A6203" t="s">
        <v>6417</v>
      </c>
      <c r="B6203" s="3">
        <v>86.310295104980469</v>
      </c>
      <c r="C6203" s="3">
        <v>25.860000610351559</v>
      </c>
      <c r="D6203" s="4">
        <v>-2.5404534567906589E-3</v>
      </c>
      <c r="E6203" s="4">
        <v>-5.3845919095553141E-3</v>
      </c>
      <c r="F6203" s="2">
        <v>5</v>
      </c>
      <c r="G6203" s="4">
        <v>6.9967125989800039E-2</v>
      </c>
      <c r="H6203" s="4">
        <v>-8.1845239906850775E-2</v>
      </c>
      <c r="I6203" s="4">
        <v>-6.4069995472932906E-2</v>
      </c>
    </row>
    <row r="6204" spans="1:9" x14ac:dyDescent="0.25">
      <c r="A6204" t="s">
        <v>6418</v>
      </c>
      <c r="B6204" s="3">
        <v>86.530120849609375</v>
      </c>
      <c r="C6204" s="3">
        <v>26</v>
      </c>
      <c r="D6204" s="4">
        <v>-2.1469277122778681E-2</v>
      </c>
      <c r="E6204" s="4">
        <v>0.12214069548500039</v>
      </c>
      <c r="F6204" s="2">
        <v>5</v>
      </c>
      <c r="G6204" s="4">
        <v>7.2166464885261572E-2</v>
      </c>
      <c r="H6204" s="4">
        <v>-7.9506769697977542E-2</v>
      </c>
      <c r="I6204" s="4">
        <v>-6.1686253070992847E-2</v>
      </c>
    </row>
    <row r="6205" spans="1:9" x14ac:dyDescent="0.25">
      <c r="A6205" t="s">
        <v>6419</v>
      </c>
      <c r="B6205" s="3">
        <v>88.428619384765625</v>
      </c>
      <c r="C6205" s="3">
        <v>23.170000076293949</v>
      </c>
      <c r="D6205" s="4">
        <v>-5.170138373900679E-3</v>
      </c>
      <c r="E6205" s="4">
        <v>-1.4461937442697409E-2</v>
      </c>
      <c r="F6205" s="2">
        <v>4</v>
      </c>
      <c r="G6205" s="4">
        <v>0.1249008476560933</v>
      </c>
      <c r="H6205" s="4">
        <v>-5.9310853730323847E-2</v>
      </c>
      <c r="I6205" s="4">
        <v>-4.1099349267197598E-2</v>
      </c>
    </row>
    <row r="6206" spans="1:9" x14ac:dyDescent="0.25">
      <c r="A6206" t="s">
        <v>6420</v>
      </c>
      <c r="B6206" s="3">
        <v>88.88818359375</v>
      </c>
      <c r="C6206" s="3">
        <v>23.510000228881839</v>
      </c>
      <c r="D6206" s="4">
        <v>-1.4730227715397341E-2</v>
      </c>
      <c r="E6206" s="4">
        <v>2.5741716868409759E-2</v>
      </c>
      <c r="F6206" s="2">
        <v>4</v>
      </c>
      <c r="G6206" s="4">
        <v>0.13560223386320791</v>
      </c>
      <c r="H6206" s="4">
        <v>-5.4422085066814778E-2</v>
      </c>
      <c r="I6206" s="4">
        <v>-3.6115935276177513E-2</v>
      </c>
    </row>
    <row r="6207" spans="1:9" x14ac:dyDescent="0.25">
      <c r="A6207" t="s">
        <v>6421</v>
      </c>
      <c r="B6207" s="3">
        <v>90.21710205078125</v>
      </c>
      <c r="C6207" s="3">
        <v>22.920000076293949</v>
      </c>
      <c r="D6207" s="4">
        <v>1.1312132638344959E-2</v>
      </c>
      <c r="E6207" s="4">
        <v>-5.9885116272774597E-2</v>
      </c>
      <c r="F6207" s="2">
        <v>4</v>
      </c>
      <c r="G6207" s="4">
        <v>0.16167704437109659</v>
      </c>
      <c r="H6207" s="4">
        <v>-4.0285268530446783E-2</v>
      </c>
      <c r="I6207" s="4">
        <v>-2.1705433539478181E-2</v>
      </c>
    </row>
    <row r="6208" spans="1:9" x14ac:dyDescent="0.25">
      <c r="A6208" t="s">
        <v>6422</v>
      </c>
      <c r="B6208" s="3">
        <v>89.207969665527344</v>
      </c>
      <c r="C6208" s="3">
        <v>24.379999160766602</v>
      </c>
      <c r="D6208" s="4">
        <v>5.8581961927530726E-3</v>
      </c>
      <c r="E6208" s="4">
        <v>-1.638039123766255E-3</v>
      </c>
      <c r="F6208" s="2">
        <v>5</v>
      </c>
      <c r="G6208" s="4">
        <v>0.14751452933340881</v>
      </c>
      <c r="H6208" s="4">
        <v>-5.1020253296262592E-2</v>
      </c>
      <c r="I6208" s="4">
        <v>-3.264824490109286E-2</v>
      </c>
    </row>
    <row r="6209" spans="1:9" x14ac:dyDescent="0.25">
      <c r="A6209" t="s">
        <v>6423</v>
      </c>
      <c r="B6209" s="3">
        <v>88.68841552734375</v>
      </c>
      <c r="C6209" s="3">
        <v>24.420000076293949</v>
      </c>
      <c r="D6209" s="4">
        <v>-2.0308227120966141E-2</v>
      </c>
      <c r="E6209" s="4">
        <v>5.8517572575980559E-2</v>
      </c>
      <c r="F6209" s="2">
        <v>5</v>
      </c>
      <c r="G6209" s="4">
        <v>0.13390982638390669</v>
      </c>
      <c r="H6209" s="4">
        <v>-5.6547184985224368E-2</v>
      </c>
      <c r="I6209" s="4">
        <v>-3.8282176592680413E-2</v>
      </c>
    </row>
    <row r="6210" spans="1:9" x14ac:dyDescent="0.25">
      <c r="A6210" t="s">
        <v>6424</v>
      </c>
      <c r="B6210" s="3">
        <v>90.52685546875</v>
      </c>
      <c r="C6210" s="3">
        <v>23.069999694824219</v>
      </c>
      <c r="D6210" s="4">
        <v>1.9905481894726411E-3</v>
      </c>
      <c r="E6210" s="4">
        <v>7.4235842413021844E-3</v>
      </c>
      <c r="F6210" s="2">
        <v>4</v>
      </c>
      <c r="G6210" s="4">
        <v>0.14353914630394771</v>
      </c>
      <c r="H6210" s="4">
        <v>-3.6990162485250111E-2</v>
      </c>
      <c r="I6210" s="4">
        <v>-1.8346535072856659E-2</v>
      </c>
    </row>
    <row r="6211" spans="1:9" x14ac:dyDescent="0.25">
      <c r="A6211" t="s">
        <v>6425</v>
      </c>
      <c r="B6211" s="3">
        <v>90.347015380859375</v>
      </c>
      <c r="C6211" s="3">
        <v>22.89999961853027</v>
      </c>
      <c r="D6211" s="4">
        <v>-2.100545740273663E-2</v>
      </c>
      <c r="E6211" s="4">
        <v>7.7647040872012907E-2</v>
      </c>
      <c r="F6211" s="2">
        <v>4</v>
      </c>
      <c r="G6211" s="4">
        <v>0.16751057240135439</v>
      </c>
      <c r="H6211" s="4">
        <v>-3.8903271837402283E-2</v>
      </c>
      <c r="I6211" s="4">
        <v>-2.0296681739240929E-2</v>
      </c>
    </row>
    <row r="6212" spans="1:9" x14ac:dyDescent="0.25">
      <c r="A6212" t="s">
        <v>6426</v>
      </c>
      <c r="B6212" s="3">
        <v>92.285514831542969</v>
      </c>
      <c r="C6212" s="3">
        <v>21.25</v>
      </c>
      <c r="D6212" s="4">
        <v>1.3608835658244891E-2</v>
      </c>
      <c r="E6212" s="4">
        <v>-6.7573534605613217E-2</v>
      </c>
      <c r="F6212" s="2">
        <v>4</v>
      </c>
      <c r="G6212" s="4">
        <v>0.20022708573374509</v>
      </c>
      <c r="H6212" s="4">
        <v>-1.8281832692532581E-2</v>
      </c>
      <c r="I6212" s="4">
        <v>7.239832630887566E-4</v>
      </c>
    </row>
    <row r="6213" spans="1:9" x14ac:dyDescent="0.25">
      <c r="A6213" t="s">
        <v>6427</v>
      </c>
      <c r="B6213" s="3">
        <v>91.046478271484375</v>
      </c>
      <c r="C6213" s="3">
        <v>22.79000091552734</v>
      </c>
      <c r="D6213" s="4">
        <v>-1.5342226531317451E-3</v>
      </c>
      <c r="E6213" s="4">
        <v>5.803156670708054E-2</v>
      </c>
      <c r="F6213" s="2">
        <v>4</v>
      </c>
      <c r="G6213" s="4">
        <v>0.15762099944843061</v>
      </c>
      <c r="H6213" s="4">
        <v>-3.1462500354061618E-2</v>
      </c>
      <c r="I6213" s="4">
        <v>-1.271185879786518E-2</v>
      </c>
    </row>
    <row r="6214" spans="1:9" x14ac:dyDescent="0.25">
      <c r="A6214" t="s">
        <v>6428</v>
      </c>
      <c r="B6214" s="3">
        <v>91.186378479003906</v>
      </c>
      <c r="C6214" s="3">
        <v>21.54000091552734</v>
      </c>
      <c r="D6214" s="4">
        <v>-4.1463140690219946E-3</v>
      </c>
      <c r="E6214" s="4">
        <v>-2.1353898612765709E-2</v>
      </c>
      <c r="F6214" s="2">
        <v>4</v>
      </c>
      <c r="G6214" s="4">
        <v>0.16173581024251751</v>
      </c>
      <c r="H6214" s="4">
        <v>-2.9974264897146049E-2</v>
      </c>
      <c r="I6214" s="4">
        <v>-1.119481147810064E-2</v>
      </c>
    </row>
    <row r="6215" spans="1:9" x14ac:dyDescent="0.25">
      <c r="A6215" t="s">
        <v>6429</v>
      </c>
      <c r="B6215" s="3">
        <v>91.5660400390625</v>
      </c>
      <c r="C6215" s="3">
        <v>22.010000228881839</v>
      </c>
      <c r="D6215" s="4">
        <v>1.5064240000744361E-2</v>
      </c>
      <c r="E6215" s="4">
        <v>-4.8010405279395603E-2</v>
      </c>
      <c r="F6215" s="2">
        <v>4</v>
      </c>
      <c r="G6215" s="4">
        <v>0.15321059062322351</v>
      </c>
      <c r="H6215" s="4">
        <v>-2.593548750485242E-2</v>
      </c>
      <c r="I6215" s="4">
        <v>-7.0778443747882003E-3</v>
      </c>
    </row>
    <row r="6216" spans="1:9" x14ac:dyDescent="0.25">
      <c r="A6216" t="s">
        <v>6430</v>
      </c>
      <c r="B6216" s="3">
        <v>90.207138061523438</v>
      </c>
      <c r="C6216" s="3">
        <v>23.120000839233398</v>
      </c>
      <c r="D6216" s="4">
        <v>8.8697749762300937E-4</v>
      </c>
      <c r="E6216" s="4">
        <v>-1.4072490958191739E-2</v>
      </c>
      <c r="F6216" s="2">
        <v>4</v>
      </c>
      <c r="G6216" s="4">
        <v>0.11909750820750831</v>
      </c>
      <c r="H6216" s="4">
        <v>-4.0391263813575613E-2</v>
      </c>
      <c r="I6216" s="4">
        <v>-2.181348086453749E-2</v>
      </c>
    </row>
    <row r="6217" spans="1:9" x14ac:dyDescent="0.25">
      <c r="A6217" t="s">
        <v>6431</v>
      </c>
      <c r="B6217" s="3">
        <v>90.127197265625</v>
      </c>
      <c r="C6217" s="3">
        <v>23.45000076293945</v>
      </c>
      <c r="D6217" s="4">
        <v>9.8521076811801667E-3</v>
      </c>
      <c r="E6217" s="4">
        <v>-6.0120238642560997E-2</v>
      </c>
      <c r="F6217" s="2">
        <v>4</v>
      </c>
      <c r="G6217" s="4">
        <v>0.1294644248620862</v>
      </c>
      <c r="H6217" s="4">
        <v>-4.1241660886028098E-2</v>
      </c>
      <c r="I6217" s="4">
        <v>-2.2680341409691659E-2</v>
      </c>
    </row>
    <row r="6218" spans="1:9" x14ac:dyDescent="0.25">
      <c r="A6218" t="s">
        <v>6432</v>
      </c>
      <c r="B6218" s="3">
        <v>89.247917175292969</v>
      </c>
      <c r="C6218" s="3">
        <v>24.95000076293945</v>
      </c>
      <c r="D6218" s="4">
        <v>2.7138618150808421E-2</v>
      </c>
      <c r="E6218" s="4">
        <v>-4.5524049521601377E-2</v>
      </c>
      <c r="F6218" s="2">
        <v>5</v>
      </c>
      <c r="G6218" s="4">
        <v>0.1115603232198685</v>
      </c>
      <c r="H6218" s="4">
        <v>-5.0595298240778568E-2</v>
      </c>
      <c r="I6218" s="4">
        <v>-3.2215062822983698E-2</v>
      </c>
    </row>
    <row r="6219" spans="1:9" x14ac:dyDescent="0.25">
      <c r="A6219" t="s">
        <v>6433</v>
      </c>
      <c r="B6219" s="3">
        <v>86.889846801757813</v>
      </c>
      <c r="C6219" s="3">
        <v>26.139999389648441</v>
      </c>
      <c r="D6219" s="4">
        <v>-3.1194664369195931E-2</v>
      </c>
      <c r="E6219" s="4">
        <v>0.11045022824982539</v>
      </c>
      <c r="F6219" s="2">
        <v>5</v>
      </c>
      <c r="G6219" s="4">
        <v>7.5832774736880326E-2</v>
      </c>
      <c r="H6219" s="4">
        <v>-7.5680064032188854E-2</v>
      </c>
      <c r="I6219" s="4">
        <v>-5.7785463349288357E-2</v>
      </c>
    </row>
    <row r="6220" spans="1:9" x14ac:dyDescent="0.25">
      <c r="A6220" t="s">
        <v>6434</v>
      </c>
      <c r="B6220" s="3">
        <v>89.6876220703125</v>
      </c>
      <c r="C6220" s="3">
        <v>23.54000091552734</v>
      </c>
      <c r="D6220" s="4">
        <v>-3.9943470466029529E-3</v>
      </c>
      <c r="E6220" s="4">
        <v>2.2145037502216521E-2</v>
      </c>
      <c r="F6220" s="2">
        <v>4</v>
      </c>
      <c r="G6220" s="4">
        <v>0.1189650744613269</v>
      </c>
      <c r="H6220" s="4">
        <v>-4.5917789701300227E-2</v>
      </c>
      <c r="I6220" s="4">
        <v>-2.744699889867841E-2</v>
      </c>
    </row>
    <row r="6221" spans="1:9" x14ac:dyDescent="0.25">
      <c r="A6221" t="s">
        <v>6435</v>
      </c>
      <c r="B6221" s="3">
        <v>90.04730224609375</v>
      </c>
      <c r="C6221" s="3">
        <v>23.030000686645511</v>
      </c>
      <c r="D6221" s="4">
        <v>-7.9262145395242456E-3</v>
      </c>
      <c r="E6221" s="4">
        <v>4.344147994341796E-4</v>
      </c>
      <c r="F6221" s="2">
        <v>4</v>
      </c>
      <c r="G6221" s="4">
        <v>0.1423321765168348</v>
      </c>
      <c r="H6221" s="4">
        <v>-4.2091570996996008E-2</v>
      </c>
      <c r="I6221" s="4">
        <v>-2.3546705565909879E-2</v>
      </c>
    </row>
    <row r="6222" spans="1:9" x14ac:dyDescent="0.25">
      <c r="A6222" t="s">
        <v>6436</v>
      </c>
      <c r="B6222" s="3">
        <v>90.766738891601563</v>
      </c>
      <c r="C6222" s="3">
        <v>23.020000457763668</v>
      </c>
      <c r="D6222" s="4">
        <v>1.135642214640886E-2</v>
      </c>
      <c r="E6222" s="4">
        <v>-4.3622735786171603E-2</v>
      </c>
      <c r="F6222" s="2">
        <v>4</v>
      </c>
      <c r="G6222" s="4">
        <v>0.13804326791684879</v>
      </c>
      <c r="H6222" s="4">
        <v>-3.4438321985913338E-2</v>
      </c>
      <c r="I6222" s="4">
        <v>-1.5745291585479548E-2</v>
      </c>
    </row>
    <row r="6223" spans="1:9" x14ac:dyDescent="0.25">
      <c r="A6223" t="s">
        <v>6437</v>
      </c>
      <c r="B6223" s="3">
        <v>89.747528076171875</v>
      </c>
      <c r="C6223" s="3">
        <v>24.069999694824219</v>
      </c>
      <c r="D6223" s="4">
        <v>-2.8342824499292599E-2</v>
      </c>
      <c r="E6223" s="4">
        <v>0.15609990622660491</v>
      </c>
      <c r="F6223" s="2">
        <v>4</v>
      </c>
      <c r="G6223" s="4">
        <v>0.1457134219460143</v>
      </c>
      <c r="H6223" s="4">
        <v>-4.5280519438569138E-2</v>
      </c>
      <c r="I6223" s="4">
        <v>-2.6797391244493429E-2</v>
      </c>
    </row>
    <row r="6224" spans="1:9" x14ac:dyDescent="0.25">
      <c r="A6224" t="s">
        <v>6438</v>
      </c>
      <c r="B6224" s="3">
        <v>92.365425109863281</v>
      </c>
      <c r="C6224" s="3">
        <v>20.819999694824219</v>
      </c>
      <c r="D6224" s="4">
        <v>-2.159038421405413E-3</v>
      </c>
      <c r="E6224" s="4">
        <v>-4.2758634720725608E-2</v>
      </c>
      <c r="F6224" s="2">
        <v>4</v>
      </c>
      <c r="G6224" s="4">
        <v>0.1911586692616658</v>
      </c>
      <c r="H6224" s="4">
        <v>-1.743176026106974E-2</v>
      </c>
      <c r="I6224" s="4">
        <v>1.5905128822857331E-3</v>
      </c>
    </row>
    <row r="6225" spans="1:9" x14ac:dyDescent="0.25">
      <c r="A6225" t="s">
        <v>6439</v>
      </c>
      <c r="B6225" s="3">
        <v>92.565277099609375</v>
      </c>
      <c r="C6225" s="3">
        <v>21.75</v>
      </c>
      <c r="D6225" s="4">
        <v>-1.5305767579938619E-2</v>
      </c>
      <c r="E6225" s="4">
        <v>1.381247126792662E-3</v>
      </c>
      <c r="F6225" s="2">
        <v>4</v>
      </c>
      <c r="G6225" s="4">
        <v>0.19100305851404539</v>
      </c>
      <c r="H6225" s="4">
        <v>-1.5305767579938619E-2</v>
      </c>
      <c r="I6225" s="4">
        <v>3.7576642451711E-3</v>
      </c>
    </row>
    <row r="6226" spans="1:9" x14ac:dyDescent="0.25">
      <c r="A6226" t="s">
        <v>6440</v>
      </c>
      <c r="B6226" s="3">
        <v>94.004081726074219</v>
      </c>
      <c r="C6226" s="3">
        <v>21.719999313354489</v>
      </c>
      <c r="D6226" s="4">
        <v>8.1436629529938465E-3</v>
      </c>
      <c r="E6226" s="4">
        <v>1.023252620253445E-2</v>
      </c>
      <c r="F6226" s="2">
        <v>4</v>
      </c>
      <c r="G6226" s="4">
        <v>0.1774661963416018</v>
      </c>
      <c r="H6226" s="4">
        <v>0</v>
      </c>
      <c r="I6226" s="4">
        <v>1.9359747622627928E-2</v>
      </c>
    </row>
    <row r="6227" spans="1:9" x14ac:dyDescent="0.25">
      <c r="A6227" t="s">
        <v>6441</v>
      </c>
      <c r="B6227" s="3">
        <v>93.244728088378906</v>
      </c>
      <c r="C6227" s="3">
        <v>21.5</v>
      </c>
      <c r="D6227" s="4">
        <v>-7.8670734741573822E-3</v>
      </c>
      <c r="E6227" s="4">
        <v>9.3591056300546871E-2</v>
      </c>
      <c r="F6227" s="2">
        <v>4</v>
      </c>
      <c r="G6227" s="4">
        <v>0.1772838184236685</v>
      </c>
      <c r="H6227" s="4">
        <v>-7.8670734741573822E-3</v>
      </c>
      <c r="I6227" s="4">
        <v>1.112548249004575E-2</v>
      </c>
    </row>
    <row r="6228" spans="1:9" x14ac:dyDescent="0.25">
      <c r="A6228" t="s">
        <v>6442</v>
      </c>
      <c r="B6228" s="3">
        <v>93.984107971191406</v>
      </c>
      <c r="C6228" s="3">
        <v>19.659999847412109</v>
      </c>
      <c r="D6228" s="4">
        <v>1.3577130139999619E-2</v>
      </c>
      <c r="E6228" s="4">
        <v>-9.4426500392012391E-2</v>
      </c>
      <c r="F6228" s="2">
        <v>4</v>
      </c>
      <c r="G6228" s="4">
        <v>0.19437109988209181</v>
      </c>
      <c r="H6228" s="4">
        <v>0</v>
      </c>
      <c r="I6228" s="4">
        <v>1.9143156583573351E-2</v>
      </c>
    </row>
    <row r="6229" spans="1:9" x14ac:dyDescent="0.25">
      <c r="A6229" t="s">
        <v>6443</v>
      </c>
      <c r="B6229" s="3">
        <v>92.725166320800781</v>
      </c>
      <c r="C6229" s="3">
        <v>21.70999908447266</v>
      </c>
      <c r="D6229" s="4">
        <v>1.3543351659719869E-2</v>
      </c>
      <c r="E6229" s="4">
        <v>-4.9474652389054352E-2</v>
      </c>
      <c r="F6229" s="2">
        <v>4</v>
      </c>
      <c r="G6229" s="4">
        <v>0.20905422337265961</v>
      </c>
      <c r="H6229" s="4">
        <v>-1.27653508192993E-2</v>
      </c>
      <c r="I6229" s="4">
        <v>5.4914680669688742E-3</v>
      </c>
    </row>
    <row r="6230" spans="1:9" x14ac:dyDescent="0.25">
      <c r="A6230" t="s">
        <v>6444</v>
      </c>
      <c r="B6230" s="3">
        <v>91.486137390136719</v>
      </c>
      <c r="C6230" s="3">
        <v>22.840000152587891</v>
      </c>
      <c r="D6230" s="4">
        <v>-9.9478547992665201E-3</v>
      </c>
      <c r="E6230" s="4">
        <v>1.511111789279518E-2</v>
      </c>
      <c r="F6230" s="2">
        <v>4</v>
      </c>
      <c r="G6230" s="4">
        <v>0.17204947538018669</v>
      </c>
      <c r="H6230" s="4">
        <v>-2.5957155592740588E-2</v>
      </c>
      <c r="I6230" s="4">
        <v>-7.9442912624957396E-3</v>
      </c>
    </row>
    <row r="6231" spans="1:9" x14ac:dyDescent="0.25">
      <c r="A6231" t="s">
        <v>6445</v>
      </c>
      <c r="B6231" s="3">
        <v>92.405372619628906</v>
      </c>
      <c r="C6231" s="3">
        <v>22.5</v>
      </c>
      <c r="D6231" s="4">
        <v>-1.196587820309924E-2</v>
      </c>
      <c r="E6231" s="4">
        <v>3.638880464496963E-2</v>
      </c>
      <c r="F6231" s="2">
        <v>4</v>
      </c>
      <c r="G6231" s="4">
        <v>0.17548914266669599</v>
      </c>
      <c r="H6231" s="4">
        <v>-1.6170159189168861E-2</v>
      </c>
      <c r="I6231" s="4">
        <v>2.023694960394673E-3</v>
      </c>
    </row>
    <row r="6232" spans="1:9" x14ac:dyDescent="0.25">
      <c r="A6232" t="s">
        <v>6446</v>
      </c>
      <c r="B6232" s="3">
        <v>93.52447509765625</v>
      </c>
      <c r="C6232" s="3">
        <v>21.70999908447266</v>
      </c>
      <c r="D6232" s="4">
        <v>3.430761997189391E-3</v>
      </c>
      <c r="E6232" s="4">
        <v>-4.6041570893085032E-4</v>
      </c>
      <c r="F6232" s="2">
        <v>4</v>
      </c>
      <c r="G6232" s="4">
        <v>0.16827614167065111</v>
      </c>
      <c r="H6232" s="4">
        <v>-4.2551981690910354E-3</v>
      </c>
      <c r="I6232" s="4">
        <v>2.8801376117222329E-2</v>
      </c>
    </row>
    <row r="6233" spans="1:9" x14ac:dyDescent="0.25">
      <c r="A6233" t="s">
        <v>6447</v>
      </c>
      <c r="B6233" s="3">
        <v>93.2047119140625</v>
      </c>
      <c r="C6233" s="3">
        <v>21.719999313354489</v>
      </c>
      <c r="D6233" s="4">
        <v>5.8075401069981769E-2</v>
      </c>
      <c r="E6233" s="4">
        <v>-0.15584921493291659</v>
      </c>
      <c r="F6233" s="2">
        <v>4</v>
      </c>
      <c r="G6233" s="4">
        <v>0.15317442000410611</v>
      </c>
      <c r="H6233" s="4">
        <v>-7.6596816216621946E-3</v>
      </c>
      <c r="I6233" s="4">
        <v>2.528387117566178E-2</v>
      </c>
    </row>
    <row r="6234" spans="1:9" x14ac:dyDescent="0.25">
      <c r="A6234" t="s">
        <v>6448</v>
      </c>
      <c r="B6234" s="3">
        <v>88.088912963867188</v>
      </c>
      <c r="C6234" s="3">
        <v>25.729999542236332</v>
      </c>
      <c r="D6234" s="4">
        <v>-1.60709683928929E-2</v>
      </c>
      <c r="E6234" s="4">
        <v>-2.5747834498469849E-2</v>
      </c>
      <c r="F6234" s="2">
        <v>5</v>
      </c>
      <c r="G6234" s="4">
        <v>9.7935848387727509E-2</v>
      </c>
      <c r="H6234" s="4">
        <v>-6.2127030479273371E-2</v>
      </c>
      <c r="I6234" s="4">
        <v>-3.099167588733243E-2</v>
      </c>
    </row>
    <row r="6235" spans="1:9" x14ac:dyDescent="0.25">
      <c r="A6235" t="s">
        <v>6449</v>
      </c>
      <c r="B6235" s="3">
        <v>89.5277099609375</v>
      </c>
      <c r="C6235" s="3">
        <v>26.409999847412109</v>
      </c>
      <c r="D6235" s="4">
        <v>1.7889429750201911E-3</v>
      </c>
      <c r="E6235" s="4">
        <v>-2.2214008751771371E-2</v>
      </c>
      <c r="F6235" s="2">
        <v>5</v>
      </c>
      <c r="G6235" s="4">
        <v>0.11039641117510771</v>
      </c>
      <c r="H6235" s="4">
        <v>-4.6808317070545669E-2</v>
      </c>
      <c r="I6235" s="4">
        <v>-1.516441431763493E-2</v>
      </c>
    </row>
    <row r="6236" spans="1:9" x14ac:dyDescent="0.25">
      <c r="A6236" t="s">
        <v>6450</v>
      </c>
      <c r="B6236" s="3">
        <v>89.367835998535156</v>
      </c>
      <c r="C6236" s="3">
        <v>27.010000228881839</v>
      </c>
      <c r="D6236" s="4">
        <v>-3.9105898238235397E-2</v>
      </c>
      <c r="E6236" s="4">
        <v>0.1156547397891059</v>
      </c>
      <c r="F6236" s="2">
        <v>5</v>
      </c>
      <c r="G6236" s="4">
        <v>0.1351358292012044</v>
      </c>
      <c r="H6236" s="4">
        <v>-4.8510477567506587E-2</v>
      </c>
      <c r="I6236" s="4">
        <v>-1.6923082862452699E-2</v>
      </c>
    </row>
    <row r="6237" spans="1:9" x14ac:dyDescent="0.25">
      <c r="A6237" t="s">
        <v>6451</v>
      </c>
      <c r="B6237" s="3">
        <v>93.004875183105469</v>
      </c>
      <c r="C6237" s="3">
        <v>24.20999908447266</v>
      </c>
      <c r="D6237" s="4">
        <v>-9.7873213208700127E-3</v>
      </c>
      <c r="E6237" s="4">
        <v>-1.7451311518961728E-2</v>
      </c>
      <c r="F6237" s="2">
        <v>4</v>
      </c>
      <c r="G6237" s="4">
        <v>0.19483580476547011</v>
      </c>
      <c r="H6237" s="4">
        <v>-9.7873213208700127E-3</v>
      </c>
      <c r="I6237" s="4">
        <v>2.3085598439111399E-2</v>
      </c>
    </row>
    <row r="6238" spans="1:9" x14ac:dyDescent="0.25">
      <c r="A6238" t="s">
        <v>6452</v>
      </c>
      <c r="B6238" s="3">
        <v>93.924140930175781</v>
      </c>
      <c r="C6238" s="3">
        <v>24.639999389648441</v>
      </c>
      <c r="D6238" s="4">
        <v>1.598137591648952E-3</v>
      </c>
      <c r="E6238" s="4">
        <v>-4.8465605058202188E-3</v>
      </c>
      <c r="F6238" s="2">
        <v>5</v>
      </c>
      <c r="G6238" s="4">
        <v>0.20389317459828499</v>
      </c>
      <c r="H6238" s="4">
        <v>0</v>
      </c>
      <c r="I6238" s="4">
        <v>3.3197837664360692E-2</v>
      </c>
    </row>
    <row r="6239" spans="1:9" x14ac:dyDescent="0.25">
      <c r="A6239" t="s">
        <v>6453</v>
      </c>
      <c r="B6239" s="3">
        <v>93.774276733398438</v>
      </c>
      <c r="C6239" s="3">
        <v>24.760000228881839</v>
      </c>
      <c r="D6239" s="4">
        <v>-1.1706064895563579E-3</v>
      </c>
      <c r="E6239" s="4">
        <v>7.2325684939710699E-2</v>
      </c>
      <c r="F6239" s="2">
        <v>5</v>
      </c>
      <c r="G6239" s="4">
        <v>0.20197225754937609</v>
      </c>
      <c r="H6239" s="4">
        <v>-1.1706064895563579E-3</v>
      </c>
      <c r="I6239" s="4">
        <v>3.1549279982382217E-2</v>
      </c>
    </row>
    <row r="6240" spans="1:9" x14ac:dyDescent="0.25">
      <c r="A6240" t="s">
        <v>6454</v>
      </c>
      <c r="B6240" s="3">
        <v>93.884178161621094</v>
      </c>
      <c r="C6240" s="3">
        <v>23.090000152587891</v>
      </c>
      <c r="D6240" s="4">
        <v>4.2752090433177958E-3</v>
      </c>
      <c r="E6240" s="4">
        <v>5.2242421776491632E-3</v>
      </c>
      <c r="F6240" s="2">
        <v>4</v>
      </c>
      <c r="G6240" s="4">
        <v>0.19370126356539669</v>
      </c>
      <c r="H6240" s="4">
        <v>0</v>
      </c>
      <c r="I6240" s="4">
        <v>3.2758233472627962E-2</v>
      </c>
    </row>
    <row r="6241" spans="1:9" x14ac:dyDescent="0.25">
      <c r="A6241" t="s">
        <v>6455</v>
      </c>
      <c r="B6241" s="3">
        <v>93.484512329101563</v>
      </c>
      <c r="C6241" s="3">
        <v>22.969999313354489</v>
      </c>
      <c r="D6241" s="4">
        <v>-6.4072774143963951E-4</v>
      </c>
      <c r="E6241" s="4">
        <v>-4.3346503161055816E-3</v>
      </c>
      <c r="F6241" s="2">
        <v>4</v>
      </c>
      <c r="G6241" s="4">
        <v>0.20743768564430209</v>
      </c>
      <c r="H6241" s="4">
        <v>-2.026700252791835E-3</v>
      </c>
      <c r="I6241" s="4">
        <v>2.8361771925489832E-2</v>
      </c>
    </row>
    <row r="6242" spans="1:9" x14ac:dyDescent="0.25">
      <c r="A6242" t="s">
        <v>6456</v>
      </c>
      <c r="B6242" s="3">
        <v>93.544448852539063</v>
      </c>
      <c r="C6242" s="3">
        <v>23.069999694824219</v>
      </c>
      <c r="D6242" s="4">
        <v>-1.3868611117400229E-3</v>
      </c>
      <c r="E6242" s="4">
        <v>9.2329487599660531E-2</v>
      </c>
      <c r="F6242" s="2">
        <v>4</v>
      </c>
      <c r="G6242" s="4">
        <v>0.20513464939849221</v>
      </c>
      <c r="H6242" s="4">
        <v>-1.3868611117400229E-3</v>
      </c>
      <c r="I6242" s="4">
        <v>2.902109428712607E-2</v>
      </c>
    </row>
    <row r="6243" spans="1:9" x14ac:dyDescent="0.25">
      <c r="A6243" t="s">
        <v>6457</v>
      </c>
      <c r="B6243" s="3">
        <v>93.674362182617188</v>
      </c>
      <c r="C6243" s="3">
        <v>21.120000839233398</v>
      </c>
      <c r="D6243" s="4">
        <v>1.593016658473689E-2</v>
      </c>
      <c r="E6243" s="4">
        <v>-5.8403898712390823E-2</v>
      </c>
      <c r="F6243" s="2">
        <v>4</v>
      </c>
      <c r="G6243" s="4">
        <v>0.20160543069394321</v>
      </c>
      <c r="H6243" s="4">
        <v>0</v>
      </c>
      <c r="I6243" s="4">
        <v>3.0450185577088451E-2</v>
      </c>
    </row>
    <row r="6244" spans="1:9" x14ac:dyDescent="0.25">
      <c r="A6244" t="s">
        <v>6458</v>
      </c>
      <c r="B6244" s="3">
        <v>92.205513000488281</v>
      </c>
      <c r="C6244" s="3">
        <v>22.430000305175781</v>
      </c>
      <c r="D6244" s="4">
        <v>2.60715535433742E-3</v>
      </c>
      <c r="E6244" s="4">
        <v>-1.015002399757714E-2</v>
      </c>
      <c r="F6244" s="2">
        <v>4</v>
      </c>
      <c r="G6244" s="4">
        <v>0.20757048097342959</v>
      </c>
      <c r="H6244" s="4">
        <v>0</v>
      </c>
      <c r="I6244" s="4">
        <v>1.429233964098486E-2</v>
      </c>
    </row>
    <row r="6245" spans="1:9" x14ac:dyDescent="0.25">
      <c r="A6245" t="s">
        <v>6459</v>
      </c>
      <c r="B6245" s="3">
        <v>91.965744018554688</v>
      </c>
      <c r="C6245" s="3">
        <v>22.659999847412109</v>
      </c>
      <c r="D6245" s="4">
        <v>1.522158518678984E-2</v>
      </c>
      <c r="E6245" s="4">
        <v>-4.7098435950103879E-2</v>
      </c>
      <c r="F6245" s="2">
        <v>4</v>
      </c>
      <c r="G6245" s="4">
        <v>0.20975630415629071</v>
      </c>
      <c r="H6245" s="4">
        <v>0</v>
      </c>
      <c r="I6245" s="4">
        <v>1.165479841655204E-2</v>
      </c>
    </row>
    <row r="6246" spans="1:9" x14ac:dyDescent="0.25">
      <c r="A6246" t="s">
        <v>6460</v>
      </c>
      <c r="B6246" s="3">
        <v>90.586868286132813</v>
      </c>
      <c r="C6246" s="3">
        <v>23.780000686645511</v>
      </c>
      <c r="D6246" s="4">
        <v>-7.2271881943551941E-3</v>
      </c>
      <c r="E6246" s="4">
        <v>0.1138173424710964</v>
      </c>
      <c r="F6246" s="2">
        <v>4</v>
      </c>
      <c r="G6246" s="4">
        <v>0.2082725554043359</v>
      </c>
      <c r="H6246" s="4">
        <v>-1.279022365327087E-2</v>
      </c>
      <c r="I6246" s="4">
        <v>-3.5133086434341321E-3</v>
      </c>
    </row>
    <row r="6247" spans="1:9" x14ac:dyDescent="0.25">
      <c r="A6247" t="s">
        <v>6461</v>
      </c>
      <c r="B6247" s="3">
        <v>91.246322631835938</v>
      </c>
      <c r="C6247" s="3">
        <v>21.35000038146973</v>
      </c>
      <c r="D6247" s="4">
        <v>6.4220018274043777E-3</v>
      </c>
      <c r="E6247" s="4">
        <v>-2.555908123424866E-2</v>
      </c>
      <c r="F6247" s="2">
        <v>4</v>
      </c>
      <c r="G6247" s="4">
        <v>0.22224020860938859</v>
      </c>
      <c r="H6247" s="4">
        <v>-5.6035332482542444E-3</v>
      </c>
      <c r="I6247" s="4">
        <v>3.7409158538157521E-3</v>
      </c>
    </row>
    <row r="6248" spans="1:9" x14ac:dyDescent="0.25">
      <c r="A6248" t="s">
        <v>6462</v>
      </c>
      <c r="B6248" s="3">
        <v>90.664077758789063</v>
      </c>
      <c r="C6248" s="3">
        <v>21.909999847412109</v>
      </c>
      <c r="D6248" s="4">
        <v>4.4167716286660497E-3</v>
      </c>
      <c r="E6248" s="4">
        <v>-5.447155492198541E-3</v>
      </c>
      <c r="F6248" s="2">
        <v>4</v>
      </c>
      <c r="G6248" s="4">
        <v>0.2338180240404846</v>
      </c>
      <c r="H6248" s="4">
        <v>-1.1948799861115191E-2</v>
      </c>
      <c r="I6248" s="4">
        <v>-2.6639779026297332E-3</v>
      </c>
    </row>
    <row r="6249" spans="1:9" x14ac:dyDescent="0.25">
      <c r="A6249" t="s">
        <v>6463</v>
      </c>
      <c r="B6249" s="3">
        <v>90.265396118164063</v>
      </c>
      <c r="C6249" s="3">
        <v>22.030000686645511</v>
      </c>
      <c r="D6249" s="4">
        <v>5.3287770103276344E-3</v>
      </c>
      <c r="E6249" s="4">
        <v>-4.4666036563361322E-2</v>
      </c>
      <c r="F6249" s="2">
        <v>4</v>
      </c>
      <c r="G6249" s="4">
        <v>0.22674740697184559</v>
      </c>
      <c r="H6249" s="4">
        <v>-1.6293606351519111E-2</v>
      </c>
      <c r="I6249" s="4">
        <v>-7.0496130006015836E-3</v>
      </c>
    </row>
    <row r="6250" spans="1:9" x14ac:dyDescent="0.25">
      <c r="A6250" t="s">
        <v>6464</v>
      </c>
      <c r="B6250" s="3">
        <v>89.786941528320313</v>
      </c>
      <c r="C6250" s="3">
        <v>23.059999465942379</v>
      </c>
      <c r="D6250" s="4">
        <v>-9.6745729086040733E-3</v>
      </c>
      <c r="E6250" s="4">
        <v>6.169429995165765E-2</v>
      </c>
      <c r="F6250" s="2">
        <v>4</v>
      </c>
      <c r="G6250" s="4">
        <v>0.2517567698367198</v>
      </c>
      <c r="H6250" s="4">
        <v>-2.1507773234292541E-2</v>
      </c>
      <c r="I6250" s="4">
        <v>-1.231277796278785E-2</v>
      </c>
    </row>
    <row r="6251" spans="1:9" x14ac:dyDescent="0.25">
      <c r="A6251" t="s">
        <v>6465</v>
      </c>
      <c r="B6251" s="3">
        <v>90.664077758789063</v>
      </c>
      <c r="C6251" s="3">
        <v>21.719999313354489</v>
      </c>
      <c r="D6251" s="4">
        <v>1.761583123465416E-3</v>
      </c>
      <c r="E6251" s="4">
        <v>1.117317394007622E-2</v>
      </c>
      <c r="F6251" s="2">
        <v>4</v>
      </c>
      <c r="G6251" s="4">
        <v>0.22756352514561121</v>
      </c>
      <c r="H6251" s="4">
        <v>-1.1948799861115191E-2</v>
      </c>
      <c r="I6251" s="4">
        <v>-2.6639779026297332E-3</v>
      </c>
    </row>
    <row r="6252" spans="1:9" x14ac:dyDescent="0.25">
      <c r="A6252" t="s">
        <v>6466</v>
      </c>
      <c r="B6252" s="3">
        <v>90.504646301269531</v>
      </c>
      <c r="C6252" s="3">
        <v>21.479999542236332</v>
      </c>
      <c r="D6252" s="4">
        <v>3.315197589057961E-3</v>
      </c>
      <c r="E6252" s="4">
        <v>1.368565365124041E-2</v>
      </c>
      <c r="F6252" s="2">
        <v>4</v>
      </c>
      <c r="G6252" s="4">
        <v>0.22786146411504651</v>
      </c>
      <c r="H6252" s="4">
        <v>-1.3686273476201881E-2</v>
      </c>
      <c r="I6252" s="4">
        <v>-4.4177787416208592E-3</v>
      </c>
    </row>
    <row r="6253" spans="1:9" x14ac:dyDescent="0.25">
      <c r="A6253" t="s">
        <v>6467</v>
      </c>
      <c r="B6253" s="3">
        <v>90.205596923828125</v>
      </c>
      <c r="C6253" s="3">
        <v>21.190000534057621</v>
      </c>
      <c r="D6253" s="4">
        <v>4.8859674620131974E-3</v>
      </c>
      <c r="E6253" s="4">
        <v>-2.8235042796415089E-3</v>
      </c>
      <c r="F6253" s="2">
        <v>4</v>
      </c>
      <c r="G6253" s="4">
        <v>0.20591161904730829</v>
      </c>
      <c r="H6253" s="4">
        <v>-1.6945294067222231E-2</v>
      </c>
      <c r="I6253" s="4">
        <v>-7.7074246949123681E-3</v>
      </c>
    </row>
    <row r="6254" spans="1:9" x14ac:dyDescent="0.25">
      <c r="A6254" t="s">
        <v>6468</v>
      </c>
      <c r="B6254" s="3">
        <v>89.766998291015625</v>
      </c>
      <c r="C6254" s="3">
        <v>21.25</v>
      </c>
      <c r="D6254" s="4">
        <v>-6.3990725668475754E-3</v>
      </c>
      <c r="E6254" s="4">
        <v>7.5865266123515962E-3</v>
      </c>
      <c r="F6254" s="2">
        <v>4</v>
      </c>
      <c r="G6254" s="4">
        <v>0.20226487994303161</v>
      </c>
      <c r="H6254" s="4">
        <v>-2.1725113332384919E-2</v>
      </c>
      <c r="I6254" s="4">
        <v>-1.2532160428841531E-2</v>
      </c>
    </row>
    <row r="6255" spans="1:9" x14ac:dyDescent="0.25">
      <c r="A6255" t="s">
        <v>6469</v>
      </c>
      <c r="B6255" s="3">
        <v>90.345123291015625</v>
      </c>
      <c r="C6255" s="3">
        <v>21.090000152587891</v>
      </c>
      <c r="D6255" s="4">
        <v>-8.0983234181272179E-3</v>
      </c>
      <c r="E6255" s="4">
        <v>2.4781352321307178E-2</v>
      </c>
      <c r="F6255" s="2">
        <v>4</v>
      </c>
      <c r="G6255" s="4">
        <v>0.20460421719243979</v>
      </c>
      <c r="H6255" s="4">
        <v>-1.5424744827010509E-2</v>
      </c>
      <c r="I6255" s="4">
        <v>-6.1725866921622519E-3</v>
      </c>
    </row>
    <row r="6256" spans="1:9" x14ac:dyDescent="0.25">
      <c r="A6256" t="s">
        <v>6470</v>
      </c>
      <c r="B6256" s="3">
        <v>91.082740783691406</v>
      </c>
      <c r="C6256" s="3">
        <v>20.579999923706051</v>
      </c>
      <c r="D6256" s="4">
        <v>-7.3862375494013746E-3</v>
      </c>
      <c r="E6256" s="4">
        <v>6.5217404181397987E-2</v>
      </c>
      <c r="F6256" s="2">
        <v>4</v>
      </c>
      <c r="G6256" s="4">
        <v>0.22020915189800719</v>
      </c>
      <c r="H6256" s="4">
        <v>-7.3862375494013746E-3</v>
      </c>
      <c r="I6256" s="4">
        <v>1.941459291208369E-3</v>
      </c>
    </row>
    <row r="6257" spans="1:9" x14ac:dyDescent="0.25">
      <c r="A6257" t="s">
        <v>6471</v>
      </c>
      <c r="B6257" s="3">
        <v>91.760505676269531</v>
      </c>
      <c r="C6257" s="3">
        <v>19.319999694824219</v>
      </c>
      <c r="D6257" s="4">
        <v>1.8362945752712131E-2</v>
      </c>
      <c r="E6257" s="4">
        <v>-0.1125402256050816</v>
      </c>
      <c r="F6257" s="2">
        <v>3</v>
      </c>
      <c r="G6257" s="4">
        <v>0.26159539687614602</v>
      </c>
      <c r="H6257" s="4">
        <v>0</v>
      </c>
      <c r="I6257" s="4">
        <v>9.3971060985305055E-3</v>
      </c>
    </row>
    <row r="6258" spans="1:9" x14ac:dyDescent="0.25">
      <c r="A6258" t="s">
        <v>6472</v>
      </c>
      <c r="B6258" s="3">
        <v>90.10589599609375</v>
      </c>
      <c r="C6258" s="3">
        <v>21.770000457763668</v>
      </c>
      <c r="D6258" s="4">
        <v>6.0095526256005449E-3</v>
      </c>
      <c r="E6258" s="4">
        <v>-2.0692716776654518E-2</v>
      </c>
      <c r="F6258" s="2">
        <v>4</v>
      </c>
      <c r="G6258" s="4">
        <v>0.2183804575668353</v>
      </c>
      <c r="H6258" s="4">
        <v>-9.6405742165392994E-3</v>
      </c>
      <c r="I6258" s="4">
        <v>-8.8041691732554384E-3</v>
      </c>
    </row>
    <row r="6259" spans="1:9" x14ac:dyDescent="0.25">
      <c r="A6259" t="s">
        <v>6473</v>
      </c>
      <c r="B6259" s="3">
        <v>89.567634582519531</v>
      </c>
      <c r="C6259" s="3">
        <v>22.229999542236332</v>
      </c>
      <c r="D6259" s="4">
        <v>8.0776325143470107E-3</v>
      </c>
      <c r="E6259" s="4">
        <v>-8.064519182499974E-2</v>
      </c>
      <c r="F6259" s="2">
        <v>4</v>
      </c>
      <c r="G6259" s="4">
        <v>0.2075624882610467</v>
      </c>
      <c r="H6259" s="4">
        <v>-1.555663840496779E-2</v>
      </c>
      <c r="I6259" s="4">
        <v>-1.4725229755715E-2</v>
      </c>
    </row>
    <row r="6260" spans="1:9" x14ac:dyDescent="0.25">
      <c r="A6260" t="s">
        <v>6474</v>
      </c>
      <c r="B6260" s="3">
        <v>88.849937438964844</v>
      </c>
      <c r="C6260" s="3">
        <v>24.180000305175781</v>
      </c>
      <c r="D6260" s="4">
        <v>-1.17520638602715E-2</v>
      </c>
      <c r="E6260" s="4">
        <v>2.588038261559733E-2</v>
      </c>
      <c r="F6260" s="2">
        <v>4</v>
      </c>
      <c r="G6260" s="4">
        <v>0.21336032806264441</v>
      </c>
      <c r="H6260" s="4">
        <v>-2.344489169982511E-2</v>
      </c>
      <c r="I6260" s="4">
        <v>-2.2620145050919579E-2</v>
      </c>
    </row>
    <row r="6261" spans="1:9" x14ac:dyDescent="0.25">
      <c r="A6261" t="s">
        <v>6475</v>
      </c>
      <c r="B6261" s="3">
        <v>89.906524658203125</v>
      </c>
      <c r="C6261" s="3">
        <v>23.569999694824219</v>
      </c>
      <c r="D6261" s="4">
        <v>-3.5355875677741682E-3</v>
      </c>
      <c r="E6261" s="4">
        <v>5.5530666160090281E-2</v>
      </c>
      <c r="F6261" s="2">
        <v>4</v>
      </c>
      <c r="G6261" s="4">
        <v>0.19311300386002661</v>
      </c>
      <c r="H6261" s="4">
        <v>-1.183187681142828E-2</v>
      </c>
      <c r="I6261" s="4">
        <v>-1.0997322426091419E-2</v>
      </c>
    </row>
    <row r="6262" spans="1:9" x14ac:dyDescent="0.25">
      <c r="A6262" t="s">
        <v>6476</v>
      </c>
      <c r="B6262" s="3">
        <v>90.22552490234375</v>
      </c>
      <c r="C6262" s="3">
        <v>22.329999923706051</v>
      </c>
      <c r="D6262" s="4">
        <v>-3.7425657931204892E-3</v>
      </c>
      <c r="E6262" s="4">
        <v>0.10217175081139999</v>
      </c>
      <c r="F6262" s="2">
        <v>4</v>
      </c>
      <c r="G6262" s="4">
        <v>0.20617802580759401</v>
      </c>
      <c r="H6262" s="4">
        <v>-8.3257255754916049E-3</v>
      </c>
      <c r="I6262" s="4">
        <v>-7.4882100807838192E-3</v>
      </c>
    </row>
    <row r="6263" spans="1:9" x14ac:dyDescent="0.25">
      <c r="A6263" t="s">
        <v>6477</v>
      </c>
      <c r="B6263" s="3">
        <v>90.564468383789063</v>
      </c>
      <c r="C6263" s="3">
        <v>20.260000228881839</v>
      </c>
      <c r="D6263" s="4">
        <v>5.3113416771746191E-3</v>
      </c>
      <c r="E6263" s="4">
        <v>-3.5238084338960141E-2</v>
      </c>
      <c r="F6263" s="2">
        <v>4</v>
      </c>
      <c r="G6263" s="4">
        <v>0.21070918458724711</v>
      </c>
      <c r="H6263" s="4">
        <v>-4.6003769959515051E-3</v>
      </c>
      <c r="I6263" s="4">
        <v>-3.7597152694225371E-3</v>
      </c>
    </row>
    <row r="6264" spans="1:9" x14ac:dyDescent="0.25">
      <c r="A6264" t="s">
        <v>6478</v>
      </c>
      <c r="B6264" s="3">
        <v>90.085990905761719</v>
      </c>
      <c r="C6264" s="3">
        <v>21</v>
      </c>
      <c r="D6264" s="4">
        <v>-8.7734799005024788E-3</v>
      </c>
      <c r="E6264" s="4">
        <v>5.1051075131781858E-2</v>
      </c>
      <c r="F6264" s="2">
        <v>4</v>
      </c>
      <c r="G6264" s="4">
        <v>0.19674664132580591</v>
      </c>
      <c r="H6264" s="4">
        <v>-9.8593522844279136E-3</v>
      </c>
      <c r="I6264" s="4">
        <v>-9.0231320094963374E-3</v>
      </c>
    </row>
    <row r="6265" spans="1:9" x14ac:dyDescent="0.25">
      <c r="A6265" t="s">
        <v>6479</v>
      </c>
      <c r="B6265" s="3">
        <v>90.883354187011719</v>
      </c>
      <c r="C6265" s="3">
        <v>19.979999542236332</v>
      </c>
      <c r="D6265" s="4">
        <v>-2.191378607948602E-4</v>
      </c>
      <c r="E6265" s="4">
        <v>4.5525845321716003E-2</v>
      </c>
      <c r="F6265" s="2">
        <v>4</v>
      </c>
      <c r="G6265" s="4">
        <v>0.23580781994287531</v>
      </c>
      <c r="H6265" s="4">
        <v>-1.0954835871586079E-3</v>
      </c>
      <c r="I6265" s="4">
        <v>-2.5186181355274512E-4</v>
      </c>
    </row>
    <row r="6266" spans="1:9" x14ac:dyDescent="0.25">
      <c r="A6266" t="s">
        <v>6480</v>
      </c>
      <c r="B6266" s="3">
        <v>90.903274536132813</v>
      </c>
      <c r="C6266" s="3">
        <v>19.110000610351559</v>
      </c>
      <c r="D6266" s="4">
        <v>-8.7653780898422351E-4</v>
      </c>
      <c r="E6266" s="4">
        <v>-3.2894717155934727E-2</v>
      </c>
      <c r="F6266" s="2">
        <v>3</v>
      </c>
      <c r="G6266" s="4">
        <v>0.24542319122711079</v>
      </c>
      <c r="H6266" s="4">
        <v>-8.7653780898422351E-4</v>
      </c>
      <c r="I6266" s="4">
        <v>-3.2731125386709081E-5</v>
      </c>
    </row>
    <row r="6267" spans="1:9" x14ac:dyDescent="0.25">
      <c r="A6267" t="s">
        <v>6481</v>
      </c>
      <c r="B6267" s="3">
        <v>90.983024597167969</v>
      </c>
      <c r="C6267" s="3">
        <v>19.760000228881839</v>
      </c>
      <c r="D6267" s="4">
        <v>7.0607165380422998E-3</v>
      </c>
      <c r="E6267" s="4">
        <v>-5.72518562980181E-2</v>
      </c>
      <c r="F6267" s="2">
        <v>4</v>
      </c>
      <c r="G6267" s="4">
        <v>0.2573779438443522</v>
      </c>
      <c r="H6267" s="4">
        <v>0</v>
      </c>
      <c r="I6267" s="4">
        <v>8.4454696094016235E-4</v>
      </c>
    </row>
    <row r="6268" spans="1:9" x14ac:dyDescent="0.25">
      <c r="A6268" t="s">
        <v>6482</v>
      </c>
      <c r="B6268" s="3">
        <v>90.345123291015625</v>
      </c>
      <c r="C6268" s="3">
        <v>20.95999908447266</v>
      </c>
      <c r="D6268" s="4">
        <v>2.65495717319375E-3</v>
      </c>
      <c r="E6268" s="4">
        <v>1.1095009518341531E-2</v>
      </c>
      <c r="F6268" s="2">
        <v>4</v>
      </c>
      <c r="G6268" s="4">
        <v>0.25608790832056738</v>
      </c>
      <c r="H6268" s="4">
        <v>0</v>
      </c>
      <c r="I6268" s="4">
        <v>-6.1725866921622519E-3</v>
      </c>
    </row>
    <row r="6269" spans="1:9" x14ac:dyDescent="0.25">
      <c r="A6269" t="s">
        <v>6483</v>
      </c>
      <c r="B6269" s="3">
        <v>90.10589599609375</v>
      </c>
      <c r="C6269" s="3">
        <v>20.729999542236332</v>
      </c>
      <c r="D6269" s="4">
        <v>8.3660238308647106E-3</v>
      </c>
      <c r="E6269" s="4">
        <v>-8.839051227409056E-2</v>
      </c>
      <c r="F6269" s="2">
        <v>4</v>
      </c>
      <c r="G6269" s="4">
        <v>0.25276187918312648</v>
      </c>
      <c r="H6269" s="4">
        <v>-1.1611042508221649E-3</v>
      </c>
      <c r="I6269" s="4">
        <v>-8.8041691732554384E-3</v>
      </c>
    </row>
    <row r="6270" spans="1:9" x14ac:dyDescent="0.25">
      <c r="A6270" t="s">
        <v>6484</v>
      </c>
      <c r="B6270" s="3">
        <v>89.358322143554688</v>
      </c>
      <c r="C6270" s="3">
        <v>22.739999771118161</v>
      </c>
      <c r="D6270" s="4">
        <v>2.3478083755672512E-3</v>
      </c>
      <c r="E6270" s="4">
        <v>5.0346428258361657E-2</v>
      </c>
      <c r="F6270" s="2">
        <v>4</v>
      </c>
      <c r="G6270" s="4">
        <v>0.25162715952756848</v>
      </c>
      <c r="H6270" s="4">
        <v>-9.4480851759488615E-3</v>
      </c>
      <c r="I6270" s="4">
        <v>-1.7027738537727769E-2</v>
      </c>
    </row>
    <row r="6271" spans="1:9" x14ac:dyDescent="0.25">
      <c r="A6271" t="s">
        <v>6485</v>
      </c>
      <c r="B6271" s="3">
        <v>89.149017333984375</v>
      </c>
      <c r="C6271" s="3">
        <v>21.64999961853027</v>
      </c>
      <c r="D6271" s="4">
        <v>9.0251437231363418E-3</v>
      </c>
      <c r="E6271" s="4">
        <v>-1.9030361672023099E-2</v>
      </c>
      <c r="F6271" s="2">
        <v>4</v>
      </c>
      <c r="G6271" s="4">
        <v>0.26087571586222169</v>
      </c>
      <c r="H6271" s="4">
        <v>-1.176826392291197E-2</v>
      </c>
      <c r="I6271" s="4">
        <v>-1.0486106594693069E-2</v>
      </c>
    </row>
    <row r="6272" spans="1:9" x14ac:dyDescent="0.25">
      <c r="A6272" t="s">
        <v>6486</v>
      </c>
      <c r="B6272" s="3">
        <v>88.351631164550781</v>
      </c>
      <c r="C6272" s="3">
        <v>22.069999694824219</v>
      </c>
      <c r="D6272" s="4">
        <v>5.6728985703209389E-3</v>
      </c>
      <c r="E6272" s="4">
        <v>-8.5355135716079777E-3</v>
      </c>
      <c r="F6272" s="2">
        <v>4</v>
      </c>
      <c r="G6272" s="4">
        <v>0.24820617367278411</v>
      </c>
      <c r="H6272" s="4">
        <v>-2.0607422694467251E-2</v>
      </c>
      <c r="I6272" s="4">
        <v>-1.933673351868714E-2</v>
      </c>
    </row>
    <row r="6273" spans="1:9" x14ac:dyDescent="0.25">
      <c r="A6273" t="s">
        <v>6487</v>
      </c>
      <c r="B6273" s="3">
        <v>87.853248596191406</v>
      </c>
      <c r="C6273" s="3">
        <v>22.260000228881839</v>
      </c>
      <c r="D6273" s="4">
        <v>7.4295417919927331E-3</v>
      </c>
      <c r="E6273" s="4">
        <v>-1.938328278719581E-2</v>
      </c>
      <c r="F6273" s="2">
        <v>4</v>
      </c>
      <c r="G6273" s="4">
        <v>0.23292797857904121</v>
      </c>
      <c r="H6273" s="4">
        <v>-2.6132076644551638E-2</v>
      </c>
      <c r="I6273" s="4">
        <v>-2.4868555297216429E-2</v>
      </c>
    </row>
    <row r="6274" spans="1:9" x14ac:dyDescent="0.25">
      <c r="A6274" t="s">
        <v>6488</v>
      </c>
      <c r="B6274" s="3">
        <v>87.205352783203125</v>
      </c>
      <c r="C6274" s="3">
        <v>22.70000076293945</v>
      </c>
      <c r="D6274" s="4">
        <v>-9.3976608633132841E-3</v>
      </c>
      <c r="E6274" s="4">
        <v>3.7951526833830178E-2</v>
      </c>
      <c r="F6274" s="2">
        <v>4</v>
      </c>
      <c r="G6274" s="4">
        <v>0.22045996842229679</v>
      </c>
      <c r="H6274" s="4">
        <v>-3.3314109865039021E-2</v>
      </c>
      <c r="I6274" s="4">
        <v>-3.2059906672736727E-2</v>
      </c>
    </row>
    <row r="6275" spans="1:9" x14ac:dyDescent="0.25">
      <c r="A6275" t="s">
        <v>6489</v>
      </c>
      <c r="B6275" s="3">
        <v>88.03265380859375</v>
      </c>
      <c r="C6275" s="3">
        <v>21.870000839233398</v>
      </c>
      <c r="D6275" s="4">
        <v>9.0664914204907632E-4</v>
      </c>
      <c r="E6275" s="4">
        <v>9.6953367174830163E-3</v>
      </c>
      <c r="F6275" s="2">
        <v>4</v>
      </c>
      <c r="G6275" s="4">
        <v>0.22326669405388211</v>
      </c>
      <c r="H6275" s="4">
        <v>-2.414333992242446E-2</v>
      </c>
      <c r="I6275" s="4">
        <v>-2.2877238336802001E-2</v>
      </c>
    </row>
    <row r="6276" spans="1:9" x14ac:dyDescent="0.25">
      <c r="A6276" t="s">
        <v>6490</v>
      </c>
      <c r="B6276" s="3">
        <v>87.952911376953125</v>
      </c>
      <c r="C6276" s="3">
        <v>21.659999847412109</v>
      </c>
      <c r="D6276" s="4">
        <v>9.8419647839269597E-3</v>
      </c>
      <c r="E6276" s="4">
        <v>-5.826087619947351E-2</v>
      </c>
      <c r="F6276" s="2">
        <v>4</v>
      </c>
      <c r="G6276" s="4">
        <v>0.22585140059611611</v>
      </c>
      <c r="H6276" s="4">
        <v>-2.5027298086135911E-2</v>
      </c>
      <c r="I6276" s="4">
        <v>-2.376234337062089E-2</v>
      </c>
    </row>
    <row r="6277" spans="1:9" x14ac:dyDescent="0.25">
      <c r="A6277" t="s">
        <v>6491</v>
      </c>
      <c r="B6277" s="3">
        <v>87.095718383789063</v>
      </c>
      <c r="C6277" s="3">
        <v>23</v>
      </c>
      <c r="D6277" s="4">
        <v>7.6106942673270783E-3</v>
      </c>
      <c r="E6277" s="4">
        <v>-6.9084563241043062E-3</v>
      </c>
      <c r="F6277" s="2">
        <v>4</v>
      </c>
      <c r="G6277" s="4">
        <v>0.23046300282377419</v>
      </c>
      <c r="H6277" s="4">
        <v>-3.4529425480474663E-2</v>
      </c>
      <c r="I6277" s="4">
        <v>-3.3276799069979157E-2</v>
      </c>
    </row>
    <row r="6278" spans="1:9" x14ac:dyDescent="0.25">
      <c r="A6278" t="s">
        <v>6492</v>
      </c>
      <c r="B6278" s="3">
        <v>86.4378662109375</v>
      </c>
      <c r="C6278" s="3">
        <v>23.159999847412109</v>
      </c>
      <c r="D6278" s="4">
        <v>6.7330969037955324E-3</v>
      </c>
      <c r="E6278" s="4">
        <v>2.597379435132607E-3</v>
      </c>
      <c r="F6278" s="2">
        <v>4</v>
      </c>
      <c r="G6278" s="4">
        <v>0.2342262974368001</v>
      </c>
      <c r="H6278" s="4">
        <v>-4.1821826611758373E-2</v>
      </c>
      <c r="I6278" s="4">
        <v>-4.0578661550468298E-2</v>
      </c>
    </row>
    <row r="6279" spans="1:9" x14ac:dyDescent="0.25">
      <c r="A6279" t="s">
        <v>6493</v>
      </c>
      <c r="B6279" s="3">
        <v>85.859764099121094</v>
      </c>
      <c r="C6279" s="3">
        <v>23.10000038146973</v>
      </c>
      <c r="D6279" s="4">
        <v>-7.146389874593484E-3</v>
      </c>
      <c r="E6279" s="4">
        <v>4.5722056220244722E-2</v>
      </c>
      <c r="F6279" s="2">
        <v>4</v>
      </c>
      <c r="G6279" s="4">
        <v>0.217068729308727</v>
      </c>
      <c r="H6279" s="4">
        <v>-4.8230185006219117E-2</v>
      </c>
      <c r="I6279" s="4">
        <v>-4.6995334314299357E-2</v>
      </c>
    </row>
    <row r="6280" spans="1:9" x14ac:dyDescent="0.25">
      <c r="A6280" t="s">
        <v>6494</v>
      </c>
      <c r="B6280" s="3">
        <v>86.477767944335938</v>
      </c>
      <c r="C6280" s="3">
        <v>22.090000152587891</v>
      </c>
      <c r="D6280" s="4">
        <v>-1.0492444132499281E-2</v>
      </c>
      <c r="E6280" s="4">
        <v>-4.9549822779825234E-3</v>
      </c>
      <c r="F6280" s="2">
        <v>4</v>
      </c>
      <c r="G6280" s="4">
        <v>0.24672313218066841</v>
      </c>
      <c r="H6280" s="4">
        <v>-4.1379509237455807E-2</v>
      </c>
      <c r="I6280" s="4">
        <v>-4.0135770302202611E-2</v>
      </c>
    </row>
    <row r="6281" spans="1:9" x14ac:dyDescent="0.25">
      <c r="A6281" t="s">
        <v>6495</v>
      </c>
      <c r="B6281" s="3">
        <v>87.394752502441406</v>
      </c>
      <c r="C6281" s="3">
        <v>22.20000076293945</v>
      </c>
      <c r="D6281" s="4">
        <v>1.811388685404447E-2</v>
      </c>
      <c r="E6281" s="4">
        <v>4.029993459242176E-2</v>
      </c>
      <c r="F6281" s="2">
        <v>4</v>
      </c>
      <c r="G6281" s="4">
        <v>0.26678125014169041</v>
      </c>
      <c r="H6281" s="4">
        <v>-3.1214582366556939E-2</v>
      </c>
      <c r="I6281" s="4">
        <v>-2.624231195051363E-2</v>
      </c>
    </row>
    <row r="6282" spans="1:9" x14ac:dyDescent="0.25">
      <c r="A6282" t="s">
        <v>6496</v>
      </c>
      <c r="B6282" s="3">
        <v>85.839859008789063</v>
      </c>
      <c r="C6282" s="3">
        <v>21.340000152587891</v>
      </c>
      <c r="D6282" s="4">
        <v>3.4102148267052927E-2</v>
      </c>
      <c r="E6282" s="4">
        <v>-0.1181818396771064</v>
      </c>
      <c r="F6282" s="2">
        <v>4</v>
      </c>
      <c r="G6282" s="4">
        <v>0.274456703345199</v>
      </c>
      <c r="H6282" s="4">
        <v>-4.8450836254700043E-2</v>
      </c>
      <c r="I6282" s="4">
        <v>-4.3567030542740248E-2</v>
      </c>
    </row>
    <row r="6283" spans="1:9" x14ac:dyDescent="0.25">
      <c r="A6283" t="s">
        <v>6497</v>
      </c>
      <c r="B6283" s="3">
        <v>83.009071350097656</v>
      </c>
      <c r="C6283" s="3">
        <v>24.20000076293945</v>
      </c>
      <c r="D6283" s="4">
        <v>1.8093530871674091E-2</v>
      </c>
      <c r="E6283" s="4">
        <v>-2.4731848877294071E-3</v>
      </c>
      <c r="F6283" s="2">
        <v>4</v>
      </c>
      <c r="G6283" s="4">
        <v>0.23026878930044231</v>
      </c>
      <c r="H6283" s="4">
        <v>-7.9830589908448712E-2</v>
      </c>
      <c r="I6283" s="4">
        <v>-1.6188783998842601E-2</v>
      </c>
    </row>
    <row r="6284" spans="1:9" x14ac:dyDescent="0.25">
      <c r="A6284" t="s">
        <v>6498</v>
      </c>
      <c r="B6284" s="3">
        <v>81.533836364746094</v>
      </c>
      <c r="C6284" s="3">
        <v>24.260000228881839</v>
      </c>
      <c r="D6284" s="4">
        <v>-1.255483854276385E-2</v>
      </c>
      <c r="E6284" s="4">
        <v>2.7966094777283509E-2</v>
      </c>
      <c r="F6284" s="2">
        <v>4</v>
      </c>
      <c r="G6284" s="4">
        <v>0.20138748366568551</v>
      </c>
      <c r="H6284" s="4">
        <v>-9.6183815937109451E-2</v>
      </c>
      <c r="I6284" s="4">
        <v>-3.3673050491898171E-2</v>
      </c>
    </row>
    <row r="6285" spans="1:9" x14ac:dyDescent="0.25">
      <c r="A6285" t="s">
        <v>6499</v>
      </c>
      <c r="B6285" s="3">
        <v>82.57049560546875</v>
      </c>
      <c r="C6285" s="3">
        <v>23.60000038146973</v>
      </c>
      <c r="D6285" s="4">
        <v>-5.0444259006462433E-3</v>
      </c>
      <c r="E6285" s="4">
        <v>9.0573061326372439E-2</v>
      </c>
      <c r="F6285" s="2">
        <v>4</v>
      </c>
      <c r="G6285" s="4">
        <v>0.2255585951646133</v>
      </c>
      <c r="H6285" s="4">
        <v>-8.4692275235749626E-2</v>
      </c>
      <c r="I6285" s="4">
        <v>-2.1386718749999981E-2</v>
      </c>
    </row>
    <row r="6286" spans="1:9" x14ac:dyDescent="0.25">
      <c r="A6286" t="s">
        <v>6500</v>
      </c>
      <c r="B6286" s="3">
        <v>82.989128112792969</v>
      </c>
      <c r="C6286" s="3">
        <v>21.639999389648441</v>
      </c>
      <c r="D6286" s="4">
        <v>8.478877948158603E-3</v>
      </c>
      <c r="E6286" s="4">
        <v>-9.9084139165616758E-2</v>
      </c>
      <c r="F6286" s="2">
        <v>4</v>
      </c>
      <c r="G6286" s="4">
        <v>0.21612173525531289</v>
      </c>
      <c r="H6286" s="4">
        <v>-8.0051664022488311E-2</v>
      </c>
      <c r="I6286" s="4">
        <v>-1.642514829282404E-2</v>
      </c>
    </row>
    <row r="6287" spans="1:9" x14ac:dyDescent="0.25">
      <c r="A6287" t="s">
        <v>6501</v>
      </c>
      <c r="B6287" s="3">
        <v>82.291389465332031</v>
      </c>
      <c r="C6287" s="3">
        <v>24.020000457763668</v>
      </c>
      <c r="D6287" s="4">
        <v>5.8480595587997453E-3</v>
      </c>
      <c r="E6287" s="4">
        <v>5.0209556966001054E-3</v>
      </c>
      <c r="F6287" s="2">
        <v>4</v>
      </c>
      <c r="G6287" s="4">
        <v>0.223922048236574</v>
      </c>
      <c r="H6287" s="4">
        <v>-8.7786213381851219E-2</v>
      </c>
      <c r="I6287" s="4">
        <v>-2.469464337384264E-2</v>
      </c>
    </row>
    <row r="6288" spans="1:9" x14ac:dyDescent="0.25">
      <c r="A6288" t="s">
        <v>6502</v>
      </c>
      <c r="B6288" s="3">
        <v>81.812942504882813</v>
      </c>
      <c r="C6288" s="3">
        <v>23.89999961853027</v>
      </c>
      <c r="D6288" s="4">
        <v>9.8423834322876047E-3</v>
      </c>
      <c r="E6288" s="4">
        <v>-0.1001505986783998</v>
      </c>
      <c r="F6288" s="2">
        <v>4</v>
      </c>
      <c r="G6288" s="4">
        <v>0.2125410884321435</v>
      </c>
      <c r="H6288" s="4">
        <v>-9.3089877791007858E-2</v>
      </c>
      <c r="I6288" s="4">
        <v>-3.0365125868055509E-2</v>
      </c>
    </row>
    <row r="6289" spans="1:9" x14ac:dyDescent="0.25">
      <c r="A6289" t="s">
        <v>6503</v>
      </c>
      <c r="B6289" s="3">
        <v>81.015556335449219</v>
      </c>
      <c r="C6289" s="3">
        <v>26.559999465942379</v>
      </c>
      <c r="D6289" s="4">
        <v>9.6893895655096873E-3</v>
      </c>
      <c r="E6289" s="4">
        <v>-5.7821959462042487E-2</v>
      </c>
      <c r="F6289" s="2">
        <v>5</v>
      </c>
      <c r="G6289" s="4">
        <v>0.207778121900972</v>
      </c>
      <c r="H6289" s="4">
        <v>-0.10192903656256309</v>
      </c>
      <c r="I6289" s="4">
        <v>-3.9815628616898142E-2</v>
      </c>
    </row>
    <row r="6290" spans="1:9" x14ac:dyDescent="0.25">
      <c r="A6290" t="s">
        <v>6504</v>
      </c>
      <c r="B6290" s="3">
        <v>80.23809814453125</v>
      </c>
      <c r="C6290" s="3">
        <v>28.190000534057621</v>
      </c>
      <c r="D6290" s="4">
        <v>7.2572159850683438E-3</v>
      </c>
      <c r="E6290" s="4">
        <v>-1.947824229364814E-2</v>
      </c>
      <c r="F6290" s="2">
        <v>5</v>
      </c>
      <c r="G6290" s="4">
        <v>0.20041967447834039</v>
      </c>
      <c r="H6290" s="4">
        <v>-0.1105472903663022</v>
      </c>
      <c r="I6290" s="4">
        <v>-4.9029947916666712E-2</v>
      </c>
    </row>
    <row r="6291" spans="1:9" x14ac:dyDescent="0.25">
      <c r="A6291" t="s">
        <v>6505</v>
      </c>
      <c r="B6291" s="3">
        <v>79.659988403320313</v>
      </c>
      <c r="C6291" s="3">
        <v>28.75</v>
      </c>
      <c r="D6291" s="4">
        <v>-2.5603811581166199E-2</v>
      </c>
      <c r="E6291" s="4">
        <v>0.1036468653364966</v>
      </c>
      <c r="F6291" s="2">
        <v>5</v>
      </c>
      <c r="G6291" s="4">
        <v>0.19212152585979919</v>
      </c>
      <c r="H6291" s="4">
        <v>-0.1169557333338747</v>
      </c>
      <c r="I6291" s="4">
        <v>-5.5881618923611098E-2</v>
      </c>
    </row>
    <row r="6292" spans="1:9" x14ac:dyDescent="0.25">
      <c r="A6292" t="s">
        <v>6506</v>
      </c>
      <c r="B6292" s="3">
        <v>81.753181457519531</v>
      </c>
      <c r="C6292" s="3">
        <v>26.04999923706055</v>
      </c>
      <c r="D6292" s="4">
        <v>-2.4369843158789101E-4</v>
      </c>
      <c r="E6292" s="4">
        <v>3.4668781110136489E-3</v>
      </c>
      <c r="F6292" s="2">
        <v>5</v>
      </c>
      <c r="G6292" s="4">
        <v>0.28921967193549108</v>
      </c>
      <c r="H6292" s="4">
        <v>-9.375233897512103E-2</v>
      </c>
      <c r="I6292" s="4">
        <v>-3.1073404947916661E-2</v>
      </c>
    </row>
    <row r="6293" spans="1:9" x14ac:dyDescent="0.25">
      <c r="A6293" t="s">
        <v>6507</v>
      </c>
      <c r="B6293" s="3">
        <v>81.773109436035156</v>
      </c>
      <c r="C6293" s="3">
        <v>25.95999908447266</v>
      </c>
      <c r="D6293" s="4">
        <v>-2.5884197790996041E-2</v>
      </c>
      <c r="E6293" s="4">
        <v>0.13660240416116001</v>
      </c>
      <c r="F6293" s="2">
        <v>5</v>
      </c>
      <c r="G6293" s="4">
        <v>0.30166866787957952</v>
      </c>
      <c r="H6293" s="4">
        <v>-9.3531434007304903E-2</v>
      </c>
      <c r="I6293" s="4">
        <v>-3.0837221498842601E-2</v>
      </c>
    </row>
    <row r="6294" spans="1:9" x14ac:dyDescent="0.25">
      <c r="A6294" t="s">
        <v>6508</v>
      </c>
      <c r="B6294" s="3">
        <v>83.94598388671875</v>
      </c>
      <c r="C6294" s="3">
        <v>22.840000152587891</v>
      </c>
      <c r="D6294" s="4">
        <v>-1.543145443916605E-2</v>
      </c>
      <c r="E6294" s="4">
        <v>0.1071255977568915</v>
      </c>
      <c r="F6294" s="2">
        <v>4</v>
      </c>
      <c r="G6294" s="4">
        <v>0.3316612180106282</v>
      </c>
      <c r="H6294" s="4">
        <v>-6.9444758069733714E-2</v>
      </c>
      <c r="I6294" s="4">
        <v>-5.0846354166667052E-3</v>
      </c>
    </row>
    <row r="6295" spans="1:9" x14ac:dyDescent="0.25">
      <c r="A6295" t="s">
        <v>6509</v>
      </c>
      <c r="B6295" s="3">
        <v>85.261695861816406</v>
      </c>
      <c r="C6295" s="3">
        <v>20.629999160766602</v>
      </c>
      <c r="D6295" s="4">
        <v>-1.634220777840145E-3</v>
      </c>
      <c r="E6295" s="4">
        <v>6.832571557456868E-3</v>
      </c>
      <c r="F6295" s="2">
        <v>4</v>
      </c>
      <c r="G6295" s="4">
        <v>0.37226594752407111</v>
      </c>
      <c r="H6295" s="4">
        <v>-5.4859871234054447E-2</v>
      </c>
      <c r="I6295" s="4">
        <v>1.0508987991898261E-2</v>
      </c>
    </row>
    <row r="6296" spans="1:9" x14ac:dyDescent="0.25">
      <c r="A6296" t="s">
        <v>6510</v>
      </c>
      <c r="B6296" s="3">
        <v>85.401260375976563</v>
      </c>
      <c r="C6296" s="3">
        <v>20.489999771118161</v>
      </c>
      <c r="D6296" s="4">
        <v>1.516584428332934E-2</v>
      </c>
      <c r="E6296" s="4">
        <v>-0.1310432638925233</v>
      </c>
      <c r="F6296" s="2">
        <v>4</v>
      </c>
      <c r="G6296" s="4">
        <v>0.40208247258814273</v>
      </c>
      <c r="H6296" s="4">
        <v>-5.3312775301336157E-2</v>
      </c>
      <c r="I6296" s="4">
        <v>1.2163085937499931E-2</v>
      </c>
    </row>
    <row r="6297" spans="1:9" x14ac:dyDescent="0.25">
      <c r="A6297" t="s">
        <v>6511</v>
      </c>
      <c r="B6297" s="3">
        <v>84.12542724609375</v>
      </c>
      <c r="C6297" s="3">
        <v>23.579999923706051</v>
      </c>
      <c r="D6297" s="4">
        <v>-5.6546941103203796E-3</v>
      </c>
      <c r="E6297" s="4">
        <v>6.8903014259376727E-2</v>
      </c>
      <c r="F6297" s="2">
        <v>4</v>
      </c>
      <c r="G6297" s="4">
        <v>0.3735813302358324</v>
      </c>
      <c r="H6297" s="4">
        <v>-6.7455598482047963E-2</v>
      </c>
      <c r="I6297" s="4">
        <v>-2.9578993055555669E-3</v>
      </c>
    </row>
    <row r="6298" spans="1:9" x14ac:dyDescent="0.25">
      <c r="A6298" t="s">
        <v>216</v>
      </c>
      <c r="B6298" s="3">
        <v>84.603836059570313</v>
      </c>
      <c r="C6298" s="3">
        <v>22.059999465942379</v>
      </c>
      <c r="D6298" s="4">
        <v>1.531088396240632E-2</v>
      </c>
      <c r="E6298" s="4">
        <v>-0.11012510483107769</v>
      </c>
      <c r="F6298" s="2">
        <v>4</v>
      </c>
      <c r="G6298" s="4">
        <v>0.36081437345313461</v>
      </c>
      <c r="H6298" s="4">
        <v>-6.2152356938449997E-2</v>
      </c>
      <c r="I6298" s="4">
        <v>2.7121310763889022E-3</v>
      </c>
    </row>
    <row r="6299" spans="1:9" x14ac:dyDescent="0.25">
      <c r="A6299" t="s">
        <v>6512</v>
      </c>
      <c r="B6299" s="3">
        <v>83.328010559082031</v>
      </c>
      <c r="C6299" s="3">
        <v>24.79000091552734</v>
      </c>
      <c r="D6299" s="4">
        <v>-9.5660368918992766E-4</v>
      </c>
      <c r="E6299" s="4">
        <v>1.3491489918500131E-2</v>
      </c>
      <c r="F6299" s="2">
        <v>5</v>
      </c>
      <c r="G6299" s="4">
        <v>0.33902015983816969</v>
      </c>
      <c r="H6299" s="4">
        <v>-7.6295095546050073E-2</v>
      </c>
      <c r="I6299" s="4">
        <v>-1.240876374421296E-2</v>
      </c>
    </row>
    <row r="6300" spans="1:9" x14ac:dyDescent="0.25">
      <c r="A6300" t="s">
        <v>6513</v>
      </c>
      <c r="B6300" s="3">
        <v>83.407798767089844</v>
      </c>
      <c r="C6300" s="3">
        <v>24.45999908447266</v>
      </c>
      <c r="D6300" s="4">
        <v>1.7758029566335761E-2</v>
      </c>
      <c r="E6300" s="4">
        <v>-1.885283654030068E-2</v>
      </c>
      <c r="F6300" s="2">
        <v>5</v>
      </c>
      <c r="G6300" s="4">
        <v>0.31327172497185601</v>
      </c>
      <c r="H6300" s="4">
        <v>-7.5410629943668428E-2</v>
      </c>
      <c r="I6300" s="4">
        <v>-1.14631257233796E-2</v>
      </c>
    </row>
    <row r="6301" spans="1:9" x14ac:dyDescent="0.25">
      <c r="A6301" t="s">
        <v>6514</v>
      </c>
      <c r="B6301" s="3">
        <v>81.952484130859375</v>
      </c>
      <c r="C6301" s="3">
        <v>24.930000305175781</v>
      </c>
      <c r="D6301" s="4">
        <v>-2.185003935830987E-3</v>
      </c>
      <c r="E6301" s="4">
        <v>-1.8890182806719499E-2</v>
      </c>
      <c r="F6301" s="2">
        <v>5</v>
      </c>
      <c r="G6301" s="4">
        <v>0.31525019955256628</v>
      </c>
      <c r="H6301" s="4">
        <v>-9.1543035577624665E-2</v>
      </c>
      <c r="I6301" s="4">
        <v>-2.871129918981485E-2</v>
      </c>
    </row>
    <row r="6302" spans="1:9" x14ac:dyDescent="0.25">
      <c r="A6302" t="s">
        <v>6515</v>
      </c>
      <c r="B6302" s="3">
        <v>82.131942749023438</v>
      </c>
      <c r="C6302" s="3">
        <v>25.409999847412109</v>
      </c>
      <c r="D6302" s="4">
        <v>1.5278505152738431E-2</v>
      </c>
      <c r="E6302" s="4">
        <v>-4.0770099397417492E-2</v>
      </c>
      <c r="F6302" s="2">
        <v>5</v>
      </c>
      <c r="G6302" s="4">
        <v>0.2800760920786447</v>
      </c>
      <c r="H6302" s="4">
        <v>-8.9553706843715442E-2</v>
      </c>
      <c r="I6302" s="4">
        <v>-2.658438223379633E-2</v>
      </c>
    </row>
    <row r="6303" spans="1:9" x14ac:dyDescent="0.25">
      <c r="A6303" t="s">
        <v>6516</v>
      </c>
      <c r="B6303" s="3">
        <v>80.895973205566406</v>
      </c>
      <c r="C6303" s="3">
        <v>26.489999771118161</v>
      </c>
      <c r="D6303" s="4">
        <v>-1.1930141786275611E-2</v>
      </c>
      <c r="E6303" s="4">
        <v>1.650039577850904E-2</v>
      </c>
      <c r="F6303" s="2">
        <v>5</v>
      </c>
      <c r="G6303" s="4">
        <v>0.22251561436926659</v>
      </c>
      <c r="H6303" s="4">
        <v>-0.1032546355156833</v>
      </c>
      <c r="I6303" s="4">
        <v>-4.1232910156249969E-2</v>
      </c>
    </row>
    <row r="6304" spans="1:9" x14ac:dyDescent="0.25">
      <c r="A6304" t="s">
        <v>6517</v>
      </c>
      <c r="B6304" s="3">
        <v>81.872726440429688</v>
      </c>
      <c r="C6304" s="3">
        <v>26.059999465942379</v>
      </c>
      <c r="D6304" s="4">
        <v>-1.9449162370930311E-3</v>
      </c>
      <c r="E6304" s="4">
        <v>-1.2878793844725791E-2</v>
      </c>
      <c r="F6304" s="2">
        <v>5</v>
      </c>
      <c r="G6304" s="4">
        <v>0.23433626783588199</v>
      </c>
      <c r="H6304" s="4">
        <v>-9.2427162887559478E-2</v>
      </c>
      <c r="I6304" s="4">
        <v>-2.9656575520833339E-2</v>
      </c>
    </row>
    <row r="6305" spans="1:9" x14ac:dyDescent="0.25">
      <c r="A6305" t="s">
        <v>6518</v>
      </c>
      <c r="B6305" s="3">
        <v>82.032272338867188</v>
      </c>
      <c r="C6305" s="3">
        <v>26.39999961853027</v>
      </c>
      <c r="D6305" s="4">
        <v>6.6049198887467853E-3</v>
      </c>
      <c r="E6305" s="4">
        <v>-5.0018037107023683E-2</v>
      </c>
      <c r="F6305" s="2">
        <v>5</v>
      </c>
      <c r="G6305" s="4">
        <v>0.2478628352153367</v>
      </c>
      <c r="H6305" s="4">
        <v>-9.0658569975242909E-2</v>
      </c>
      <c r="I6305" s="4">
        <v>-2.7765661168981489E-2</v>
      </c>
    </row>
    <row r="6306" spans="1:9" x14ac:dyDescent="0.25">
      <c r="A6306" t="s">
        <v>6519</v>
      </c>
      <c r="B6306" s="3">
        <v>81.494010925292969</v>
      </c>
      <c r="C6306" s="3">
        <v>27.79000091552734</v>
      </c>
      <c r="D6306" s="4">
        <v>-9.7764354702878364E-4</v>
      </c>
      <c r="E6306" s="4">
        <v>-1.7959495972165169E-3</v>
      </c>
      <c r="F6306" s="2">
        <v>5</v>
      </c>
      <c r="G6306" s="4">
        <v>0.2381904511410935</v>
      </c>
      <c r="H6306" s="4">
        <v>-9.6625287580294761E-2</v>
      </c>
      <c r="I6306" s="4">
        <v>-3.4145055700231519E-2</v>
      </c>
    </row>
    <row r="6307" spans="1:9" x14ac:dyDescent="0.25">
      <c r="A6307" t="s">
        <v>6520</v>
      </c>
      <c r="B6307" s="3">
        <v>81.573760986328125</v>
      </c>
      <c r="C6307" s="3">
        <v>27.840000152587891</v>
      </c>
      <c r="D6307" s="4">
        <v>-2.093526739173257E-2</v>
      </c>
      <c r="E6307" s="4">
        <v>0.1052004590054454</v>
      </c>
      <c r="F6307" s="2">
        <v>5</v>
      </c>
      <c r="G6307" s="4">
        <v>0.20899620409035549</v>
      </c>
      <c r="H6307" s="4">
        <v>-9.5741244843471685E-2</v>
      </c>
      <c r="I6307" s="4">
        <v>-3.319986979166667E-2</v>
      </c>
    </row>
    <row r="6308" spans="1:9" x14ac:dyDescent="0.25">
      <c r="A6308" t="s">
        <v>6521</v>
      </c>
      <c r="B6308" s="3">
        <v>83.318046569824219</v>
      </c>
      <c r="C6308" s="3">
        <v>25.190000534057621</v>
      </c>
      <c r="D6308" s="4">
        <v>-1.07606481159217E-3</v>
      </c>
      <c r="E6308" s="4">
        <v>-1.7933687770519069E-2</v>
      </c>
      <c r="F6308" s="2">
        <v>5</v>
      </c>
      <c r="G6308" s="4">
        <v>0.28436276246835313</v>
      </c>
      <c r="H6308" s="4">
        <v>-7.6405548029958137E-2</v>
      </c>
      <c r="I6308" s="4">
        <v>-1.252685546874999E-2</v>
      </c>
    </row>
    <row r="6309" spans="1:9" x14ac:dyDescent="0.25">
      <c r="A6309" t="s">
        <v>6522</v>
      </c>
      <c r="B6309" s="3">
        <v>83.407798767089844</v>
      </c>
      <c r="C6309" s="3">
        <v>25.64999961853027</v>
      </c>
      <c r="D6309" s="4">
        <v>-2.1057105995352269E-2</v>
      </c>
      <c r="E6309" s="4">
        <v>6.7415683961468575E-2</v>
      </c>
      <c r="F6309" s="2">
        <v>5</v>
      </c>
      <c r="G6309" s="4">
        <v>0.29637784926365951</v>
      </c>
      <c r="H6309" s="4">
        <v>-7.5410629943668428E-2</v>
      </c>
      <c r="I6309" s="4">
        <v>-1.14631257233796E-2</v>
      </c>
    </row>
    <row r="6310" spans="1:9" x14ac:dyDescent="0.25">
      <c r="A6310" t="s">
        <v>6523</v>
      </c>
      <c r="B6310" s="3">
        <v>85.201904296875</v>
      </c>
      <c r="C6310" s="3">
        <v>24.030000686645511</v>
      </c>
      <c r="D6310" s="4">
        <v>-1.401648660734778E-3</v>
      </c>
      <c r="E6310" s="4">
        <v>3.1330535342843913E-2</v>
      </c>
      <c r="F6310" s="2">
        <v>4</v>
      </c>
      <c r="G6310" s="4">
        <v>0.32345273333152402</v>
      </c>
      <c r="H6310" s="4">
        <v>-5.5522670710614563E-2</v>
      </c>
      <c r="I6310" s="4">
        <v>9.8003472222221166E-3</v>
      </c>
    </row>
    <row r="6311" spans="1:9" x14ac:dyDescent="0.25">
      <c r="A6311" t="s">
        <v>6524</v>
      </c>
      <c r="B6311" s="3">
        <v>85.321495056152344</v>
      </c>
      <c r="C6311" s="3">
        <v>23.29999923706055</v>
      </c>
      <c r="D6311" s="4">
        <v>1.263523637281971E-2</v>
      </c>
      <c r="E6311" s="4">
        <v>-7.7227752987701126E-2</v>
      </c>
      <c r="F6311" s="2">
        <v>4</v>
      </c>
      <c r="G6311" s="4">
        <v>0.33121373336036242</v>
      </c>
      <c r="H6311" s="4">
        <v>-5.4196987184382713E-2</v>
      </c>
      <c r="I6311" s="4">
        <v>1.12177191840277E-2</v>
      </c>
    </row>
    <row r="6312" spans="1:9" x14ac:dyDescent="0.25">
      <c r="A6312" t="s">
        <v>6525</v>
      </c>
      <c r="B6312" s="3">
        <v>84.256889343261719</v>
      </c>
      <c r="C6312" s="3">
        <v>25.25</v>
      </c>
      <c r="D6312" s="4">
        <v>3.9077403128937593E-3</v>
      </c>
      <c r="E6312" s="4">
        <v>2.8094484896648671E-2</v>
      </c>
      <c r="F6312" s="2">
        <v>5</v>
      </c>
      <c r="G6312" s="4">
        <v>0.27704335894538779</v>
      </c>
      <c r="H6312" s="4">
        <v>-6.5998319193977695E-2</v>
      </c>
      <c r="I6312" s="4">
        <v>-1.3998300057870281E-3</v>
      </c>
    </row>
    <row r="6313" spans="1:9" x14ac:dyDescent="0.25">
      <c r="A6313" t="s">
        <v>6526</v>
      </c>
      <c r="B6313" s="3">
        <v>83.928916931152344</v>
      </c>
      <c r="C6313" s="3">
        <v>24.559999465942379</v>
      </c>
      <c r="D6313" s="4">
        <v>-1.5850816476425389E-2</v>
      </c>
      <c r="E6313" s="4">
        <v>3.32351280170331E-2</v>
      </c>
      <c r="F6313" s="2">
        <v>5</v>
      </c>
      <c r="G6313" s="4">
        <v>0.28353295806101397</v>
      </c>
      <c r="H6313" s="4">
        <v>-6.9633948120654376E-2</v>
      </c>
      <c r="I6313" s="4">
        <v>-5.2869104456018112E-3</v>
      </c>
    </row>
    <row r="6314" spans="1:9" x14ac:dyDescent="0.25">
      <c r="A6314" t="s">
        <v>6527</v>
      </c>
      <c r="B6314" s="3">
        <v>85.280685424804688</v>
      </c>
      <c r="C6314" s="3">
        <v>23.770000457763668</v>
      </c>
      <c r="D6314" s="4">
        <v>-6.5993510405595313E-3</v>
      </c>
      <c r="E6314" s="4">
        <v>3.8444783380518377E-2</v>
      </c>
      <c r="F6314" s="2">
        <v>4</v>
      </c>
      <c r="G6314" s="4">
        <v>0.31208570014621101</v>
      </c>
      <c r="H6314" s="4">
        <v>-5.4649368758980077E-2</v>
      </c>
      <c r="I6314" s="4">
        <v>1.073404947916656E-2</v>
      </c>
    </row>
    <row r="6315" spans="1:9" x14ac:dyDescent="0.25">
      <c r="A6315" t="s">
        <v>6528</v>
      </c>
      <c r="B6315" s="3">
        <v>85.847221374511719</v>
      </c>
      <c r="C6315" s="3">
        <v>22.889999389648441</v>
      </c>
      <c r="D6315" s="4">
        <v>-6.7849562460489121E-3</v>
      </c>
      <c r="E6315" s="4">
        <v>3.903761580562537E-2</v>
      </c>
      <c r="F6315" s="2">
        <v>4</v>
      </c>
      <c r="G6315" s="4">
        <v>0.34353278325962933</v>
      </c>
      <c r="H6315" s="4">
        <v>-4.8369223201888967E-2</v>
      </c>
      <c r="I6315" s="4">
        <v>1.7448549623842569E-2</v>
      </c>
    </row>
    <row r="6316" spans="1:9" x14ac:dyDescent="0.25">
      <c r="A6316" t="s">
        <v>6529</v>
      </c>
      <c r="B6316" s="3">
        <v>86.433670043945313</v>
      </c>
      <c r="C6316" s="3">
        <v>22.030000686645511</v>
      </c>
      <c r="D6316" s="4">
        <v>8.3492742648392237E-3</v>
      </c>
      <c r="E6316" s="4">
        <v>-4.2590157865632923E-2</v>
      </c>
      <c r="F6316" s="2">
        <v>4</v>
      </c>
      <c r="G6316" s="4">
        <v>0.39648472481543079</v>
      </c>
      <c r="H6316" s="4">
        <v>-4.1868341823205202E-2</v>
      </c>
      <c r="I6316" s="4">
        <v>2.4399052372685141E-2</v>
      </c>
    </row>
    <row r="6317" spans="1:9" x14ac:dyDescent="0.25">
      <c r="A6317" t="s">
        <v>6530</v>
      </c>
      <c r="B6317" s="3">
        <v>85.717987060546875</v>
      </c>
      <c r="C6317" s="3">
        <v>23.010000228881839</v>
      </c>
      <c r="D6317" s="4">
        <v>-4.6403860915100742E-4</v>
      </c>
      <c r="E6317" s="4">
        <v>-3.4005015798484028E-2</v>
      </c>
      <c r="F6317" s="2">
        <v>4</v>
      </c>
      <c r="G6317" s="4">
        <v>0.35736085113678029</v>
      </c>
      <c r="H6317" s="4">
        <v>-4.980180714133664E-2</v>
      </c>
      <c r="I6317" s="4">
        <v>1.591688368055566E-2</v>
      </c>
    </row>
    <row r="6318" spans="1:9" x14ac:dyDescent="0.25">
      <c r="A6318" t="s">
        <v>6531</v>
      </c>
      <c r="B6318" s="3">
        <v>85.757781982421875</v>
      </c>
      <c r="C6318" s="3">
        <v>23.819999694824219</v>
      </c>
      <c r="D6318" s="4">
        <v>-4.8443749633693134E-3</v>
      </c>
      <c r="E6318" s="4">
        <v>1.6211567922725711E-2</v>
      </c>
      <c r="F6318" s="2">
        <v>4</v>
      </c>
      <c r="G6318" s="4">
        <v>0.32502982672854452</v>
      </c>
      <c r="H6318" s="4">
        <v>-4.9360673790598157E-2</v>
      </c>
      <c r="I6318" s="4">
        <v>1.6388527199074021E-2</v>
      </c>
    </row>
    <row r="6319" spans="1:9" x14ac:dyDescent="0.25">
      <c r="A6319" t="s">
        <v>6532</v>
      </c>
      <c r="B6319" s="3">
        <v>86.175247192382813</v>
      </c>
      <c r="C6319" s="3">
        <v>23.440000534057621</v>
      </c>
      <c r="D6319" s="4">
        <v>-3.6770361567871608E-3</v>
      </c>
      <c r="E6319" s="4">
        <v>0.11725457795501321</v>
      </c>
      <c r="F6319" s="2">
        <v>4</v>
      </c>
      <c r="G6319" s="4">
        <v>0.40299186363338252</v>
      </c>
      <c r="H6319" s="4">
        <v>-4.4733002263430237E-2</v>
      </c>
      <c r="I6319" s="4">
        <v>2.133626302083336E-2</v>
      </c>
    </row>
    <row r="6320" spans="1:9" x14ac:dyDescent="0.25">
      <c r="A6320" t="s">
        <v>6533</v>
      </c>
      <c r="B6320" s="3">
        <v>86.4932861328125</v>
      </c>
      <c r="C6320" s="3">
        <v>20.979999542236332</v>
      </c>
      <c r="D6320" s="4">
        <v>2.9213365227845681E-2</v>
      </c>
      <c r="E6320" s="4">
        <v>-0.14472079270433341</v>
      </c>
      <c r="F6320" s="2">
        <v>4</v>
      </c>
      <c r="G6320" s="4">
        <v>0.39656222059449991</v>
      </c>
      <c r="H6320" s="4">
        <v>-4.1207487528214681E-2</v>
      </c>
      <c r="I6320" s="4">
        <v>2.5105613425925991E-2</v>
      </c>
    </row>
    <row r="6321" spans="1:9" x14ac:dyDescent="0.25">
      <c r="A6321" t="s">
        <v>6534</v>
      </c>
      <c r="B6321" s="3">
        <v>84.038246154785156</v>
      </c>
      <c r="C6321" s="3">
        <v>24.530000686645511</v>
      </c>
      <c r="D6321" s="4">
        <v>-1.180454167272982E-2</v>
      </c>
      <c r="E6321" s="4">
        <v>6.977759965875685E-2</v>
      </c>
      <c r="F6321" s="2">
        <v>5</v>
      </c>
      <c r="G6321" s="4">
        <v>0.34625062721304389</v>
      </c>
      <c r="H6321" s="4">
        <v>-6.8422015429687622E-2</v>
      </c>
      <c r="I6321" s="4">
        <v>-3.9911566840278301E-3</v>
      </c>
    </row>
    <row r="6322" spans="1:9" x14ac:dyDescent="0.25">
      <c r="A6322" t="s">
        <v>6535</v>
      </c>
      <c r="B6322" s="3">
        <v>85.042129516601563</v>
      </c>
      <c r="C6322" s="3">
        <v>22.930000305175781</v>
      </c>
      <c r="D6322" s="4">
        <v>1.230488983395106E-2</v>
      </c>
      <c r="E6322" s="4">
        <v>-6.2167705944109468E-2</v>
      </c>
      <c r="F6322" s="2">
        <v>4</v>
      </c>
      <c r="G6322" s="4">
        <v>0.35254616468891742</v>
      </c>
      <c r="H6322" s="4">
        <v>-5.7293800816282769E-2</v>
      </c>
      <c r="I6322" s="4">
        <v>7.9067201967593093E-3</v>
      </c>
    </row>
    <row r="6323" spans="1:9" x14ac:dyDescent="0.25">
      <c r="A6323" t="s">
        <v>6536</v>
      </c>
      <c r="B6323" s="3">
        <v>84.008415222167969</v>
      </c>
      <c r="C6323" s="3">
        <v>24.45000076293945</v>
      </c>
      <c r="D6323" s="4">
        <v>-3.771790779564355E-3</v>
      </c>
      <c r="E6323" s="4">
        <v>-7.3080959789015854E-3</v>
      </c>
      <c r="F6323" s="2">
        <v>5</v>
      </c>
      <c r="G6323" s="4">
        <v>0.39264631865994631</v>
      </c>
      <c r="H6323" s="4">
        <v>-6.8752696296518034E-2</v>
      </c>
      <c r="I6323" s="4">
        <v>-4.3447084780092737E-3</v>
      </c>
    </row>
    <row r="6324" spans="1:9" x14ac:dyDescent="0.25">
      <c r="A6324" t="s">
        <v>6537</v>
      </c>
      <c r="B6324" s="3">
        <v>84.32647705078125</v>
      </c>
      <c r="C6324" s="3">
        <v>24.629999160766602</v>
      </c>
      <c r="D6324" s="4">
        <v>-1.8509789825032371E-2</v>
      </c>
      <c r="E6324" s="4">
        <v>0.1282638225765598</v>
      </c>
      <c r="F6324" s="2">
        <v>5</v>
      </c>
      <c r="G6324" s="4">
        <v>0.29818874619790092</v>
      </c>
      <c r="H6324" s="4">
        <v>-6.5226927841967375E-2</v>
      </c>
      <c r="I6324" s="4">
        <v>-5.7508680555551361E-4</v>
      </c>
    </row>
    <row r="6325" spans="1:9" x14ac:dyDescent="0.25">
      <c r="A6325" t="s">
        <v>6538</v>
      </c>
      <c r="B6325" s="3">
        <v>85.916778564453125</v>
      </c>
      <c r="C6325" s="3">
        <v>21.829999923706051</v>
      </c>
      <c r="D6325" s="4">
        <v>-1.2114603044743769E-2</v>
      </c>
      <c r="E6325" s="4">
        <v>2.9231535407622241E-2</v>
      </c>
      <c r="F6325" s="2">
        <v>4</v>
      </c>
      <c r="G6325" s="4">
        <v>0.31789010892301789</v>
      </c>
      <c r="H6325" s="4">
        <v>-4.7598170142325591E-2</v>
      </c>
      <c r="I6325" s="4">
        <v>1.8272931134259322E-2</v>
      </c>
    </row>
    <row r="6326" spans="1:9" x14ac:dyDescent="0.25">
      <c r="A6326" t="s">
        <v>6539</v>
      </c>
      <c r="B6326" s="3">
        <v>86.970390319824219</v>
      </c>
      <c r="C6326" s="3">
        <v>21.20999908447266</v>
      </c>
      <c r="D6326" s="4">
        <v>-1.196959613891491E-2</v>
      </c>
      <c r="E6326" s="4">
        <v>1.192748143701983E-2</v>
      </c>
      <c r="F6326" s="2">
        <v>4</v>
      </c>
      <c r="G6326" s="4">
        <v>0.27125500067971209</v>
      </c>
      <c r="H6326" s="4">
        <v>-3.5918707986721032E-2</v>
      </c>
      <c r="I6326" s="4">
        <v>3.0760181568286971E-2</v>
      </c>
    </row>
    <row r="6327" spans="1:9" x14ac:dyDescent="0.25">
      <c r="A6327" t="s">
        <v>6540</v>
      </c>
      <c r="B6327" s="3">
        <v>88.024002075195313</v>
      </c>
      <c r="C6327" s="3">
        <v>20.95999908447266</v>
      </c>
      <c r="D6327" s="4">
        <v>1.026748597334981E-2</v>
      </c>
      <c r="E6327" s="4">
        <v>-6.4285739222351812E-2</v>
      </c>
      <c r="F6327" s="2">
        <v>4</v>
      </c>
      <c r="G6327" s="4">
        <v>0.27931217860523222</v>
      </c>
      <c r="H6327" s="4">
        <v>-2.423924583111647E-2</v>
      </c>
      <c r="I6327" s="4">
        <v>4.3247432002314852E-2</v>
      </c>
    </row>
    <row r="6328" spans="1:9" x14ac:dyDescent="0.25">
      <c r="A6328" t="s">
        <v>6541</v>
      </c>
      <c r="B6328" s="3">
        <v>87.129402160644531</v>
      </c>
      <c r="C6328" s="3">
        <v>22.39999961853027</v>
      </c>
      <c r="D6328" s="4">
        <v>3.6637398990748689E-3</v>
      </c>
      <c r="E6328" s="4">
        <v>-6.6518680091017801E-3</v>
      </c>
      <c r="F6328" s="2">
        <v>4</v>
      </c>
      <c r="G6328" s="4">
        <v>0.26920820416912239</v>
      </c>
      <c r="H6328" s="4">
        <v>-3.4156035192224987E-2</v>
      </c>
      <c r="I6328" s="4">
        <v>3.2644766348379539E-2</v>
      </c>
    </row>
    <row r="6329" spans="1:9" x14ac:dyDescent="0.25">
      <c r="A6329" t="s">
        <v>6542</v>
      </c>
      <c r="B6329" s="3">
        <v>86.811347961425781</v>
      </c>
      <c r="C6329" s="3">
        <v>22.54999923706055</v>
      </c>
      <c r="D6329" s="4">
        <v>1.9136524530491968E-2</v>
      </c>
      <c r="E6329" s="4">
        <v>-1.742925980747001E-2</v>
      </c>
      <c r="F6329" s="2">
        <v>4</v>
      </c>
      <c r="G6329" s="4">
        <v>0.27258408606816592</v>
      </c>
      <c r="H6329" s="4">
        <v>-3.7681719073663911E-2</v>
      </c>
      <c r="I6329" s="4">
        <v>2.887523509837964E-2</v>
      </c>
    </row>
    <row r="6330" spans="1:9" x14ac:dyDescent="0.25">
      <c r="A6330" t="s">
        <v>6543</v>
      </c>
      <c r="B6330" s="3">
        <v>85.1812744140625</v>
      </c>
      <c r="C6330" s="3">
        <v>22.95000076293945</v>
      </c>
      <c r="D6330" s="4">
        <v>1.0136761230597809E-2</v>
      </c>
      <c r="E6330" s="4">
        <v>-5.9040535577878923E-2</v>
      </c>
      <c r="F6330" s="2">
        <v>4</v>
      </c>
      <c r="G6330" s="4">
        <v>0.2387035732183751</v>
      </c>
      <c r="H6330" s="4">
        <v>-5.5751356404709067E-2</v>
      </c>
      <c r="I6330" s="4">
        <v>9.5558449074073515E-3</v>
      </c>
    </row>
    <row r="6331" spans="1:9" x14ac:dyDescent="0.25">
      <c r="A6331" t="s">
        <v>6544</v>
      </c>
      <c r="B6331" s="3">
        <v>84.32647705078125</v>
      </c>
      <c r="C6331" s="3">
        <v>24.389999389648441</v>
      </c>
      <c r="D6331" s="4">
        <v>-8.18330164971659E-3</v>
      </c>
      <c r="E6331" s="4">
        <v>4.6781123960474513E-2</v>
      </c>
      <c r="F6331" s="2">
        <v>5</v>
      </c>
      <c r="G6331" s="4">
        <v>0.21896316379614869</v>
      </c>
      <c r="H6331" s="4">
        <v>-6.5226927841967375E-2</v>
      </c>
      <c r="I6331" s="4">
        <v>-5.7508680555551361E-4</v>
      </c>
    </row>
    <row r="6332" spans="1:9" x14ac:dyDescent="0.25">
      <c r="A6332" t="s">
        <v>6545</v>
      </c>
      <c r="B6332" s="3">
        <v>85.022239685058594</v>
      </c>
      <c r="C6332" s="3">
        <v>23.29999923706055</v>
      </c>
      <c r="D6332" s="4">
        <v>-7.1960244490574246E-3</v>
      </c>
      <c r="E6332" s="4">
        <v>7.5219158053891899E-2</v>
      </c>
      <c r="F6332" s="2">
        <v>4</v>
      </c>
      <c r="G6332" s="4">
        <v>0.2258899802399563</v>
      </c>
      <c r="H6332" s="4">
        <v>-5.7514282918540327E-2</v>
      </c>
      <c r="I6332" s="4">
        <v>7.6709888599537654E-3</v>
      </c>
    </row>
    <row r="6333" spans="1:9" x14ac:dyDescent="0.25">
      <c r="A6333" t="s">
        <v>6546</v>
      </c>
      <c r="B6333" s="3">
        <v>85.638496398925781</v>
      </c>
      <c r="C6333" s="3">
        <v>21.670000076293949</v>
      </c>
      <c r="D6333" s="4">
        <v>6.5420518007186512E-3</v>
      </c>
      <c r="E6333" s="4">
        <v>-6.0684856395744391E-2</v>
      </c>
      <c r="F6333" s="2">
        <v>4</v>
      </c>
      <c r="G6333" s="4">
        <v>0.25756191287104307</v>
      </c>
      <c r="H6333" s="4">
        <v>-5.0682974392361253E-2</v>
      </c>
      <c r="I6333" s="4">
        <v>1.497477213541676E-2</v>
      </c>
    </row>
    <row r="6334" spans="1:9" x14ac:dyDescent="0.25">
      <c r="A6334" t="s">
        <v>6547</v>
      </c>
      <c r="B6334" s="3">
        <v>85.081886291503906</v>
      </c>
      <c r="C6334" s="3">
        <v>23.069999694824219</v>
      </c>
      <c r="D6334" s="4">
        <v>4.4592381159116457E-3</v>
      </c>
      <c r="E6334" s="4">
        <v>3.4065452580670057E-2</v>
      </c>
      <c r="F6334" s="2">
        <v>4</v>
      </c>
      <c r="G6334" s="4">
        <v>0.27587732881858412</v>
      </c>
      <c r="H6334" s="4">
        <v>-5.6853090331102862E-2</v>
      </c>
      <c r="I6334" s="4">
        <v>8.3779116030091583E-3</v>
      </c>
    </row>
    <row r="6335" spans="1:9" x14ac:dyDescent="0.25">
      <c r="A6335" t="s">
        <v>6548</v>
      </c>
      <c r="B6335" s="3">
        <v>84.704170227050781</v>
      </c>
      <c r="C6335" s="3">
        <v>22.309999465942379</v>
      </c>
      <c r="D6335" s="4">
        <v>2.3171600691259901E-2</v>
      </c>
      <c r="E6335" s="4">
        <v>-0.1086696422726969</v>
      </c>
      <c r="F6335" s="2">
        <v>4</v>
      </c>
      <c r="G6335" s="4">
        <v>0.25542531667068658</v>
      </c>
      <c r="H6335" s="4">
        <v>-6.1040135946202723E-2</v>
      </c>
      <c r="I6335" s="4">
        <v>3.9012767650463691E-3</v>
      </c>
    </row>
    <row r="6336" spans="1:9" x14ac:dyDescent="0.25">
      <c r="A6336" t="s">
        <v>6549</v>
      </c>
      <c r="B6336" s="3">
        <v>82.785888671875</v>
      </c>
      <c r="C6336" s="3">
        <v>25.030000686645511</v>
      </c>
      <c r="D6336" s="4">
        <v>-5.9949779970769335E-4</v>
      </c>
      <c r="E6336" s="4">
        <v>-1.41787598131925E-2</v>
      </c>
      <c r="F6336" s="2">
        <v>5</v>
      </c>
      <c r="G6336" s="4">
        <v>0.2121775962382533</v>
      </c>
      <c r="H6336" s="4">
        <v>-8.2304607145632924E-2</v>
      </c>
      <c r="I6336" s="4">
        <v>-1.8833912037036989E-2</v>
      </c>
    </row>
    <row r="6337" spans="1:9" x14ac:dyDescent="0.25">
      <c r="A6337" t="s">
        <v>6550</v>
      </c>
      <c r="B6337" s="3">
        <v>82.835548400878906</v>
      </c>
      <c r="C6337" s="3">
        <v>25.389999389648441</v>
      </c>
      <c r="D6337" s="4">
        <v>1.214508360523725E-2</v>
      </c>
      <c r="E6337" s="4">
        <v>-0.1075571631364293</v>
      </c>
      <c r="F6337" s="2">
        <v>5</v>
      </c>
      <c r="G6337" s="4">
        <v>0.23347405396992379</v>
      </c>
      <c r="H6337" s="4">
        <v>-8.1754120761438842E-2</v>
      </c>
      <c r="I6337" s="4">
        <v>-1.8245352285879649E-2</v>
      </c>
    </row>
    <row r="6338" spans="1:9" x14ac:dyDescent="0.25">
      <c r="A6338" t="s">
        <v>6551</v>
      </c>
      <c r="B6338" s="3">
        <v>81.841575622558594</v>
      </c>
      <c r="C6338" s="3">
        <v>28.45000076293945</v>
      </c>
      <c r="D6338" s="4">
        <v>-1.1050243288444389E-2</v>
      </c>
      <c r="E6338" s="4">
        <v>2.8561132316899052E-2</v>
      </c>
      <c r="F6338" s="2">
        <v>5</v>
      </c>
      <c r="G6338" s="4">
        <v>0.20042172561716229</v>
      </c>
      <c r="H6338" s="4">
        <v>-9.2772474902717672E-2</v>
      </c>
      <c r="I6338" s="4">
        <v>-3.002577039930554E-2</v>
      </c>
    </row>
    <row r="6339" spans="1:9" x14ac:dyDescent="0.25">
      <c r="A6339" t="s">
        <v>6552</v>
      </c>
      <c r="B6339" s="3">
        <v>82.756050109863281</v>
      </c>
      <c r="C6339" s="3">
        <v>27.659999847412109</v>
      </c>
      <c r="D6339" s="4">
        <v>-2.15704061534161E-3</v>
      </c>
      <c r="E6339" s="4">
        <v>3.9849603411314487E-2</v>
      </c>
      <c r="F6339" s="2">
        <v>5</v>
      </c>
      <c r="G6339" s="4">
        <v>0.2068826014987952</v>
      </c>
      <c r="H6339" s="4">
        <v>-8.2635372585575073E-2</v>
      </c>
      <c r="I6339" s="4">
        <v>-1.918755425347218E-2</v>
      </c>
    </row>
    <row r="6340" spans="1:9" x14ac:dyDescent="0.25">
      <c r="A6340" t="s">
        <v>6553</v>
      </c>
      <c r="B6340" s="3">
        <v>82.934944152832031</v>
      </c>
      <c r="C6340" s="3">
        <v>26.60000038146973</v>
      </c>
      <c r="D6340" s="4">
        <v>-1.090552181268145E-2</v>
      </c>
      <c r="E6340" s="4">
        <v>-1.517955734682652E-2</v>
      </c>
      <c r="F6340" s="2">
        <v>5</v>
      </c>
      <c r="G6340" s="4">
        <v>0.21157331287304221</v>
      </c>
      <c r="H6340" s="4">
        <v>-8.0652302261933206E-2</v>
      </c>
      <c r="I6340" s="4">
        <v>-1.706732855902782E-2</v>
      </c>
    </row>
    <row r="6341" spans="1:9" x14ac:dyDescent="0.25">
      <c r="A6341" t="s">
        <v>6554</v>
      </c>
      <c r="B6341" s="3">
        <v>83.849365234375</v>
      </c>
      <c r="C6341" s="3">
        <v>27.010000228881839</v>
      </c>
      <c r="D6341" s="4">
        <v>9.0908398112143907E-3</v>
      </c>
      <c r="E6341" s="4">
        <v>-1.4233554564894391E-2</v>
      </c>
      <c r="F6341" s="2">
        <v>5</v>
      </c>
      <c r="G6341" s="4">
        <v>0.23022573178216499</v>
      </c>
      <c r="H6341" s="4">
        <v>-7.051579195657276E-2</v>
      </c>
      <c r="I6341" s="4">
        <v>-6.2297453703703543E-3</v>
      </c>
    </row>
    <row r="6342" spans="1:9" x14ac:dyDescent="0.25">
      <c r="A6342" t="s">
        <v>6555</v>
      </c>
      <c r="B6342" s="3">
        <v>83.093971252441406</v>
      </c>
      <c r="C6342" s="3">
        <v>27.39999961853027</v>
      </c>
      <c r="D6342" s="4">
        <v>-1.368639711715469E-2</v>
      </c>
      <c r="E6342" s="4">
        <v>4.3014813135743513E-2</v>
      </c>
      <c r="F6342" s="2">
        <v>5</v>
      </c>
      <c r="G6342" s="4">
        <v>0.23587667891616609</v>
      </c>
      <c r="H6342" s="4">
        <v>-7.88894603212138E-2</v>
      </c>
      <c r="I6342" s="4">
        <v>-1.5182562934027749E-2</v>
      </c>
    </row>
    <row r="6343" spans="1:9" x14ac:dyDescent="0.25">
      <c r="A6343" t="s">
        <v>6556</v>
      </c>
      <c r="B6343" s="3">
        <v>84.24700927734375</v>
      </c>
      <c r="C6343" s="3">
        <v>26.270000457763668</v>
      </c>
      <c r="D6343" s="4">
        <v>-4.6966383707431891E-3</v>
      </c>
      <c r="E6343" s="4">
        <v>2.657289179840094E-2</v>
      </c>
      <c r="F6343" s="2">
        <v>5</v>
      </c>
      <c r="G6343" s="4">
        <v>0.20448165155777609</v>
      </c>
      <c r="H6343" s="4">
        <v>-6.6107841373656773E-2</v>
      </c>
      <c r="I6343" s="4">
        <v>-1.516927083333286E-3</v>
      </c>
    </row>
    <row r="6344" spans="1:9" x14ac:dyDescent="0.25">
      <c r="A6344" t="s">
        <v>6557</v>
      </c>
      <c r="B6344" s="3">
        <v>84.644554138183594</v>
      </c>
      <c r="C6344" s="3">
        <v>25.590000152587891</v>
      </c>
      <c r="D6344" s="4">
        <v>2.353439252103406E-3</v>
      </c>
      <c r="E6344" s="4">
        <v>3.8555226723689051E-2</v>
      </c>
      <c r="F6344" s="2">
        <v>5</v>
      </c>
      <c r="G6344" s="4">
        <v>0.20509000702989841</v>
      </c>
      <c r="H6344" s="4">
        <v>-6.1700990241193243E-2</v>
      </c>
      <c r="I6344" s="4">
        <v>3.1947157118055181E-3</v>
      </c>
    </row>
    <row r="6345" spans="1:9" x14ac:dyDescent="0.25">
      <c r="A6345" t="s">
        <v>6558</v>
      </c>
      <c r="B6345" s="3">
        <v>84.445816040039063</v>
      </c>
      <c r="C6345" s="3">
        <v>24.639999389648441</v>
      </c>
      <c r="D6345" s="4">
        <v>-1.2321793105774531E-2</v>
      </c>
      <c r="E6345" s="4">
        <v>4.8939204585851659E-3</v>
      </c>
      <c r="F6345" s="2">
        <v>5</v>
      </c>
      <c r="G6345" s="4">
        <v>0.17660374109254179</v>
      </c>
      <c r="H6345" s="4">
        <v>-6.3904035228422251E-2</v>
      </c>
      <c r="I6345" s="4">
        <v>8.3930121527786561E-4</v>
      </c>
    </row>
    <row r="6346" spans="1:9" x14ac:dyDescent="0.25">
      <c r="A6346" t="s">
        <v>6559</v>
      </c>
      <c r="B6346" s="3">
        <v>85.499320983886719</v>
      </c>
      <c r="C6346" s="3">
        <v>24.520000457763668</v>
      </c>
      <c r="D6346" s="4">
        <v>-1.3984764961293861E-2</v>
      </c>
      <c r="E6346" s="4">
        <v>7.3085341287269179E-2</v>
      </c>
      <c r="F6346" s="2">
        <v>5</v>
      </c>
      <c r="G6346" s="4">
        <v>0.2091467767985471</v>
      </c>
      <c r="H6346" s="4">
        <v>-5.2225757096381782E-2</v>
      </c>
      <c r="I6346" s="4">
        <v>1.3325285734953731E-2</v>
      </c>
    </row>
    <row r="6347" spans="1:9" x14ac:dyDescent="0.25">
      <c r="A6347" t="s">
        <v>6560</v>
      </c>
      <c r="B6347" s="3">
        <v>86.711967468261719</v>
      </c>
      <c r="C6347" s="3">
        <v>22.85000038146973</v>
      </c>
      <c r="D6347" s="4">
        <v>3.2197802566396039E-3</v>
      </c>
      <c r="E6347" s="4">
        <v>-1.6358121750097099E-2</v>
      </c>
      <c r="F6347" s="2">
        <v>4</v>
      </c>
      <c r="G6347" s="4">
        <v>0.22154734124145331</v>
      </c>
      <c r="H6347" s="4">
        <v>-3.8783368426946067E-2</v>
      </c>
      <c r="I6347" s="4">
        <v>2.769739221643519E-2</v>
      </c>
    </row>
    <row r="6348" spans="1:9" x14ac:dyDescent="0.25">
      <c r="A6348" t="s">
        <v>6561</v>
      </c>
      <c r="B6348" s="3">
        <v>86.433670043945313</v>
      </c>
      <c r="C6348" s="3">
        <v>23.229999542236332</v>
      </c>
      <c r="D6348" s="4">
        <v>8.3492742648392237E-3</v>
      </c>
      <c r="E6348" s="4">
        <v>-7.0056046119660209E-2</v>
      </c>
      <c r="F6348" s="2">
        <v>4</v>
      </c>
      <c r="G6348" s="4">
        <v>0.19709561742168849</v>
      </c>
      <c r="H6348" s="4">
        <v>-4.1868341823205202E-2</v>
      </c>
      <c r="I6348" s="4">
        <v>2.4399052372685141E-2</v>
      </c>
    </row>
    <row r="6349" spans="1:9" x14ac:dyDescent="0.25">
      <c r="A6349" t="s">
        <v>6562</v>
      </c>
      <c r="B6349" s="3">
        <v>85.717987060546875</v>
      </c>
      <c r="C6349" s="3">
        <v>24.979999542236332</v>
      </c>
      <c r="D6349" s="4">
        <v>-7.3668056413287442E-3</v>
      </c>
      <c r="E6349" s="4">
        <v>7.1183527836003346E-2</v>
      </c>
      <c r="F6349" s="2">
        <v>5</v>
      </c>
      <c r="G6349" s="4">
        <v>0.195637687097272</v>
      </c>
      <c r="H6349" s="4">
        <v>-4.980180714133664E-2</v>
      </c>
      <c r="I6349" s="4">
        <v>1.591688368055566E-2</v>
      </c>
    </row>
    <row r="6350" spans="1:9" x14ac:dyDescent="0.25">
      <c r="A6350" t="s">
        <v>6563</v>
      </c>
      <c r="B6350" s="3">
        <v>86.354141235351563</v>
      </c>
      <c r="C6350" s="3">
        <v>23.319999694824219</v>
      </c>
      <c r="D6350" s="4">
        <v>-1.9533078994162789E-3</v>
      </c>
      <c r="E6350" s="4">
        <v>1.1713686190911289E-2</v>
      </c>
      <c r="F6350" s="2">
        <v>4</v>
      </c>
      <c r="G6350" s="4">
        <v>0.20352233010121679</v>
      </c>
      <c r="H6350" s="4">
        <v>-4.2749931939788377E-2</v>
      </c>
      <c r="I6350" s="4">
        <v>2.345648871527772E-2</v>
      </c>
    </row>
    <row r="6351" spans="1:9" x14ac:dyDescent="0.25">
      <c r="A6351" t="s">
        <v>6564</v>
      </c>
      <c r="B6351" s="3">
        <v>86.523147583007813</v>
      </c>
      <c r="C6351" s="3">
        <v>23.04999923706055</v>
      </c>
      <c r="D6351" s="4">
        <v>-1.314998068201201E-2</v>
      </c>
      <c r="E6351" s="4">
        <v>7.4091342983249708E-2</v>
      </c>
      <c r="F6351" s="2">
        <v>4</v>
      </c>
      <c r="G6351" s="4">
        <v>0.1819412758480172</v>
      </c>
      <c r="H6351" s="4">
        <v>-4.0876468368937317E-2</v>
      </c>
      <c r="I6351" s="4">
        <v>2.54595269097222E-2</v>
      </c>
    </row>
    <row r="6352" spans="1:9" x14ac:dyDescent="0.25">
      <c r="A6352" t="s">
        <v>6565</v>
      </c>
      <c r="B6352" s="3">
        <v>87.67608642578125</v>
      </c>
      <c r="C6352" s="3">
        <v>21.45999908447266</v>
      </c>
      <c r="D6352" s="4">
        <v>-1.1324731034378921E-3</v>
      </c>
      <c r="E6352" s="4">
        <v>-1.514464512112668E-2</v>
      </c>
      <c r="F6352" s="2">
        <v>4</v>
      </c>
      <c r="G6352" s="4">
        <v>0.1976908878867496</v>
      </c>
      <c r="H6352" s="4">
        <v>-2.8095948871832751E-2</v>
      </c>
      <c r="I6352" s="4">
        <v>3.9123987268518512E-2</v>
      </c>
    </row>
    <row r="6353" spans="1:9" x14ac:dyDescent="0.25">
      <c r="A6353" t="s">
        <v>6566</v>
      </c>
      <c r="B6353" s="3">
        <v>87.775489807128906</v>
      </c>
      <c r="C6353" s="3">
        <v>21.79000091552734</v>
      </c>
      <c r="D6353" s="4">
        <v>-2.0518866037080748E-2</v>
      </c>
      <c r="E6353" s="4">
        <v>0.14263247321610389</v>
      </c>
      <c r="F6353" s="2">
        <v>4</v>
      </c>
      <c r="G6353" s="4">
        <v>0.17819002978115181</v>
      </c>
      <c r="H6353" s="4">
        <v>-2.699404579921549E-2</v>
      </c>
      <c r="I6353" s="4">
        <v>4.0302101417823977E-2</v>
      </c>
    </row>
    <row r="6354" spans="1:9" x14ac:dyDescent="0.25">
      <c r="A6354" t="s">
        <v>6567</v>
      </c>
      <c r="B6354" s="3">
        <v>89.614273071289063</v>
      </c>
      <c r="C6354" s="3">
        <v>19.069999694824219</v>
      </c>
      <c r="D6354" s="4">
        <v>-6.6108264239215231E-3</v>
      </c>
      <c r="E6354" s="4">
        <v>9.4718691808485023E-2</v>
      </c>
      <c r="F6354" s="2">
        <v>3</v>
      </c>
      <c r="G6354" s="4">
        <v>0.20287159081285111</v>
      </c>
      <c r="H6354" s="4">
        <v>-6.6108264239215231E-3</v>
      </c>
      <c r="I6354" s="4">
        <v>6.2095088252314801E-2</v>
      </c>
    </row>
    <row r="6355" spans="1:9" x14ac:dyDescent="0.25">
      <c r="A6355" t="s">
        <v>6568</v>
      </c>
      <c r="B6355" s="3">
        <v>90.210639953613281</v>
      </c>
      <c r="C6355" s="3">
        <v>17.420000076293949</v>
      </c>
      <c r="D6355" s="4">
        <v>5.4279435267348131E-3</v>
      </c>
      <c r="E6355" s="4">
        <v>-6.7451831279291774E-2</v>
      </c>
      <c r="F6355" s="2">
        <v>3</v>
      </c>
      <c r="G6355" s="4">
        <v>0.2124747578170656</v>
      </c>
      <c r="H6355" s="4">
        <v>0</v>
      </c>
      <c r="I6355" s="4">
        <v>6.916314019097225E-2</v>
      </c>
    </row>
    <row r="6356" spans="1:9" x14ac:dyDescent="0.25">
      <c r="A6356" t="s">
        <v>6569</v>
      </c>
      <c r="B6356" s="3">
        <v>89.723625183105469</v>
      </c>
      <c r="C6356" s="3">
        <v>18.680000305175781</v>
      </c>
      <c r="D6356" s="4">
        <v>6.3550456572356584E-3</v>
      </c>
      <c r="E6356" s="4">
        <v>-5.2257677683419927E-2</v>
      </c>
      <c r="F6356" s="2">
        <v>3</v>
      </c>
      <c r="G6356" s="4">
        <v>0.21426112573607831</v>
      </c>
      <c r="H6356" s="4">
        <v>0</v>
      </c>
      <c r="I6356" s="4">
        <v>6.3391113281249911E-2</v>
      </c>
    </row>
    <row r="6357" spans="1:9" x14ac:dyDescent="0.25">
      <c r="A6357" t="s">
        <v>6570</v>
      </c>
      <c r="B6357" s="3">
        <v>89.157028198242188</v>
      </c>
      <c r="C6357" s="3">
        <v>19.70999908447266</v>
      </c>
      <c r="D6357" s="4">
        <v>5.6050092699719833E-3</v>
      </c>
      <c r="E6357" s="4">
        <v>-1.2030158861579651E-2</v>
      </c>
      <c r="F6357" s="2">
        <v>4</v>
      </c>
      <c r="G6357" s="4">
        <v>0.2043526161145939</v>
      </c>
      <c r="H6357" s="4">
        <v>-2.4470202112635291E-3</v>
      </c>
      <c r="I6357" s="4">
        <v>5.6675889756944382E-2</v>
      </c>
    </row>
    <row r="6358" spans="1:9" x14ac:dyDescent="0.25">
      <c r="A6358" t="s">
        <v>6571</v>
      </c>
      <c r="B6358" s="3">
        <v>88.660087585449219</v>
      </c>
      <c r="C6358" s="3">
        <v>19.95000076293945</v>
      </c>
      <c r="D6358" s="4">
        <v>-3.575033211007272E-3</v>
      </c>
      <c r="E6358" s="4">
        <v>1.1150594313606771E-2</v>
      </c>
      <c r="F6358" s="2">
        <v>4</v>
      </c>
      <c r="G6358" s="4">
        <v>0.21113274268032509</v>
      </c>
      <c r="H6358" s="4">
        <v>-8.0071493349869183E-3</v>
      </c>
      <c r="I6358" s="4">
        <v>5.0786223234953631E-2</v>
      </c>
    </row>
    <row r="6359" spans="1:9" x14ac:dyDescent="0.25">
      <c r="A6359" t="s">
        <v>6572</v>
      </c>
      <c r="B6359" s="3">
        <v>88.978187561035156</v>
      </c>
      <c r="C6359" s="3">
        <v>19.729999542236332</v>
      </c>
      <c r="D6359" s="4">
        <v>-4.4480179358232794E-3</v>
      </c>
      <c r="E6359" s="4">
        <v>9.8552369041818411E-2</v>
      </c>
      <c r="F6359" s="2">
        <v>4</v>
      </c>
      <c r="G6359" s="4">
        <v>0.21580465392950071</v>
      </c>
      <c r="H6359" s="4">
        <v>-4.4480179358232794E-3</v>
      </c>
      <c r="I6359" s="4">
        <v>5.4556297019676007E-2</v>
      </c>
    </row>
    <row r="6360" spans="1:9" x14ac:dyDescent="0.25">
      <c r="A6360" t="s">
        <v>6573</v>
      </c>
      <c r="B6360" s="3">
        <v>89.375732421875</v>
      </c>
      <c r="C6360" s="3">
        <v>17.95999908447266</v>
      </c>
      <c r="D6360" s="4">
        <v>5.9291885772891906E-3</v>
      </c>
      <c r="E6360" s="4">
        <v>-0.1126482565429173</v>
      </c>
      <c r="F6360" s="2">
        <v>3</v>
      </c>
      <c r="G6360" s="4">
        <v>0.22782510519620569</v>
      </c>
      <c r="H6360" s="4">
        <v>0</v>
      </c>
      <c r="I6360" s="4">
        <v>5.9267939814814818E-2</v>
      </c>
    </row>
    <row r="6361" spans="1:9" x14ac:dyDescent="0.25">
      <c r="A6361" t="s">
        <v>6574</v>
      </c>
      <c r="B6361" s="3">
        <v>88.848930358886719</v>
      </c>
      <c r="C6361" s="3">
        <v>20.239999771118161</v>
      </c>
      <c r="D6361" s="4">
        <v>7.837416911133932E-4</v>
      </c>
      <c r="E6361" s="4">
        <v>-5.4054352967839447E-3</v>
      </c>
      <c r="F6361" s="2">
        <v>4</v>
      </c>
      <c r="G6361" s="4">
        <v>0.21241142674387101</v>
      </c>
      <c r="H6361" s="4">
        <v>0</v>
      </c>
      <c r="I6361" s="4">
        <v>5.3024359809027873E-2</v>
      </c>
    </row>
    <row r="6362" spans="1:9" x14ac:dyDescent="0.25">
      <c r="A6362" t="s">
        <v>6575</v>
      </c>
      <c r="B6362" s="3">
        <v>88.779350280761719</v>
      </c>
      <c r="C6362" s="3">
        <v>20.35000038146973</v>
      </c>
      <c r="D6362" s="4">
        <v>1.3451678039180239E-3</v>
      </c>
      <c r="E6362" s="4">
        <v>-1.8330881290777309E-2</v>
      </c>
      <c r="F6362" s="2">
        <v>4</v>
      </c>
      <c r="G6362" s="4">
        <v>0.22029056087706239</v>
      </c>
      <c r="H6362" s="4">
        <v>0</v>
      </c>
      <c r="I6362" s="4">
        <v>5.2199707031250098E-2</v>
      </c>
    </row>
    <row r="6363" spans="1:9" x14ac:dyDescent="0.25">
      <c r="A6363" t="s">
        <v>6576</v>
      </c>
      <c r="B6363" s="3">
        <v>88.660087585449219</v>
      </c>
      <c r="C6363" s="3">
        <v>20.729999542236332</v>
      </c>
      <c r="D6363" s="4">
        <v>-2.242017244261651E-4</v>
      </c>
      <c r="E6363" s="4">
        <v>0.11093246043682579</v>
      </c>
      <c r="F6363" s="2">
        <v>4</v>
      </c>
      <c r="G6363" s="4">
        <v>0.2163537298333813</v>
      </c>
      <c r="H6363" s="4">
        <v>-2.242017244261651E-4</v>
      </c>
      <c r="I6363" s="4">
        <v>5.0786223234953631E-2</v>
      </c>
    </row>
    <row r="6364" spans="1:9" x14ac:dyDescent="0.25">
      <c r="A6364" t="s">
        <v>6577</v>
      </c>
      <c r="B6364" s="3">
        <v>88.679969787597656</v>
      </c>
      <c r="C6364" s="3">
        <v>18.659999847412109</v>
      </c>
      <c r="D6364" s="4">
        <v>9.9619326444755352E-3</v>
      </c>
      <c r="E6364" s="4">
        <v>-5.2310851127907558E-2</v>
      </c>
      <c r="F6364" s="2">
        <v>3</v>
      </c>
      <c r="G6364" s="4">
        <v>0.22887493101530659</v>
      </c>
      <c r="H6364" s="4">
        <v>0</v>
      </c>
      <c r="I6364" s="4">
        <v>5.1021864149305651E-2</v>
      </c>
    </row>
    <row r="6365" spans="1:9" x14ac:dyDescent="0.25">
      <c r="A6365" t="s">
        <v>6578</v>
      </c>
      <c r="B6365" s="3">
        <v>87.805259704589844</v>
      </c>
      <c r="C6365" s="3">
        <v>19.690000534057621</v>
      </c>
      <c r="D6365" s="4">
        <v>7.5268543276436617E-3</v>
      </c>
      <c r="E6365" s="4">
        <v>-6.6382153077342854E-2</v>
      </c>
      <c r="F6365" s="2">
        <v>4</v>
      </c>
      <c r="G6365" s="4">
        <v>0.21907622396881549</v>
      </c>
      <c r="H6365" s="4">
        <v>0</v>
      </c>
      <c r="I6365" s="4">
        <v>4.065492983217589E-2</v>
      </c>
    </row>
    <row r="6366" spans="1:9" x14ac:dyDescent="0.25">
      <c r="A6366" t="s">
        <v>6579</v>
      </c>
      <c r="B6366" s="3">
        <v>87.149299621582031</v>
      </c>
      <c r="C6366" s="3">
        <v>21.090000152587891</v>
      </c>
      <c r="D6366" s="4">
        <v>1.811392240116905E-2</v>
      </c>
      <c r="E6366" s="4">
        <v>-6.3083076937155647E-2</v>
      </c>
      <c r="F6366" s="2">
        <v>4</v>
      </c>
      <c r="G6366" s="4">
        <v>0.22398319937148739</v>
      </c>
      <c r="H6366" s="4">
        <v>0</v>
      </c>
      <c r="I6366" s="4">
        <v>3.2880588107638831E-2</v>
      </c>
    </row>
    <row r="6367" spans="1:9" x14ac:dyDescent="0.25">
      <c r="A6367" t="s">
        <v>6580</v>
      </c>
      <c r="B6367" s="3">
        <v>85.598770141601563</v>
      </c>
      <c r="C6367" s="3">
        <v>22.510000228881839</v>
      </c>
      <c r="D6367" s="4">
        <v>9.3765592137307063E-3</v>
      </c>
      <c r="E6367" s="4">
        <v>-5.3026485344642724E-3</v>
      </c>
      <c r="F6367" s="2">
        <v>4</v>
      </c>
      <c r="G6367" s="4">
        <v>0.1939747894241155</v>
      </c>
      <c r="H6367" s="4">
        <v>-1.729198280637911E-2</v>
      </c>
      <c r="I6367" s="4">
        <v>1.4503942418981451E-2</v>
      </c>
    </row>
    <row r="6368" spans="1:9" x14ac:dyDescent="0.25">
      <c r="A6368" t="s">
        <v>6581</v>
      </c>
      <c r="B6368" s="3">
        <v>84.803604125976563</v>
      </c>
      <c r="C6368" s="3">
        <v>22.629999160766602</v>
      </c>
      <c r="D6368" s="4">
        <v>1.221980495738628E-2</v>
      </c>
      <c r="E6368" s="4">
        <v>3.9981568140335932E-2</v>
      </c>
      <c r="F6368" s="2">
        <v>4</v>
      </c>
      <c r="G6368" s="4">
        <v>0.18711069113017631</v>
      </c>
      <c r="H6368" s="4">
        <v>-2.6420805770329792E-2</v>
      </c>
      <c r="I6368" s="4">
        <v>5.0797526041665986E-3</v>
      </c>
    </row>
    <row r="6369" spans="1:9" x14ac:dyDescent="0.25">
      <c r="A6369" t="s">
        <v>6582</v>
      </c>
      <c r="B6369" s="3">
        <v>83.779830932617188</v>
      </c>
      <c r="C6369" s="3">
        <v>21.760000228881839</v>
      </c>
      <c r="D6369" s="4">
        <v>-2.4850691013083011E-3</v>
      </c>
      <c r="E6369" s="4">
        <v>-5.6374642982127243E-2</v>
      </c>
      <c r="F6369" s="2">
        <v>4</v>
      </c>
      <c r="G6369" s="4">
        <v>0.17763529005510059</v>
      </c>
      <c r="H6369" s="4">
        <v>-3.8174130301019793E-2</v>
      </c>
      <c r="I6369" s="4">
        <v>-7.0538556134259736E-3</v>
      </c>
    </row>
    <row r="6370" spans="1:9" x14ac:dyDescent="0.25">
      <c r="A6370" t="s">
        <v>6583</v>
      </c>
      <c r="B6370" s="3">
        <v>83.988548278808594</v>
      </c>
      <c r="C6370" s="3">
        <v>23.059999465942379</v>
      </c>
      <c r="D6370" s="4">
        <v>-7.516999979715E-3</v>
      </c>
      <c r="E6370" s="4">
        <v>8.1613498875451551E-2</v>
      </c>
      <c r="F6370" s="2">
        <v>4</v>
      </c>
      <c r="G6370" s="4">
        <v>0.1786162653382197</v>
      </c>
      <c r="H6370" s="4">
        <v>-3.5777971932267838E-2</v>
      </c>
      <c r="I6370" s="4">
        <v>-4.5801685474536891E-3</v>
      </c>
    </row>
    <row r="6371" spans="1:9" x14ac:dyDescent="0.25">
      <c r="A6371" t="s">
        <v>6584</v>
      </c>
      <c r="B6371" s="3">
        <v>84.624671936035156</v>
      </c>
      <c r="C6371" s="3">
        <v>21.319999694824219</v>
      </c>
      <c r="D6371" s="4">
        <v>-4.908832633182314E-3</v>
      </c>
      <c r="E6371" s="4">
        <v>-1.7511569343546921E-2</v>
      </c>
      <c r="F6371" s="2">
        <v>4</v>
      </c>
      <c r="G6371" s="4">
        <v>0.20346117862090801</v>
      </c>
      <c r="H6371" s="4">
        <v>-2.8475018667297292E-2</v>
      </c>
      <c r="I6371" s="4">
        <v>2.9590747974537202E-3</v>
      </c>
    </row>
    <row r="6372" spans="1:9" x14ac:dyDescent="0.25">
      <c r="A6372" t="s">
        <v>6585</v>
      </c>
      <c r="B6372" s="3">
        <v>85.042129516601563</v>
      </c>
      <c r="C6372" s="3">
        <v>21.70000076293945</v>
      </c>
      <c r="D6372" s="4">
        <v>-6.9637710539217634E-3</v>
      </c>
      <c r="E6372" s="4">
        <v>-5.0434986564167339E-3</v>
      </c>
      <c r="F6372" s="2">
        <v>4</v>
      </c>
      <c r="G6372" s="4">
        <v>0.2237518910741301</v>
      </c>
      <c r="H6372" s="4">
        <v>-2.3682439164318229E-2</v>
      </c>
      <c r="I6372" s="4">
        <v>7.9067201967593093E-3</v>
      </c>
    </row>
    <row r="6373" spans="1:9" x14ac:dyDescent="0.25">
      <c r="A6373" t="s">
        <v>6586</v>
      </c>
      <c r="B6373" s="3">
        <v>85.638496398925781</v>
      </c>
      <c r="C6373" s="3">
        <v>21.809999465942379</v>
      </c>
      <c r="D6373" s="4">
        <v>2.3265086163595239E-3</v>
      </c>
      <c r="E6373" s="4">
        <v>2.7585961352820649E-3</v>
      </c>
      <c r="F6373" s="2">
        <v>4</v>
      </c>
      <c r="G6373" s="4">
        <v>0.23828097420889871</v>
      </c>
      <c r="H6373" s="4">
        <v>-1.683590952984693E-2</v>
      </c>
      <c r="I6373" s="4">
        <v>1.497477213541676E-2</v>
      </c>
    </row>
    <row r="6374" spans="1:9" x14ac:dyDescent="0.25">
      <c r="A6374" t="s">
        <v>6587</v>
      </c>
      <c r="B6374" s="3">
        <v>85.439720153808594</v>
      </c>
      <c r="C6374" s="3">
        <v>21.75</v>
      </c>
      <c r="D6374" s="4">
        <v>1.1553902432461789E-3</v>
      </c>
      <c r="E6374" s="4">
        <v>-9.1116517534312047E-3</v>
      </c>
      <c r="F6374" s="2">
        <v>4</v>
      </c>
      <c r="G6374" s="4">
        <v>0.22921598255021741</v>
      </c>
      <c r="H6374" s="4">
        <v>-1.9117940093851041E-2</v>
      </c>
      <c r="I6374" s="4">
        <v>1.261890552662037E-2</v>
      </c>
    </row>
    <row r="6375" spans="1:9" x14ac:dyDescent="0.25">
      <c r="A6375" t="s">
        <v>6588</v>
      </c>
      <c r="B6375" s="3">
        <v>85.341117858886719</v>
      </c>
      <c r="C6375" s="3">
        <v>21.95000076293945</v>
      </c>
      <c r="D6375" s="4">
        <v>9.3763510177791165E-3</v>
      </c>
      <c r="E6375" s="4">
        <v>-2.0089234966707781E-2</v>
      </c>
      <c r="F6375" s="2">
        <v>4</v>
      </c>
      <c r="G6375" s="4">
        <v>0.22229014039721201</v>
      </c>
      <c r="H6375" s="4">
        <v>-2.0249933761203098E-2</v>
      </c>
      <c r="I6375" s="4">
        <v>1.145028573495366E-2</v>
      </c>
    </row>
    <row r="6376" spans="1:9" x14ac:dyDescent="0.25">
      <c r="A6376" t="s">
        <v>6589</v>
      </c>
      <c r="B6376" s="3">
        <v>84.548362731933594</v>
      </c>
      <c r="C6376" s="3">
        <v>22.39999961853027</v>
      </c>
      <c r="D6376" s="4">
        <v>1.9111836300184541E-2</v>
      </c>
      <c r="E6376" s="4">
        <v>-0.1354689405462276</v>
      </c>
      <c r="F6376" s="2">
        <v>4</v>
      </c>
      <c r="G6376" s="4">
        <v>0.23623648268308689</v>
      </c>
      <c r="H6376" s="4">
        <v>-2.9351078761761459E-2</v>
      </c>
      <c r="I6376" s="4">
        <v>2.0546694155092471E-3</v>
      </c>
    </row>
    <row r="6377" spans="1:9" x14ac:dyDescent="0.25">
      <c r="A6377" t="s">
        <v>6590</v>
      </c>
      <c r="B6377" s="3">
        <v>82.962791442871094</v>
      </c>
      <c r="C6377" s="3">
        <v>25.909999847412109</v>
      </c>
      <c r="D6377" s="4">
        <v>6.7333125335027333E-3</v>
      </c>
      <c r="E6377" s="4">
        <v>-2.263298288530546E-2</v>
      </c>
      <c r="F6377" s="2">
        <v>5</v>
      </c>
      <c r="G6377" s="4">
        <v>0.23173681351885109</v>
      </c>
      <c r="H6377" s="4">
        <v>-4.7554069470812199E-2</v>
      </c>
      <c r="I6377" s="4">
        <v>-1.6737286603009219E-2</v>
      </c>
    </row>
    <row r="6378" spans="1:9" x14ac:dyDescent="0.25">
      <c r="A6378" t="s">
        <v>6591</v>
      </c>
      <c r="B6378" s="3">
        <v>82.407913208007813</v>
      </c>
      <c r="C6378" s="3">
        <v>26.510000228881839</v>
      </c>
      <c r="D6378" s="4">
        <v>9.6367602137004127E-4</v>
      </c>
      <c r="E6378" s="4">
        <v>2.3552147464710241E-2</v>
      </c>
      <c r="F6378" s="2">
        <v>5</v>
      </c>
      <c r="G6378" s="4">
        <v>0.1913015138087972</v>
      </c>
      <c r="H6378" s="4">
        <v>-5.392429288715761E-2</v>
      </c>
      <c r="I6378" s="4">
        <v>-2.3313621238425949E-2</v>
      </c>
    </row>
    <row r="6379" spans="1:9" x14ac:dyDescent="0.25">
      <c r="A6379" t="s">
        <v>6592</v>
      </c>
      <c r="B6379" s="3">
        <v>82.328575134277344</v>
      </c>
      <c r="C6379" s="3">
        <v>25.89999961853027</v>
      </c>
      <c r="D6379" s="4">
        <v>-8.3557122439221754E-3</v>
      </c>
      <c r="E6379" s="4">
        <v>2.290679031187404E-2</v>
      </c>
      <c r="F6379" s="2">
        <v>5</v>
      </c>
      <c r="G6379" s="4">
        <v>0.20137269250599041</v>
      </c>
      <c r="H6379" s="4">
        <v>-5.4835125612845759E-2</v>
      </c>
      <c r="I6379" s="4">
        <v>-2.4253924334490699E-2</v>
      </c>
    </row>
    <row r="6380" spans="1:9" x14ac:dyDescent="0.25">
      <c r="A6380" t="s">
        <v>6593</v>
      </c>
      <c r="B6380" s="3">
        <v>83.022285461425781</v>
      </c>
      <c r="C6380" s="3">
        <v>25.319999694824219</v>
      </c>
      <c r="D6380" s="4">
        <v>-9.2241720269706784E-3</v>
      </c>
      <c r="E6380" s="4">
        <v>5.9414230081952901E-2</v>
      </c>
      <c r="F6380" s="2">
        <v>5</v>
      </c>
      <c r="G6380" s="4">
        <v>0.18874569864869281</v>
      </c>
      <c r="H6380" s="4">
        <v>-4.6871054412160773E-2</v>
      </c>
      <c r="I6380" s="4">
        <v>-1.6032172309027759E-2</v>
      </c>
    </row>
    <row r="6381" spans="1:9" x14ac:dyDescent="0.25">
      <c r="A6381" t="s">
        <v>6594</v>
      </c>
      <c r="B6381" s="3">
        <v>83.79522705078125</v>
      </c>
      <c r="C6381" s="3">
        <v>23.89999961853027</v>
      </c>
      <c r="D6381" s="4">
        <v>-9.4536812824119743E-4</v>
      </c>
      <c r="E6381" s="4">
        <v>-4.9958716463975872E-3</v>
      </c>
      <c r="F6381" s="2">
        <v>4</v>
      </c>
      <c r="G6381" s="4">
        <v>0.19212882084812891</v>
      </c>
      <c r="H6381" s="4">
        <v>-3.7997376724672183E-2</v>
      </c>
      <c r="I6381" s="4">
        <v>-6.871383101851869E-3</v>
      </c>
    </row>
    <row r="6382" spans="1:9" x14ac:dyDescent="0.25">
      <c r="A6382" t="s">
        <v>6595</v>
      </c>
      <c r="B6382" s="3">
        <v>83.874519348144531</v>
      </c>
      <c r="C6382" s="3">
        <v>24.020000457763668</v>
      </c>
      <c r="D6382" s="4">
        <v>-9.8267944613497082E-3</v>
      </c>
      <c r="E6382" s="4">
        <v>1.0092504801858301E-2</v>
      </c>
      <c r="F6382" s="2">
        <v>4</v>
      </c>
      <c r="G6382" s="4">
        <v>0.19692296670856879</v>
      </c>
      <c r="H6382" s="4">
        <v>-3.7087069529934458E-2</v>
      </c>
      <c r="I6382" s="4">
        <v>-5.9316225405092737E-3</v>
      </c>
    </row>
    <row r="6383" spans="1:9" x14ac:dyDescent="0.25">
      <c r="A6383" t="s">
        <v>6596</v>
      </c>
      <c r="B6383" s="3">
        <v>84.706916809082031</v>
      </c>
      <c r="C6383" s="3">
        <v>23.780000686645511</v>
      </c>
      <c r="D6383" s="4">
        <v>2.5802476058844892E-3</v>
      </c>
      <c r="E6383" s="4">
        <v>1.493812961634533E-2</v>
      </c>
      <c r="F6383" s="2">
        <v>4</v>
      </c>
      <c r="G6383" s="4">
        <v>0.2074522982224325</v>
      </c>
      <c r="H6383" s="4">
        <v>-2.7530814726253069E-2</v>
      </c>
      <c r="I6383" s="4">
        <v>3.9338288483796724E-3</v>
      </c>
    </row>
    <row r="6384" spans="1:9" x14ac:dyDescent="0.25">
      <c r="A6384" t="s">
        <v>6597</v>
      </c>
      <c r="B6384" s="3">
        <v>84.488914489746094</v>
      </c>
      <c r="C6384" s="3">
        <v>23.430000305175781</v>
      </c>
      <c r="D6384" s="4">
        <v>2.01007395136239E-2</v>
      </c>
      <c r="E6384" s="4">
        <v>-0.1057252052328909</v>
      </c>
      <c r="F6384" s="2">
        <v>4</v>
      </c>
      <c r="G6384" s="4">
        <v>0.22763707158478369</v>
      </c>
      <c r="H6384" s="4">
        <v>-3.0033568289462461E-2</v>
      </c>
      <c r="I6384" s="4">
        <v>1.350097656249938E-3</v>
      </c>
    </row>
    <row r="6385" spans="1:9" x14ac:dyDescent="0.25">
      <c r="A6385" t="s">
        <v>6598</v>
      </c>
      <c r="B6385" s="3">
        <v>82.824089050292969</v>
      </c>
      <c r="C6385" s="3">
        <v>26.20000076293945</v>
      </c>
      <c r="D6385" s="4">
        <v>5.5339980194832883E-3</v>
      </c>
      <c r="E6385" s="4">
        <v>-3.8146973988739669E-4</v>
      </c>
      <c r="F6385" s="2">
        <v>5</v>
      </c>
      <c r="G6385" s="4">
        <v>0.2257593164782643</v>
      </c>
      <c r="H6385" s="4">
        <v>-4.9146428250792067E-2</v>
      </c>
      <c r="I6385" s="4">
        <v>-1.4915127444945161E-2</v>
      </c>
    </row>
    <row r="6386" spans="1:9" x14ac:dyDescent="0.25">
      <c r="A6386" t="s">
        <v>6599</v>
      </c>
      <c r="B6386" s="3">
        <v>82.368263244628906</v>
      </c>
      <c r="C6386" s="3">
        <v>26.20999908447266</v>
      </c>
      <c r="D6386" s="4">
        <v>9.6358353313341638E-4</v>
      </c>
      <c r="E6386" s="4">
        <v>-1.540201885179771E-2</v>
      </c>
      <c r="F6386" s="2">
        <v>5</v>
      </c>
      <c r="G6386" s="4">
        <v>0.19955331910173599</v>
      </c>
      <c r="H6386" s="4">
        <v>-5.4379490278772313E-2</v>
      </c>
      <c r="I6386" s="4">
        <v>-2.0336582855184911E-2</v>
      </c>
    </row>
    <row r="6387" spans="1:9" x14ac:dyDescent="0.25">
      <c r="A6387" t="s">
        <v>6600</v>
      </c>
      <c r="B6387" s="3">
        <v>82.288970947265625</v>
      </c>
      <c r="C6387" s="3">
        <v>26.620000839233398</v>
      </c>
      <c r="D6387" s="4">
        <v>-3.4804059703699148E-3</v>
      </c>
      <c r="E6387" s="4">
        <v>4.8444327654707742E-2</v>
      </c>
      <c r="F6387" s="2">
        <v>5</v>
      </c>
      <c r="G6387" s="4">
        <v>0.19942405120019371</v>
      </c>
      <c r="H6387" s="4">
        <v>-5.5289797473509927E-2</v>
      </c>
      <c r="I6387" s="4">
        <v>-2.1279661656755211E-2</v>
      </c>
    </row>
    <row r="6388" spans="1:9" x14ac:dyDescent="0.25">
      <c r="A6388" t="s">
        <v>6601</v>
      </c>
      <c r="B6388" s="3">
        <v>82.576370239257813</v>
      </c>
      <c r="C6388" s="3">
        <v>25.389999389648441</v>
      </c>
      <c r="D6388" s="4">
        <v>1.2761215188073161E-2</v>
      </c>
      <c r="E6388" s="4">
        <v>-9.7083974683813912E-2</v>
      </c>
      <c r="F6388" s="2">
        <v>5</v>
      </c>
      <c r="G6388" s="4">
        <v>0.20913258761154799</v>
      </c>
      <c r="H6388" s="4">
        <v>-5.199033898936023E-2</v>
      </c>
      <c r="I6388" s="4">
        <v>-6.600057272086457E-3</v>
      </c>
    </row>
    <row r="6389" spans="1:9" x14ac:dyDescent="0.25">
      <c r="A6389" t="s">
        <v>6602</v>
      </c>
      <c r="B6389" s="3">
        <v>81.535873413085938</v>
      </c>
      <c r="C6389" s="3">
        <v>28.120000839233398</v>
      </c>
      <c r="D6389" s="4">
        <v>-1.43744343665011E-2</v>
      </c>
      <c r="E6389" s="4">
        <v>1.9949261896888389E-2</v>
      </c>
      <c r="F6389" s="2">
        <v>5</v>
      </c>
      <c r="G6389" s="4">
        <v>0.18203953186807251</v>
      </c>
      <c r="H6389" s="4">
        <v>-6.3935657493961906E-2</v>
      </c>
      <c r="I6389" s="4">
        <v>-1.911731232377822E-2</v>
      </c>
    </row>
    <row r="6390" spans="1:9" x14ac:dyDescent="0.25">
      <c r="A6390" t="s">
        <v>6603</v>
      </c>
      <c r="B6390" s="3">
        <v>82.724998474121094</v>
      </c>
      <c r="C6390" s="3">
        <v>27.569999694824219</v>
      </c>
      <c r="D6390" s="4">
        <v>1.114363282728581E-2</v>
      </c>
      <c r="E6390" s="4">
        <v>-4.6020759213203477E-2</v>
      </c>
      <c r="F6390" s="2">
        <v>5</v>
      </c>
      <c r="G6390" s="4">
        <v>0.2047485594979912</v>
      </c>
      <c r="H6390" s="4">
        <v>-5.0284027581616098E-2</v>
      </c>
      <c r="I6390" s="4">
        <v>-4.8120484316259704E-3</v>
      </c>
    </row>
    <row r="6391" spans="1:9" x14ac:dyDescent="0.25">
      <c r="A6391" t="s">
        <v>6604</v>
      </c>
      <c r="B6391" s="3">
        <v>81.813301086425781</v>
      </c>
      <c r="C6391" s="3">
        <v>28.89999961853027</v>
      </c>
      <c r="D6391" s="4">
        <v>-1.6205757078596839E-2</v>
      </c>
      <c r="E6391" s="4">
        <v>4.6343183939324017E-2</v>
      </c>
      <c r="F6391" s="2">
        <v>5</v>
      </c>
      <c r="G6391" s="4">
        <v>0.19317214421055581</v>
      </c>
      <c r="H6391" s="4">
        <v>-6.0750677168526779E-2</v>
      </c>
      <c r="I6391" s="4">
        <v>-1.577983655427628E-2</v>
      </c>
    </row>
    <row r="6392" spans="1:9" x14ac:dyDescent="0.25">
      <c r="A6392" t="s">
        <v>6605</v>
      </c>
      <c r="B6392" s="3">
        <v>83.160987854003906</v>
      </c>
      <c r="C6392" s="3">
        <v>27.620000839233398</v>
      </c>
      <c r="D6392" s="4">
        <v>-1.6639514681648811E-2</v>
      </c>
      <c r="E6392" s="4">
        <v>0.13196726520674759</v>
      </c>
      <c r="F6392" s="2">
        <v>5</v>
      </c>
      <c r="G6392" s="4">
        <v>0.19340803284936409</v>
      </c>
      <c r="H6392" s="4">
        <v>-4.5278695632180899E-2</v>
      </c>
      <c r="I6392" s="4">
        <v>4.3293658952059388E-4</v>
      </c>
    </row>
    <row r="6393" spans="1:9" x14ac:dyDescent="0.25">
      <c r="A6393" t="s">
        <v>6606</v>
      </c>
      <c r="B6393" s="3">
        <v>84.568161010742188</v>
      </c>
      <c r="C6393" s="3">
        <v>24.39999961853027</v>
      </c>
      <c r="D6393" s="4">
        <v>-5.5932318189912964E-3</v>
      </c>
      <c r="E6393" s="4">
        <v>-2.4529627223277561E-3</v>
      </c>
      <c r="F6393" s="2">
        <v>5</v>
      </c>
      <c r="G6393" s="4">
        <v>0.208847820325885</v>
      </c>
      <c r="H6393" s="4">
        <v>-2.9123786625675271E-2</v>
      </c>
      <c r="I6393" s="4">
        <v>1.7361335467575231E-2</v>
      </c>
    </row>
    <row r="6394" spans="1:9" x14ac:dyDescent="0.25">
      <c r="A6394" t="s">
        <v>6607</v>
      </c>
      <c r="B6394" s="3">
        <v>85.043830871582031</v>
      </c>
      <c r="C6394" s="3">
        <v>24.45999908447266</v>
      </c>
      <c r="D6394" s="4">
        <v>-6.0222565610057446E-3</v>
      </c>
      <c r="E6394" s="4">
        <v>-2.4720926679404179E-2</v>
      </c>
      <c r="F6394" s="2">
        <v>5</v>
      </c>
      <c r="G6394" s="4">
        <v>0.20787384646759</v>
      </c>
      <c r="H6394" s="4">
        <v>-2.3662906930658419E-2</v>
      </c>
      <c r="I6394" s="4">
        <v>2.3083679658129741E-2</v>
      </c>
    </row>
    <row r="6395" spans="1:9" x14ac:dyDescent="0.25">
      <c r="A6395" t="s">
        <v>6608</v>
      </c>
      <c r="B6395" s="3">
        <v>85.559089660644531</v>
      </c>
      <c r="C6395" s="3">
        <v>25.079999923706051</v>
      </c>
      <c r="D6395" s="4">
        <v>7.2324319042174068E-3</v>
      </c>
      <c r="E6395" s="4">
        <v>-7.9970663494935756E-2</v>
      </c>
      <c r="F6395" s="2">
        <v>5</v>
      </c>
      <c r="G6395" s="4">
        <v>0.22678860893009789</v>
      </c>
      <c r="H6395" s="4">
        <v>-1.774753055196077E-2</v>
      </c>
      <c r="I6395" s="4">
        <v>3.3946702847668098E-2</v>
      </c>
    </row>
    <row r="6396" spans="1:9" x14ac:dyDescent="0.25">
      <c r="A6396" t="s">
        <v>6609</v>
      </c>
      <c r="B6396" s="3">
        <v>84.944732666015625</v>
      </c>
      <c r="C6396" s="3">
        <v>27.260000228881839</v>
      </c>
      <c r="D6396" s="4">
        <v>-1.8628992234274171E-3</v>
      </c>
      <c r="E6396" s="4">
        <v>-7.3315459165157471E-4</v>
      </c>
      <c r="F6396" s="2">
        <v>5</v>
      </c>
      <c r="G6396" s="4">
        <v>0.2262393922613235</v>
      </c>
      <c r="H6396" s="4">
        <v>-2.4800593849974021E-2</v>
      </c>
      <c r="I6396" s="4">
        <v>2.6522449136140439E-2</v>
      </c>
    </row>
    <row r="6397" spans="1:9" x14ac:dyDescent="0.25">
      <c r="A6397" t="s">
        <v>6610</v>
      </c>
      <c r="B6397" s="3">
        <v>85.103271484375</v>
      </c>
      <c r="C6397" s="3">
        <v>27.280000686645511</v>
      </c>
      <c r="D6397" s="4">
        <v>3.0364481685274392E-3</v>
      </c>
      <c r="E6397" s="4">
        <v>1.563663688570727E-2</v>
      </c>
      <c r="F6397" s="2">
        <v>5</v>
      </c>
      <c r="G6397" s="4">
        <v>0.22368660808952551</v>
      </c>
      <c r="H6397" s="4">
        <v>-2.298050499144921E-2</v>
      </c>
      <c r="I6397" s="4">
        <v>2.843832609516617E-2</v>
      </c>
    </row>
    <row r="6398" spans="1:9" x14ac:dyDescent="0.25">
      <c r="A6398" t="s">
        <v>6611</v>
      </c>
      <c r="B6398" s="3">
        <v>84.84564208984375</v>
      </c>
      <c r="C6398" s="3">
        <v>26.860000610351559</v>
      </c>
      <c r="D6398" s="4">
        <v>-2.593819318079793E-2</v>
      </c>
      <c r="E6398" s="4">
        <v>7.3541171819480944E-2</v>
      </c>
      <c r="F6398" s="2">
        <v>5</v>
      </c>
      <c r="G6398" s="4">
        <v>0.21315359294419881</v>
      </c>
      <c r="H6398" s="4">
        <v>-2.593819318079793E-2</v>
      </c>
      <c r="I6398" s="4">
        <v>2.53249799376889E-2</v>
      </c>
    </row>
    <row r="6399" spans="1:9" x14ac:dyDescent="0.25">
      <c r="A6399" t="s">
        <v>6612</v>
      </c>
      <c r="B6399" s="3">
        <v>87.104988098144531</v>
      </c>
      <c r="C6399" s="3">
        <v>25.020000457763668</v>
      </c>
      <c r="D6399" s="4">
        <v>4.3419639227644247E-3</v>
      </c>
      <c r="E6399" s="4">
        <v>-4.2479859879580813E-2</v>
      </c>
      <c r="F6399" s="2">
        <v>5</v>
      </c>
      <c r="G6399" s="4">
        <v>0.2392157692764818</v>
      </c>
      <c r="H6399" s="4">
        <v>0</v>
      </c>
      <c r="I6399" s="4">
        <v>5.2628254962471699E-2</v>
      </c>
    </row>
    <row r="6400" spans="1:9" x14ac:dyDescent="0.25">
      <c r="A6400" t="s">
        <v>6613</v>
      </c>
      <c r="B6400" s="3">
        <v>86.728416442871094</v>
      </c>
      <c r="C6400" s="3">
        <v>26.129999160766602</v>
      </c>
      <c r="D6400" s="4">
        <v>7.8302405272219211E-3</v>
      </c>
      <c r="E6400" s="4">
        <v>1.9906257019016719E-2</v>
      </c>
      <c r="F6400" s="2">
        <v>5</v>
      </c>
      <c r="G6400" s="4">
        <v>0.236958481569399</v>
      </c>
      <c r="H6400" s="4">
        <v>-3.6434516737141598E-3</v>
      </c>
      <c r="I6400" s="4">
        <v>4.8077540095118998E-2</v>
      </c>
    </row>
    <row r="6401" spans="1:9" x14ac:dyDescent="0.25">
      <c r="A6401" t="s">
        <v>6614</v>
      </c>
      <c r="B6401" s="3">
        <v>86.054588317871094</v>
      </c>
      <c r="C6401" s="3">
        <v>25.620000839233398</v>
      </c>
      <c r="D6401" s="4">
        <v>1.0119873602329131E-2</v>
      </c>
      <c r="E6401" s="4">
        <v>-3.756573886076553E-2</v>
      </c>
      <c r="F6401" s="2">
        <v>5</v>
      </c>
      <c r="G6401" s="4">
        <v>0.2405079426249459</v>
      </c>
      <c r="H6401" s="4">
        <v>-1.138454844829229E-2</v>
      </c>
      <c r="I6401" s="4">
        <v>3.9934602028653732E-2</v>
      </c>
    </row>
    <row r="6402" spans="1:9" x14ac:dyDescent="0.25">
      <c r="A6402" t="s">
        <v>6615</v>
      </c>
      <c r="B6402" s="3">
        <v>85.192451477050781</v>
      </c>
      <c r="C6402" s="3">
        <v>26.620000839233398</v>
      </c>
      <c r="D6402" s="4">
        <v>-4.9772767392065598E-3</v>
      </c>
      <c r="E6402" s="4">
        <v>4.9684550416277277E-2</v>
      </c>
      <c r="F6402" s="2">
        <v>5</v>
      </c>
      <c r="G6402" s="4">
        <v>0.22393598900749589</v>
      </c>
      <c r="H6402" s="4">
        <v>-2.1288980261255031E-2</v>
      </c>
      <c r="I6402" s="4">
        <v>4.3305949967709527E-2</v>
      </c>
    </row>
    <row r="6403" spans="1:9" x14ac:dyDescent="0.25">
      <c r="A6403" t="s">
        <v>6616</v>
      </c>
      <c r="B6403" s="3">
        <v>85.618598937988281</v>
      </c>
      <c r="C6403" s="3">
        <v>25.360000610351559</v>
      </c>
      <c r="D6403" s="4">
        <v>7.5804209315830651E-3</v>
      </c>
      <c r="E6403" s="4">
        <v>-7.5801745015435684E-2</v>
      </c>
      <c r="F6403" s="2">
        <v>5</v>
      </c>
      <c r="G6403" s="4">
        <v>0.25009618951395057</v>
      </c>
      <c r="H6403" s="4">
        <v>-1.6393297500375988E-2</v>
      </c>
      <c r="I6403" s="4">
        <v>5.4578585841272183E-2</v>
      </c>
    </row>
    <row r="6404" spans="1:9" x14ac:dyDescent="0.25">
      <c r="A6404" t="s">
        <v>6617</v>
      </c>
      <c r="B6404" s="3">
        <v>84.974456787109375</v>
      </c>
      <c r="C6404" s="3">
        <v>27.440000534057621</v>
      </c>
      <c r="D6404" s="4">
        <v>-6.142624754497561E-3</v>
      </c>
      <c r="E6404" s="4">
        <v>8.9321157296441189E-2</v>
      </c>
      <c r="F6404" s="2">
        <v>5</v>
      </c>
      <c r="G6404" s="4">
        <v>0.23084196375141519</v>
      </c>
      <c r="H6404" s="4">
        <v>-2.3793354787296939E-2</v>
      </c>
      <c r="I6404" s="4">
        <v>4.6644579363933847E-2</v>
      </c>
    </row>
    <row r="6405" spans="1:9" x14ac:dyDescent="0.25">
      <c r="A6405" t="s">
        <v>6618</v>
      </c>
      <c r="B6405" s="3">
        <v>85.499649047851563</v>
      </c>
      <c r="C6405" s="3">
        <v>25.190000534057621</v>
      </c>
      <c r="D6405" s="4">
        <v>7.9435769400171274E-3</v>
      </c>
      <c r="E6405" s="4">
        <v>-1.6783774047239519E-2</v>
      </c>
      <c r="F6405" s="2">
        <v>5</v>
      </c>
      <c r="G6405" s="4">
        <v>0.22387449755183811</v>
      </c>
      <c r="H6405" s="4">
        <v>-1.775982195477421E-2</v>
      </c>
      <c r="I6405" s="4">
        <v>5.311346017369134E-2</v>
      </c>
    </row>
    <row r="6406" spans="1:9" x14ac:dyDescent="0.25">
      <c r="A6406" t="s">
        <v>6619</v>
      </c>
      <c r="B6406" s="3">
        <v>84.825828552246094</v>
      </c>
      <c r="C6406" s="3">
        <v>25.620000839233398</v>
      </c>
      <c r="D6406" s="4">
        <v>-1.4278840787503079E-2</v>
      </c>
      <c r="E6406" s="4">
        <v>6.0869616725591769E-2</v>
      </c>
      <c r="F6406" s="2">
        <v>5</v>
      </c>
      <c r="G6406" s="4">
        <v>0.20578377147319121</v>
      </c>
      <c r="H6406" s="4">
        <v>-2.550083108106449E-2</v>
      </c>
      <c r="I6406" s="4">
        <v>4.4813900566541547E-2</v>
      </c>
    </row>
    <row r="6407" spans="1:9" x14ac:dyDescent="0.25">
      <c r="A6407" t="s">
        <v>6620</v>
      </c>
      <c r="B6407" s="3">
        <v>86.054588317871094</v>
      </c>
      <c r="C6407" s="3">
        <v>24.14999961853027</v>
      </c>
      <c r="D6407" s="4">
        <v>1.8292958719462241E-2</v>
      </c>
      <c r="E6407" s="4">
        <v>-3.669725119637246E-2</v>
      </c>
      <c r="F6407" s="2">
        <v>4</v>
      </c>
      <c r="G6407" s="4">
        <v>0.22019485303265179</v>
      </c>
      <c r="H6407" s="4">
        <v>-1.138454844829229E-2</v>
      </c>
      <c r="I6407" s="4">
        <v>7.4842633166227523E-2</v>
      </c>
    </row>
    <row r="6408" spans="1:9" x14ac:dyDescent="0.25">
      <c r="A6408" t="s">
        <v>6621</v>
      </c>
      <c r="B6408" s="3">
        <v>84.508674621582031</v>
      </c>
      <c r="C6408" s="3">
        <v>25.069999694824219</v>
      </c>
      <c r="D6408" s="4">
        <v>-8.1417344480416709E-3</v>
      </c>
      <c r="E6408" s="4">
        <v>3.9905144034135809E-4</v>
      </c>
      <c r="F6408" s="2">
        <v>5</v>
      </c>
      <c r="G6408" s="4">
        <v>0.21172723778085009</v>
      </c>
      <c r="H6408" s="4">
        <v>-2.9144370403066389E-2</v>
      </c>
      <c r="I6408" s="4">
        <v>6.5515204054619858E-2</v>
      </c>
    </row>
    <row r="6409" spans="1:9" x14ac:dyDescent="0.25">
      <c r="A6409" t="s">
        <v>6622</v>
      </c>
      <c r="B6409" s="3">
        <v>85.202369689941406</v>
      </c>
      <c r="C6409" s="3">
        <v>25.059999465942379</v>
      </c>
      <c r="D6409" s="4">
        <v>-7.6177180702313718E-3</v>
      </c>
      <c r="E6409" s="4">
        <v>2.704917449715372E-2</v>
      </c>
      <c r="F6409" s="2">
        <v>5</v>
      </c>
      <c r="G6409" s="4">
        <v>0.2443743421643487</v>
      </c>
      <c r="H6409" s="4">
        <v>-2.117503748717264E-2</v>
      </c>
      <c r="I6409" s="4">
        <v>7.553287182569024E-2</v>
      </c>
    </row>
    <row r="6410" spans="1:9" x14ac:dyDescent="0.25">
      <c r="A6410" t="s">
        <v>6623</v>
      </c>
      <c r="B6410" s="3">
        <v>85.856399536132813</v>
      </c>
      <c r="C6410" s="3">
        <v>24.39999961853027</v>
      </c>
      <c r="D6410" s="4">
        <v>-1.366138801932049E-2</v>
      </c>
      <c r="E6410" s="4">
        <v>4.4520504323867893E-2</v>
      </c>
      <c r="F6410" s="2">
        <v>5</v>
      </c>
      <c r="G6410" s="4">
        <v>0.26258986106246152</v>
      </c>
      <c r="H6410" s="4">
        <v>-1.366138801932049E-2</v>
      </c>
      <c r="I6410" s="4">
        <v>9.6549505151167336E-2</v>
      </c>
    </row>
    <row r="6411" spans="1:9" x14ac:dyDescent="0.25">
      <c r="A6411" t="s">
        <v>6624</v>
      </c>
      <c r="B6411" s="3">
        <v>87.045562744140625</v>
      </c>
      <c r="C6411" s="3">
        <v>23.360000610351559</v>
      </c>
      <c r="D6411" s="4">
        <v>4.8041839289962862E-3</v>
      </c>
      <c r="E6411" s="4">
        <v>-7.2248224110944559E-3</v>
      </c>
      <c r="F6411" s="2">
        <v>4</v>
      </c>
      <c r="G6411" s="4">
        <v>0.27823706645003532</v>
      </c>
      <c r="H6411" s="4">
        <v>0</v>
      </c>
      <c r="I6411" s="4">
        <v>0.1397127691540507</v>
      </c>
    </row>
    <row r="6412" spans="1:9" x14ac:dyDescent="0.25">
      <c r="A6412" t="s">
        <v>6625</v>
      </c>
      <c r="B6412" s="3">
        <v>86.629379272460938</v>
      </c>
      <c r="C6412" s="3">
        <v>23.530000686645511</v>
      </c>
      <c r="D6412" s="4">
        <v>5.7523895805244862E-3</v>
      </c>
      <c r="E6412" s="4">
        <v>3.3831302724969259E-2</v>
      </c>
      <c r="F6412" s="2">
        <v>4</v>
      </c>
      <c r="G6412" s="4">
        <v>0.24808931532356421</v>
      </c>
      <c r="H6412" s="4">
        <v>0</v>
      </c>
      <c r="I6412" s="4">
        <v>0.13426355839556051</v>
      </c>
    </row>
    <row r="6413" spans="1:9" x14ac:dyDescent="0.25">
      <c r="A6413" t="s">
        <v>6626</v>
      </c>
      <c r="B6413" s="3">
        <v>86.133903503417969</v>
      </c>
      <c r="C6413" s="3">
        <v>22.760000228881839</v>
      </c>
      <c r="D6413" s="4">
        <v>-2.5243159007605209E-3</v>
      </c>
      <c r="E6413" s="4">
        <v>6.1891858733096328E-3</v>
      </c>
      <c r="F6413" s="2">
        <v>4</v>
      </c>
      <c r="G6413" s="4">
        <v>0.22779323882699029</v>
      </c>
      <c r="H6413" s="4">
        <v>-3.6678917388597299E-3</v>
      </c>
      <c r="I6413" s="4">
        <v>0.12777615061758391</v>
      </c>
    </row>
    <row r="6414" spans="1:9" x14ac:dyDescent="0.25">
      <c r="A6414" t="s">
        <v>6627</v>
      </c>
      <c r="B6414" s="3">
        <v>86.351882934570313</v>
      </c>
      <c r="C6414" s="3">
        <v>22.620000839233398</v>
      </c>
      <c r="D6414" s="4">
        <v>9.4997192691097521E-3</v>
      </c>
      <c r="E6414" s="4">
        <v>-2.960097136497675E-2</v>
      </c>
      <c r="F6414" s="2">
        <v>4</v>
      </c>
      <c r="G6414" s="4">
        <v>0.2189967368670693</v>
      </c>
      <c r="H6414" s="4">
        <v>-1.1464698902730051E-3</v>
      </c>
      <c r="I6414" s="4">
        <v>0.13063021845591249</v>
      </c>
    </row>
    <row r="6415" spans="1:9" x14ac:dyDescent="0.25">
      <c r="A6415" t="s">
        <v>6628</v>
      </c>
      <c r="B6415" s="3">
        <v>85.539283752441406</v>
      </c>
      <c r="C6415" s="3">
        <v>23.309999465942379</v>
      </c>
      <c r="D6415" s="4">
        <v>2.859869705507578E-2</v>
      </c>
      <c r="E6415" s="4">
        <v>-6.8345362131705278E-2</v>
      </c>
      <c r="F6415" s="2">
        <v>4</v>
      </c>
      <c r="G6415" s="4">
        <v>0.2108713122295485</v>
      </c>
      <c r="H6415" s="4">
        <v>-1.054600507179004E-2</v>
      </c>
      <c r="I6415" s="4">
        <v>0.12551689147949219</v>
      </c>
    </row>
    <row r="6416" spans="1:9" x14ac:dyDescent="0.25">
      <c r="A6416" t="s">
        <v>6629</v>
      </c>
      <c r="B6416" s="3">
        <v>83.160987854003906</v>
      </c>
      <c r="C6416" s="3">
        <v>25.020000457763668</v>
      </c>
      <c r="D6416" s="4">
        <v>1.254807595394603E-2</v>
      </c>
      <c r="E6416" s="4">
        <v>-5.2990144378783022E-2</v>
      </c>
      <c r="F6416" s="2">
        <v>5</v>
      </c>
      <c r="G6416" s="4">
        <v>0.1827761448107095</v>
      </c>
      <c r="H6416" s="4">
        <v>-3.8056340377388143E-2</v>
      </c>
      <c r="I6416" s="4">
        <v>0.1019261330551242</v>
      </c>
    </row>
    <row r="6417" spans="1:9" x14ac:dyDescent="0.25">
      <c r="A6417" t="s">
        <v>6630</v>
      </c>
      <c r="B6417" s="3">
        <v>82.130409240722656</v>
      </c>
      <c r="C6417" s="3">
        <v>26.420000076293949</v>
      </c>
      <c r="D6417" s="4">
        <v>-1.5443142168586549E-2</v>
      </c>
      <c r="E6417" s="4">
        <v>0.1054393513801504</v>
      </c>
      <c r="F6417" s="2">
        <v>5</v>
      </c>
      <c r="G6417" s="4">
        <v>0.1677935995563575</v>
      </c>
      <c r="H6417" s="4">
        <v>-4.9977297407491912E-2</v>
      </c>
      <c r="I6417" s="4">
        <v>8.8270433003364346E-2</v>
      </c>
    </row>
    <row r="6418" spans="1:9" x14ac:dyDescent="0.25">
      <c r="A6418" t="s">
        <v>6631</v>
      </c>
      <c r="B6418" s="3">
        <v>83.418655395507813</v>
      </c>
      <c r="C6418" s="3">
        <v>23.89999961853027</v>
      </c>
      <c r="D6418" s="4">
        <v>-8.4806267025253623E-3</v>
      </c>
      <c r="E6418" s="4">
        <v>-1.2536851760515111E-3</v>
      </c>
      <c r="F6418" s="2">
        <v>4</v>
      </c>
      <c r="G6418" s="4">
        <v>0.20183168080126149</v>
      </c>
      <c r="H6418" s="4">
        <v>-3.5075836366596842E-2</v>
      </c>
      <c r="I6418" s="4">
        <v>0.10534036134834369</v>
      </c>
    </row>
    <row r="6419" spans="1:9" x14ac:dyDescent="0.25">
      <c r="A6419" t="s">
        <v>6632</v>
      </c>
      <c r="B6419" s="3">
        <v>84.132148742675781</v>
      </c>
      <c r="C6419" s="3">
        <v>23.930000305175781</v>
      </c>
      <c r="D6419" s="4">
        <v>-3.7547441351603039E-3</v>
      </c>
      <c r="E6419" s="4">
        <v>-4.0497201573937318E-2</v>
      </c>
      <c r="F6419" s="2">
        <v>4</v>
      </c>
      <c r="G6419" s="4">
        <v>0.197923415419899</v>
      </c>
      <c r="H6419" s="4">
        <v>-2.6822682824264251E-2</v>
      </c>
      <c r="I6419" s="4">
        <v>0.1180351992382163</v>
      </c>
    </row>
    <row r="6420" spans="1:9" x14ac:dyDescent="0.25">
      <c r="A6420" t="s">
        <v>6633</v>
      </c>
      <c r="B6420" s="3">
        <v>84.449234008789063</v>
      </c>
      <c r="C6420" s="3">
        <v>24.940000534057621</v>
      </c>
      <c r="D6420" s="4">
        <v>-1.684388280996307E-2</v>
      </c>
      <c r="E6420" s="4">
        <v>9.7228378193088716E-2</v>
      </c>
      <c r="F6420" s="2">
        <v>5</v>
      </c>
      <c r="G6420" s="4">
        <v>0.20579850150619561</v>
      </c>
      <c r="H6420" s="4">
        <v>-2.3154879336492962E-2</v>
      </c>
      <c r="I6420" s="4">
        <v>0.13354676521864511</v>
      </c>
    </row>
    <row r="6421" spans="1:9" x14ac:dyDescent="0.25">
      <c r="A6421" t="s">
        <v>6634</v>
      </c>
      <c r="B6421" s="3">
        <v>85.89605712890625</v>
      </c>
      <c r="C6421" s="3">
        <v>22.729999542236332</v>
      </c>
      <c r="D6421" s="4">
        <v>-6.4191194218141678E-3</v>
      </c>
      <c r="E6421" s="4">
        <v>3.6479672864926371E-2</v>
      </c>
      <c r="F6421" s="2">
        <v>4</v>
      </c>
      <c r="G6421" s="4">
        <v>0.23682729486735979</v>
      </c>
      <c r="H6421" s="4">
        <v>-6.4191194218141678E-3</v>
      </c>
      <c r="I6421" s="4">
        <v>0.17164272298593339</v>
      </c>
    </row>
    <row r="6422" spans="1:9" x14ac:dyDescent="0.25">
      <c r="A6422" t="s">
        <v>6635</v>
      </c>
      <c r="B6422" s="3">
        <v>86.450996398925781</v>
      </c>
      <c r="C6422" s="3">
        <v>21.930000305175781</v>
      </c>
      <c r="D6422" s="4">
        <v>1.0658408704039999E-2</v>
      </c>
      <c r="E6422" s="4">
        <v>7.3495564560288607E-3</v>
      </c>
      <c r="F6422" s="2">
        <v>4</v>
      </c>
      <c r="G6422" s="4">
        <v>0.24131807319668641</v>
      </c>
      <c r="H6422" s="4">
        <v>0</v>
      </c>
      <c r="I6422" s="4">
        <v>0.17921222709532181</v>
      </c>
    </row>
    <row r="6423" spans="1:9" x14ac:dyDescent="0.25">
      <c r="A6423" t="s">
        <v>6636</v>
      </c>
      <c r="B6423" s="3">
        <v>85.539283752441406</v>
      </c>
      <c r="C6423" s="3">
        <v>21.770000457763668</v>
      </c>
      <c r="D6423" s="4">
        <v>2.3168452222499519E-4</v>
      </c>
      <c r="E6423" s="4">
        <v>-3.6299233700106022E-2</v>
      </c>
      <c r="F6423" s="2">
        <v>4</v>
      </c>
      <c r="G6423" s="4">
        <v>0.23797037785253239</v>
      </c>
      <c r="H6423" s="4">
        <v>0</v>
      </c>
      <c r="I6423" s="4">
        <v>0.16677624896765761</v>
      </c>
    </row>
    <row r="6424" spans="1:9" x14ac:dyDescent="0.25">
      <c r="A6424" t="s">
        <v>6637</v>
      </c>
      <c r="B6424" s="3">
        <v>85.51947021484375</v>
      </c>
      <c r="C6424" s="3">
        <v>22.590000152587891</v>
      </c>
      <c r="D6424" s="4">
        <v>1.267313100724277E-2</v>
      </c>
      <c r="E6424" s="4">
        <v>-9.6448627139590348E-3</v>
      </c>
      <c r="F6424" s="2">
        <v>4</v>
      </c>
      <c r="G6424" s="4">
        <v>0.23071051599509709</v>
      </c>
      <c r="H6424" s="4">
        <v>0</v>
      </c>
      <c r="I6424" s="4">
        <v>0.16650598758525151</v>
      </c>
    </row>
    <row r="6425" spans="1:9" x14ac:dyDescent="0.25">
      <c r="A6425" t="s">
        <v>6638</v>
      </c>
      <c r="B6425" s="3">
        <v>84.449234008789063</v>
      </c>
      <c r="C6425" s="3">
        <v>22.809999465942379</v>
      </c>
      <c r="D6425" s="4">
        <v>8.0429935924342111E-3</v>
      </c>
      <c r="E6425" s="4">
        <v>7.0640110422435232E-3</v>
      </c>
      <c r="F6425" s="2">
        <v>4</v>
      </c>
      <c r="G6425" s="4">
        <v>0.2071478348305085</v>
      </c>
      <c r="H6425" s="4">
        <v>0</v>
      </c>
      <c r="I6425" s="4">
        <v>0.15190771026481251</v>
      </c>
    </row>
    <row r="6426" spans="1:9" x14ac:dyDescent="0.25">
      <c r="A6426" t="s">
        <v>6639</v>
      </c>
      <c r="B6426" s="3">
        <v>83.775428771972656</v>
      </c>
      <c r="C6426" s="3">
        <v>22.64999961853027</v>
      </c>
      <c r="D6426" s="4">
        <v>-2.359768960148001E-3</v>
      </c>
      <c r="E6426" s="4">
        <v>2.073001682747333E-2</v>
      </c>
      <c r="F6426" s="2">
        <v>4</v>
      </c>
      <c r="G6426" s="4">
        <v>0.18787793883311019</v>
      </c>
      <c r="H6426" s="4">
        <v>-2.359768960148001E-3</v>
      </c>
      <c r="I6426" s="4">
        <v>0.14271684599451179</v>
      </c>
    </row>
    <row r="6427" spans="1:9" x14ac:dyDescent="0.25">
      <c r="A6427" t="s">
        <v>6640</v>
      </c>
      <c r="B6427" s="3">
        <v>83.973587036132813</v>
      </c>
      <c r="C6427" s="3">
        <v>22.190000534057621</v>
      </c>
      <c r="D6427" s="4">
        <v>2.3677251728235319E-2</v>
      </c>
      <c r="E6427" s="4">
        <v>5.8930676002932891E-3</v>
      </c>
      <c r="F6427" s="2">
        <v>4</v>
      </c>
      <c r="G6427" s="4">
        <v>0.19666525870827689</v>
      </c>
      <c r="H6427" s="4">
        <v>0</v>
      </c>
      <c r="I6427" s="4">
        <v>0.14541977201886189</v>
      </c>
    </row>
    <row r="6428" spans="1:9" x14ac:dyDescent="0.25">
      <c r="A6428" t="s">
        <v>6641</v>
      </c>
      <c r="B6428" s="3">
        <v>82.03131103515625</v>
      </c>
      <c r="C6428" s="3">
        <v>22.059999465942379</v>
      </c>
      <c r="D6428" s="4">
        <v>7.5461892395609631E-3</v>
      </c>
      <c r="E6428" s="4">
        <v>-5.1590745964370972E-2</v>
      </c>
      <c r="F6428" s="2">
        <v>4</v>
      </c>
      <c r="G6428" s="4">
        <v>0.18167763589914651</v>
      </c>
      <c r="H6428" s="4">
        <v>-1.960326970090354E-2</v>
      </c>
      <c r="I6428" s="4">
        <v>0.1189266637361466</v>
      </c>
    </row>
    <row r="6429" spans="1:9" x14ac:dyDescent="0.25">
      <c r="A6429" t="s">
        <v>6642</v>
      </c>
      <c r="B6429" s="3">
        <v>81.416923522949219</v>
      </c>
      <c r="C6429" s="3">
        <v>23.260000228881839</v>
      </c>
      <c r="D6429" s="4">
        <v>-1.6047815477091661E-2</v>
      </c>
      <c r="E6429" s="4">
        <v>2.3317232614135101E-2</v>
      </c>
      <c r="F6429" s="2">
        <v>4</v>
      </c>
      <c r="G6429" s="4">
        <v>0.1823285764221847</v>
      </c>
      <c r="H6429" s="4">
        <v>-2.6946118431508629E-2</v>
      </c>
      <c r="I6429" s="4">
        <v>0.1105462714127772</v>
      </c>
    </row>
    <row r="6430" spans="1:9" x14ac:dyDescent="0.25">
      <c r="A6430" t="s">
        <v>6643</v>
      </c>
      <c r="B6430" s="3">
        <v>82.744796752929688</v>
      </c>
      <c r="C6430" s="3">
        <v>22.729999542236332</v>
      </c>
      <c r="D6430" s="4">
        <v>-5.2422885710404774E-3</v>
      </c>
      <c r="E6430" s="4">
        <v>-3.4409572718271497E-2</v>
      </c>
      <c r="F6430" s="2">
        <v>4</v>
      </c>
      <c r="G6430" s="4">
        <v>0.20572400409470479</v>
      </c>
      <c r="H6430" s="4">
        <v>-1.107604935061079E-2</v>
      </c>
      <c r="I6430" s="4">
        <v>0.12865877923859759</v>
      </c>
    </row>
    <row r="6431" spans="1:9" x14ac:dyDescent="0.25">
      <c r="A6431" t="s">
        <v>6644</v>
      </c>
      <c r="B6431" s="3">
        <v>83.180854797363281</v>
      </c>
      <c r="C6431" s="3">
        <v>23.54000091552734</v>
      </c>
      <c r="D6431" s="4">
        <v>2.0174940371869839E-2</v>
      </c>
      <c r="E6431" s="4">
        <v>-2.0798668093105269E-2</v>
      </c>
      <c r="F6431" s="2">
        <v>4</v>
      </c>
      <c r="G6431" s="4">
        <v>0.21138732962665879</v>
      </c>
      <c r="H6431" s="4">
        <v>-5.8645042029281669E-3</v>
      </c>
      <c r="I6431" s="4">
        <v>0.1346067150535486</v>
      </c>
    </row>
    <row r="6432" spans="1:9" x14ac:dyDescent="0.25">
      <c r="A6432" t="s">
        <v>6645</v>
      </c>
      <c r="B6432" s="3">
        <v>81.535873413085938</v>
      </c>
      <c r="C6432" s="3">
        <v>24.04000091552734</v>
      </c>
      <c r="D6432" s="4">
        <v>-7.2389244511633644E-3</v>
      </c>
      <c r="E6432" s="4">
        <v>-1.1919400291331209E-2</v>
      </c>
      <c r="F6432" s="2">
        <v>4</v>
      </c>
      <c r="G6432" s="4">
        <v>0.1823752343409881</v>
      </c>
      <c r="H6432" s="4">
        <v>-2.552448952069564E-2</v>
      </c>
      <c r="I6432" s="4">
        <v>0.1121687763080776</v>
      </c>
    </row>
    <row r="6433" spans="1:9" x14ac:dyDescent="0.25">
      <c r="A6433" t="s">
        <v>6646</v>
      </c>
      <c r="B6433" s="3">
        <v>82.130409240722656</v>
      </c>
      <c r="C6433" s="3">
        <v>24.329999923706051</v>
      </c>
      <c r="D6433" s="4">
        <v>2.0438638016899931E-2</v>
      </c>
      <c r="E6433" s="4">
        <v>-8.5338361849987554E-2</v>
      </c>
      <c r="F6433" s="2">
        <v>5</v>
      </c>
      <c r="G6433" s="4">
        <v>0.19032092454292049</v>
      </c>
      <c r="H6433" s="4">
        <v>-1.8418898081215881E-2</v>
      </c>
      <c r="I6433" s="4">
        <v>0.12027838691522801</v>
      </c>
    </row>
    <row r="6434" spans="1:9" x14ac:dyDescent="0.25">
      <c r="A6434" t="s">
        <v>6647</v>
      </c>
      <c r="B6434" s="3">
        <v>80.485397338867188</v>
      </c>
      <c r="C6434" s="3">
        <v>26.60000038146973</v>
      </c>
      <c r="D6434" s="4">
        <v>5.6960048077945302E-3</v>
      </c>
      <c r="E6434" s="4">
        <v>-2.456912596432315E-2</v>
      </c>
      <c r="F6434" s="2">
        <v>5</v>
      </c>
      <c r="G6434" s="4">
        <v>0.1621935567740023</v>
      </c>
      <c r="H6434" s="4">
        <v>-3.8079248129638373E-2</v>
      </c>
      <c r="I6434" s="4">
        <v>9.7840031902706626E-2</v>
      </c>
    </row>
    <row r="6435" spans="1:9" x14ac:dyDescent="0.25">
      <c r="A6435" t="s">
        <v>6648</v>
      </c>
      <c r="B6435" s="3">
        <v>80.029548645019531</v>
      </c>
      <c r="C6435" s="3">
        <v>27.270000457763668</v>
      </c>
      <c r="D6435" s="4">
        <v>-2.8860875981472689E-2</v>
      </c>
      <c r="E6435" s="4">
        <v>9.0800018310546848E-2</v>
      </c>
      <c r="F6435" s="2">
        <v>5</v>
      </c>
      <c r="G6435" s="4">
        <v>0.1654939283863921</v>
      </c>
      <c r="H6435" s="4">
        <v>-4.3527321107136308E-2</v>
      </c>
      <c r="I6435" s="4">
        <v>9.1622146905637303E-2</v>
      </c>
    </row>
    <row r="6436" spans="1:9" x14ac:dyDescent="0.25">
      <c r="A6436" t="s">
        <v>6649</v>
      </c>
      <c r="B6436" s="3">
        <v>82.407913208007813</v>
      </c>
      <c r="C6436" s="3">
        <v>25</v>
      </c>
      <c r="D6436" s="4">
        <v>1.928188855834678E-3</v>
      </c>
      <c r="E6436" s="4">
        <v>2.7960539214994199E-2</v>
      </c>
      <c r="F6436" s="2">
        <v>5</v>
      </c>
      <c r="G6436" s="4">
        <v>0.19739979921708861</v>
      </c>
      <c r="H6436" s="4">
        <v>-1.510231105196802E-2</v>
      </c>
      <c r="I6436" s="4">
        <v>0.1240636072703538</v>
      </c>
    </row>
    <row r="6437" spans="1:9" x14ac:dyDescent="0.25">
      <c r="A6437" t="s">
        <v>6650</v>
      </c>
      <c r="B6437" s="3">
        <v>82.249320983886719</v>
      </c>
      <c r="C6437" s="3">
        <v>24.319999694824219</v>
      </c>
      <c r="D6437" s="4">
        <v>-1.699772508372166E-2</v>
      </c>
      <c r="E6437" s="4">
        <v>7.8740381544042393E-3</v>
      </c>
      <c r="F6437" s="2">
        <v>4</v>
      </c>
      <c r="G6437" s="4">
        <v>0.20538626459481149</v>
      </c>
      <c r="H6437" s="4">
        <v>-1.699772508372166E-2</v>
      </c>
      <c r="I6437" s="4">
        <v>0.1219003714767157</v>
      </c>
    </row>
    <row r="6438" spans="1:9" x14ac:dyDescent="0.25">
      <c r="A6438" t="s">
        <v>6651</v>
      </c>
      <c r="B6438" s="3">
        <v>83.671546936035156</v>
      </c>
      <c r="C6438" s="3">
        <v>24.129999160766602</v>
      </c>
      <c r="D6438" s="4">
        <v>1.6086355226740508E-2</v>
      </c>
      <c r="E6438" s="4">
        <v>-5.6316016865228802E-2</v>
      </c>
      <c r="F6438" s="2">
        <v>4</v>
      </c>
      <c r="G6438" s="4">
        <v>0.229393831438816</v>
      </c>
      <c r="H6438" s="4">
        <v>0</v>
      </c>
      <c r="I6438" s="4">
        <v>0.14129987295529631</v>
      </c>
    </row>
    <row r="6439" spans="1:9" x14ac:dyDescent="0.25">
      <c r="A6439" t="s">
        <v>6652</v>
      </c>
      <c r="B6439" s="3">
        <v>82.346885681152344</v>
      </c>
      <c r="C6439" s="3">
        <v>25.569999694824219</v>
      </c>
      <c r="D6439" s="4">
        <v>-4.3030379290952547E-3</v>
      </c>
      <c r="E6439" s="4">
        <v>1.6699804479698429E-2</v>
      </c>
      <c r="F6439" s="2">
        <v>5</v>
      </c>
      <c r="G6439" s="4">
        <v>0.21445861570429031</v>
      </c>
      <c r="H6439" s="4">
        <v>-8.0974256909650544E-3</v>
      </c>
      <c r="I6439" s="4">
        <v>0.12323117723651961</v>
      </c>
    </row>
    <row r="6440" spans="1:9" x14ac:dyDescent="0.25">
      <c r="A6440" t="s">
        <v>6653</v>
      </c>
      <c r="B6440" s="3">
        <v>82.7027587890625</v>
      </c>
      <c r="C6440" s="3">
        <v>25.14999961853027</v>
      </c>
      <c r="D6440" s="4">
        <v>-3.8107857173511621E-3</v>
      </c>
      <c r="E6440" s="4">
        <v>-3.5657746990503951E-3</v>
      </c>
      <c r="F6440" s="2">
        <v>5</v>
      </c>
      <c r="G6440" s="4">
        <v>0.2232282118438558</v>
      </c>
      <c r="H6440" s="4">
        <v>-3.8107857173511621E-3</v>
      </c>
      <c r="I6440" s="4">
        <v>0.1280853713768115</v>
      </c>
    </row>
    <row r="6441" spans="1:9" x14ac:dyDescent="0.25">
      <c r="A6441" t="s">
        <v>6654</v>
      </c>
      <c r="B6441" s="3">
        <v>83.019126892089844</v>
      </c>
      <c r="C6441" s="3">
        <v>25.239999771118161</v>
      </c>
      <c r="D6441" s="4">
        <v>1.42515545387909E-2</v>
      </c>
      <c r="E6441" s="4">
        <v>1.6103044125327811E-2</v>
      </c>
      <c r="F6441" s="2">
        <v>5</v>
      </c>
      <c r="G6441" s="4">
        <v>0.24116508987183069</v>
      </c>
      <c r="H6441" s="4">
        <v>0</v>
      </c>
      <c r="I6441" s="4">
        <v>0.13240070782049229</v>
      </c>
    </row>
    <row r="6442" spans="1:9" x14ac:dyDescent="0.25">
      <c r="A6442" t="s">
        <v>6655</v>
      </c>
      <c r="B6442" s="3">
        <v>81.85260009765625</v>
      </c>
      <c r="C6442" s="3">
        <v>24.840000152587891</v>
      </c>
      <c r="D6442" s="4">
        <v>-9.5693947753382469E-3</v>
      </c>
      <c r="E6442" s="4">
        <v>1.9285978546124571E-2</v>
      </c>
      <c r="F6442" s="2">
        <v>5</v>
      </c>
      <c r="G6442" s="4">
        <v>0.2190999196174179</v>
      </c>
      <c r="H6442" s="4">
        <v>-9.5693947753382469E-3</v>
      </c>
      <c r="I6442" s="4">
        <v>0.1164890038895994</v>
      </c>
    </row>
    <row r="6443" spans="1:9" x14ac:dyDescent="0.25">
      <c r="A6443" t="s">
        <v>6656</v>
      </c>
      <c r="B6443" s="3">
        <v>82.643447875976563</v>
      </c>
      <c r="C6443" s="3">
        <v>24.370000839233398</v>
      </c>
      <c r="D6443" s="4">
        <v>1.112700244319109E-2</v>
      </c>
      <c r="E6443" s="4">
        <v>-1.694231790168577E-2</v>
      </c>
      <c r="F6443" s="2">
        <v>5</v>
      </c>
      <c r="G6443" s="4">
        <v>0.23590859500914929</v>
      </c>
      <c r="H6443" s="4">
        <v>0</v>
      </c>
      <c r="I6443" s="4">
        <v>0.1272763563645567</v>
      </c>
    </row>
    <row r="6444" spans="1:9" x14ac:dyDescent="0.25">
      <c r="A6444" t="s">
        <v>6657</v>
      </c>
      <c r="B6444" s="3">
        <v>81.733993530273438</v>
      </c>
      <c r="C6444" s="3">
        <v>24.79000091552734</v>
      </c>
      <c r="D6444" s="4">
        <v>8.7851475111164756E-3</v>
      </c>
      <c r="E6444" s="4">
        <v>-9.1926274191956869E-3</v>
      </c>
      <c r="F6444" s="2">
        <v>5</v>
      </c>
      <c r="G6444" s="4">
        <v>0.2280429777982127</v>
      </c>
      <c r="H6444" s="4">
        <v>0</v>
      </c>
      <c r="I6444" s="4">
        <v>0.1148711819986146</v>
      </c>
    </row>
    <row r="6445" spans="1:9" x14ac:dyDescent="0.25">
      <c r="A6445" t="s">
        <v>6658</v>
      </c>
      <c r="B6445" s="3">
        <v>81.022201538085938</v>
      </c>
      <c r="C6445" s="3">
        <v>25.020000457763668</v>
      </c>
      <c r="D6445" s="4">
        <v>-2.43432603549032E-3</v>
      </c>
      <c r="E6445" s="4">
        <v>1.9559882816981181E-2</v>
      </c>
      <c r="F6445" s="2">
        <v>5</v>
      </c>
      <c r="G6445" s="4">
        <v>0.22888093092653519</v>
      </c>
      <c r="H6445" s="4">
        <v>-2.43432603549032E-3</v>
      </c>
      <c r="I6445" s="4">
        <v>0.1051621693174551</v>
      </c>
    </row>
    <row r="6446" spans="1:9" x14ac:dyDescent="0.25">
      <c r="A6446" t="s">
        <v>6659</v>
      </c>
      <c r="B6446" s="3">
        <v>81.219917297363281</v>
      </c>
      <c r="C6446" s="3">
        <v>24.54000091552734</v>
      </c>
      <c r="D6446" s="4">
        <v>6.4930632373323416E-3</v>
      </c>
      <c r="E6446" s="4">
        <v>1.9103031282339481E-2</v>
      </c>
      <c r="F6446" s="2">
        <v>5</v>
      </c>
      <c r="G6446" s="4">
        <v>0.22751868232704719</v>
      </c>
      <c r="H6446" s="4">
        <v>0</v>
      </c>
      <c r="I6446" s="4">
        <v>0.1078590594695759</v>
      </c>
    </row>
    <row r="6447" spans="1:9" x14ac:dyDescent="0.25">
      <c r="A6447" t="s">
        <v>6660</v>
      </c>
      <c r="B6447" s="3">
        <v>80.695953369140625</v>
      </c>
      <c r="C6447" s="3">
        <v>24.079999923706051</v>
      </c>
      <c r="D6447" s="4">
        <v>2.011895977182165E-2</v>
      </c>
      <c r="E6447" s="4">
        <v>-9.7112866335911763E-2</v>
      </c>
      <c r="F6447" s="2">
        <v>4</v>
      </c>
      <c r="G6447" s="4">
        <v>0.24419045360514779</v>
      </c>
      <c r="H6447" s="4">
        <v>-1.5900772383912189E-3</v>
      </c>
      <c r="I6447" s="4">
        <v>0.10071206641624041</v>
      </c>
    </row>
    <row r="6448" spans="1:9" x14ac:dyDescent="0.25">
      <c r="A6448" t="s">
        <v>6661</v>
      </c>
      <c r="B6448" s="3">
        <v>79.104454040527344</v>
      </c>
      <c r="C6448" s="3">
        <v>26.670000076293949</v>
      </c>
      <c r="D6448" s="4">
        <v>1.265568230652026E-2</v>
      </c>
      <c r="E6448" s="4">
        <v>-8.161159657423378E-2</v>
      </c>
      <c r="F6448" s="2">
        <v>5</v>
      </c>
      <c r="G6448" s="4">
        <v>0.20837930534948201</v>
      </c>
      <c r="H6448" s="4">
        <v>-2.128088768693082E-2</v>
      </c>
      <c r="I6448" s="4">
        <v>7.9003635676417217E-2</v>
      </c>
    </row>
    <row r="6449" spans="1:9" x14ac:dyDescent="0.25">
      <c r="A6449" t="s">
        <v>6662</v>
      </c>
      <c r="B6449" s="3">
        <v>78.1158447265625</v>
      </c>
      <c r="C6449" s="3">
        <v>29.04000091552734</v>
      </c>
      <c r="D6449" s="4">
        <v>5.3438718287699416E-3</v>
      </c>
      <c r="E6449" s="4">
        <v>-6.1601095844271434E-3</v>
      </c>
      <c r="F6449" s="2">
        <v>5</v>
      </c>
      <c r="G6449" s="4">
        <v>0.18550183635378409</v>
      </c>
      <c r="H6449" s="4">
        <v>-3.351244710951895E-2</v>
      </c>
      <c r="I6449" s="4">
        <v>6.5518768648763936E-2</v>
      </c>
    </row>
    <row r="6450" spans="1:9" x14ac:dyDescent="0.25">
      <c r="A6450" t="s">
        <v>6663</v>
      </c>
      <c r="B6450" s="3">
        <v>77.70062255859375</v>
      </c>
      <c r="C6450" s="3">
        <v>29.219999313354489</v>
      </c>
      <c r="D6450" s="4">
        <v>-8.8273782447199078E-3</v>
      </c>
      <c r="E6450" s="4">
        <v>2.996117197661885E-2</v>
      </c>
      <c r="F6450" s="2">
        <v>5</v>
      </c>
      <c r="G6450" s="4">
        <v>0.18587427169351359</v>
      </c>
      <c r="H6450" s="4">
        <v>-3.8649779470587793E-2</v>
      </c>
      <c r="I6450" s="4">
        <v>5.98550391624042E-2</v>
      </c>
    </row>
    <row r="6451" spans="1:9" x14ac:dyDescent="0.25">
      <c r="A6451" t="s">
        <v>6664</v>
      </c>
      <c r="B6451" s="3">
        <v>78.392623901367188</v>
      </c>
      <c r="C6451" s="3">
        <v>28.370000839233398</v>
      </c>
      <c r="D6451" s="4">
        <v>2.7816121209660589E-3</v>
      </c>
      <c r="E6451" s="4">
        <v>1.7575383544355949E-2</v>
      </c>
      <c r="F6451" s="2">
        <v>5</v>
      </c>
      <c r="G6451" s="4">
        <v>0.19394588625146031</v>
      </c>
      <c r="H6451" s="4">
        <v>-3.0087999376995581E-2</v>
      </c>
      <c r="I6451" s="4">
        <v>6.9294102661445089E-2</v>
      </c>
    </row>
    <row r="6452" spans="1:9" x14ac:dyDescent="0.25">
      <c r="A6452" t="s">
        <v>6665</v>
      </c>
      <c r="B6452" s="3">
        <v>78.1751708984375</v>
      </c>
      <c r="C6452" s="3">
        <v>27.879999160766602</v>
      </c>
      <c r="D6452" s="4">
        <v>-4.0300204985654897E-3</v>
      </c>
      <c r="E6452" s="4">
        <v>-4.6412376670096336E-3</v>
      </c>
      <c r="F6452" s="2">
        <v>5</v>
      </c>
      <c r="G6452" s="4">
        <v>0.1906340042735386</v>
      </c>
      <c r="H6452" s="4">
        <v>-3.2778434606952622E-2</v>
      </c>
      <c r="I6452" s="4">
        <v>6.632799179454385E-2</v>
      </c>
    </row>
    <row r="6453" spans="1:9" x14ac:dyDescent="0.25">
      <c r="A6453" t="s">
        <v>6666</v>
      </c>
      <c r="B6453" s="3">
        <v>78.491493225097656</v>
      </c>
      <c r="C6453" s="3">
        <v>28.010000228881839</v>
      </c>
      <c r="D6453" s="4">
        <v>-9.4814276510044593E-3</v>
      </c>
      <c r="E6453" s="4">
        <v>2.9400998578706261E-2</v>
      </c>
      <c r="F6453" s="2">
        <v>5</v>
      </c>
      <c r="G6453" s="4">
        <v>0.20224244052467971</v>
      </c>
      <c r="H6453" s="4">
        <v>-2.8864739600663599E-2</v>
      </c>
      <c r="I6453" s="4">
        <v>7.0642703837649146E-2</v>
      </c>
    </row>
    <row r="6454" spans="1:9" x14ac:dyDescent="0.25">
      <c r="A6454" t="s">
        <v>6667</v>
      </c>
      <c r="B6454" s="3">
        <v>79.242828369140625</v>
      </c>
      <c r="C6454" s="3">
        <v>27.20999908447266</v>
      </c>
      <c r="D6454" s="4">
        <v>-1.7646490232660409E-2</v>
      </c>
      <c r="E6454" s="4">
        <v>2.7180042264081109E-2</v>
      </c>
      <c r="F6454" s="2">
        <v>5</v>
      </c>
      <c r="G6454" s="4">
        <v>0.22881182780878581</v>
      </c>
      <c r="H6454" s="4">
        <v>-1.956885260989305E-2</v>
      </c>
      <c r="I6454" s="4">
        <v>8.0891094549232712E-2</v>
      </c>
    </row>
    <row r="6455" spans="1:9" x14ac:dyDescent="0.25">
      <c r="A6455" t="s">
        <v>6668</v>
      </c>
      <c r="B6455" s="3">
        <v>80.666305541992188</v>
      </c>
      <c r="C6455" s="3">
        <v>26.489999771118161</v>
      </c>
      <c r="D6455" s="4">
        <v>-4.9015534568519481E-4</v>
      </c>
      <c r="E6455" s="4">
        <v>2.3965941699719551E-2</v>
      </c>
      <c r="F6455" s="2">
        <v>5</v>
      </c>
      <c r="G6455" s="4">
        <v>0.24111856268643611</v>
      </c>
      <c r="H6455" s="4">
        <v>-1.9568947004504622E-3</v>
      </c>
      <c r="I6455" s="4">
        <v>0.1003076629768755</v>
      </c>
    </row>
    <row r="6456" spans="1:9" x14ac:dyDescent="0.25">
      <c r="A6456" t="s">
        <v>6669</v>
      </c>
      <c r="B6456" s="3">
        <v>80.705863952636719</v>
      </c>
      <c r="C6456" s="3">
        <v>25.870000839233398</v>
      </c>
      <c r="D6456" s="4">
        <v>2.665964257697007E-2</v>
      </c>
      <c r="E6456" s="4">
        <v>-0.1170647947829522</v>
      </c>
      <c r="F6456" s="2">
        <v>5</v>
      </c>
      <c r="G6456" s="4">
        <v>0.24659417017529631</v>
      </c>
      <c r="H6456" s="4">
        <v>-1.467458637461005E-3</v>
      </c>
      <c r="I6456" s="4">
        <v>0.1008472491408248</v>
      </c>
    </row>
    <row r="6457" spans="1:9" x14ac:dyDescent="0.25">
      <c r="A6457" t="s">
        <v>6670</v>
      </c>
      <c r="B6457" s="3">
        <v>78.610145568847656</v>
      </c>
      <c r="C6457" s="3">
        <v>29.29999923706055</v>
      </c>
      <c r="D6457" s="4">
        <v>4.293858903560599E-3</v>
      </c>
      <c r="E6457" s="4">
        <v>-3.7766880034977413E-2</v>
      </c>
      <c r="F6457" s="2">
        <v>5</v>
      </c>
      <c r="G6457" s="4">
        <v>0.22325858265166351</v>
      </c>
      <c r="H6457" s="4">
        <v>-2.7396714595530839E-2</v>
      </c>
      <c r="I6457" s="4">
        <v>7.2261150129209195E-2</v>
      </c>
    </row>
    <row r="6458" spans="1:9" x14ac:dyDescent="0.25">
      <c r="A6458" t="s">
        <v>6671</v>
      </c>
      <c r="B6458" s="3">
        <v>78.2740478515625</v>
      </c>
      <c r="C6458" s="3">
        <v>30.45000076293945</v>
      </c>
      <c r="D6458" s="4">
        <v>7.8927663624448474E-3</v>
      </c>
      <c r="E6458" s="4">
        <v>-6.5252482244699817E-3</v>
      </c>
      <c r="F6458" s="2">
        <v>5</v>
      </c>
      <c r="G6458" s="4">
        <v>0.21158888764496631</v>
      </c>
      <c r="H6458" s="4">
        <v>-3.1555080436008742E-2</v>
      </c>
      <c r="I6458" s="4">
        <v>6.7676697037510669E-2</v>
      </c>
    </row>
    <row r="6459" spans="1:9" x14ac:dyDescent="0.25">
      <c r="A6459" t="s">
        <v>6672</v>
      </c>
      <c r="B6459" s="3">
        <v>77.661087036132813</v>
      </c>
      <c r="C6459" s="3">
        <v>30.64999961853027</v>
      </c>
      <c r="D6459" s="4">
        <v>-1.0172177225726831E-3</v>
      </c>
      <c r="E6459" s="4">
        <v>3.3726813250109837E-2</v>
      </c>
      <c r="F6459" s="2">
        <v>5</v>
      </c>
      <c r="G6459" s="4">
        <v>0.2130946898950983</v>
      </c>
      <c r="H6459" s="4">
        <v>-3.9138932349741529E-2</v>
      </c>
      <c r="I6459" s="4">
        <v>5.9315765198742598E-2</v>
      </c>
    </row>
    <row r="6460" spans="1:9" x14ac:dyDescent="0.25">
      <c r="A6460" t="s">
        <v>6673</v>
      </c>
      <c r="B6460" s="3">
        <v>77.740165710449219</v>
      </c>
      <c r="C6460" s="3">
        <v>29.64999961853027</v>
      </c>
      <c r="D6460" s="4">
        <v>-6.0670575785204406E-3</v>
      </c>
      <c r="E6460" s="4">
        <v>-3.6962570398372252E-3</v>
      </c>
      <c r="F6460" s="2">
        <v>5</v>
      </c>
      <c r="G6460" s="4">
        <v>0.22028301132654879</v>
      </c>
      <c r="H6460" s="4">
        <v>-3.816053219682225E-2</v>
      </c>
      <c r="I6460" s="4">
        <v>6.039441719282812E-2</v>
      </c>
    </row>
    <row r="6461" spans="1:9" x14ac:dyDescent="0.25">
      <c r="A6461" t="s">
        <v>6674</v>
      </c>
      <c r="B6461" s="3">
        <v>78.214698791503906</v>
      </c>
      <c r="C6461" s="3">
        <v>29.760000228881839</v>
      </c>
      <c r="D6461" s="4">
        <v>-1.198854835588381E-2</v>
      </c>
      <c r="E6461" s="4">
        <v>8.5339173817543079E-2</v>
      </c>
      <c r="F6461" s="2">
        <v>5</v>
      </c>
      <c r="G6461" s="4">
        <v>0.2206268684296879</v>
      </c>
      <c r="H6461" s="4">
        <v>-3.2289376122410902E-2</v>
      </c>
      <c r="I6461" s="4">
        <v>6.6867161691442911E-2</v>
      </c>
    </row>
    <row r="6462" spans="1:9" x14ac:dyDescent="0.25">
      <c r="A6462" t="s">
        <v>6675</v>
      </c>
      <c r="B6462" s="3">
        <v>79.16375732421875</v>
      </c>
      <c r="C6462" s="3">
        <v>27.420000076293949</v>
      </c>
      <c r="D6462" s="4">
        <v>2.2994763439870169E-2</v>
      </c>
      <c r="E6462" s="4">
        <v>-9.9507409219289911E-2</v>
      </c>
      <c r="F6462" s="2">
        <v>5</v>
      </c>
      <c r="G6462" s="4">
        <v>0.24072883859509361</v>
      </c>
      <c r="H6462" s="4">
        <v>-2.054715836820031E-2</v>
      </c>
      <c r="I6462" s="4">
        <v>7.981254662190973E-2</v>
      </c>
    </row>
    <row r="6463" spans="1:9" x14ac:dyDescent="0.25">
      <c r="A6463" t="s">
        <v>6676</v>
      </c>
      <c r="B6463" s="3">
        <v>77.384323120117188</v>
      </c>
      <c r="C6463" s="3">
        <v>30.45000076293945</v>
      </c>
      <c r="D6463" s="4">
        <v>6.4283738295947126E-3</v>
      </c>
      <c r="E6463" s="4">
        <v>-2.90178517124049E-2</v>
      </c>
      <c r="F6463" s="2">
        <v>5</v>
      </c>
      <c r="G6463" s="4">
        <v>0.21172746149884961</v>
      </c>
      <c r="H6463" s="4">
        <v>-4.2563191293040981E-2</v>
      </c>
      <c r="I6463" s="4">
        <v>5.5540639319586527E-2</v>
      </c>
    </row>
    <row r="6464" spans="1:9" x14ac:dyDescent="0.25">
      <c r="A6464" t="s">
        <v>6677</v>
      </c>
      <c r="B6464" s="3">
        <v>76.890045166015625</v>
      </c>
      <c r="C6464" s="3">
        <v>31.360000610351559</v>
      </c>
      <c r="D6464" s="4">
        <v>-2.2372609873965499E-2</v>
      </c>
      <c r="E6464" s="4">
        <v>3.600925457892834E-2</v>
      </c>
      <c r="F6464" s="2">
        <v>5</v>
      </c>
      <c r="G6464" s="4">
        <v>0.21550355808738589</v>
      </c>
      <c r="H6464" s="4">
        <v>-4.867864062319327E-2</v>
      </c>
      <c r="I6464" s="4">
        <v>4.879857003942889E-2</v>
      </c>
    </row>
    <row r="6465" spans="1:9" x14ac:dyDescent="0.25">
      <c r="A6465" t="s">
        <v>6678</v>
      </c>
      <c r="B6465" s="3">
        <v>78.649642944335938</v>
      </c>
      <c r="C6465" s="3">
        <v>30.270000457763668</v>
      </c>
      <c r="D6465" s="4">
        <v>2.0148644488739991E-3</v>
      </c>
      <c r="E6465" s="4">
        <v>2.0222459721161989E-2</v>
      </c>
      <c r="F6465" s="2">
        <v>5</v>
      </c>
      <c r="G6465" s="4">
        <v>0.2391146493745209</v>
      </c>
      <c r="H6465" s="4">
        <v>-2.6908033689437061E-2</v>
      </c>
      <c r="I6465" s="4">
        <v>7.2799903759057871E-2</v>
      </c>
    </row>
    <row r="6466" spans="1:9" x14ac:dyDescent="0.25">
      <c r="A6466" t="s">
        <v>6679</v>
      </c>
      <c r="B6466" s="3">
        <v>78.491493225097656</v>
      </c>
      <c r="C6466" s="3">
        <v>29.670000076293949</v>
      </c>
      <c r="D6466" s="4">
        <v>-1.145423322447325E-2</v>
      </c>
      <c r="E6466" s="4">
        <v>6.4450657058321434E-3</v>
      </c>
      <c r="F6466" s="2">
        <v>5</v>
      </c>
      <c r="G6466" s="4">
        <v>0.25046621875471381</v>
      </c>
      <c r="H6466" s="4">
        <v>-2.8864739600663599E-2</v>
      </c>
      <c r="I6466" s="4">
        <v>7.0642703837649146E-2</v>
      </c>
    </row>
    <row r="6467" spans="1:9" x14ac:dyDescent="0.25">
      <c r="A6467" t="s">
        <v>6680</v>
      </c>
      <c r="B6467" s="3">
        <v>79.400970458984375</v>
      </c>
      <c r="C6467" s="3">
        <v>29.479999542236332</v>
      </c>
      <c r="D6467" s="4">
        <v>-1.4962340016768111E-2</v>
      </c>
      <c r="E6467" s="4">
        <v>5.7388824592264909E-2</v>
      </c>
      <c r="F6467" s="2">
        <v>5</v>
      </c>
      <c r="G6467" s="4">
        <v>0.26416867917269887</v>
      </c>
      <c r="H6467" s="4">
        <v>-1.761224109327841E-2</v>
      </c>
      <c r="I6467" s="4">
        <v>8.3048190403878897E-2</v>
      </c>
    </row>
    <row r="6468" spans="1:9" x14ac:dyDescent="0.25">
      <c r="A6468" t="s">
        <v>6681</v>
      </c>
      <c r="B6468" s="3">
        <v>80.607040405273438</v>
      </c>
      <c r="C6468" s="3">
        <v>27.879999160766602</v>
      </c>
      <c r="D6468" s="4">
        <v>1.015883432892806E-2</v>
      </c>
      <c r="E6468" s="4">
        <v>-9.9432062557783807E-3</v>
      </c>
      <c r="F6468" s="2">
        <v>5</v>
      </c>
      <c r="G6468" s="4">
        <v>0.28177773507339138</v>
      </c>
      <c r="H6468" s="4">
        <v>-2.6901520461212192E-3</v>
      </c>
      <c r="I6468" s="4">
        <v>9.9499272365196179E-2</v>
      </c>
    </row>
    <row r="6469" spans="1:9" x14ac:dyDescent="0.25">
      <c r="A6469" t="s">
        <v>6682</v>
      </c>
      <c r="B6469" s="3">
        <v>79.796401977539063</v>
      </c>
      <c r="C6469" s="3">
        <v>28.159999847412109</v>
      </c>
      <c r="D6469" s="4">
        <v>-6.1559173451408711E-3</v>
      </c>
      <c r="E6469" s="4">
        <v>1.7708701473331919E-2</v>
      </c>
      <c r="F6469" s="2">
        <v>5</v>
      </c>
      <c r="G6469" s="4">
        <v>0.27841020139432388</v>
      </c>
      <c r="H6469" s="4">
        <v>-1.2719768355622271E-2</v>
      </c>
      <c r="I6469" s="4">
        <v>8.8441970708120099E-2</v>
      </c>
    </row>
    <row r="6470" spans="1:9" x14ac:dyDescent="0.25">
      <c r="A6470" t="s">
        <v>6683</v>
      </c>
      <c r="B6470" s="3">
        <v>80.290664672851563</v>
      </c>
      <c r="C6470" s="3">
        <v>27.670000076293949</v>
      </c>
      <c r="D6470" s="4">
        <v>-5.8754648567889154E-3</v>
      </c>
      <c r="E6470" s="4">
        <v>5.4095241001674177E-2</v>
      </c>
      <c r="F6470" s="2">
        <v>5</v>
      </c>
      <c r="G6470" s="4">
        <v>0.30759004510960741</v>
      </c>
      <c r="H6470" s="4">
        <v>-6.6045078146939051E-3</v>
      </c>
      <c r="I6470" s="4">
        <v>9.5183831854752876E-2</v>
      </c>
    </row>
    <row r="6471" spans="1:9" x14ac:dyDescent="0.25">
      <c r="A6471" t="s">
        <v>6684</v>
      </c>
      <c r="B6471" s="3">
        <v>80.76519775390625</v>
      </c>
      <c r="C6471" s="3">
        <v>26.25</v>
      </c>
      <c r="D6471" s="4">
        <v>7.6466900609020172E-3</v>
      </c>
      <c r="E6471" s="4">
        <v>-6.6168643541993144E-2</v>
      </c>
      <c r="F6471" s="2">
        <v>5</v>
      </c>
      <c r="G6471" s="4">
        <v>0.31615510928996571</v>
      </c>
      <c r="H6471" s="4">
        <v>-7.333517402826617E-4</v>
      </c>
      <c r="I6471" s="4">
        <v>0.1016565763533674</v>
      </c>
    </row>
    <row r="6472" spans="1:9" x14ac:dyDescent="0.25">
      <c r="A6472" t="s">
        <v>6685</v>
      </c>
      <c r="B6472" s="3">
        <v>80.152297973632813</v>
      </c>
      <c r="C6472" s="3">
        <v>28.110000610351559</v>
      </c>
      <c r="D6472" s="4">
        <v>1.6805020397129718E-2</v>
      </c>
      <c r="E6472" s="4">
        <v>-5.4490378635334007E-2</v>
      </c>
      <c r="F6472" s="2">
        <v>5</v>
      </c>
      <c r="G6472" s="4">
        <v>0.31326802695883349</v>
      </c>
      <c r="H6472" s="4">
        <v>-8.3164484971197661E-3</v>
      </c>
      <c r="I6472" s="4">
        <v>9.3296477048699922E-2</v>
      </c>
    </row>
    <row r="6473" spans="1:9" x14ac:dyDescent="0.25">
      <c r="A6473" t="s">
        <v>6686</v>
      </c>
      <c r="B6473" s="3">
        <v>78.827598571777344</v>
      </c>
      <c r="C6473" s="3">
        <v>29.729999542236332</v>
      </c>
      <c r="D6473" s="4">
        <v>-1.165097505818169E-2</v>
      </c>
      <c r="E6473" s="4">
        <v>1.7105713576133219E-2</v>
      </c>
      <c r="F6473" s="2">
        <v>5</v>
      </c>
      <c r="G6473" s="4">
        <v>0.30323347136235262</v>
      </c>
      <c r="H6473" s="4">
        <v>-2.4706279365573791E-2</v>
      </c>
      <c r="I6473" s="4">
        <v>7.5227260996110434E-2</v>
      </c>
    </row>
    <row r="6474" spans="1:9" x14ac:dyDescent="0.25">
      <c r="A6474" t="s">
        <v>6687</v>
      </c>
      <c r="B6474" s="3">
        <v>79.756843566894531</v>
      </c>
      <c r="C6474" s="3">
        <v>29.229999542236332</v>
      </c>
      <c r="D6474" s="4">
        <v>1.8172735510704641E-2</v>
      </c>
      <c r="E6474" s="4">
        <v>-6.1034361379773472E-2</v>
      </c>
      <c r="F6474" s="2">
        <v>5</v>
      </c>
      <c r="G6474" s="4">
        <v>0.3319190514862127</v>
      </c>
      <c r="H6474" s="4">
        <v>-1.3209204418611731E-2</v>
      </c>
      <c r="I6474" s="4">
        <v>8.7902384544170875E-2</v>
      </c>
    </row>
    <row r="6475" spans="1:9" x14ac:dyDescent="0.25">
      <c r="A6475" t="s">
        <v>6688</v>
      </c>
      <c r="B6475" s="3">
        <v>78.33331298828125</v>
      </c>
      <c r="C6475" s="3">
        <v>31.129999160766602</v>
      </c>
      <c r="D6475" s="4">
        <v>1.019840212931356E-2</v>
      </c>
      <c r="E6475" s="4">
        <v>-2.5665151254832371E-2</v>
      </c>
      <c r="F6475" s="2">
        <v>5</v>
      </c>
      <c r="G6475" s="4">
        <v>0.30729499173272118</v>
      </c>
      <c r="H6475" s="4">
        <v>-3.0821823090337989E-2</v>
      </c>
      <c r="I6475" s="4">
        <v>6.8485087649190035E-2</v>
      </c>
    </row>
    <row r="6476" spans="1:9" x14ac:dyDescent="0.25">
      <c r="A6476" t="s">
        <v>6689</v>
      </c>
      <c r="B6476" s="3">
        <v>77.542503356933594</v>
      </c>
      <c r="C6476" s="3">
        <v>31.95000076293945</v>
      </c>
      <c r="D6476" s="4">
        <v>-2.2893945041377868E-3</v>
      </c>
      <c r="E6476" s="4">
        <v>3.33117944406216E-2</v>
      </c>
      <c r="F6476" s="2">
        <v>5</v>
      </c>
      <c r="G6476" s="4">
        <v>0.2922030211686244</v>
      </c>
      <c r="H6476" s="4">
        <v>-4.0606107803366598E-2</v>
      </c>
      <c r="I6476" s="4">
        <v>5.7698255508045637E-2</v>
      </c>
    </row>
    <row r="6477" spans="1:9" x14ac:dyDescent="0.25">
      <c r="A6477" t="s">
        <v>6690</v>
      </c>
      <c r="B6477" s="3">
        <v>77.720436096191406</v>
      </c>
      <c r="C6477" s="3">
        <v>30.920000076293949</v>
      </c>
      <c r="D6477" s="4">
        <v>-2.6497737248682429E-2</v>
      </c>
      <c r="E6477" s="4">
        <v>8.1118869366427537E-2</v>
      </c>
      <c r="F6477" s="2">
        <v>5</v>
      </c>
      <c r="G6477" s="4">
        <v>0.28368588058980387</v>
      </c>
      <c r="H6477" s="4">
        <v>-3.8404636663339257E-2</v>
      </c>
      <c r="I6477" s="4">
        <v>6.0125300544810363E-2</v>
      </c>
    </row>
    <row r="6478" spans="1:9" x14ac:dyDescent="0.25">
      <c r="A6478" t="s">
        <v>6691</v>
      </c>
      <c r="B6478" s="3">
        <v>79.835906982421875</v>
      </c>
      <c r="C6478" s="3">
        <v>28.60000038146973</v>
      </c>
      <c r="D6478" s="4">
        <v>7.9875114279661652E-3</v>
      </c>
      <c r="E6478" s="4">
        <v>-2.188780419487546E-2</v>
      </c>
      <c r="F6478" s="2">
        <v>5</v>
      </c>
      <c r="G6478" s="4">
        <v>0.30599602357251082</v>
      </c>
      <c r="H6478" s="4">
        <v>-1.2230993054916371E-2</v>
      </c>
      <c r="I6478" s="4">
        <v>8.8980828404731538E-2</v>
      </c>
    </row>
    <row r="6479" spans="1:9" x14ac:dyDescent="0.25">
      <c r="A6479" t="s">
        <v>6692</v>
      </c>
      <c r="B6479" s="3">
        <v>79.203269958496094</v>
      </c>
      <c r="C6479" s="3">
        <v>29.239999771118161</v>
      </c>
      <c r="D6479" s="4">
        <v>6.5328989831345829E-3</v>
      </c>
      <c r="E6479" s="4">
        <v>0</v>
      </c>
      <c r="F6479" s="2">
        <v>5</v>
      </c>
      <c r="G6479" s="4">
        <v>0.31666753334052039</v>
      </c>
      <c r="H6479" s="4">
        <v>-2.0058288672882511E-2</v>
      </c>
      <c r="I6479" s="4">
        <v>8.0351508385283488E-2</v>
      </c>
    </row>
    <row r="6480" spans="1:9" x14ac:dyDescent="0.25">
      <c r="A6480" t="s">
        <v>6693</v>
      </c>
      <c r="B6480" s="3">
        <v>78.689201354980469</v>
      </c>
      <c r="C6480" s="3">
        <v>29.239999771118161</v>
      </c>
      <c r="D6480" s="4">
        <v>2.6037644439558919E-2</v>
      </c>
      <c r="E6480" s="4">
        <v>-0.1134020564896757</v>
      </c>
      <c r="F6480" s="2">
        <v>5</v>
      </c>
      <c r="G6480" s="4">
        <v>0.32684841771866918</v>
      </c>
      <c r="H6480" s="4">
        <v>-2.641859762644749E-2</v>
      </c>
      <c r="I6480" s="4">
        <v>7.3339489923007317E-2</v>
      </c>
    </row>
    <row r="6481" spans="1:9" x14ac:dyDescent="0.25">
      <c r="A6481" t="s">
        <v>6694</v>
      </c>
      <c r="B6481" s="3">
        <v>76.692314147949219</v>
      </c>
      <c r="C6481" s="3">
        <v>32.979999542236328</v>
      </c>
      <c r="D6481" s="4">
        <v>-1.74775203430193E-2</v>
      </c>
      <c r="E6481" s="4">
        <v>9.5317132969372498E-2</v>
      </c>
      <c r="F6481" s="2">
        <v>5</v>
      </c>
      <c r="G6481" s="4">
        <v>0.28241523173590882</v>
      </c>
      <c r="H6481" s="4">
        <v>-5.1125065781245198E-2</v>
      </c>
      <c r="I6481" s="4">
        <v>4.6101471753783103E-2</v>
      </c>
    </row>
    <row r="6482" spans="1:9" x14ac:dyDescent="0.25">
      <c r="A6482" t="s">
        <v>6695</v>
      </c>
      <c r="B6482" s="3">
        <v>78.056549072265625</v>
      </c>
      <c r="C6482" s="3">
        <v>30.110000610351559</v>
      </c>
      <c r="D6482" s="4">
        <v>-7.0423034148586749E-3</v>
      </c>
      <c r="E6482" s="4">
        <v>7.1530256284527027E-2</v>
      </c>
      <c r="F6482" s="2">
        <v>5</v>
      </c>
      <c r="G6482" s="4">
        <v>0.31121771819264432</v>
      </c>
      <c r="H6482" s="4">
        <v>-3.4246082033637548E-2</v>
      </c>
      <c r="I6482" s="4">
        <v>6.4709961770034186E-2</v>
      </c>
    </row>
    <row r="6483" spans="1:9" x14ac:dyDescent="0.25">
      <c r="A6483" t="s">
        <v>6696</v>
      </c>
      <c r="B6483" s="3">
        <v>78.610145568847656</v>
      </c>
      <c r="C6483" s="3">
        <v>28.10000038146973</v>
      </c>
      <c r="D6483" s="4">
        <v>-1.802862335826072E-2</v>
      </c>
      <c r="E6483" s="4">
        <v>0.10369212065711091</v>
      </c>
      <c r="F6483" s="2">
        <v>5</v>
      </c>
      <c r="G6483" s="4">
        <v>0.33895502892597401</v>
      </c>
      <c r="H6483" s="4">
        <v>-2.7396714595530839E-2</v>
      </c>
      <c r="I6483" s="4">
        <v>7.2261150129209195E-2</v>
      </c>
    </row>
    <row r="6484" spans="1:9" x14ac:dyDescent="0.25">
      <c r="A6484" t="s">
        <v>6697</v>
      </c>
      <c r="B6484" s="3">
        <v>80.053398132324219</v>
      </c>
      <c r="C6484" s="3">
        <v>25.45999908447266</v>
      </c>
      <c r="D6484" s="4">
        <v>-9.5400858518995824E-3</v>
      </c>
      <c r="E6484" s="4">
        <v>9.3642540099996507E-2</v>
      </c>
      <c r="F6484" s="2">
        <v>5</v>
      </c>
      <c r="G6484" s="4">
        <v>0.3884635126617999</v>
      </c>
      <c r="H6484" s="4">
        <v>-9.5400858518995824E-3</v>
      </c>
      <c r="I6484" s="4">
        <v>9.1947459605445481E-2</v>
      </c>
    </row>
    <row r="6485" spans="1:9" x14ac:dyDescent="0.25">
      <c r="A6485" t="s">
        <v>6698</v>
      </c>
      <c r="B6485" s="3">
        <v>80.824470520019531</v>
      </c>
      <c r="C6485" s="3">
        <v>23.280000686645511</v>
      </c>
      <c r="D6485" s="4">
        <v>7.3921975548321139E-3</v>
      </c>
      <c r="E6485" s="4">
        <v>-4.4727128233540858E-2</v>
      </c>
      <c r="F6485" s="2">
        <v>4</v>
      </c>
      <c r="G6485" s="4">
        <v>0.353278013742373</v>
      </c>
      <c r="H6485" s="4">
        <v>0</v>
      </c>
      <c r="I6485" s="4">
        <v>0.1024650710318096</v>
      </c>
    </row>
    <row r="6486" spans="1:9" x14ac:dyDescent="0.25">
      <c r="A6486" t="s">
        <v>6699</v>
      </c>
      <c r="B6486" s="3">
        <v>80.23138427734375</v>
      </c>
      <c r="C6486" s="3">
        <v>24.370000839233398</v>
      </c>
      <c r="D6486" s="4">
        <v>-4.9042781944897973E-3</v>
      </c>
      <c r="E6486" s="4">
        <v>4.4130277631180943E-2</v>
      </c>
      <c r="F6486" s="2">
        <v>5</v>
      </c>
      <c r="G6486" s="4">
        <v>0.33159781346782918</v>
      </c>
      <c r="H6486" s="4">
        <v>-4.9042781944897973E-3</v>
      </c>
      <c r="I6486" s="4">
        <v>9.4375233109548207E-2</v>
      </c>
    </row>
    <row r="6487" spans="1:9" x14ac:dyDescent="0.25">
      <c r="A6487" t="s">
        <v>6700</v>
      </c>
      <c r="B6487" s="3">
        <v>80.626800537109375</v>
      </c>
      <c r="C6487" s="3">
        <v>23.340000152587891</v>
      </c>
      <c r="D6487" s="4">
        <v>2.4108607542336902E-2</v>
      </c>
      <c r="E6487" s="4">
        <v>-4.5789001382086969E-2</v>
      </c>
      <c r="F6487" s="2">
        <v>4</v>
      </c>
      <c r="G6487" s="4">
        <v>0.34163772383155638</v>
      </c>
      <c r="H6487" s="4">
        <v>0</v>
      </c>
      <c r="I6487" s="4">
        <v>9.9768805280264328E-2</v>
      </c>
    </row>
    <row r="6488" spans="1:9" x14ac:dyDescent="0.25">
      <c r="A6488" t="s">
        <v>6701</v>
      </c>
      <c r="B6488" s="3">
        <v>78.728759765625</v>
      </c>
      <c r="C6488" s="3">
        <v>24.45999908447266</v>
      </c>
      <c r="D6488" s="4">
        <v>1.1430216400479139E-2</v>
      </c>
      <c r="E6488" s="4">
        <v>-6.5342032359040458E-2</v>
      </c>
      <c r="F6488" s="2">
        <v>5</v>
      </c>
      <c r="G6488" s="4">
        <v>0.2891197367077285</v>
      </c>
      <c r="H6488" s="4">
        <v>0</v>
      </c>
      <c r="I6488" s="4">
        <v>7.3879076086956541E-2</v>
      </c>
    </row>
    <row r="6489" spans="1:9" x14ac:dyDescent="0.25">
      <c r="A6489" t="s">
        <v>6702</v>
      </c>
      <c r="B6489" s="3">
        <v>77.839042663574219</v>
      </c>
      <c r="C6489" s="3">
        <v>26.170000076293949</v>
      </c>
      <c r="D6489" s="4">
        <v>-2.2810828836149488E-3</v>
      </c>
      <c r="E6489" s="4">
        <v>7.1662571438680489E-2</v>
      </c>
      <c r="F6489" s="2">
        <v>5</v>
      </c>
      <c r="G6489" s="4">
        <v>0.27740886748602639</v>
      </c>
      <c r="H6489" s="4">
        <v>-1.030647121100625E-2</v>
      </c>
      <c r="I6489" s="4">
        <v>6.1743122435794939E-2</v>
      </c>
    </row>
    <row r="6490" spans="1:9" x14ac:dyDescent="0.25">
      <c r="A6490" t="s">
        <v>6703</v>
      </c>
      <c r="B6490" s="3">
        <v>78.017005920410156</v>
      </c>
      <c r="C6490" s="3">
        <v>24.420000076293949</v>
      </c>
      <c r="D6490" s="4">
        <v>0</v>
      </c>
      <c r="E6490" s="4">
        <v>4.6272490001946658E-2</v>
      </c>
      <c r="F6490" s="2">
        <v>5</v>
      </c>
      <c r="G6490" s="4">
        <v>0.28692533385401792</v>
      </c>
      <c r="H6490" s="4">
        <v>-8.0437367576293717E-3</v>
      </c>
      <c r="I6490" s="4">
        <v>6.4170583739610043E-2</v>
      </c>
    </row>
    <row r="6491" spans="1:9" x14ac:dyDescent="0.25">
      <c r="A6491" t="s">
        <v>6704</v>
      </c>
      <c r="B6491" s="3">
        <v>78.017005920410156</v>
      </c>
      <c r="C6491" s="3">
        <v>23.340000152587891</v>
      </c>
      <c r="D6491" s="4">
        <v>-8.0437367576293717E-3</v>
      </c>
      <c r="E6491" s="4">
        <v>5.229936120160561E-2</v>
      </c>
      <c r="F6491" s="2">
        <v>4</v>
      </c>
      <c r="G6491" s="4">
        <v>0.28609671402716857</v>
      </c>
      <c r="H6491" s="4">
        <v>-8.0437367576293717E-3</v>
      </c>
      <c r="I6491" s="4">
        <v>7.239870680976157E-2</v>
      </c>
    </row>
    <row r="6492" spans="1:9" x14ac:dyDescent="0.25">
      <c r="A6492" t="s">
        <v>6705</v>
      </c>
      <c r="B6492" s="3">
        <v>78.649642944335938</v>
      </c>
      <c r="C6492" s="3">
        <v>22.180000305175781</v>
      </c>
      <c r="D6492" s="4">
        <v>1.5831825908743768E-2</v>
      </c>
      <c r="E6492" s="4">
        <v>-5.6170199779754022E-2</v>
      </c>
      <c r="F6492" s="2">
        <v>4</v>
      </c>
      <c r="G6492" s="4">
        <v>0.31686396335741879</v>
      </c>
      <c r="H6492" s="4">
        <v>0</v>
      </c>
      <c r="I6492" s="4">
        <v>8.1094748375751813E-2</v>
      </c>
    </row>
    <row r="6493" spans="1:9" x14ac:dyDescent="0.25">
      <c r="A6493" t="s">
        <v>6706</v>
      </c>
      <c r="B6493" s="3">
        <v>77.423881530761719</v>
      </c>
      <c r="C6493" s="3">
        <v>23.5</v>
      </c>
      <c r="D6493" s="4">
        <v>-2.5468804596808781E-3</v>
      </c>
      <c r="E6493" s="4">
        <v>9.4040991657924566E-2</v>
      </c>
      <c r="F6493" s="2">
        <v>4</v>
      </c>
      <c r="G6493" s="4">
        <v>0.32182617263502422</v>
      </c>
      <c r="H6493" s="4">
        <v>-6.8471848102792388E-3</v>
      </c>
      <c r="I6493" s="4">
        <v>6.4245794237274501E-2</v>
      </c>
    </row>
    <row r="6494" spans="1:9" x14ac:dyDescent="0.25">
      <c r="A6494" t="s">
        <v>6707</v>
      </c>
      <c r="B6494" s="3">
        <v>77.621574401855469</v>
      </c>
      <c r="C6494" s="3">
        <v>21.479999542236332</v>
      </c>
      <c r="D6494" s="4">
        <v>-4.311284677299021E-3</v>
      </c>
      <c r="E6494" s="4">
        <v>6.2840203626699509E-2</v>
      </c>
      <c r="F6494" s="2">
        <v>4</v>
      </c>
      <c r="G6494" s="4">
        <v>0.33052124799675048</v>
      </c>
      <c r="H6494" s="4">
        <v>-4.311284677299021E-3</v>
      </c>
      <c r="I6494" s="4">
        <v>6.6963222018631807E-2</v>
      </c>
    </row>
    <row r="6495" spans="1:9" x14ac:dyDescent="0.25">
      <c r="A6495" t="s">
        <v>6708</v>
      </c>
      <c r="B6495" s="3">
        <v>77.957672119140625</v>
      </c>
      <c r="C6495" s="3">
        <v>20.20999908447266</v>
      </c>
      <c r="D6495" s="4">
        <v>2.0973481444445111E-2</v>
      </c>
      <c r="E6495" s="4">
        <v>-0.1128183285648223</v>
      </c>
      <c r="F6495" s="2">
        <v>4</v>
      </c>
      <c r="G6495" s="4">
        <v>0.3322707920804342</v>
      </c>
      <c r="H6495" s="4">
        <v>0</v>
      </c>
      <c r="I6495" s="4">
        <v>7.1583121912585979E-2</v>
      </c>
    </row>
    <row r="6496" spans="1:9" x14ac:dyDescent="0.25">
      <c r="A6496" t="s">
        <v>6709</v>
      </c>
      <c r="B6496" s="3">
        <v>76.356216430664063</v>
      </c>
      <c r="C6496" s="3">
        <v>22.780000686645511</v>
      </c>
      <c r="D6496" s="4">
        <v>4.4219744460638477E-3</v>
      </c>
      <c r="E6496" s="4">
        <v>-4.5264035879257307E-2</v>
      </c>
      <c r="F6496" s="2">
        <v>4</v>
      </c>
      <c r="G6496" s="4">
        <v>0.28160495115624951</v>
      </c>
      <c r="H6496" s="4">
        <v>0</v>
      </c>
      <c r="I6496" s="4">
        <v>4.956998530122414E-2</v>
      </c>
    </row>
    <row r="6497" spans="1:9" x14ac:dyDescent="0.25">
      <c r="A6497" t="s">
        <v>6710</v>
      </c>
      <c r="B6497" s="3">
        <v>76.020057678222656</v>
      </c>
      <c r="C6497" s="3">
        <v>23.860000610351559</v>
      </c>
      <c r="D6497" s="4">
        <v>1.397643047686725E-2</v>
      </c>
      <c r="E6497" s="4">
        <v>-4.7124611103510849E-2</v>
      </c>
      <c r="F6497" s="2">
        <v>4</v>
      </c>
      <c r="G6497" s="4">
        <v>0.28416577401682369</v>
      </c>
      <c r="H6497" s="4">
        <v>0</v>
      </c>
      <c r="I6497" s="4">
        <v>4.4949246436050361E-2</v>
      </c>
    </row>
    <row r="6498" spans="1:9" x14ac:dyDescent="0.25">
      <c r="A6498" t="s">
        <v>6711</v>
      </c>
      <c r="B6498" s="3">
        <v>74.972213745117188</v>
      </c>
      <c r="C6498" s="3">
        <v>25.04000091552734</v>
      </c>
      <c r="D6498" s="4">
        <v>4.2492839680585703E-3</v>
      </c>
      <c r="E6498" s="4">
        <v>-0.1044348449412829</v>
      </c>
      <c r="F6498" s="2">
        <v>5</v>
      </c>
      <c r="G6498" s="4">
        <v>0.25699882381308398</v>
      </c>
      <c r="H6498" s="4">
        <v>-5.0741757894070538E-3</v>
      </c>
      <c r="I6498" s="4">
        <v>3.0545893403672641E-2</v>
      </c>
    </row>
    <row r="6499" spans="1:9" x14ac:dyDescent="0.25">
      <c r="A6499" t="s">
        <v>6712</v>
      </c>
      <c r="B6499" s="3">
        <v>74.654983520507813</v>
      </c>
      <c r="C6499" s="3">
        <v>27.95999908447266</v>
      </c>
      <c r="D6499" s="4">
        <v>1.595545368152829E-2</v>
      </c>
      <c r="E6499" s="4">
        <v>-6.6755676272251208E-2</v>
      </c>
      <c r="F6499" s="2">
        <v>5</v>
      </c>
      <c r="G6499" s="4">
        <v>0.23955940386954649</v>
      </c>
      <c r="H6499" s="4">
        <v>-9.284009365310375E-3</v>
      </c>
      <c r="I6499" s="4">
        <v>2.6185340488079859E-2</v>
      </c>
    </row>
    <row r="6500" spans="1:9" x14ac:dyDescent="0.25">
      <c r="A6500" t="s">
        <v>6713</v>
      </c>
      <c r="B6500" s="3">
        <v>73.482536315917969</v>
      </c>
      <c r="C6500" s="3">
        <v>29.95999908447266</v>
      </c>
      <c r="D6500" s="4">
        <v>-1.339220123057649E-3</v>
      </c>
      <c r="E6500" s="4">
        <v>1.835482687893775E-2</v>
      </c>
      <c r="F6500" s="2">
        <v>5</v>
      </c>
      <c r="G6500" s="4">
        <v>0.21382401642981461</v>
      </c>
      <c r="H6500" s="4">
        <v>-2.4843080427766839E-2</v>
      </c>
      <c r="I6500" s="4">
        <v>1.0069227710212569E-2</v>
      </c>
    </row>
    <row r="6501" spans="1:9" x14ac:dyDescent="0.25">
      <c r="A6501" t="s">
        <v>6714</v>
      </c>
      <c r="B6501" s="3">
        <v>73.581077575683594</v>
      </c>
      <c r="C6501" s="3">
        <v>29.420000076293949</v>
      </c>
      <c r="D6501" s="4">
        <v>2.582413900568303E-2</v>
      </c>
      <c r="E6501" s="4">
        <v>-6.0364082462035618E-2</v>
      </c>
      <c r="F6501" s="2">
        <v>5</v>
      </c>
      <c r="G6501" s="4">
        <v>0.22291354355314891</v>
      </c>
      <c r="H6501" s="4">
        <v>-2.353537935834971E-2</v>
      </c>
      <c r="I6501" s="4">
        <v>2.3736731487771671E-2</v>
      </c>
    </row>
    <row r="6502" spans="1:9" x14ac:dyDescent="0.25">
      <c r="A6502" t="s">
        <v>6715</v>
      </c>
      <c r="B6502" s="3">
        <v>71.728744506835938</v>
      </c>
      <c r="C6502" s="3">
        <v>31.309999465942379</v>
      </c>
      <c r="D6502" s="4">
        <v>-2.8815020924374709E-2</v>
      </c>
      <c r="E6502" s="4">
        <v>0.12950938822203931</v>
      </c>
      <c r="F6502" s="2">
        <v>5</v>
      </c>
      <c r="G6502" s="4">
        <v>0.20418895444247859</v>
      </c>
      <c r="H6502" s="4">
        <v>-4.8116939821552851E-2</v>
      </c>
      <c r="I6502" s="4">
        <v>-2.0348590353260749E-3</v>
      </c>
    </row>
    <row r="6503" spans="1:9" x14ac:dyDescent="0.25">
      <c r="A6503" t="s">
        <v>6716</v>
      </c>
      <c r="B6503" s="3">
        <v>73.85693359375</v>
      </c>
      <c r="C6503" s="3">
        <v>27.719999313354489</v>
      </c>
      <c r="D6503" s="4">
        <v>2.00471825055426E-3</v>
      </c>
      <c r="E6503" s="4">
        <v>3.3942553731420633E-2</v>
      </c>
      <c r="F6503" s="2">
        <v>5</v>
      </c>
      <c r="G6503" s="4">
        <v>0.2423494021709662</v>
      </c>
      <c r="H6503" s="4">
        <v>-1.9874606087451729E-2</v>
      </c>
      <c r="I6503" s="4">
        <v>2.75747282608696E-2</v>
      </c>
    </row>
    <row r="6504" spans="1:9" x14ac:dyDescent="0.25">
      <c r="A6504" t="s">
        <v>6717</v>
      </c>
      <c r="B6504" s="3">
        <v>73.70916748046875</v>
      </c>
      <c r="C6504" s="3">
        <v>26.809999465942379</v>
      </c>
      <c r="D6504" s="4">
        <v>-1.462054987497652E-2</v>
      </c>
      <c r="E6504" s="4">
        <v>4.4816820941885327E-2</v>
      </c>
      <c r="F6504" s="2">
        <v>5</v>
      </c>
      <c r="G6504" s="4">
        <v>0.21874139434587311</v>
      </c>
      <c r="H6504" s="4">
        <v>-2.1835550211985019E-2</v>
      </c>
      <c r="I6504" s="4">
        <v>2.5518851902173841E-2</v>
      </c>
    </row>
    <row r="6505" spans="1:9" x14ac:dyDescent="0.25">
      <c r="A6505" t="s">
        <v>6718</v>
      </c>
      <c r="B6505" s="3">
        <v>74.802825927734375</v>
      </c>
      <c r="C6505" s="3">
        <v>25.659999847412109</v>
      </c>
      <c r="D6505" s="4">
        <v>1.847140324932051E-3</v>
      </c>
      <c r="E6505" s="4">
        <v>3.1274403418553032E-3</v>
      </c>
      <c r="F6505" s="2">
        <v>5</v>
      </c>
      <c r="G6505" s="4">
        <v>0.22618297466951429</v>
      </c>
      <c r="H6505" s="4">
        <v>-7.3220527747895892E-3</v>
      </c>
      <c r="I6505" s="4">
        <v>4.0734969429347727E-2</v>
      </c>
    </row>
    <row r="6506" spans="1:9" x14ac:dyDescent="0.25">
      <c r="A6506" t="s">
        <v>6719</v>
      </c>
      <c r="B6506" s="3">
        <v>74.664909362792969</v>
      </c>
      <c r="C6506" s="3">
        <v>25.579999923706051</v>
      </c>
      <c r="D6506" s="4">
        <v>-4.4657484721596363E-3</v>
      </c>
      <c r="E6506" s="4">
        <v>2.730924962222625E-2</v>
      </c>
      <c r="F6506" s="2">
        <v>5</v>
      </c>
      <c r="G6506" s="4">
        <v>0.21655578538375919</v>
      </c>
      <c r="H6506" s="4">
        <v>-9.1522875403404758E-3</v>
      </c>
      <c r="I6506" s="4">
        <v>3.8816130264945681E-2</v>
      </c>
    </row>
    <row r="6507" spans="1:9" x14ac:dyDescent="0.25">
      <c r="A6507" t="s">
        <v>6720</v>
      </c>
      <c r="B6507" s="3">
        <v>74.999839782714844</v>
      </c>
      <c r="C6507" s="3">
        <v>24.89999961853027</v>
      </c>
      <c r="D6507" s="4">
        <v>4.7511757588543091E-3</v>
      </c>
      <c r="E6507" s="4">
        <v>-1.6199125091401641E-2</v>
      </c>
      <c r="F6507" s="2">
        <v>5</v>
      </c>
      <c r="G6507" s="4">
        <v>0.21853955669430269</v>
      </c>
      <c r="H6507" s="4">
        <v>-4.7075618553439344E-3</v>
      </c>
      <c r="I6507" s="4">
        <v>4.3476031759510869E-2</v>
      </c>
    </row>
    <row r="6508" spans="1:9" x14ac:dyDescent="0.25">
      <c r="A6508" t="s">
        <v>6721</v>
      </c>
      <c r="B6508" s="3">
        <v>74.645187377929688</v>
      </c>
      <c r="C6508" s="3">
        <v>25.309999465942379</v>
      </c>
      <c r="D6508" s="4">
        <v>2.6280577912155101E-2</v>
      </c>
      <c r="E6508" s="4">
        <v>-0.1181185089505157</v>
      </c>
      <c r="F6508" s="2">
        <v>5</v>
      </c>
      <c r="G6508" s="4">
        <v>0.2282952115991794</v>
      </c>
      <c r="H6508" s="4">
        <v>-9.4140099981016023E-3</v>
      </c>
      <c r="I6508" s="4">
        <v>3.8541737432065133E-2</v>
      </c>
    </row>
    <row r="6509" spans="1:9" x14ac:dyDescent="0.25">
      <c r="A6509" t="s">
        <v>6722</v>
      </c>
      <c r="B6509" s="3">
        <v>72.73370361328125</v>
      </c>
      <c r="C6509" s="3">
        <v>28.70000076293945</v>
      </c>
      <c r="D6509" s="4">
        <v>-1.6520260863707389E-2</v>
      </c>
      <c r="E6509" s="4">
        <v>0.12858829801500751</v>
      </c>
      <c r="F6509" s="2">
        <v>5</v>
      </c>
      <c r="G6509" s="4">
        <v>0.19569452982738819</v>
      </c>
      <c r="H6509" s="4">
        <v>-3.4780535341390917E-2</v>
      </c>
      <c r="I6509" s="4">
        <v>1.194718070652168E-2</v>
      </c>
    </row>
    <row r="6510" spans="1:9" x14ac:dyDescent="0.25">
      <c r="A6510" t="s">
        <v>6723</v>
      </c>
      <c r="B6510" s="3">
        <v>73.955467224121094</v>
      </c>
      <c r="C6510" s="3">
        <v>25.430000305175781</v>
      </c>
      <c r="D6510" s="4">
        <v>-2.9227807798182241E-3</v>
      </c>
      <c r="E6510" s="4">
        <v>1.8422146754936811E-2</v>
      </c>
      <c r="F6510" s="2">
        <v>5</v>
      </c>
      <c r="G6510" s="4">
        <v>0.21928679926320729</v>
      </c>
      <c r="H6510" s="4">
        <v>-1.856700626463326E-2</v>
      </c>
      <c r="I6510" s="4">
        <v>2.894563094429348E-2</v>
      </c>
    </row>
    <row r="6511" spans="1:9" x14ac:dyDescent="0.25">
      <c r="A6511" t="s">
        <v>6724</v>
      </c>
      <c r="B6511" s="3">
        <v>74.172256469726563</v>
      </c>
      <c r="C6511" s="3">
        <v>24.969999313354489</v>
      </c>
      <c r="D6511" s="4">
        <v>1.2917690629524751E-2</v>
      </c>
      <c r="E6511" s="4">
        <v>-3.9984656146696773E-2</v>
      </c>
      <c r="F6511" s="2">
        <v>5</v>
      </c>
      <c r="G6511" s="4">
        <v>0.21545855186252519</v>
      </c>
      <c r="H6511" s="4">
        <v>-1.5690084161235181E-2</v>
      </c>
      <c r="I6511" s="4">
        <v>3.1961829144021792E-2</v>
      </c>
    </row>
    <row r="6512" spans="1:9" x14ac:dyDescent="0.25">
      <c r="A6512" t="s">
        <v>6725</v>
      </c>
      <c r="B6512" s="3">
        <v>73.226341247558594</v>
      </c>
      <c r="C6512" s="3">
        <v>26.010000228881839</v>
      </c>
      <c r="D6512" s="4">
        <v>-2.824294121369364E-2</v>
      </c>
      <c r="E6512" s="4">
        <v>0.1774558646091593</v>
      </c>
      <c r="F6512" s="2">
        <v>5</v>
      </c>
      <c r="G6512" s="4">
        <v>0.23093756436567481</v>
      </c>
      <c r="H6512" s="4">
        <v>-2.824294121369364E-2</v>
      </c>
      <c r="I6512" s="4">
        <v>1.880126953125005E-2</v>
      </c>
    </row>
    <row r="6513" spans="1:9" x14ac:dyDescent="0.25">
      <c r="A6513" t="s">
        <v>6726</v>
      </c>
      <c r="B6513" s="3">
        <v>75.354576110839844</v>
      </c>
      <c r="C6513" s="3">
        <v>22.090000152587891</v>
      </c>
      <c r="D6513" s="4">
        <v>7.3760606803612294E-3</v>
      </c>
      <c r="E6513" s="4">
        <v>-2.7087795474356469E-3</v>
      </c>
      <c r="F6513" s="2">
        <v>4</v>
      </c>
      <c r="G6513" s="4">
        <v>0.26795590199733499</v>
      </c>
      <c r="H6513" s="4">
        <v>0</v>
      </c>
      <c r="I6513" s="4">
        <v>4.8411493716032712E-2</v>
      </c>
    </row>
    <row r="6514" spans="1:9" x14ac:dyDescent="0.25">
      <c r="A6514" t="s">
        <v>6727</v>
      </c>
      <c r="B6514" s="3">
        <v>74.802825927734375</v>
      </c>
      <c r="C6514" s="3">
        <v>22.14999961853027</v>
      </c>
      <c r="D6514" s="4">
        <v>0</v>
      </c>
      <c r="E6514" s="4">
        <v>-4.8539563349903843E-2</v>
      </c>
      <c r="F6514" s="2">
        <v>4</v>
      </c>
      <c r="G6514" s="4">
        <v>0.26238921163925338</v>
      </c>
      <c r="H6514" s="4">
        <v>-6.2824442443968342E-3</v>
      </c>
      <c r="I6514" s="4">
        <v>4.0734969429347727E-2</v>
      </c>
    </row>
    <row r="6515" spans="1:9" x14ac:dyDescent="0.25">
      <c r="A6515" t="s">
        <v>6728</v>
      </c>
      <c r="B6515" s="3">
        <v>74.802825927734375</v>
      </c>
      <c r="C6515" s="3">
        <v>23.280000686645511</v>
      </c>
      <c r="D6515" s="4">
        <v>-6.2824442443968342E-3</v>
      </c>
      <c r="E6515" s="4">
        <v>6.5934089926596773E-2</v>
      </c>
      <c r="F6515" s="2">
        <v>4</v>
      </c>
      <c r="G6515" s="4">
        <v>0.26571064286231127</v>
      </c>
      <c r="H6515" s="4">
        <v>-6.2824442443968342E-3</v>
      </c>
      <c r="I6515" s="4">
        <v>4.0734969429347727E-2</v>
      </c>
    </row>
    <row r="6516" spans="1:9" x14ac:dyDescent="0.25">
      <c r="A6516" t="s">
        <v>6729</v>
      </c>
      <c r="B6516" s="3">
        <v>75.275741577148438</v>
      </c>
      <c r="C6516" s="3">
        <v>21.840000152587891</v>
      </c>
      <c r="D6516" s="4">
        <v>2.3579630452653429E-2</v>
      </c>
      <c r="E6516" s="4">
        <v>-2.803734668528346E-2</v>
      </c>
      <c r="F6516" s="2">
        <v>4</v>
      </c>
      <c r="G6516" s="4">
        <v>0.2506737403301047</v>
      </c>
      <c r="H6516" s="4">
        <v>0</v>
      </c>
      <c r="I6516" s="4">
        <v>4.7314665421195563E-2</v>
      </c>
    </row>
    <row r="6517" spans="1:9" x14ac:dyDescent="0.25">
      <c r="A6517" t="s">
        <v>6730</v>
      </c>
      <c r="B6517" s="3">
        <v>73.541656494140625</v>
      </c>
      <c r="C6517" s="3">
        <v>22.469999313354489</v>
      </c>
      <c r="D6517" s="4">
        <v>7.5597934885680562E-3</v>
      </c>
      <c r="E6517" s="4">
        <v>-0.1188235563390395</v>
      </c>
      <c r="F6517" s="2">
        <v>4</v>
      </c>
      <c r="G6517" s="4">
        <v>0.2302082703850257</v>
      </c>
      <c r="H6517" s="4">
        <v>-1.2867411559011169E-2</v>
      </c>
      <c r="I6517" s="4">
        <v>2.3188264266304381E-2</v>
      </c>
    </row>
    <row r="6518" spans="1:9" x14ac:dyDescent="0.25">
      <c r="A6518" t="s">
        <v>6731</v>
      </c>
      <c r="B6518" s="3">
        <v>72.9898681640625</v>
      </c>
      <c r="C6518" s="3">
        <v>25.5</v>
      </c>
      <c r="D6518" s="4">
        <v>8.7139964838667261E-3</v>
      </c>
      <c r="E6518" s="4">
        <v>-6.0081061967881877E-2</v>
      </c>
      <c r="F6518" s="2">
        <v>5</v>
      </c>
      <c r="G6518" s="4">
        <v>0.2395199561040533</v>
      </c>
      <c r="H6518" s="4">
        <v>-2.027393826112522E-2</v>
      </c>
      <c r="I6518" s="4">
        <v>1.5511209239130521E-2</v>
      </c>
    </row>
    <row r="6519" spans="1:9" x14ac:dyDescent="0.25">
      <c r="A6519" t="s">
        <v>6732</v>
      </c>
      <c r="B6519" s="3">
        <v>72.359329223632813</v>
      </c>
      <c r="C6519" s="3">
        <v>27.129999160766602</v>
      </c>
      <c r="D6519" s="4">
        <v>6.0274996717035734E-3</v>
      </c>
      <c r="E6519" s="4">
        <v>-2.933816027869807E-2</v>
      </c>
      <c r="F6519" s="2">
        <v>5</v>
      </c>
      <c r="G6519" s="4">
        <v>0.23492764774827399</v>
      </c>
      <c r="H6519" s="4">
        <v>-2.873751613047593E-2</v>
      </c>
      <c r="I6519" s="4">
        <v>6.7384935461956008E-3</v>
      </c>
    </row>
    <row r="6520" spans="1:9" x14ac:dyDescent="0.25">
      <c r="A6520" t="s">
        <v>6733</v>
      </c>
      <c r="B6520" s="3">
        <v>71.925796508789063</v>
      </c>
      <c r="C6520" s="3">
        <v>27.95000076293945</v>
      </c>
      <c r="D6520" s="4">
        <v>0</v>
      </c>
      <c r="E6520" s="4">
        <v>-3.287193315330339E-2</v>
      </c>
      <c r="F6520" s="2">
        <v>5</v>
      </c>
      <c r="G6520" s="4">
        <v>0.2198386829746444</v>
      </c>
      <c r="H6520" s="4">
        <v>-3.4556725152666723E-2</v>
      </c>
      <c r="I6520" s="4">
        <v>7.0673403532617307E-4</v>
      </c>
    </row>
    <row r="6521" spans="1:9" x14ac:dyDescent="0.25">
      <c r="A6521" t="s">
        <v>6734</v>
      </c>
      <c r="B6521" s="3">
        <v>71.925796508789063</v>
      </c>
      <c r="C6521" s="3">
        <v>28.89999961853027</v>
      </c>
      <c r="D6521" s="4">
        <v>7.4526716876914811E-3</v>
      </c>
      <c r="E6521" s="4">
        <v>-4.4781627640483324E-3</v>
      </c>
      <c r="F6521" s="2">
        <v>5</v>
      </c>
      <c r="G6521" s="4">
        <v>0.24236726477148651</v>
      </c>
      <c r="H6521" s="4">
        <v>-3.4556725152666723E-2</v>
      </c>
      <c r="I6521" s="4">
        <v>7.0673403532617307E-4</v>
      </c>
    </row>
    <row r="6522" spans="1:9" x14ac:dyDescent="0.25">
      <c r="A6522" t="s">
        <v>6735</v>
      </c>
      <c r="B6522" s="3">
        <v>71.393722534179688</v>
      </c>
      <c r="C6522" s="3">
        <v>29.030000686645511</v>
      </c>
      <c r="D6522" s="4">
        <v>9.754383170713421E-3</v>
      </c>
      <c r="E6522" s="4">
        <v>-8.5382511658895766E-3</v>
      </c>
      <c r="F6522" s="2">
        <v>5</v>
      </c>
      <c r="G6522" s="4">
        <v>0.24996575447450931</v>
      </c>
      <c r="H6522" s="4">
        <v>-4.169863063639867E-2</v>
      </c>
      <c r="I6522" s="4">
        <v>-6.696034307065224E-3</v>
      </c>
    </row>
    <row r="6523" spans="1:9" x14ac:dyDescent="0.25">
      <c r="A6523" t="s">
        <v>6736</v>
      </c>
      <c r="B6523" s="3">
        <v>70.704048156738281</v>
      </c>
      <c r="C6523" s="3">
        <v>29.280000686645511</v>
      </c>
      <c r="D6523" s="4">
        <v>-1.1137513858567869E-3</v>
      </c>
      <c r="E6523" s="4">
        <v>2.845104997635417E-2</v>
      </c>
      <c r="F6523" s="2">
        <v>5</v>
      </c>
      <c r="G6523" s="4">
        <v>0.25584397122947161</v>
      </c>
      <c r="H6523" s="4">
        <v>-5.0955969753303187E-2</v>
      </c>
      <c r="I6523" s="4">
        <v>-1.6291503906250001E-2</v>
      </c>
    </row>
    <row r="6524" spans="1:9" x14ac:dyDescent="0.25">
      <c r="A6524" t="s">
        <v>6737</v>
      </c>
      <c r="B6524" s="3">
        <v>70.782882690429688</v>
      </c>
      <c r="C6524" s="3">
        <v>28.469999313354489</v>
      </c>
      <c r="D6524" s="4">
        <v>-6.6366597934524041E-3</v>
      </c>
      <c r="E6524" s="4">
        <v>1.06496001508003E-2</v>
      </c>
      <c r="F6524" s="2">
        <v>5</v>
      </c>
      <c r="G6524" s="4">
        <v>0.23130857494141829</v>
      </c>
      <c r="H6524" s="4">
        <v>-4.9897792102551741E-2</v>
      </c>
      <c r="I6524" s="4">
        <v>-1.5194675611413079E-2</v>
      </c>
    </row>
    <row r="6525" spans="1:9" x14ac:dyDescent="0.25">
      <c r="A6525" t="s">
        <v>6738</v>
      </c>
      <c r="B6525" s="3">
        <v>71.255783081054688</v>
      </c>
      <c r="C6525" s="3">
        <v>28.170000076293949</v>
      </c>
      <c r="D6525" s="4">
        <v>-2.7581106723005839E-3</v>
      </c>
      <c r="E6525" s="4">
        <v>2.8479858765213528E-3</v>
      </c>
      <c r="F6525" s="2">
        <v>5</v>
      </c>
      <c r="G6525" s="4">
        <v>0.23995458457123389</v>
      </c>
      <c r="H6525" s="4">
        <v>-4.3550159904334973E-2</v>
      </c>
      <c r="I6525" s="4">
        <v>-8.6151919157608781E-3</v>
      </c>
    </row>
    <row r="6526" spans="1:9" x14ac:dyDescent="0.25">
      <c r="A6526" t="s">
        <v>6739</v>
      </c>
      <c r="B6526" s="3">
        <v>71.452857971191406</v>
      </c>
      <c r="C6526" s="3">
        <v>28.090000152587891</v>
      </c>
      <c r="D6526" s="4">
        <v>-7.1195451955314848E-3</v>
      </c>
      <c r="E6526" s="4">
        <v>9.2996082439613215E-2</v>
      </c>
      <c r="F6526" s="2">
        <v>5</v>
      </c>
      <c r="G6526" s="4">
        <v>0.2358583124101277</v>
      </c>
      <c r="H6526" s="4">
        <v>-4.0904869388844863E-2</v>
      </c>
      <c r="I6526" s="4">
        <v>-5.8732804008152506E-3</v>
      </c>
    </row>
    <row r="6527" spans="1:9" x14ac:dyDescent="0.25">
      <c r="A6527" t="s">
        <v>6740</v>
      </c>
      <c r="B6527" s="3">
        <v>71.965217590332031</v>
      </c>
      <c r="C6527" s="3">
        <v>25.70000076293945</v>
      </c>
      <c r="D6527" s="4">
        <v>3.0215190856011098E-3</v>
      </c>
      <c r="E6527" s="4">
        <v>-1.1918472249690891E-2</v>
      </c>
      <c r="F6527" s="2">
        <v>5</v>
      </c>
      <c r="G6527" s="4">
        <v>0.23126458170942679</v>
      </c>
      <c r="H6527" s="4">
        <v>-3.4027585123494797E-2</v>
      </c>
      <c r="I6527" s="4">
        <v>1.255201256793459E-3</v>
      </c>
    </row>
    <row r="6528" spans="1:9" x14ac:dyDescent="0.25">
      <c r="A6528" t="s">
        <v>6741</v>
      </c>
      <c r="B6528" s="3">
        <v>71.748428344726563</v>
      </c>
      <c r="C6528" s="3">
        <v>26.010000228881839</v>
      </c>
      <c r="D6528" s="4">
        <v>1.3640948455288401E-2</v>
      </c>
      <c r="E6528" s="4">
        <v>-4.9689461770204828E-2</v>
      </c>
      <c r="F6528" s="2">
        <v>5</v>
      </c>
      <c r="G6528" s="4">
        <v>0.22287823530803899</v>
      </c>
      <c r="H6528" s="4">
        <v>-3.6937496857367018E-2</v>
      </c>
      <c r="I6528" s="4">
        <v>-1.760996942934745E-3</v>
      </c>
    </row>
    <row r="6529" spans="1:9" x14ac:dyDescent="0.25">
      <c r="A6529" t="s">
        <v>6742</v>
      </c>
      <c r="B6529" s="3">
        <v>70.782882690429688</v>
      </c>
      <c r="C6529" s="3">
        <v>27.370000839233398</v>
      </c>
      <c r="D6529" s="4">
        <v>1.069240894632317E-2</v>
      </c>
      <c r="E6529" s="4">
        <v>-1.4048969251905021E-2</v>
      </c>
      <c r="F6529" s="2">
        <v>5</v>
      </c>
      <c r="G6529" s="4">
        <v>0.21043162733910961</v>
      </c>
      <c r="H6529" s="4">
        <v>-4.9897792102551741E-2</v>
      </c>
      <c r="I6529" s="4">
        <v>-1.046210306083439E-2</v>
      </c>
    </row>
    <row r="6530" spans="1:9" x14ac:dyDescent="0.25">
      <c r="A6530" t="s">
        <v>6743</v>
      </c>
      <c r="B6530" s="3">
        <v>70.034049987792969</v>
      </c>
      <c r="C6530" s="3">
        <v>27.760000228881839</v>
      </c>
      <c r="D6530" s="4">
        <v>-7.2619797954979193E-3</v>
      </c>
      <c r="E6530" s="4">
        <v>1.8341892729342391E-2</v>
      </c>
      <c r="F6530" s="2">
        <v>5</v>
      </c>
      <c r="G6530" s="4">
        <v>0.19762611910880051</v>
      </c>
      <c r="H6530" s="4">
        <v>-5.9949199689786958E-2</v>
      </c>
      <c r="I6530" s="4">
        <v>-1.7496887501370021E-2</v>
      </c>
    </row>
    <row r="6531" spans="1:9" x14ac:dyDescent="0.25">
      <c r="A6531" t="s">
        <v>6744</v>
      </c>
      <c r="B6531" s="3">
        <v>70.546356201171875</v>
      </c>
      <c r="C6531" s="3">
        <v>27.260000228881839</v>
      </c>
      <c r="D6531" s="4">
        <v>1.7044915216486212E-2</v>
      </c>
      <c r="E6531" s="4">
        <v>-2.8163958276866571E-2</v>
      </c>
      <c r="F6531" s="2">
        <v>5</v>
      </c>
      <c r="G6531" s="4">
        <v>0.23177619967487989</v>
      </c>
      <c r="H6531" s="4">
        <v>-5.3072632277582743E-2</v>
      </c>
      <c r="I6531" s="4">
        <v>2.1417742024820721E-4</v>
      </c>
    </row>
    <row r="6532" spans="1:9" x14ac:dyDescent="0.25">
      <c r="A6532" t="s">
        <v>6745</v>
      </c>
      <c r="B6532" s="3">
        <v>69.364051818847656</v>
      </c>
      <c r="C6532" s="3">
        <v>28.04999923706055</v>
      </c>
      <c r="D6532" s="4">
        <v>5.4274171154402584E-3</v>
      </c>
      <c r="E6532" s="4">
        <v>-4.9152568235235727E-2</v>
      </c>
      <c r="F6532" s="2">
        <v>5</v>
      </c>
      <c r="G6532" s="4">
        <v>0.23974891078448479</v>
      </c>
      <c r="H6532" s="4">
        <v>-6.8942429626270618E-2</v>
      </c>
      <c r="I6532" s="4">
        <v>-1.283092808400044E-2</v>
      </c>
    </row>
    <row r="6533" spans="1:9" x14ac:dyDescent="0.25">
      <c r="A6533" t="s">
        <v>6746</v>
      </c>
      <c r="B6533" s="3">
        <v>68.989616394042969</v>
      </c>
      <c r="C6533" s="3">
        <v>29.5</v>
      </c>
      <c r="D6533" s="4">
        <v>2.4282659476402731E-2</v>
      </c>
      <c r="E6533" s="4">
        <v>-9.0067807953867818E-2</v>
      </c>
      <c r="F6533" s="2">
        <v>5</v>
      </c>
      <c r="G6533" s="4">
        <v>0.2058226576897004</v>
      </c>
      <c r="H6533" s="4">
        <v>-7.3968389438868853E-2</v>
      </c>
      <c r="I6533" s="4">
        <v>-1.7066908010073489E-2</v>
      </c>
    </row>
    <row r="6534" spans="1:9" x14ac:dyDescent="0.25">
      <c r="A6534" t="s">
        <v>6747</v>
      </c>
      <c r="B6534" s="3">
        <v>67.354080200195313</v>
      </c>
      <c r="C6534" s="3">
        <v>32.419998168945313</v>
      </c>
      <c r="D6534" s="4">
        <v>-1.752201842435297E-3</v>
      </c>
      <c r="E6534" s="4">
        <v>-1.608505559096263E-2</v>
      </c>
      <c r="F6534" s="2">
        <v>5</v>
      </c>
      <c r="G6534" s="4">
        <v>0.1740450364931081</v>
      </c>
      <c r="H6534" s="4">
        <v>-9.5921812212945157E-2</v>
      </c>
      <c r="I6534" s="4">
        <v>-3.9085792953076237E-2</v>
      </c>
    </row>
    <row r="6535" spans="1:9" x14ac:dyDescent="0.25">
      <c r="A6535" t="s">
        <v>6748</v>
      </c>
      <c r="B6535" s="3">
        <v>67.472305297851563</v>
      </c>
      <c r="C6535" s="3">
        <v>32.950000762939453</v>
      </c>
      <c r="D6535" s="4">
        <v>-5.8068319478956631E-3</v>
      </c>
      <c r="E6535" s="4">
        <v>1.7603448919756289E-2</v>
      </c>
      <c r="F6535" s="2">
        <v>5</v>
      </c>
      <c r="G6535" s="4">
        <v>0.24397422796059501</v>
      </c>
      <c r="H6535" s="4">
        <v>-9.4334904163390854E-2</v>
      </c>
      <c r="I6535" s="4">
        <v>-3.2004586625756559E-2</v>
      </c>
    </row>
    <row r="6536" spans="1:9" x14ac:dyDescent="0.25">
      <c r="A6536" t="s">
        <v>6749</v>
      </c>
      <c r="B6536" s="3">
        <v>67.86639404296875</v>
      </c>
      <c r="C6536" s="3">
        <v>32.380001068115227</v>
      </c>
      <c r="D6536" s="4">
        <v>7.3118967288858796E-3</v>
      </c>
      <c r="E6536" s="4">
        <v>3.4087576322019419E-3</v>
      </c>
      <c r="F6536" s="2">
        <v>5</v>
      </c>
      <c r="G6536" s="4">
        <v>0.1605578447877318</v>
      </c>
      <c r="H6536" s="4">
        <v>-8.9045142393148646E-2</v>
      </c>
      <c r="I6536" s="4">
        <v>-2.6350769166106239E-2</v>
      </c>
    </row>
    <row r="6537" spans="1:9" x14ac:dyDescent="0.25">
      <c r="A6537" t="s">
        <v>6750</v>
      </c>
      <c r="B6537" s="3">
        <v>67.373764038085938</v>
      </c>
      <c r="C6537" s="3">
        <v>32.270000457763672</v>
      </c>
      <c r="D6537" s="4">
        <v>-1.2705631497668009E-2</v>
      </c>
      <c r="E6537" s="4">
        <v>2.3469703615693008E-2</v>
      </c>
      <c r="F6537" s="2">
        <v>5</v>
      </c>
      <c r="G6537" s="4">
        <v>0.14075665369277851</v>
      </c>
      <c r="H6537" s="4">
        <v>-9.5657600624932115E-2</v>
      </c>
      <c r="I6537" s="4">
        <v>-3.3418314629567347E-2</v>
      </c>
    </row>
    <row r="6538" spans="1:9" x14ac:dyDescent="0.25">
      <c r="A6538" t="s">
        <v>6751</v>
      </c>
      <c r="B6538" s="3">
        <v>68.240806579589844</v>
      </c>
      <c r="C6538" s="3">
        <v>31.530000686645511</v>
      </c>
      <c r="D6538" s="4">
        <v>1.4947351173279831E-2</v>
      </c>
      <c r="E6538" s="4">
        <v>-5.0587125689281698E-2</v>
      </c>
      <c r="F6538" s="2">
        <v>5</v>
      </c>
      <c r="G6538" s="4">
        <v>0.13269411920170679</v>
      </c>
      <c r="H6538" s="4">
        <v>-8.4019489803327296E-2</v>
      </c>
      <c r="I6538" s="4">
        <v>-2.0979237593869101E-2</v>
      </c>
    </row>
    <row r="6539" spans="1:9" x14ac:dyDescent="0.25">
      <c r="A6539" t="s">
        <v>6752</v>
      </c>
      <c r="B6539" s="3">
        <v>67.235809326171875</v>
      </c>
      <c r="C6539" s="3">
        <v>33.209999084472663</v>
      </c>
      <c r="D6539" s="4">
        <v>-3.5050821316344738E-3</v>
      </c>
      <c r="E6539" s="4">
        <v>3.0201894375632139E-3</v>
      </c>
      <c r="F6539" s="2">
        <v>5</v>
      </c>
      <c r="G6539" s="4">
        <v>0.1086782406063458</v>
      </c>
      <c r="H6539" s="4">
        <v>-9.7509334708052897E-2</v>
      </c>
      <c r="I6539" s="4">
        <v>-3.5397490052678782E-2</v>
      </c>
    </row>
    <row r="6540" spans="1:9" x14ac:dyDescent="0.25">
      <c r="A6540" t="s">
        <v>6753</v>
      </c>
      <c r="B6540" s="3">
        <v>67.472305297851563</v>
      </c>
      <c r="C6540" s="3">
        <v>33.110000610351563</v>
      </c>
      <c r="D6540" s="4">
        <v>5.8756349897537419E-3</v>
      </c>
      <c r="E6540" s="4">
        <v>-6.0369626075629235E-4</v>
      </c>
      <c r="F6540" s="2">
        <v>5</v>
      </c>
      <c r="G6540" s="4">
        <v>0.13421200254551419</v>
      </c>
      <c r="H6540" s="4">
        <v>-9.4334904163390854E-2</v>
      </c>
      <c r="I6540" s="4">
        <v>-3.2004586625756559E-2</v>
      </c>
    </row>
    <row r="6541" spans="1:9" x14ac:dyDescent="0.25">
      <c r="A6541" t="s">
        <v>6754</v>
      </c>
      <c r="B6541" s="3">
        <v>67.078178405761719</v>
      </c>
      <c r="C6541" s="3">
        <v>33.130001068115227</v>
      </c>
      <c r="D6541" s="4">
        <v>3.5378074565270978E-3</v>
      </c>
      <c r="E6541" s="4">
        <v>-4.8535285511797199E-2</v>
      </c>
      <c r="F6541" s="2">
        <v>5</v>
      </c>
      <c r="G6541" s="4">
        <v>0.1436572542041292</v>
      </c>
      <c r="H6541" s="4">
        <v>-9.9625177971594425E-2</v>
      </c>
      <c r="I6541" s="4">
        <v>-3.7658951363203297E-2</v>
      </c>
    </row>
    <row r="6542" spans="1:9" x14ac:dyDescent="0.25">
      <c r="A6542" t="s">
        <v>6755</v>
      </c>
      <c r="B6542" s="3">
        <v>66.841705322265625</v>
      </c>
      <c r="C6542" s="3">
        <v>34.819999694824219</v>
      </c>
      <c r="D6542" s="4">
        <v>2.9434270579264949E-4</v>
      </c>
      <c r="E6542" s="4">
        <v>4.4391107842314932E-2</v>
      </c>
      <c r="F6542" s="2">
        <v>5</v>
      </c>
      <c r="G6542" s="4">
        <v>0.12803556068745839</v>
      </c>
      <c r="H6542" s="4">
        <v>-0.1027993012934796</v>
      </c>
      <c r="I6542" s="4">
        <v>-4.1051526423447671E-2</v>
      </c>
    </row>
    <row r="6543" spans="1:9" x14ac:dyDescent="0.25">
      <c r="A6543" t="s">
        <v>6756</v>
      </c>
      <c r="B6543" s="3">
        <v>66.822036743164063</v>
      </c>
      <c r="C6543" s="3">
        <v>33.340000152587891</v>
      </c>
      <c r="D6543" s="4">
        <v>5.3760633558310511E-2</v>
      </c>
      <c r="E6543" s="4">
        <v>-0.14425048932109941</v>
      </c>
      <c r="F6543" s="2">
        <v>5</v>
      </c>
      <c r="G6543" s="4">
        <v>0.1098608533100307</v>
      </c>
      <c r="H6543" s="4">
        <v>-0.1030633080663081</v>
      </c>
      <c r="I6543" s="4">
        <v>-4.1333702855301468E-2</v>
      </c>
    </row>
    <row r="6544" spans="1:9" x14ac:dyDescent="0.25">
      <c r="A6544" t="s">
        <v>6757</v>
      </c>
      <c r="B6544" s="3">
        <v>63.412918090820313</v>
      </c>
      <c r="C6544" s="3">
        <v>38.959999084472663</v>
      </c>
      <c r="D6544" s="4">
        <v>9.410173917890674E-3</v>
      </c>
      <c r="E6544" s="4">
        <v>-3.1568492970782569E-2</v>
      </c>
      <c r="F6544" s="2">
        <v>5</v>
      </c>
      <c r="G6544" s="4">
        <v>5.0863201680287018E-2</v>
      </c>
      <c r="H6544" s="4">
        <v>-0.14882311658868841</v>
      </c>
      <c r="I6544" s="4">
        <v>-9.0242824969177349E-2</v>
      </c>
    </row>
    <row r="6545" spans="1:9" x14ac:dyDescent="0.25">
      <c r="A6545" t="s">
        <v>6758</v>
      </c>
      <c r="B6545" s="3">
        <v>62.821754455566413</v>
      </c>
      <c r="C6545" s="3">
        <v>40.229999542236328</v>
      </c>
      <c r="D6545" s="4">
        <v>-3.4389951429261161E-3</v>
      </c>
      <c r="E6545" s="4">
        <v>3.9930084509778307E-3</v>
      </c>
      <c r="F6545" s="2">
        <v>5</v>
      </c>
      <c r="G6545" s="4">
        <v>4.140253257602855E-2</v>
      </c>
      <c r="H6545" s="4">
        <v>-0.15675816887442071</v>
      </c>
      <c r="I6545" s="4">
        <v>-9.8723988980889965E-2</v>
      </c>
    </row>
    <row r="6546" spans="1:9" x14ac:dyDescent="0.25">
      <c r="A6546" t="s">
        <v>6759</v>
      </c>
      <c r="B6546" s="3">
        <v>63.038543701171882</v>
      </c>
      <c r="C6546" s="3">
        <v>40.069999694824219</v>
      </c>
      <c r="D6546" s="4">
        <v>1.4589799419728379E-2</v>
      </c>
      <c r="E6546" s="4">
        <v>-5.0473958047551171E-2</v>
      </c>
      <c r="F6546" s="2">
        <v>5</v>
      </c>
      <c r="G6546" s="4">
        <v>4.6006317620977073E-2</v>
      </c>
      <c r="H6546" s="4">
        <v>-0.15384825714054859</v>
      </c>
      <c r="I6546" s="4">
        <v>-9.5613809263618066E-2</v>
      </c>
    </row>
    <row r="6547" spans="1:9" x14ac:dyDescent="0.25">
      <c r="A6547" t="s">
        <v>6760</v>
      </c>
      <c r="B6547" s="3">
        <v>62.132049560546882</v>
      </c>
      <c r="C6547" s="3">
        <v>42.200000762939453</v>
      </c>
      <c r="D6547" s="4">
        <v>2.0058220350643641E-2</v>
      </c>
      <c r="E6547" s="4">
        <v>-7.739398307005052E-2</v>
      </c>
      <c r="F6547" s="2">
        <v>5</v>
      </c>
      <c r="G6547" s="4">
        <v>2.798082075407993E-2</v>
      </c>
      <c r="H6547" s="4">
        <v>-0.16601591762169429</v>
      </c>
      <c r="I6547" s="4">
        <v>-0.1086188809964134</v>
      </c>
    </row>
    <row r="6548" spans="1:9" x14ac:dyDescent="0.25">
      <c r="A6548" t="s">
        <v>6761</v>
      </c>
      <c r="B6548" s="3">
        <v>60.910297393798828</v>
      </c>
      <c r="C6548" s="3">
        <v>45.740001678466797</v>
      </c>
      <c r="D6548" s="4">
        <v>-5.4701645141513877E-3</v>
      </c>
      <c r="E6548" s="4">
        <v>5.1252664742805987E-2</v>
      </c>
      <c r="F6548" s="2">
        <v>5</v>
      </c>
      <c r="G6548" s="4">
        <v>4.2140809737498666E-3</v>
      </c>
      <c r="H6548" s="4">
        <v>-0.1824152134261269</v>
      </c>
      <c r="I6548" s="4">
        <v>-0.12201373126055751</v>
      </c>
    </row>
    <row r="6549" spans="1:9" x14ac:dyDescent="0.25">
      <c r="A6549" t="s">
        <v>6762</v>
      </c>
      <c r="B6549" s="3">
        <v>61.245319366455078</v>
      </c>
      <c r="C6549" s="3">
        <v>43.509998321533203</v>
      </c>
      <c r="D6549" s="4">
        <v>-1.489678503564784E-2</v>
      </c>
      <c r="E6549" s="4">
        <v>5.606790086935276E-2</v>
      </c>
      <c r="F6549" s="2">
        <v>5</v>
      </c>
      <c r="G6549" s="4">
        <v>2.6676237595690822E-3</v>
      </c>
      <c r="H6549" s="4">
        <v>-0.1779182912351083</v>
      </c>
      <c r="I6549" s="4">
        <v>-0.1171845857087557</v>
      </c>
    </row>
    <row r="6550" spans="1:9" x14ac:dyDescent="0.25">
      <c r="A6550" t="s">
        <v>6763</v>
      </c>
      <c r="B6550" s="3">
        <v>62.171474456787109</v>
      </c>
      <c r="C6550" s="3">
        <v>41.200000762939453</v>
      </c>
      <c r="D6550" s="4">
        <v>-9.498954079091293E-4</v>
      </c>
      <c r="E6550" s="4">
        <v>-3.7608048556523437E-2</v>
      </c>
      <c r="F6550" s="2">
        <v>5</v>
      </c>
      <c r="G6550" s="4">
        <v>2.7310992567666888E-2</v>
      </c>
      <c r="H6550" s="4">
        <v>-0.1654867263887263</v>
      </c>
      <c r="I6550" s="4">
        <v>-0.10383460242469029</v>
      </c>
    </row>
    <row r="6551" spans="1:9" x14ac:dyDescent="0.25">
      <c r="A6551" t="s">
        <v>6764</v>
      </c>
      <c r="B6551" s="3">
        <v>62.230587005615227</v>
      </c>
      <c r="C6551" s="3">
        <v>42.810001373291023</v>
      </c>
      <c r="D6551" s="4">
        <v>-2.0167519693351291E-2</v>
      </c>
      <c r="E6551" s="4">
        <v>5.7820609884015051E-2</v>
      </c>
      <c r="F6551" s="2">
        <v>5</v>
      </c>
      <c r="G6551" s="4">
        <v>3.5104745395339698E-2</v>
      </c>
      <c r="H6551" s="4">
        <v>-0.16469327236394929</v>
      </c>
      <c r="I6551" s="4">
        <v>-0.1029825296487894</v>
      </c>
    </row>
    <row r="6552" spans="1:9" x14ac:dyDescent="0.25">
      <c r="A6552" t="s">
        <v>6765</v>
      </c>
      <c r="B6552" s="3">
        <v>63.511455535888672</v>
      </c>
      <c r="C6552" s="3">
        <v>40.470001220703118</v>
      </c>
      <c r="D6552" s="4">
        <v>1.9291305850688941E-2</v>
      </c>
      <c r="E6552" s="4">
        <v>-6.9227193036405232E-2</v>
      </c>
      <c r="F6552" s="2">
        <v>5</v>
      </c>
      <c r="G6552" s="4">
        <v>6.1731397018671252E-2</v>
      </c>
      <c r="H6552" s="4">
        <v>-0.14750047133094341</v>
      </c>
      <c r="I6552" s="4">
        <v>-8.4519559843046155E-2</v>
      </c>
    </row>
    <row r="6553" spans="1:9" x14ac:dyDescent="0.25">
      <c r="A6553" t="s">
        <v>6766</v>
      </c>
      <c r="B6553" s="3">
        <v>62.309425354003913</v>
      </c>
      <c r="C6553" s="3">
        <v>43.479999542236328</v>
      </c>
      <c r="D6553" s="4">
        <v>-2.8869852128662551E-2</v>
      </c>
      <c r="E6553" s="4">
        <v>6.1782630821989537E-2</v>
      </c>
      <c r="F6553" s="2">
        <v>5</v>
      </c>
      <c r="G6553" s="4">
        <v>4.7423795529857538E-2</v>
      </c>
      <c r="H6553" s="4">
        <v>-0.1636350435094017</v>
      </c>
      <c r="I6553" s="4">
        <v>-9.9615438551309499E-2</v>
      </c>
    </row>
    <row r="6554" spans="1:9" x14ac:dyDescent="0.25">
      <c r="A6554" t="s">
        <v>6767</v>
      </c>
      <c r="B6554" s="3">
        <v>64.161766052246094</v>
      </c>
      <c r="C6554" s="3">
        <v>40.950000762939453</v>
      </c>
      <c r="D6554" s="4">
        <v>-3.0374965079455141E-2</v>
      </c>
      <c r="E6554" s="4">
        <v>0.13497779059681389</v>
      </c>
      <c r="F6554" s="2">
        <v>5</v>
      </c>
      <c r="G6554" s="4">
        <v>9.2847470930383702E-2</v>
      </c>
      <c r="H6554" s="4">
        <v>-0.13877150418626871</v>
      </c>
      <c r="I6554" s="4">
        <v>-7.2220283022198406E-2</v>
      </c>
    </row>
    <row r="6555" spans="1:9" x14ac:dyDescent="0.25">
      <c r="A6555" t="s">
        <v>6768</v>
      </c>
      <c r="B6555" s="3">
        <v>66.171730041503906</v>
      </c>
      <c r="C6555" s="3">
        <v>36.080001831054688</v>
      </c>
      <c r="D6555" s="4">
        <v>-2.3763731002386379E-3</v>
      </c>
      <c r="E6555" s="4">
        <v>3.4700399662573878E-2</v>
      </c>
      <c r="F6555" s="2">
        <v>5</v>
      </c>
      <c r="G6555" s="4">
        <v>0.11526458479921969</v>
      </c>
      <c r="H6555" s="4">
        <v>-0.11179222400718659</v>
      </c>
      <c r="I6555" s="4">
        <v>-3.3107140946061597E-2</v>
      </c>
    </row>
    <row r="6556" spans="1:9" x14ac:dyDescent="0.25">
      <c r="A6556" t="s">
        <v>6769</v>
      </c>
      <c r="B6556" s="3">
        <v>66.329353332519531</v>
      </c>
      <c r="C6556" s="3">
        <v>34.869998931884773</v>
      </c>
      <c r="D6556" s="4">
        <v>8.9923459099519043E-3</v>
      </c>
      <c r="E6556" s="4">
        <v>9.2619305901739946E-3</v>
      </c>
      <c r="F6556" s="2">
        <v>5</v>
      </c>
      <c r="G6556" s="4">
        <v>0.12864568103136881</v>
      </c>
      <c r="H6556" s="4">
        <v>-0.10967648315123719</v>
      </c>
      <c r="I6556" s="4">
        <v>-3.0803969570490919E-2</v>
      </c>
    </row>
    <row r="6557" spans="1:9" x14ac:dyDescent="0.25">
      <c r="A6557" t="s">
        <v>6770</v>
      </c>
      <c r="B6557" s="3">
        <v>65.738212585449219</v>
      </c>
      <c r="C6557" s="3">
        <v>34.549999237060547</v>
      </c>
      <c r="D6557" s="4">
        <v>-1.1974355636508169E-3</v>
      </c>
      <c r="E6557" s="4">
        <v>-3.1737048712011662E-3</v>
      </c>
      <c r="F6557" s="2">
        <v>5</v>
      </c>
      <c r="G6557" s="4">
        <v>0.12791458812368811</v>
      </c>
      <c r="H6557" s="4">
        <v>-0.1176112282141929</v>
      </c>
      <c r="I6557" s="4">
        <v>-3.8563618494344198E-2</v>
      </c>
    </row>
    <row r="6558" spans="1:9" x14ac:dyDescent="0.25">
      <c r="A6558" t="s">
        <v>6771</v>
      </c>
      <c r="B6558" s="3">
        <v>65.817024230957031</v>
      </c>
      <c r="C6558" s="3">
        <v>34.659999847412109</v>
      </c>
      <c r="D6558" s="4">
        <v>-2.4532748059924891E-2</v>
      </c>
      <c r="E6558" s="4">
        <v>6.7446829207774339E-2</v>
      </c>
      <c r="F6558" s="2">
        <v>5</v>
      </c>
      <c r="G6558" s="4">
        <v>0.12141235444208889</v>
      </c>
      <c r="H6558" s="4">
        <v>-0.1165533577862182</v>
      </c>
      <c r="I6558" s="4">
        <v>-3.7410980168818608E-2</v>
      </c>
    </row>
    <row r="6559" spans="1:9" x14ac:dyDescent="0.25">
      <c r="A6559" t="s">
        <v>6772</v>
      </c>
      <c r="B6559" s="3">
        <v>67.472305297851563</v>
      </c>
      <c r="C6559" s="3">
        <v>32.470001220703118</v>
      </c>
      <c r="D6559" s="4">
        <v>4.0097793817486023E-2</v>
      </c>
      <c r="E6559" s="4">
        <v>-0.1133259921416401</v>
      </c>
      <c r="F6559" s="2">
        <v>5</v>
      </c>
      <c r="G6559" s="4">
        <v>0.1401734872562965</v>
      </c>
      <c r="H6559" s="4">
        <v>-9.4334904163390854E-2</v>
      </c>
      <c r="I6559" s="4">
        <v>-1.3202116301988091E-2</v>
      </c>
    </row>
    <row r="6560" spans="1:9" x14ac:dyDescent="0.25">
      <c r="A6560" t="s">
        <v>6773</v>
      </c>
      <c r="B6560" s="3">
        <v>64.871116638183594</v>
      </c>
      <c r="C6560" s="3">
        <v>36.619998931884773</v>
      </c>
      <c r="D6560" s="4">
        <v>8.2687699453198871E-3</v>
      </c>
      <c r="E6560" s="4">
        <v>-5.0803597878324447E-2</v>
      </c>
      <c r="F6560" s="2">
        <v>5</v>
      </c>
      <c r="G6560" s="4">
        <v>9.1198741297735086E-2</v>
      </c>
      <c r="H6560" s="4">
        <v>-0.12925005588894339</v>
      </c>
      <c r="I6560" s="4">
        <v>-5.0377066595665647E-2</v>
      </c>
    </row>
    <row r="6561" spans="1:9" x14ac:dyDescent="0.25">
      <c r="A6561" t="s">
        <v>6774</v>
      </c>
      <c r="B6561" s="3">
        <v>64.339111328125</v>
      </c>
      <c r="C6561" s="3">
        <v>38.580001831054688</v>
      </c>
      <c r="D6561" s="4">
        <v>-6.118589716621603E-4</v>
      </c>
      <c r="E6561" s="4">
        <v>-1.2943110452516839E-3</v>
      </c>
      <c r="F6561" s="2">
        <v>5</v>
      </c>
      <c r="G6561" s="4">
        <v>8.8299994554019268E-2</v>
      </c>
      <c r="H6561" s="4">
        <v>-0.13639103970434521</v>
      </c>
      <c r="I6561" s="4">
        <v>-5.6005702659330581E-2</v>
      </c>
    </row>
    <row r="6562" spans="1:9" x14ac:dyDescent="0.25">
      <c r="A6562" t="s">
        <v>6775</v>
      </c>
      <c r="B6562" s="3">
        <v>64.378501892089844</v>
      </c>
      <c r="C6562" s="3">
        <v>38.630001068115227</v>
      </c>
      <c r="D6562" s="4">
        <v>4.4543382123534148E-3</v>
      </c>
      <c r="E6562" s="4">
        <v>-1.529437882034934E-2</v>
      </c>
      <c r="F6562" s="2">
        <v>5</v>
      </c>
      <c r="G6562" s="4">
        <v>9.0808765619292853E-2</v>
      </c>
      <c r="H6562" s="4">
        <v>-0.1358623093055423</v>
      </c>
      <c r="I6562" s="4">
        <v>-5.5427757658470862E-2</v>
      </c>
    </row>
    <row r="6563" spans="1:9" x14ac:dyDescent="0.25">
      <c r="A6563" t="s">
        <v>6776</v>
      </c>
      <c r="B6563" s="3">
        <v>64.093009948730469</v>
      </c>
      <c r="C6563" s="3">
        <v>39.229999542236328</v>
      </c>
      <c r="D6563" s="4">
        <v>-2.857139222891714E-2</v>
      </c>
      <c r="E6563" s="4">
        <v>9.1541486957163132E-2</v>
      </c>
      <c r="F6563" s="2">
        <v>5</v>
      </c>
      <c r="G6563" s="4">
        <v>9.0624410721246385E-2</v>
      </c>
      <c r="H6563" s="4">
        <v>-0.1396944014076538</v>
      </c>
      <c r="I6563" s="4">
        <v>-5.9616543622478257E-2</v>
      </c>
    </row>
    <row r="6564" spans="1:9" x14ac:dyDescent="0.25">
      <c r="A6564" t="s">
        <v>6777</v>
      </c>
      <c r="B6564" s="3">
        <v>65.978096008300781</v>
      </c>
      <c r="C6564" s="3">
        <v>35.939998626708977</v>
      </c>
      <c r="D6564" s="4">
        <v>9.0093359150078545E-3</v>
      </c>
      <c r="E6564" s="4">
        <v>-1.749598612109338E-2</v>
      </c>
      <c r="F6564" s="2">
        <v>5</v>
      </c>
      <c r="G6564" s="4">
        <v>0.1227015572700243</v>
      </c>
      <c r="H6564" s="4">
        <v>-0.11439132869857049</v>
      </c>
      <c r="I6564" s="4">
        <v>-3.1958242886004129E-2</v>
      </c>
    </row>
    <row r="6565" spans="1:9" x14ac:dyDescent="0.25">
      <c r="A6565" t="s">
        <v>6778</v>
      </c>
      <c r="B6565" s="3">
        <v>65.388984680175781</v>
      </c>
      <c r="C6565" s="3">
        <v>36.580001831054688</v>
      </c>
      <c r="D6565" s="4">
        <v>6.0420049225324854E-3</v>
      </c>
      <c r="E6565" s="4">
        <v>-5.1594448522554022E-2</v>
      </c>
      <c r="F6565" s="2">
        <v>5</v>
      </c>
      <c r="G6565" s="4">
        <v>0.14049441720067479</v>
      </c>
      <c r="H6565" s="4">
        <v>-0.1222988333419868</v>
      </c>
      <c r="I6565" s="4">
        <v>-4.0601783692973403E-2</v>
      </c>
    </row>
    <row r="6566" spans="1:9" x14ac:dyDescent="0.25">
      <c r="A6566" t="s">
        <v>6779</v>
      </c>
      <c r="B6566" s="3">
        <v>64.99627685546875</v>
      </c>
      <c r="C6566" s="3">
        <v>38.569999694824219</v>
      </c>
      <c r="D6566" s="4">
        <v>1.720972848013802E-2</v>
      </c>
      <c r="E6566" s="4">
        <v>-0.11819848617399049</v>
      </c>
      <c r="F6566" s="2">
        <v>5</v>
      </c>
      <c r="G6566" s="4">
        <v>0.13173277148719409</v>
      </c>
      <c r="H6566" s="4">
        <v>-0.1275700593380312</v>
      </c>
      <c r="I6566" s="4">
        <v>-4.6363659158642823E-2</v>
      </c>
    </row>
    <row r="6567" spans="1:9" x14ac:dyDescent="0.25">
      <c r="A6567" t="s">
        <v>6780</v>
      </c>
      <c r="B6567" s="3">
        <v>63.896633148193359</v>
      </c>
      <c r="C6567" s="3">
        <v>43.740001678466797</v>
      </c>
      <c r="D6567" s="4">
        <v>3.2360098943154281E-2</v>
      </c>
      <c r="E6567" s="4">
        <v>-3.4223872946073208E-2</v>
      </c>
      <c r="F6567" s="2">
        <v>5</v>
      </c>
      <c r="G6567" s="4">
        <v>0.13050550582641529</v>
      </c>
      <c r="H6567" s="4">
        <v>-0.14233032162845269</v>
      </c>
      <c r="I6567" s="4">
        <v>-6.2067770301748808E-2</v>
      </c>
    </row>
    <row r="6568" spans="1:9" x14ac:dyDescent="0.25">
      <c r="A6568" t="s">
        <v>6781</v>
      </c>
      <c r="B6568" s="3">
        <v>61.893745422363281</v>
      </c>
      <c r="C6568" s="3">
        <v>45.290000915527337</v>
      </c>
      <c r="D6568" s="4">
        <v>-1.990060840789154E-2</v>
      </c>
      <c r="E6568" s="4">
        <v>0.1419566588445815</v>
      </c>
      <c r="F6568" s="2">
        <v>5</v>
      </c>
      <c r="G6568" s="4">
        <v>8.9469660674554863E-2</v>
      </c>
      <c r="H6568" s="4">
        <v>-0.16921461876572019</v>
      </c>
      <c r="I6568" s="4">
        <v>-7.8362097014599841E-2</v>
      </c>
    </row>
    <row r="6569" spans="1:9" x14ac:dyDescent="0.25">
      <c r="A6569" t="s">
        <v>6782</v>
      </c>
      <c r="B6569" s="3">
        <v>63.150478363037109</v>
      </c>
      <c r="C6569" s="3">
        <v>39.659999847412109</v>
      </c>
      <c r="D6569" s="4">
        <v>-2.4272019764326139E-2</v>
      </c>
      <c r="E6569" s="4">
        <v>4.6437948566609988E-2</v>
      </c>
      <c r="F6569" s="2">
        <v>5</v>
      </c>
      <c r="G6569" s="4">
        <v>8.8579115402339426E-2</v>
      </c>
      <c r="H6569" s="4">
        <v>-0.15234578415080699</v>
      </c>
      <c r="I6569" s="4">
        <v>-4.9028090533088209E-2</v>
      </c>
    </row>
    <row r="6570" spans="1:9" x14ac:dyDescent="0.25">
      <c r="A6570" t="s">
        <v>6783</v>
      </c>
      <c r="B6570" s="3">
        <v>64.721397399902344</v>
      </c>
      <c r="C6570" s="3">
        <v>37.900001525878913</v>
      </c>
      <c r="D6570" s="4">
        <v>5.3708540601343779E-2</v>
      </c>
      <c r="E6570" s="4">
        <v>-0.1249134074317628</v>
      </c>
      <c r="F6570" s="2">
        <v>5</v>
      </c>
      <c r="G6570" s="4">
        <v>0.11621659975482659</v>
      </c>
      <c r="H6570" s="4">
        <v>-0.13125970247931851</v>
      </c>
      <c r="I6570" s="4">
        <v>-2.4913033523128569E-2</v>
      </c>
    </row>
    <row r="6571" spans="1:9" x14ac:dyDescent="0.25">
      <c r="A6571" t="s">
        <v>6784</v>
      </c>
      <c r="B6571" s="3">
        <v>61.4224853515625</v>
      </c>
      <c r="C6571" s="3">
        <v>43.310001373291023</v>
      </c>
      <c r="D6571" s="4">
        <v>-8.2429935047960701E-3</v>
      </c>
      <c r="E6571" s="4">
        <v>4.5377771041926973E-2</v>
      </c>
      <c r="F6571" s="2">
        <v>5</v>
      </c>
      <c r="G6571" s="4">
        <v>6.394288030760209E-2</v>
      </c>
      <c r="H6571" s="4">
        <v>-0.1755402333316026</v>
      </c>
      <c r="I6571" s="4">
        <v>-7.0456594348545787E-2</v>
      </c>
    </row>
    <row r="6572" spans="1:9" x14ac:dyDescent="0.25">
      <c r="A6572" t="s">
        <v>6785</v>
      </c>
      <c r="B6572" s="3">
        <v>61.932998657226563</v>
      </c>
      <c r="C6572" s="3">
        <v>41.430000305175781</v>
      </c>
      <c r="D6572" s="4">
        <v>-7.8643700642205827E-3</v>
      </c>
      <c r="E6572" s="4">
        <v>0.12704032091609199</v>
      </c>
      <c r="F6572" s="2">
        <v>5</v>
      </c>
      <c r="G6572" s="4">
        <v>6.973522357162576E-2</v>
      </c>
      <c r="H6572" s="4">
        <v>-0.16868773170357801</v>
      </c>
      <c r="I6572" s="4">
        <v>-4.9241565348404848E-2</v>
      </c>
    </row>
    <row r="6573" spans="1:9" x14ac:dyDescent="0.25">
      <c r="A6573" t="s">
        <v>6786</v>
      </c>
      <c r="B6573" s="3">
        <v>62.423923492431641</v>
      </c>
      <c r="C6573" s="3">
        <v>36.759998321533203</v>
      </c>
      <c r="D6573" s="4">
        <v>-7.183395048444563E-3</v>
      </c>
      <c r="E6573" s="4">
        <v>7.6754052305481046E-3</v>
      </c>
      <c r="F6573" s="2">
        <v>5</v>
      </c>
      <c r="G6573" s="4">
        <v>8.5112394680341819E-2</v>
      </c>
      <c r="H6573" s="4">
        <v>-0.16209816156866311</v>
      </c>
      <c r="I6573" s="4">
        <v>-3.9862748494202127E-2</v>
      </c>
    </row>
    <row r="6574" spans="1:9" x14ac:dyDescent="0.25">
      <c r="A6574" t="s">
        <v>6787</v>
      </c>
      <c r="B6574" s="3">
        <v>62.875583648681641</v>
      </c>
      <c r="C6574" s="3">
        <v>36.479999542236328</v>
      </c>
      <c r="D6574" s="4">
        <v>4.2317604377637867E-2</v>
      </c>
      <c r="E6574" s="4">
        <v>-0.17615174914384679</v>
      </c>
      <c r="F6574" s="2">
        <v>5</v>
      </c>
      <c r="G6574" s="4">
        <v>8.7107318762594588E-2</v>
      </c>
      <c r="H6574" s="4">
        <v>-0.15603563210727889</v>
      </c>
      <c r="I6574" s="4">
        <v>-3.2915800645127342E-2</v>
      </c>
    </row>
    <row r="6575" spans="1:9" x14ac:dyDescent="0.25">
      <c r="A6575" t="s">
        <v>6788</v>
      </c>
      <c r="B6575" s="3">
        <v>60.322864532470703</v>
      </c>
      <c r="C6575" s="3">
        <v>44.279998779296882</v>
      </c>
      <c r="D6575" s="4">
        <v>-7.1341924703962722E-2</v>
      </c>
      <c r="E6575" s="4">
        <v>0.1181818304420945</v>
      </c>
      <c r="F6575" s="2">
        <v>5</v>
      </c>
      <c r="G6575" s="4">
        <v>7.6871242968078457E-2</v>
      </c>
      <c r="H6575" s="4">
        <v>-0.19030018839924739</v>
      </c>
      <c r="I6575" s="4">
        <v>-6.2945793670358019E-2</v>
      </c>
    </row>
    <row r="6576" spans="1:9" x14ac:dyDescent="0.25">
      <c r="A6576" t="s">
        <v>6789</v>
      </c>
      <c r="B6576" s="3">
        <v>64.957023620605469</v>
      </c>
      <c r="C6576" s="3">
        <v>39.599998474121087</v>
      </c>
      <c r="D6576" s="4">
        <v>-3.6146563566201721E-3</v>
      </c>
      <c r="E6576" s="4">
        <v>2.723733483374802E-2</v>
      </c>
      <c r="F6576" s="2">
        <v>5</v>
      </c>
      <c r="G6576" s="4">
        <v>0.16422918068131359</v>
      </c>
      <c r="H6576" s="4">
        <v>-0.12809694640017341</v>
      </c>
      <c r="I6576" s="4">
        <v>9.0411436210557916E-3</v>
      </c>
    </row>
    <row r="6577" spans="1:9" x14ac:dyDescent="0.25">
      <c r="A6577" t="s">
        <v>6790</v>
      </c>
      <c r="B6577" s="3">
        <v>65.192672729492188</v>
      </c>
      <c r="C6577" s="3">
        <v>38.549999237060547</v>
      </c>
      <c r="D6577" s="4">
        <v>-4.7072102237630253E-2</v>
      </c>
      <c r="E6577" s="4">
        <v>0.2379576105539469</v>
      </c>
      <c r="F6577" s="2">
        <v>5</v>
      </c>
      <c r="G6577" s="4">
        <v>0.1506769587851127</v>
      </c>
      <c r="H6577" s="4">
        <v>-0.1249338830982516</v>
      </c>
      <c r="I6577" s="4">
        <v>1.270171230279127E-2</v>
      </c>
    </row>
    <row r="6578" spans="1:9" x14ac:dyDescent="0.25">
      <c r="A6578" t="s">
        <v>6791</v>
      </c>
      <c r="B6578" s="3">
        <v>68.413017272949219</v>
      </c>
      <c r="C6578" s="3">
        <v>31.139999389648441</v>
      </c>
      <c r="D6578" s="4">
        <v>-5.7074876276597131E-3</v>
      </c>
      <c r="E6578" s="4">
        <v>2.6706213912954361E-2</v>
      </c>
      <c r="F6578" s="2">
        <v>5</v>
      </c>
      <c r="G6578" s="4">
        <v>0.21478444593584409</v>
      </c>
      <c r="H6578" s="4">
        <v>-8.1707945630990042E-2</v>
      </c>
      <c r="I6578" s="4">
        <v>6.2726481909890719E-2</v>
      </c>
    </row>
    <row r="6579" spans="1:9" x14ac:dyDescent="0.25">
      <c r="A6579" t="s">
        <v>6792</v>
      </c>
      <c r="B6579" s="3">
        <v>68.80572509765625</v>
      </c>
      <c r="C6579" s="3">
        <v>30.329999923706051</v>
      </c>
      <c r="D6579" s="4">
        <v>2.2884195479551121E-3</v>
      </c>
      <c r="E6579" s="4">
        <v>-4.6226394610768273E-2</v>
      </c>
      <c r="F6579" s="2">
        <v>5</v>
      </c>
      <c r="G6579" s="4">
        <v>0.2037481485297887</v>
      </c>
      <c r="H6579" s="4">
        <v>-7.6436719634945582E-2</v>
      </c>
      <c r="I6579" s="4">
        <v>6.8826797633495085E-2</v>
      </c>
    </row>
    <row r="6580" spans="1:9" x14ac:dyDescent="0.25">
      <c r="A6580" t="s">
        <v>6793</v>
      </c>
      <c r="B6580" s="3">
        <v>68.648628234863281</v>
      </c>
      <c r="C6580" s="3">
        <v>31.79999923706055</v>
      </c>
      <c r="D6580" s="4">
        <v>6.3333178620299524E-3</v>
      </c>
      <c r="E6580" s="4">
        <v>-4.0434525566299562E-2</v>
      </c>
      <c r="F6580" s="2">
        <v>5</v>
      </c>
      <c r="G6580" s="4">
        <v>0.19653981488826161</v>
      </c>
      <c r="H6580" s="4">
        <v>-7.8545394367029453E-2</v>
      </c>
      <c r="I6580" s="4">
        <v>6.6386458017293704E-2</v>
      </c>
    </row>
    <row r="6581" spans="1:9" x14ac:dyDescent="0.25">
      <c r="A6581" t="s">
        <v>6794</v>
      </c>
      <c r="B6581" s="3">
        <v>68.216590881347656</v>
      </c>
      <c r="C6581" s="3">
        <v>33.139999389648438</v>
      </c>
      <c r="D6581" s="4">
        <v>-7.9963529689652812E-3</v>
      </c>
      <c r="E6581" s="4">
        <v>0.1046666463216146</v>
      </c>
      <c r="F6581" s="2">
        <v>5</v>
      </c>
      <c r="G6581" s="4">
        <v>0.1886076498774707</v>
      </c>
      <c r="H6581" s="4">
        <v>-8.4344531501138631E-2</v>
      </c>
      <c r="I6581" s="4">
        <v>5.9675198156856853E-2</v>
      </c>
    </row>
    <row r="6582" spans="1:9" x14ac:dyDescent="0.25">
      <c r="A6582" t="s">
        <v>6795</v>
      </c>
      <c r="B6582" s="3">
        <v>68.766471862792969</v>
      </c>
      <c r="C6582" s="3">
        <v>30</v>
      </c>
      <c r="D6582" s="4">
        <v>-5.9611282647273889E-3</v>
      </c>
      <c r="E6582" s="4">
        <v>4.5660489423389627E-2</v>
      </c>
      <c r="F6582" s="2">
        <v>5</v>
      </c>
      <c r="G6582" s="4">
        <v>0.1771330540305798</v>
      </c>
      <c r="H6582" s="4">
        <v>-7.6963606697087905E-2</v>
      </c>
      <c r="I6582" s="4">
        <v>6.8217038645327577E-2</v>
      </c>
    </row>
    <row r="6583" spans="1:9" x14ac:dyDescent="0.25">
      <c r="A6583" t="s">
        <v>6796</v>
      </c>
      <c r="B6583" s="3">
        <v>69.178855895996094</v>
      </c>
      <c r="C6583" s="3">
        <v>28.690000534057621</v>
      </c>
      <c r="D6583" s="4">
        <v>-2.5472558532377838E-3</v>
      </c>
      <c r="E6583" s="4">
        <v>1.0211299979670629E-2</v>
      </c>
      <c r="F6583" s="2">
        <v>5</v>
      </c>
      <c r="G6583" s="4">
        <v>0.20212822866738381</v>
      </c>
      <c r="H6583" s="4">
        <v>-7.1428271520622699E-2</v>
      </c>
      <c r="I6583" s="4">
        <v>7.4623004209648069E-2</v>
      </c>
    </row>
    <row r="6584" spans="1:9" x14ac:dyDescent="0.25">
      <c r="A6584" t="s">
        <v>6797</v>
      </c>
      <c r="B6584" s="3">
        <v>69.355522155761719</v>
      </c>
      <c r="C6584" s="3">
        <v>28.39999961853027</v>
      </c>
      <c r="D6584" s="4">
        <v>1.8453928757485191E-2</v>
      </c>
      <c r="E6584" s="4">
        <v>-0.1086001545994041</v>
      </c>
      <c r="F6584" s="2">
        <v>5</v>
      </c>
      <c r="G6584" s="4">
        <v>0.21915041111237921</v>
      </c>
      <c r="H6584" s="4">
        <v>-6.9056921314409658E-2</v>
      </c>
      <c r="I6584" s="4">
        <v>7.7367334458434467E-2</v>
      </c>
    </row>
    <row r="6585" spans="1:9" x14ac:dyDescent="0.25">
      <c r="A6585" t="s">
        <v>6798</v>
      </c>
      <c r="B6585" s="3">
        <v>68.098831176757813</v>
      </c>
      <c r="C6585" s="3">
        <v>31.860000610351559</v>
      </c>
      <c r="D6585" s="4">
        <v>2.1201557753259381E-2</v>
      </c>
      <c r="E6585" s="4">
        <v>-7.2218972953307703E-2</v>
      </c>
      <c r="F6585" s="2">
        <v>5</v>
      </c>
      <c r="G6585" s="4">
        <v>0.223725650521333</v>
      </c>
      <c r="H6585" s="4">
        <v>-8.5925192687565377E-2</v>
      </c>
      <c r="I6585" s="4">
        <v>5.7845921192354322E-2</v>
      </c>
    </row>
    <row r="6586" spans="1:9" x14ac:dyDescent="0.25">
      <c r="A6586" t="s">
        <v>6799</v>
      </c>
      <c r="B6586" s="3">
        <v>66.685005187988281</v>
      </c>
      <c r="C6586" s="3">
        <v>34.340000152587891</v>
      </c>
      <c r="D6586" s="4">
        <v>-1.1642006162044799E-2</v>
      </c>
      <c r="E6586" s="4">
        <v>0.1477272749005096</v>
      </c>
      <c r="F6586" s="2">
        <v>5</v>
      </c>
      <c r="G6586" s="4">
        <v>0.16152875700072089</v>
      </c>
      <c r="H6586" s="4">
        <v>-0.10490265083076621</v>
      </c>
      <c r="I6586" s="4">
        <v>3.5883575735740303E-2</v>
      </c>
    </row>
    <row r="6587" spans="1:9" x14ac:dyDescent="0.25">
      <c r="A6587" t="s">
        <v>6800</v>
      </c>
      <c r="B6587" s="3">
        <v>67.470497131347656</v>
      </c>
      <c r="C6587" s="3">
        <v>29.920000076293949</v>
      </c>
      <c r="D6587" s="4">
        <v>-1.2075290345196939E-2</v>
      </c>
      <c r="E6587" s="4">
        <v>4.7986020169661137E-2</v>
      </c>
      <c r="F6587" s="2">
        <v>5</v>
      </c>
      <c r="G6587" s="4">
        <v>0.17958866489558159</v>
      </c>
      <c r="H6587" s="4">
        <v>-9.4359174762754905E-2</v>
      </c>
      <c r="I6587" s="4">
        <v>4.8085392331614019E-2</v>
      </c>
    </row>
    <row r="6588" spans="1:9" x14ac:dyDescent="0.25">
      <c r="A6588" t="s">
        <v>6801</v>
      </c>
      <c r="B6588" s="3">
        <v>68.295181274414063</v>
      </c>
      <c r="C6588" s="3">
        <v>28.54999923706055</v>
      </c>
      <c r="D6588" s="4">
        <v>1.6958730151517051E-2</v>
      </c>
      <c r="E6588" s="4">
        <v>-0.10529616503975189</v>
      </c>
      <c r="F6588" s="2">
        <v>5</v>
      </c>
      <c r="G6588" s="4">
        <v>0.1903792641022817</v>
      </c>
      <c r="H6588" s="4">
        <v>-8.3289630893339295E-2</v>
      </c>
      <c r="I6588" s="4">
        <v>6.0896019796723211E-2</v>
      </c>
    </row>
    <row r="6589" spans="1:9" x14ac:dyDescent="0.25">
      <c r="A6589" t="s">
        <v>6802</v>
      </c>
      <c r="B6589" s="3">
        <v>67.156295776367188</v>
      </c>
      <c r="C6589" s="3">
        <v>31.909999847412109</v>
      </c>
      <c r="D6589" s="4">
        <v>-1.4976485378141891E-2</v>
      </c>
      <c r="E6589" s="4">
        <v>0.109913038170856</v>
      </c>
      <c r="F6589" s="2">
        <v>5</v>
      </c>
      <c r="G6589" s="4">
        <v>0.15186185263295909</v>
      </c>
      <c r="H6589" s="4">
        <v>-9.857662663451483E-2</v>
      </c>
      <c r="I6589" s="4">
        <v>4.3204594584344669E-2</v>
      </c>
    </row>
    <row r="6590" spans="1:9" x14ac:dyDescent="0.25">
      <c r="A6590" t="s">
        <v>6803</v>
      </c>
      <c r="B6590" s="3">
        <v>68.177352905273438</v>
      </c>
      <c r="C6590" s="3">
        <v>28.75</v>
      </c>
      <c r="D6590" s="4">
        <v>-5.7275458605888776E-3</v>
      </c>
      <c r="E6590" s="4">
        <v>6.4026628901823202E-2</v>
      </c>
      <c r="F6590" s="2">
        <v>5</v>
      </c>
      <c r="G6590" s="4">
        <v>0.17798495008407639</v>
      </c>
      <c r="H6590" s="4">
        <v>-8.4871213748096364E-2</v>
      </c>
      <c r="I6590" s="4">
        <v>5.906567619842229E-2</v>
      </c>
    </row>
    <row r="6591" spans="1:9" x14ac:dyDescent="0.25">
      <c r="A6591" t="s">
        <v>6804</v>
      </c>
      <c r="B6591" s="3">
        <v>68.570091247558594</v>
      </c>
      <c r="C6591" s="3">
        <v>27.020000457763668</v>
      </c>
      <c r="D6591" s="4">
        <v>1.7212101055530389E-3</v>
      </c>
      <c r="E6591" s="4">
        <v>-4.1843981320970107E-2</v>
      </c>
      <c r="F6591" s="2">
        <v>5</v>
      </c>
      <c r="G6591" s="4">
        <v>0.1606872959985908</v>
      </c>
      <c r="H6591" s="4">
        <v>-7.9599578121682946E-2</v>
      </c>
      <c r="I6591" s="4">
        <v>6.5166465981492783E-2</v>
      </c>
    </row>
    <row r="6592" spans="1:9" x14ac:dyDescent="0.25">
      <c r="A6592" t="s">
        <v>6805</v>
      </c>
      <c r="B6592" s="3">
        <v>68.4522705078125</v>
      </c>
      <c r="C6592" s="3">
        <v>28.20000076293945</v>
      </c>
      <c r="D6592" s="4">
        <v>4.3217899412406613E-3</v>
      </c>
      <c r="E6592" s="4">
        <v>-5.4642948874808139E-2</v>
      </c>
      <c r="F6592" s="2">
        <v>5</v>
      </c>
      <c r="G6592" s="4">
        <v>0.15001948278337179</v>
      </c>
      <c r="H6592" s="4">
        <v>-8.1181058568847719E-2</v>
      </c>
      <c r="I6592" s="4">
        <v>6.3336240898058227E-2</v>
      </c>
    </row>
    <row r="6593" spans="1:9" x14ac:dyDescent="0.25">
      <c r="A6593" t="s">
        <v>6806</v>
      </c>
      <c r="B6593" s="3">
        <v>68.157707214355469</v>
      </c>
      <c r="C6593" s="3">
        <v>29.829999923706051</v>
      </c>
      <c r="D6593" s="4">
        <v>1.372602085308494E-2</v>
      </c>
      <c r="E6593" s="4">
        <v>-3.960075864086976E-2</v>
      </c>
      <c r="F6593" s="2">
        <v>5</v>
      </c>
      <c r="G6593" s="4">
        <v>0.15446379736071919</v>
      </c>
      <c r="H6593" s="4">
        <v>-8.5134913298148152E-2</v>
      </c>
      <c r="I6593" s="4">
        <v>5.876050041717229E-2</v>
      </c>
    </row>
    <row r="6594" spans="1:9" x14ac:dyDescent="0.25">
      <c r="A6594" t="s">
        <v>6807</v>
      </c>
      <c r="B6594" s="3">
        <v>67.234840393066406</v>
      </c>
      <c r="C6594" s="3">
        <v>31.059999465942379</v>
      </c>
      <c r="D6594" s="4">
        <v>-3.8741763137666529E-2</v>
      </c>
      <c r="E6594" s="4">
        <v>0.19553502745245899</v>
      </c>
      <c r="F6594" s="2">
        <v>5</v>
      </c>
      <c r="G6594" s="4">
        <v>0.13957894465966689</v>
      </c>
      <c r="H6594" s="4">
        <v>-9.7522340472269042E-2</v>
      </c>
      <c r="I6594" s="4">
        <v>4.4424705135012177E-2</v>
      </c>
    </row>
    <row r="6595" spans="1:9" x14ac:dyDescent="0.25">
      <c r="A6595" t="s">
        <v>6808</v>
      </c>
      <c r="B6595" s="3">
        <v>69.944618225097656</v>
      </c>
      <c r="C6595" s="3">
        <v>25.979999542236332</v>
      </c>
      <c r="D6595" s="4">
        <v>-4.1939339537139242E-3</v>
      </c>
      <c r="E6595" s="4">
        <v>4.758065893052188E-2</v>
      </c>
      <c r="F6595" s="2">
        <v>5</v>
      </c>
      <c r="G6595" s="4">
        <v>0.18862979980872299</v>
      </c>
      <c r="H6595" s="4">
        <v>-6.1149621486177863E-2</v>
      </c>
      <c r="I6595" s="4">
        <v>8.6518341360740214E-2</v>
      </c>
    </row>
    <row r="6596" spans="1:9" x14ac:dyDescent="0.25">
      <c r="A6596" t="s">
        <v>6809</v>
      </c>
      <c r="B6596" s="3">
        <v>70.23919677734375</v>
      </c>
      <c r="C6596" s="3">
        <v>24.79999923706055</v>
      </c>
      <c r="D6596" s="4">
        <v>-2.1340481091765891E-2</v>
      </c>
      <c r="E6596" s="4">
        <v>9.4439514742222563E-2</v>
      </c>
      <c r="F6596" s="2">
        <v>5</v>
      </c>
      <c r="G6596" s="4">
        <v>0.18894027844115979</v>
      </c>
      <c r="H6596" s="4">
        <v>-5.7195561941693063E-2</v>
      </c>
      <c r="I6596" s="4">
        <v>9.1094318871359325E-2</v>
      </c>
    </row>
    <row r="6597" spans="1:9" x14ac:dyDescent="0.25">
      <c r="A6597" t="s">
        <v>6810</v>
      </c>
      <c r="B6597" s="3">
        <v>71.770820617675781</v>
      </c>
      <c r="C6597" s="3">
        <v>22.659999847412109</v>
      </c>
      <c r="D6597" s="4">
        <v>1.499585516479485E-2</v>
      </c>
      <c r="E6597" s="4">
        <v>-8.5921782551492298E-2</v>
      </c>
      <c r="F6597" s="2">
        <v>4</v>
      </c>
      <c r="G6597" s="4">
        <v>0.21367200371359599</v>
      </c>
      <c r="H6597" s="4">
        <v>-3.663693057410411E-2</v>
      </c>
      <c r="I6597" s="4">
        <v>0.12032500476371941</v>
      </c>
    </row>
    <row r="6598" spans="1:9" x14ac:dyDescent="0.25">
      <c r="A6598" t="s">
        <v>6811</v>
      </c>
      <c r="B6598" s="3">
        <v>70.710456848144531</v>
      </c>
      <c r="C6598" s="3">
        <v>24.79000091552734</v>
      </c>
      <c r="D6598" s="4">
        <v>-3.8725555104623939E-3</v>
      </c>
      <c r="E6598" s="4">
        <v>-1.8217785523669591E-2</v>
      </c>
      <c r="F6598" s="2">
        <v>5</v>
      </c>
      <c r="G6598" s="4">
        <v>0.2100084815316656</v>
      </c>
      <c r="H6598" s="4">
        <v>-5.086994737581052E-2</v>
      </c>
      <c r="I6598" s="4">
        <v>0.11327656538284139</v>
      </c>
    </row>
    <row r="6599" spans="1:9" x14ac:dyDescent="0.25">
      <c r="A6599" t="s">
        <v>6812</v>
      </c>
      <c r="B6599" s="3">
        <v>70.9853515625</v>
      </c>
      <c r="C6599" s="3">
        <v>25.25</v>
      </c>
      <c r="D6599" s="4">
        <v>-1.686167886424084E-2</v>
      </c>
      <c r="E6599" s="4">
        <v>9.1655897801733222E-2</v>
      </c>
      <c r="F6599" s="2">
        <v>5</v>
      </c>
      <c r="G6599" s="4">
        <v>0.21875260546547651</v>
      </c>
      <c r="H6599" s="4">
        <v>-4.7180099419338761E-2</v>
      </c>
      <c r="I6599" s="4">
        <v>0.1278705312810329</v>
      </c>
    </row>
    <row r="6600" spans="1:9" x14ac:dyDescent="0.25">
      <c r="A6600" t="s">
        <v>6813</v>
      </c>
      <c r="B6600" s="3">
        <v>72.202812194824219</v>
      </c>
      <c r="C6600" s="3">
        <v>23.129999160766602</v>
      </c>
      <c r="D6600" s="4">
        <v>7.1212161522211659E-3</v>
      </c>
      <c r="E6600" s="4">
        <v>5.215077387706657E-3</v>
      </c>
      <c r="F6600" s="2">
        <v>4</v>
      </c>
      <c r="G6600" s="4">
        <v>0.23883084162589821</v>
      </c>
      <c r="H6600" s="4">
        <v>-3.083840788554848E-2</v>
      </c>
      <c r="I6600" s="4">
        <v>0.1472144936615567</v>
      </c>
    </row>
    <row r="6601" spans="1:9" x14ac:dyDescent="0.25">
      <c r="A6601" t="s">
        <v>6814</v>
      </c>
      <c r="B6601" s="3">
        <v>71.692276000976563</v>
      </c>
      <c r="C6601" s="3">
        <v>23.010000228881839</v>
      </c>
      <c r="D6601" s="4">
        <v>-8.2087750955117667E-4</v>
      </c>
      <c r="E6601" s="4">
        <v>0</v>
      </c>
      <c r="F6601" s="2">
        <v>4</v>
      </c>
      <c r="G6601" s="4">
        <v>0.22925484866495771</v>
      </c>
      <c r="H6601" s="4">
        <v>-3.7691216736349897E-2</v>
      </c>
      <c r="I6601" s="4">
        <v>0.13910269713567519</v>
      </c>
    </row>
    <row r="6602" spans="1:9" x14ac:dyDescent="0.25">
      <c r="A6602" t="s">
        <v>6815</v>
      </c>
      <c r="B6602" s="3">
        <v>71.751174926757813</v>
      </c>
      <c r="C6602" s="3">
        <v>23.010000228881839</v>
      </c>
      <c r="D6602" s="4">
        <v>-1.9849859771152389E-2</v>
      </c>
      <c r="E6602" s="4">
        <v>0.13238191803431951</v>
      </c>
      <c r="F6602" s="2">
        <v>4</v>
      </c>
      <c r="G6602" s="4">
        <v>0.23601127430506169</v>
      </c>
      <c r="H6602" s="4">
        <v>-3.6900630124155898E-2</v>
      </c>
      <c r="I6602" s="4">
        <v>0.14003852912425521</v>
      </c>
    </row>
    <row r="6603" spans="1:9" x14ac:dyDescent="0.25">
      <c r="A6603" t="s">
        <v>6816</v>
      </c>
      <c r="B6603" s="3">
        <v>73.204269409179688</v>
      </c>
      <c r="C6603" s="3">
        <v>20.319999694824219</v>
      </c>
      <c r="D6603" s="4">
        <v>0</v>
      </c>
      <c r="E6603" s="4">
        <v>1.094523926264745E-2</v>
      </c>
      <c r="F6603" s="2">
        <v>4</v>
      </c>
      <c r="G6603" s="4">
        <v>0.25999167318163718</v>
      </c>
      <c r="H6603" s="4">
        <v>-1.739608010362825E-2</v>
      </c>
      <c r="I6603" s="4">
        <v>0.1878988950779665</v>
      </c>
    </row>
    <row r="6604" spans="1:9" x14ac:dyDescent="0.25">
      <c r="A6604" t="s">
        <v>6817</v>
      </c>
      <c r="B6604" s="3">
        <v>73.204269409179688</v>
      </c>
      <c r="C6604" s="3">
        <v>20.10000038146973</v>
      </c>
      <c r="D6604" s="4">
        <v>-1.739608010362825E-2</v>
      </c>
      <c r="E6604" s="4">
        <v>0.15916956197200041</v>
      </c>
      <c r="F6604" s="2">
        <v>4</v>
      </c>
      <c r="G6604" s="4">
        <v>0.29341050186731771</v>
      </c>
      <c r="H6604" s="4">
        <v>-1.739608010362825E-2</v>
      </c>
      <c r="I6604" s="4">
        <v>0.1878988950779665</v>
      </c>
    </row>
    <row r="6605" spans="1:9" x14ac:dyDescent="0.25">
      <c r="A6605" t="s">
        <v>6818</v>
      </c>
      <c r="B6605" s="3">
        <v>74.500282287597656</v>
      </c>
      <c r="C6605" s="3">
        <v>17.340000152587891</v>
      </c>
      <c r="D6605" s="4">
        <v>0</v>
      </c>
      <c r="E6605" s="4">
        <v>6.8391906448483919E-2</v>
      </c>
      <c r="F6605" s="2">
        <v>3</v>
      </c>
      <c r="G6605" s="4">
        <v>0.31653406254645078</v>
      </c>
      <c r="H6605" s="4">
        <v>0</v>
      </c>
      <c r="I6605" s="4">
        <v>0.20892953002186879</v>
      </c>
    </row>
    <row r="6606" spans="1:9" x14ac:dyDescent="0.25">
      <c r="A6606" t="s">
        <v>6819</v>
      </c>
      <c r="B6606" s="3">
        <v>74.500282287597656</v>
      </c>
      <c r="C6606" s="3">
        <v>16.229999542236332</v>
      </c>
      <c r="D6606" s="4">
        <v>1.319930447294615E-3</v>
      </c>
      <c r="E6606" s="4">
        <v>-4.360635244904365E-2</v>
      </c>
      <c r="F6606" s="2">
        <v>3</v>
      </c>
      <c r="G6606" s="4">
        <v>0.288527188595185</v>
      </c>
      <c r="H6606" s="4">
        <v>0</v>
      </c>
      <c r="I6606" s="4">
        <v>0.20892953002186879</v>
      </c>
    </row>
    <row r="6607" spans="1:9" x14ac:dyDescent="0.25">
      <c r="A6607" t="s">
        <v>6820</v>
      </c>
      <c r="B6607" s="3">
        <v>74.402076721191406</v>
      </c>
      <c r="C6607" s="3">
        <v>16.969999313354489</v>
      </c>
      <c r="D6607" s="4">
        <v>6.9092644462964703E-3</v>
      </c>
      <c r="E6607" s="4">
        <v>-5.1425383324846703E-2</v>
      </c>
      <c r="F6607" s="2">
        <v>3</v>
      </c>
      <c r="G6607" s="4">
        <v>0.28039454205877429</v>
      </c>
      <c r="H6607" s="4">
        <v>0</v>
      </c>
      <c r="I6607" s="4">
        <v>0.20733593056700059</v>
      </c>
    </row>
    <row r="6608" spans="1:9" x14ac:dyDescent="0.25">
      <c r="A6608" t="s">
        <v>6821</v>
      </c>
      <c r="B6608" s="3">
        <v>73.89154052734375</v>
      </c>
      <c r="C6608" s="3">
        <v>17.889999389648441</v>
      </c>
      <c r="D6608" s="4">
        <v>-1.8569265793615399E-3</v>
      </c>
      <c r="E6608" s="4">
        <v>5.5929694358036741E-4</v>
      </c>
      <c r="F6608" s="2">
        <v>3</v>
      </c>
      <c r="G6608" s="4">
        <v>0.28835738793581989</v>
      </c>
      <c r="H6608" s="4">
        <v>-1.8569265793615399E-3</v>
      </c>
      <c r="I6608" s="4">
        <v>0.1990513675836714</v>
      </c>
    </row>
    <row r="6609" spans="1:9" x14ac:dyDescent="0.25">
      <c r="A6609" t="s">
        <v>6822</v>
      </c>
      <c r="B6609" s="3">
        <v>74.029006958007813</v>
      </c>
      <c r="C6609" s="3">
        <v>17.879999160766602</v>
      </c>
      <c r="D6609" s="4">
        <v>1.12662492978135E-2</v>
      </c>
      <c r="E6609" s="4">
        <v>-2.081057302037637E-2</v>
      </c>
      <c r="F6609" s="2">
        <v>3</v>
      </c>
      <c r="G6609" s="4">
        <v>0.29732670448335158</v>
      </c>
      <c r="H6609" s="4">
        <v>0</v>
      </c>
      <c r="I6609" s="4">
        <v>0.226153324356237</v>
      </c>
    </row>
    <row r="6610" spans="1:9" x14ac:dyDescent="0.25">
      <c r="A6610" t="s">
        <v>6823</v>
      </c>
      <c r="B6610" s="3">
        <v>73.204269409179688</v>
      </c>
      <c r="C6610" s="3">
        <v>18.260000228881839</v>
      </c>
      <c r="D6610" s="4">
        <v>2.6864869705378602E-4</v>
      </c>
      <c r="E6610" s="4">
        <v>1.8973222719885548E-2</v>
      </c>
      <c r="F6610" s="2">
        <v>3</v>
      </c>
      <c r="G6610" s="4">
        <v>0.28680474706754938</v>
      </c>
      <c r="H6610" s="4">
        <v>-1.07190531586332E-3</v>
      </c>
      <c r="I6610" s="4">
        <v>0.2124930751002847</v>
      </c>
    </row>
    <row r="6611" spans="1:9" x14ac:dyDescent="0.25">
      <c r="A6611" t="s">
        <v>6824</v>
      </c>
      <c r="B6611" s="3">
        <v>73.184608459472656</v>
      </c>
      <c r="C6611" s="3">
        <v>17.920000076293949</v>
      </c>
      <c r="D6611" s="4">
        <v>5.3948330889663776E-3</v>
      </c>
      <c r="E6611" s="4">
        <v>-1.3215846538256691E-2</v>
      </c>
      <c r="F6611" s="2">
        <v>3</v>
      </c>
      <c r="G6611" s="4">
        <v>0.29085462194158129</v>
      </c>
      <c r="H6611" s="4">
        <v>-1.3401939715528279E-3</v>
      </c>
      <c r="I6611" s="4">
        <v>0.21216742790016821</v>
      </c>
    </row>
    <row r="6612" spans="1:9" x14ac:dyDescent="0.25">
      <c r="A6612" t="s">
        <v>6825</v>
      </c>
      <c r="B6612" s="3">
        <v>72.791908264160156</v>
      </c>
      <c r="C6612" s="3">
        <v>18.159999847412109</v>
      </c>
      <c r="D6612" s="4">
        <v>-6.6988876796061358E-3</v>
      </c>
      <c r="E6612" s="4">
        <v>1.907969463583337E-2</v>
      </c>
      <c r="F6612" s="2">
        <v>3</v>
      </c>
      <c r="G6612" s="4">
        <v>0.28965576017086048</v>
      </c>
      <c r="H6612" s="4">
        <v>-6.6988876796061358E-3</v>
      </c>
      <c r="I6612" s="4">
        <v>0.20566307683909171</v>
      </c>
    </row>
    <row r="6613" spans="1:9" x14ac:dyDescent="0.25">
      <c r="A6613" t="s">
        <v>6826</v>
      </c>
      <c r="B6613" s="3">
        <v>73.282821655273438</v>
      </c>
      <c r="C6613" s="3">
        <v>17.819999694824219</v>
      </c>
      <c r="D6613" s="4">
        <v>7.2875647046251046E-3</v>
      </c>
      <c r="E6613" s="4">
        <v>-4.2964613767553228E-2</v>
      </c>
      <c r="F6613" s="2">
        <v>3</v>
      </c>
      <c r="G6613" s="4">
        <v>0.28403183809636601</v>
      </c>
      <c r="H6613" s="4">
        <v>0</v>
      </c>
      <c r="I6613" s="4">
        <v>0.21379414749935299</v>
      </c>
    </row>
    <row r="6614" spans="1:9" x14ac:dyDescent="0.25">
      <c r="A6614" t="s">
        <v>6827</v>
      </c>
      <c r="B6614" s="3">
        <v>72.752632141113281</v>
      </c>
      <c r="C6614" s="3">
        <v>18.620000839233398</v>
      </c>
      <c r="D6614" s="4">
        <v>-1.8853142373568279E-3</v>
      </c>
      <c r="E6614" s="4">
        <v>-5.3667858205053154E-4</v>
      </c>
      <c r="F6614" s="2">
        <v>3</v>
      </c>
      <c r="G6614" s="4">
        <v>0.28807595080506498</v>
      </c>
      <c r="H6614" s="4">
        <v>-1.8853142373568279E-3</v>
      </c>
      <c r="I6614" s="4">
        <v>0.20501254063955751</v>
      </c>
    </row>
    <row r="6615" spans="1:9" x14ac:dyDescent="0.25">
      <c r="A6615" t="s">
        <v>6828</v>
      </c>
      <c r="B6615" s="3">
        <v>72.890052795410156</v>
      </c>
      <c r="C6615" s="3">
        <v>18.629999160766602</v>
      </c>
      <c r="D6615" s="4">
        <v>1.006753627907675E-2</v>
      </c>
      <c r="E6615" s="4">
        <v>5.4329319769533591E-2</v>
      </c>
      <c r="F6615" s="2">
        <v>3</v>
      </c>
      <c r="G6615" s="4">
        <v>0.27736701961065607</v>
      </c>
      <c r="H6615" s="4">
        <v>0</v>
      </c>
      <c r="I6615" s="4">
        <v>0.2072886591372283</v>
      </c>
    </row>
    <row r="6616" spans="1:9" x14ac:dyDescent="0.25">
      <c r="A6616" t="s">
        <v>6829</v>
      </c>
      <c r="B6616" s="3">
        <v>72.163543701171875</v>
      </c>
      <c r="C6616" s="3">
        <v>17.670000076293949</v>
      </c>
      <c r="D6616" s="4">
        <v>1.908776984513638E-3</v>
      </c>
      <c r="E6616" s="4">
        <v>-1.83333290947808E-2</v>
      </c>
      <c r="F6616" s="2">
        <v>3</v>
      </c>
      <c r="G6616" s="4">
        <v>0.28204278459385962</v>
      </c>
      <c r="H6616" s="4">
        <v>0</v>
      </c>
      <c r="I6616" s="4">
        <v>0.1952553822140268</v>
      </c>
    </row>
    <row r="6617" spans="1:9" x14ac:dyDescent="0.25">
      <c r="A6617" t="s">
        <v>6830</v>
      </c>
      <c r="B6617" s="3">
        <v>72.02606201171875</v>
      </c>
      <c r="C6617" s="3">
        <v>18</v>
      </c>
      <c r="D6617" s="4">
        <v>1.158230992140585E-2</v>
      </c>
      <c r="E6617" s="4">
        <v>-8.6757948447586553E-2</v>
      </c>
      <c r="F6617" s="2">
        <v>3</v>
      </c>
      <c r="G6617" s="4">
        <v>0.30063616905432128</v>
      </c>
      <c r="H6617" s="4">
        <v>0</v>
      </c>
      <c r="I6617" s="4">
        <v>0.1929782527820911</v>
      </c>
    </row>
    <row r="6618" spans="1:9" x14ac:dyDescent="0.25">
      <c r="A6618" t="s">
        <v>6831</v>
      </c>
      <c r="B6618" s="3">
        <v>71.201385498046875</v>
      </c>
      <c r="C6618" s="3">
        <v>19.70999908447266</v>
      </c>
      <c r="D6618" s="4">
        <v>-6.8471881534769574E-3</v>
      </c>
      <c r="E6618" s="4">
        <v>7.1537757706487959E-3</v>
      </c>
      <c r="F6618" s="2">
        <v>4</v>
      </c>
      <c r="G6618" s="4">
        <v>0.30075735164218292</v>
      </c>
      <c r="H6618" s="4">
        <v>-6.8471881534769574E-3</v>
      </c>
      <c r="I6618" s="4">
        <v>0.1793190144604038</v>
      </c>
    </row>
    <row r="6619" spans="1:9" x14ac:dyDescent="0.25">
      <c r="A6619" t="s">
        <v>6832</v>
      </c>
      <c r="B6619" s="3">
        <v>71.692276000976563</v>
      </c>
      <c r="C6619" s="3">
        <v>19.569999694824219</v>
      </c>
      <c r="D6619" s="4">
        <v>3.573706440446633E-3</v>
      </c>
      <c r="E6619" s="4">
        <v>1.0847059806412099E-2</v>
      </c>
      <c r="F6619" s="2">
        <v>4</v>
      </c>
      <c r="G6619" s="4">
        <v>0.30097886481309638</v>
      </c>
      <c r="H6619" s="4">
        <v>0</v>
      </c>
      <c r="I6619" s="4">
        <v>0.18744970602031569</v>
      </c>
    </row>
    <row r="6620" spans="1:9" x14ac:dyDescent="0.25">
      <c r="A6620" t="s">
        <v>6833</v>
      </c>
      <c r="B6620" s="3">
        <v>71.436981201171875</v>
      </c>
      <c r="C6620" s="3">
        <v>19.360000610351559</v>
      </c>
      <c r="D6620" s="4">
        <v>4.1403657780665348E-3</v>
      </c>
      <c r="E6620" s="4">
        <v>-4.3950587143132713E-2</v>
      </c>
      <c r="F6620" s="2">
        <v>3</v>
      </c>
      <c r="G6620" s="4">
        <v>0.30137754340455603</v>
      </c>
      <c r="H6620" s="4">
        <v>0</v>
      </c>
      <c r="I6620" s="4">
        <v>0.18322122072334371</v>
      </c>
    </row>
    <row r="6621" spans="1:9" x14ac:dyDescent="0.25">
      <c r="A6621" t="s">
        <v>6834</v>
      </c>
      <c r="B6621" s="3">
        <v>71.142425537109375</v>
      </c>
      <c r="C6621" s="3">
        <v>20.25</v>
      </c>
      <c r="D6621" s="4">
        <v>-1.6541348553514861E-3</v>
      </c>
      <c r="E6621" s="4">
        <v>1.1488488360505309E-2</v>
      </c>
      <c r="F6621" s="2">
        <v>4</v>
      </c>
      <c r="G6621" s="4">
        <v>0.28964052617745062</v>
      </c>
      <c r="H6621" s="4">
        <v>-1.6541348553514861E-3</v>
      </c>
      <c r="I6621" s="4">
        <v>0.1783424519604038</v>
      </c>
    </row>
    <row r="6622" spans="1:9" x14ac:dyDescent="0.25">
      <c r="A6622" t="s">
        <v>6835</v>
      </c>
      <c r="B6622" s="3">
        <v>71.260299682617188</v>
      </c>
      <c r="C6622" s="3">
        <v>20.020000457763668</v>
      </c>
      <c r="D6622" s="4">
        <v>1.340427422565171E-2</v>
      </c>
      <c r="E6622" s="4">
        <v>-7.436768367024893E-3</v>
      </c>
      <c r="F6622" s="2">
        <v>4</v>
      </c>
      <c r="G6622" s="4">
        <v>0.28276982464048128</v>
      </c>
      <c r="H6622" s="4">
        <v>0</v>
      </c>
      <c r="I6622" s="4">
        <v>0.18029481875970491</v>
      </c>
    </row>
    <row r="6623" spans="1:9" x14ac:dyDescent="0.25">
      <c r="A6623" t="s">
        <v>6836</v>
      </c>
      <c r="B6623" s="3">
        <v>70.317741394042969</v>
      </c>
      <c r="C6623" s="3">
        <v>20.170000076293949</v>
      </c>
      <c r="D6623" s="4">
        <v>1.186869962167547E-2</v>
      </c>
      <c r="E6623" s="4">
        <v>-8.0674585901494789E-2</v>
      </c>
      <c r="F6623" s="2">
        <v>4</v>
      </c>
      <c r="G6623" s="4">
        <v>0.29793471815855721</v>
      </c>
      <c r="H6623" s="4">
        <v>-7.3511498510168138E-3</v>
      </c>
      <c r="I6623" s="4">
        <v>0.16468308727193309</v>
      </c>
    </row>
    <row r="6624" spans="1:9" x14ac:dyDescent="0.25">
      <c r="A6624" t="s">
        <v>6837</v>
      </c>
      <c r="B6624" s="3">
        <v>69.492950439453125</v>
      </c>
      <c r="C6624" s="3">
        <v>21.940000534057621</v>
      </c>
      <c r="D6624" s="4">
        <v>4.8261236391364806E-3</v>
      </c>
      <c r="E6624" s="4">
        <v>9.1242963932747223E-4</v>
      </c>
      <c r="F6624" s="2">
        <v>4</v>
      </c>
      <c r="G6624" s="4">
        <v>0.25160932790811458</v>
      </c>
      <c r="H6624" s="4">
        <v>-1.8994410519742599E-2</v>
      </c>
      <c r="I6624" s="4">
        <v>0.15102195344849889</v>
      </c>
    </row>
    <row r="6625" spans="1:9" x14ac:dyDescent="0.25">
      <c r="A6625" t="s">
        <v>6838</v>
      </c>
      <c r="B6625" s="3">
        <v>69.1591796875</v>
      </c>
      <c r="C6625" s="3">
        <v>21.920000076293949</v>
      </c>
      <c r="D6625" s="4">
        <v>-5.0111486917382431E-3</v>
      </c>
      <c r="E6625" s="4">
        <v>-2.142855135761923E-2</v>
      </c>
      <c r="F6625" s="2">
        <v>4</v>
      </c>
      <c r="G6625" s="4">
        <v>0.24135436804956201</v>
      </c>
      <c r="H6625" s="4">
        <v>-2.370612546637341E-2</v>
      </c>
      <c r="I6625" s="4">
        <v>0.1454936594202898</v>
      </c>
    </row>
    <row r="6626" spans="1:9" x14ac:dyDescent="0.25">
      <c r="A6626" t="s">
        <v>6839</v>
      </c>
      <c r="B6626" s="3">
        <v>69.507492065429688</v>
      </c>
      <c r="C6626" s="3">
        <v>22.39999961853027</v>
      </c>
      <c r="D6626" s="4">
        <v>-4.4854770265315702E-3</v>
      </c>
      <c r="E6626" s="4">
        <v>-2.1406718400340249E-2</v>
      </c>
      <c r="F6626" s="2">
        <v>4</v>
      </c>
      <c r="G6626" s="4">
        <v>0.26048418550293612</v>
      </c>
      <c r="H6626" s="4">
        <v>-1.8789131908416912E-2</v>
      </c>
      <c r="I6626" s="4">
        <v>0.15126280853713769</v>
      </c>
    </row>
    <row r="6627" spans="1:9" x14ac:dyDescent="0.25">
      <c r="A6627" t="s">
        <v>6840</v>
      </c>
      <c r="B6627" s="3">
        <v>69.820671081542969</v>
      </c>
      <c r="C6627" s="3">
        <v>22.889999389648441</v>
      </c>
      <c r="D6627" s="4">
        <v>2.089334491415995E-2</v>
      </c>
      <c r="E6627" s="4">
        <v>-7.7016125248820511E-2</v>
      </c>
      <c r="F6627" s="2">
        <v>4</v>
      </c>
      <c r="G6627" s="4">
        <v>0.26174892774500341</v>
      </c>
      <c r="H6627" s="4">
        <v>-1.436810267635491E-2</v>
      </c>
      <c r="I6627" s="4">
        <v>0.156450038617689</v>
      </c>
    </row>
    <row r="6628" spans="1:9" x14ac:dyDescent="0.25">
      <c r="A6628" t="s">
        <v>6841</v>
      </c>
      <c r="B6628" s="3">
        <v>68.391738891601563</v>
      </c>
      <c r="C6628" s="3">
        <v>24.79999923706055</v>
      </c>
      <c r="D6628" s="4">
        <v>1.540246016629543E-2</v>
      </c>
      <c r="E6628" s="4">
        <v>-4.3947620413512301E-2</v>
      </c>
      <c r="F6628" s="2">
        <v>5</v>
      </c>
      <c r="G6628" s="4">
        <v>0.23420466509609489</v>
      </c>
      <c r="H6628" s="4">
        <v>-3.4539795725164413E-2</v>
      </c>
      <c r="I6628" s="4">
        <v>0.13278242470561599</v>
      </c>
    </row>
    <row r="6629" spans="1:9" x14ac:dyDescent="0.25">
      <c r="A6629" t="s">
        <v>6842</v>
      </c>
      <c r="B6629" s="3">
        <v>67.354316711425781</v>
      </c>
      <c r="C6629" s="3">
        <v>25.940000534057621</v>
      </c>
      <c r="D6629" s="4">
        <v>-2.631560081682038E-2</v>
      </c>
      <c r="E6629" s="4">
        <v>0.13871816295706349</v>
      </c>
      <c r="F6629" s="2">
        <v>5</v>
      </c>
      <c r="G6629" s="4">
        <v>0.21590601940116219</v>
      </c>
      <c r="H6629" s="4">
        <v>-4.918469065288722E-2</v>
      </c>
      <c r="I6629" s="4">
        <v>0.1155994486364518</v>
      </c>
    </row>
    <row r="6630" spans="1:9" x14ac:dyDescent="0.25">
      <c r="A6630" t="s">
        <v>6843</v>
      </c>
      <c r="B6630" s="3">
        <v>69.174690246582031</v>
      </c>
      <c r="C6630" s="3">
        <v>22.780000686645511</v>
      </c>
      <c r="D6630" s="4">
        <v>9.4257521068610295E-3</v>
      </c>
      <c r="E6630" s="4">
        <v>-3.3517141213717849E-2</v>
      </c>
      <c r="F6630" s="2">
        <v>4</v>
      </c>
      <c r="G6630" s="4">
        <v>0.25929607537388821</v>
      </c>
      <c r="H6630" s="4">
        <v>-2.3487168794376959E-2</v>
      </c>
      <c r="I6630" s="4">
        <v>0.1457505630903857</v>
      </c>
    </row>
    <row r="6631" spans="1:9" x14ac:dyDescent="0.25">
      <c r="A6631" t="s">
        <v>6844</v>
      </c>
      <c r="B6631" s="3">
        <v>68.528755187988281</v>
      </c>
      <c r="C6631" s="3">
        <v>23.569999694824219</v>
      </c>
      <c r="D6631" s="4">
        <v>-1.8778361608459582E-2</v>
      </c>
      <c r="E6631" s="4">
        <v>9.7299822957551907E-2</v>
      </c>
      <c r="F6631" s="2">
        <v>4</v>
      </c>
      <c r="G6631" s="4">
        <v>0.27165716991823691</v>
      </c>
      <c r="H6631" s="4">
        <v>-3.260558870480823E-2</v>
      </c>
      <c r="I6631" s="4">
        <v>0.13505184576378099</v>
      </c>
    </row>
    <row r="6632" spans="1:9" x14ac:dyDescent="0.25">
      <c r="A6632" t="s">
        <v>6845</v>
      </c>
      <c r="B6632" s="3">
        <v>69.840240478515625</v>
      </c>
      <c r="C6632" s="3">
        <v>21.479999542236332</v>
      </c>
      <c r="D6632" s="4">
        <v>-6.4044640759005622E-3</v>
      </c>
      <c r="E6632" s="4">
        <v>4.6783580070995701E-2</v>
      </c>
      <c r="F6632" s="2">
        <v>4</v>
      </c>
      <c r="G6632" s="4">
        <v>0.29901607064277053</v>
      </c>
      <c r="H6632" s="4">
        <v>-1.409184893131266E-2</v>
      </c>
      <c r="I6632" s="4">
        <v>0.15677416941640779</v>
      </c>
    </row>
    <row r="6633" spans="1:9" x14ac:dyDescent="0.25">
      <c r="A6633" t="s">
        <v>6846</v>
      </c>
      <c r="B6633" s="3">
        <v>70.290412902832031</v>
      </c>
      <c r="C6633" s="3">
        <v>20.520000457763668</v>
      </c>
      <c r="D6633" s="4">
        <v>3.0723299124235659E-3</v>
      </c>
      <c r="E6633" s="4">
        <v>-2.915425955530182E-3</v>
      </c>
      <c r="F6633" s="2">
        <v>4</v>
      </c>
      <c r="G6633" s="4">
        <v>0.31138964439583389</v>
      </c>
      <c r="H6633" s="4">
        <v>-7.7369357826898577E-3</v>
      </c>
      <c r="I6633" s="4">
        <v>0.16423044145477481</v>
      </c>
    </row>
    <row r="6634" spans="1:9" x14ac:dyDescent="0.25">
      <c r="A6634" t="s">
        <v>6847</v>
      </c>
      <c r="B6634" s="3">
        <v>70.075119018554688</v>
      </c>
      <c r="C6634" s="3">
        <v>20.579999923706051</v>
      </c>
      <c r="D6634" s="4">
        <v>-1.1162406268522269E-3</v>
      </c>
      <c r="E6634" s="4">
        <v>4.044485385688934E-2</v>
      </c>
      <c r="F6634" s="2">
        <v>4</v>
      </c>
      <c r="G6634" s="4">
        <v>0.31399479045027961</v>
      </c>
      <c r="H6634" s="4">
        <v>-1.077615778321506E-2</v>
      </c>
      <c r="I6634" s="4">
        <v>0.1606644972017339</v>
      </c>
    </row>
    <row r="6635" spans="1:9" x14ac:dyDescent="0.25">
      <c r="A6635" t="s">
        <v>6848</v>
      </c>
      <c r="B6635" s="3">
        <v>70.153427124023438</v>
      </c>
      <c r="C6635" s="3">
        <v>19.780000686645511</v>
      </c>
      <c r="D6635" s="4">
        <v>1.9340209970680759E-2</v>
      </c>
      <c r="E6635" s="4">
        <v>-6.7860446432848942E-2</v>
      </c>
      <c r="F6635" s="2">
        <v>4</v>
      </c>
      <c r="G6635" s="4">
        <v>0.34118065583758139</v>
      </c>
      <c r="H6635" s="4">
        <v>-9.6707119979855261E-3</v>
      </c>
      <c r="I6635" s="4">
        <v>0.1619615258637421</v>
      </c>
    </row>
    <row r="6636" spans="1:9" x14ac:dyDescent="0.25">
      <c r="A6636" t="s">
        <v>6849</v>
      </c>
      <c r="B6636" s="3">
        <v>68.8223876953125</v>
      </c>
      <c r="C6636" s="3">
        <v>21.219999313354489</v>
      </c>
      <c r="D6636" s="4">
        <v>1.8540425462246098E-2</v>
      </c>
      <c r="E6636" s="4">
        <v>-7.1334837676286789E-2</v>
      </c>
      <c r="F6636" s="2">
        <v>4</v>
      </c>
      <c r="G6636" s="4">
        <v>0.32060534742886609</v>
      </c>
      <c r="H6636" s="4">
        <v>-2.8460490113993209E-2</v>
      </c>
      <c r="I6636" s="4">
        <v>0.13991532414596269</v>
      </c>
    </row>
    <row r="6637" spans="1:9" x14ac:dyDescent="0.25">
      <c r="A6637" t="s">
        <v>6850</v>
      </c>
      <c r="B6637" s="3">
        <v>67.569618225097656</v>
      </c>
      <c r="C6637" s="3">
        <v>22.85000038146973</v>
      </c>
      <c r="D6637" s="4">
        <v>-1.5963714426886381E-2</v>
      </c>
      <c r="E6637" s="4">
        <v>3.8636380975896722E-2</v>
      </c>
      <c r="F6637" s="2">
        <v>4</v>
      </c>
      <c r="G6637" s="4">
        <v>0.29512812233669511</v>
      </c>
      <c r="H6637" s="4">
        <v>-4.6145360951097003E-2</v>
      </c>
      <c r="I6637" s="4">
        <v>0.1191655192562759</v>
      </c>
    </row>
    <row r="6638" spans="1:9" x14ac:dyDescent="0.25">
      <c r="A6638" t="s">
        <v>6851</v>
      </c>
      <c r="B6638" s="3">
        <v>68.665779113769531</v>
      </c>
      <c r="C6638" s="3">
        <v>22</v>
      </c>
      <c r="D6638" s="4">
        <v>8.5571632964742683E-4</v>
      </c>
      <c r="E6638" s="4">
        <v>-3.6355669140594522E-2</v>
      </c>
      <c r="F6638" s="2">
        <v>4</v>
      </c>
      <c r="G6638" s="4">
        <v>0.31177250307295429</v>
      </c>
      <c r="H6638" s="4">
        <v>-3.067127398318692E-2</v>
      </c>
      <c r="I6638" s="4">
        <v>0.13732139318872941</v>
      </c>
    </row>
    <row r="6639" spans="1:9" x14ac:dyDescent="0.25">
      <c r="A6639" t="s">
        <v>6852</v>
      </c>
      <c r="B6639" s="3">
        <v>68.607070922851563</v>
      </c>
      <c r="C6639" s="3">
        <v>22.829999923706051</v>
      </c>
      <c r="D6639" s="4">
        <v>4.5857544118435012E-3</v>
      </c>
      <c r="E6639" s="4">
        <v>7.0825527696813939E-2</v>
      </c>
      <c r="F6639" s="2">
        <v>4</v>
      </c>
      <c r="G6639" s="4">
        <v>0.30487928750782117</v>
      </c>
      <c r="H6639" s="4">
        <v>-3.1500035218313682E-2</v>
      </c>
      <c r="I6639" s="4">
        <v>0.13634900079257251</v>
      </c>
    </row>
    <row r="6640" spans="1:9" x14ac:dyDescent="0.25">
      <c r="A6640" t="s">
        <v>6853</v>
      </c>
      <c r="B6640" s="3">
        <v>68.293891906738281</v>
      </c>
      <c r="C6640" s="3">
        <v>21.319999694824219</v>
      </c>
      <c r="D6640" s="4">
        <v>-9.9317436644555945E-3</v>
      </c>
      <c r="E6640" s="4">
        <v>2.7965281104474379E-2</v>
      </c>
      <c r="F6640" s="2">
        <v>4</v>
      </c>
      <c r="G6640" s="4">
        <v>0.30731869392518002</v>
      </c>
      <c r="H6640" s="4">
        <v>-3.5921064450375677E-2</v>
      </c>
      <c r="I6640" s="4">
        <v>0.1311617707120212</v>
      </c>
    </row>
    <row r="6641" spans="1:9" x14ac:dyDescent="0.25">
      <c r="A6641" t="s">
        <v>6854</v>
      </c>
      <c r="B6641" s="3">
        <v>68.978973388671875</v>
      </c>
      <c r="C6641" s="3">
        <v>20.739999771118161</v>
      </c>
      <c r="D6641" s="4">
        <v>4.5611406284842282E-3</v>
      </c>
      <c r="E6641" s="4">
        <v>-8.1894659981124107E-2</v>
      </c>
      <c r="F6641" s="2">
        <v>4</v>
      </c>
      <c r="G6641" s="4">
        <v>0.31267521465678372</v>
      </c>
      <c r="H6641" s="4">
        <v>-2.6250029348594769E-2</v>
      </c>
      <c r="I6641" s="4">
        <v>0.14250887600284681</v>
      </c>
    </row>
    <row r="6642" spans="1:9" x14ac:dyDescent="0.25">
      <c r="A6642" t="s">
        <v>6855</v>
      </c>
      <c r="B6642" s="3">
        <v>68.665779113769531</v>
      </c>
      <c r="C6642" s="3">
        <v>22.590000152587891</v>
      </c>
      <c r="D6642" s="4">
        <v>1.427565091349114E-3</v>
      </c>
      <c r="E6642" s="4">
        <v>2.3561416626825871E-2</v>
      </c>
      <c r="F6642" s="2">
        <v>4</v>
      </c>
      <c r="G6642" s="4">
        <v>0.3064753420980777</v>
      </c>
      <c r="H6642" s="4">
        <v>-3.067127398318692E-2</v>
      </c>
      <c r="I6642" s="4">
        <v>0.13732139318872941</v>
      </c>
    </row>
    <row r="6643" spans="1:9" x14ac:dyDescent="0.25">
      <c r="A6643" t="s">
        <v>6856</v>
      </c>
      <c r="B6643" s="3">
        <v>68.567893981933594</v>
      </c>
      <c r="C6643" s="3">
        <v>22.069999694824219</v>
      </c>
      <c r="D6643" s="4">
        <v>-1.601126218868831E-2</v>
      </c>
      <c r="E6643" s="4">
        <v>0.16219062458286171</v>
      </c>
      <c r="F6643" s="2">
        <v>4</v>
      </c>
      <c r="G6643" s="4">
        <v>0.30990253194527928</v>
      </c>
      <c r="H6643" s="4">
        <v>-3.2053081214723833E-2</v>
      </c>
      <c r="I6643" s="4">
        <v>0.13570010736121901</v>
      </c>
    </row>
    <row r="6644" spans="1:9" x14ac:dyDescent="0.25">
      <c r="A6644" t="s">
        <v>6857</v>
      </c>
      <c r="B6644" s="3">
        <v>69.683616638183594</v>
      </c>
      <c r="C6644" s="3">
        <v>18.989999771118161</v>
      </c>
      <c r="D6644" s="4">
        <v>-3.9172298568405104E-3</v>
      </c>
      <c r="E6644" s="4">
        <v>-2.0123808386842579E-2</v>
      </c>
      <c r="F6644" s="2">
        <v>3</v>
      </c>
      <c r="G6644" s="4">
        <v>0.34359790907280852</v>
      </c>
      <c r="H6644" s="4">
        <v>-1.6302848203036732E-2</v>
      </c>
      <c r="I6644" s="4">
        <v>0.15417998572560809</v>
      </c>
    </row>
    <row r="6645" spans="1:9" x14ac:dyDescent="0.25">
      <c r="A6645" t="s">
        <v>6858</v>
      </c>
      <c r="B6645" s="3">
        <v>69.957656860351563</v>
      </c>
      <c r="C6645" s="3">
        <v>19.379999160766602</v>
      </c>
      <c r="D6645" s="4">
        <v>-6.3944296045479474E-3</v>
      </c>
      <c r="E6645" s="4">
        <v>-2.5641037935237979E-2</v>
      </c>
      <c r="F6645" s="2">
        <v>3</v>
      </c>
      <c r="G6645" s="4">
        <v>0.34438074041818872</v>
      </c>
      <c r="H6645" s="4">
        <v>-1.243432646105924E-2</v>
      </c>
      <c r="I6645" s="4">
        <v>0.15871895420872151</v>
      </c>
    </row>
    <row r="6646" spans="1:9" x14ac:dyDescent="0.25">
      <c r="A6646" t="s">
        <v>6859</v>
      </c>
      <c r="B6646" s="3">
        <v>70.407875061035156</v>
      </c>
      <c r="C6646" s="3">
        <v>19.889999389648441</v>
      </c>
      <c r="D6646" s="4">
        <v>9.5429889032876414E-3</v>
      </c>
      <c r="E6646" s="4">
        <v>-2.4521825157770238E-2</v>
      </c>
      <c r="F6646" s="2">
        <v>4</v>
      </c>
      <c r="G6646" s="4">
        <v>0.3500291627333183</v>
      </c>
      <c r="H6646" s="4">
        <v>-6.0787671048456726E-3</v>
      </c>
      <c r="I6646" s="4">
        <v>0.16617598444778731</v>
      </c>
    </row>
    <row r="6647" spans="1:9" x14ac:dyDescent="0.25">
      <c r="A6647" t="s">
        <v>6860</v>
      </c>
      <c r="B6647" s="3">
        <v>69.742324829101563</v>
      </c>
      <c r="C6647" s="3">
        <v>20.389999389648441</v>
      </c>
      <c r="D6647" s="4">
        <v>6.7815075665562663E-3</v>
      </c>
      <c r="E6647" s="4">
        <v>-5.9935505412640262E-2</v>
      </c>
      <c r="F6647" s="2">
        <v>4</v>
      </c>
      <c r="G6647" s="4">
        <v>0.35328876537274501</v>
      </c>
      <c r="H6647" s="4">
        <v>-1.5474086967909971E-2</v>
      </c>
      <c r="I6647" s="4">
        <v>0.15515237812176499</v>
      </c>
    </row>
    <row r="6648" spans="1:9" x14ac:dyDescent="0.25">
      <c r="A6648" t="s">
        <v>6861</v>
      </c>
      <c r="B6648" s="3">
        <v>69.272552490234375</v>
      </c>
      <c r="C6648" s="3">
        <v>21.690000534057621</v>
      </c>
      <c r="D6648" s="4">
        <v>-3.9408202299021644E-3</v>
      </c>
      <c r="E6648" s="4">
        <v>6.1154597227980563E-2</v>
      </c>
      <c r="F6648" s="2">
        <v>4</v>
      </c>
      <c r="G6648" s="4">
        <v>0.34821138028490251</v>
      </c>
      <c r="H6648" s="4">
        <v>-2.2105684666635539E-2</v>
      </c>
      <c r="I6648" s="4">
        <v>0.14737146981754659</v>
      </c>
    </row>
    <row r="6649" spans="1:9" x14ac:dyDescent="0.25">
      <c r="A6649" t="s">
        <v>6862</v>
      </c>
      <c r="B6649" s="3">
        <v>69.546623229980469</v>
      </c>
      <c r="C6649" s="3">
        <v>20.440000534057621</v>
      </c>
      <c r="D6649" s="4">
        <v>-5.5972968034536663E-3</v>
      </c>
      <c r="E6649" s="4">
        <v>4.0733257091180697E-2</v>
      </c>
      <c r="F6649" s="2">
        <v>4</v>
      </c>
      <c r="G6649" s="4">
        <v>0.33499785521398301</v>
      </c>
      <c r="H6649" s="4">
        <v>-1.8236732119597528E-2</v>
      </c>
      <c r="I6649" s="4">
        <v>0.15191094376779241</v>
      </c>
    </row>
    <row r="6650" spans="1:9" x14ac:dyDescent="0.25">
      <c r="A6650" t="s">
        <v>6863</v>
      </c>
      <c r="B6650" s="3">
        <v>69.938087463378906</v>
      </c>
      <c r="C6650" s="3">
        <v>19.639999389648441</v>
      </c>
      <c r="D6650" s="4">
        <v>-5.0124252355747689E-3</v>
      </c>
      <c r="E6650" s="4">
        <v>-3.913899821461353E-2</v>
      </c>
      <c r="F6650" s="2">
        <v>4</v>
      </c>
      <c r="G6650" s="4">
        <v>0.351521698057085</v>
      </c>
      <c r="H6650" s="4">
        <v>-1.27105802061015E-2</v>
      </c>
      <c r="I6650" s="4">
        <v>0.15839482341000249</v>
      </c>
    </row>
    <row r="6651" spans="1:9" x14ac:dyDescent="0.25">
      <c r="A6651" t="s">
        <v>6864</v>
      </c>
      <c r="B6651" s="3">
        <v>70.290412902832031</v>
      </c>
      <c r="C6651" s="3">
        <v>20.440000534057621</v>
      </c>
      <c r="D6651" s="4">
        <v>2.5125095008005078E-3</v>
      </c>
      <c r="E6651" s="4">
        <v>-2.5738752143039889E-2</v>
      </c>
      <c r="F6651" s="2">
        <v>4</v>
      </c>
      <c r="G6651" s="4">
        <v>0.36086710456260462</v>
      </c>
      <c r="H6651" s="4">
        <v>-7.7369357826898577E-3</v>
      </c>
      <c r="I6651" s="4">
        <v>0.16423044145477481</v>
      </c>
    </row>
    <row r="6652" spans="1:9" x14ac:dyDescent="0.25">
      <c r="A6652" t="s">
        <v>6865</v>
      </c>
      <c r="B6652" s="3">
        <v>70.114250183105469</v>
      </c>
      <c r="C6652" s="3">
        <v>20.979999542236332</v>
      </c>
      <c r="D6652" s="4">
        <v>1.0722216484907451E-2</v>
      </c>
      <c r="E6652" s="4">
        <v>-3.3254012998241711E-3</v>
      </c>
      <c r="F6652" s="2">
        <v>4</v>
      </c>
      <c r="G6652" s="4">
        <v>0.35190112808536173</v>
      </c>
      <c r="H6652" s="4">
        <v>-1.022375799439568E-2</v>
      </c>
      <c r="I6652" s="4">
        <v>0.1613126324323888</v>
      </c>
    </row>
    <row r="6653" spans="1:9" x14ac:dyDescent="0.25">
      <c r="A6653" t="s">
        <v>6866</v>
      </c>
      <c r="B6653" s="3">
        <v>69.370445251464844</v>
      </c>
      <c r="C6653" s="3">
        <v>21.04999923706055</v>
      </c>
      <c r="D6653" s="4">
        <v>-3.374324313067167E-3</v>
      </c>
      <c r="E6653" s="4">
        <v>2.333493190848723E-2</v>
      </c>
      <c r="F6653" s="2">
        <v>4</v>
      </c>
      <c r="G6653" s="4">
        <v>0.35981901628615631</v>
      </c>
      <c r="H6653" s="4">
        <v>-2.0723769733833611E-2</v>
      </c>
      <c r="I6653" s="4">
        <v>0.14899288201183999</v>
      </c>
    </row>
    <row r="6654" spans="1:9" x14ac:dyDescent="0.25">
      <c r="A6654" t="s">
        <v>6867</v>
      </c>
      <c r="B6654" s="3">
        <v>69.605316162109375</v>
      </c>
      <c r="C6654" s="3">
        <v>20.569999694824219</v>
      </c>
      <c r="D6654" s="4">
        <v>1.6290170400810041E-2</v>
      </c>
      <c r="E6654" s="4">
        <v>-0.12056433383543599</v>
      </c>
      <c r="F6654" s="2">
        <v>4</v>
      </c>
      <c r="G6654" s="4">
        <v>0.37377565418341829</v>
      </c>
      <c r="H6654" s="4">
        <v>-1.740818628700103E-2</v>
      </c>
      <c r="I6654" s="4">
        <v>0.1528830834303829</v>
      </c>
    </row>
    <row r="6655" spans="1:9" x14ac:dyDescent="0.25">
      <c r="A6655" t="s">
        <v>6868</v>
      </c>
      <c r="B6655" s="3">
        <v>68.489608764648438</v>
      </c>
      <c r="C6655" s="3">
        <v>23.389999389648441</v>
      </c>
      <c r="D6655" s="4">
        <v>-7.9385295789932142E-3</v>
      </c>
      <c r="E6655" s="4">
        <v>2.6327268539612089E-2</v>
      </c>
      <c r="F6655" s="2">
        <v>4</v>
      </c>
      <c r="G6655" s="4">
        <v>0.36108425579542258</v>
      </c>
      <c r="H6655" s="4">
        <v>-3.3158203896157867E-2</v>
      </c>
      <c r="I6655" s="4">
        <v>0.13440345779956009</v>
      </c>
    </row>
    <row r="6656" spans="1:9" x14ac:dyDescent="0.25">
      <c r="A6656" t="s">
        <v>6869</v>
      </c>
      <c r="B6656" s="3">
        <v>69.037666320800781</v>
      </c>
      <c r="C6656" s="3">
        <v>22.79000091552734</v>
      </c>
      <c r="D6656" s="4">
        <v>-1.1768584766551521E-2</v>
      </c>
      <c r="E6656" s="4">
        <v>6.1975856840413852E-2</v>
      </c>
      <c r="F6656" s="2">
        <v>4</v>
      </c>
      <c r="G6656" s="4">
        <v>0.34212812971539802</v>
      </c>
      <c r="H6656" s="4">
        <v>-2.542148351599827E-2</v>
      </c>
      <c r="I6656" s="4">
        <v>0.14348101566543739</v>
      </c>
    </row>
    <row r="6657" spans="1:9" x14ac:dyDescent="0.25">
      <c r="A6657" t="s">
        <v>6870</v>
      </c>
      <c r="B6657" s="3">
        <v>69.859817504882813</v>
      </c>
      <c r="C6657" s="3">
        <v>21.45999908447266</v>
      </c>
      <c r="D6657" s="4">
        <v>-6.9553617907339724E-3</v>
      </c>
      <c r="E6657" s="4">
        <v>5.6102333010310527E-2</v>
      </c>
      <c r="F6657" s="2">
        <v>4</v>
      </c>
      <c r="G6657" s="4">
        <v>0.35709238168692869</v>
      </c>
      <c r="H6657" s="4">
        <v>-1.381548748500527E-2</v>
      </c>
      <c r="I6657" s="4">
        <v>0.15709842658191001</v>
      </c>
    </row>
    <row r="6658" spans="1:9" x14ac:dyDescent="0.25">
      <c r="A6658" t="s">
        <v>6871</v>
      </c>
      <c r="B6658" s="3">
        <v>70.34912109375</v>
      </c>
      <c r="C6658" s="3">
        <v>20.319999694824219</v>
      </c>
      <c r="D6658" s="4">
        <v>-2.497866158078454E-3</v>
      </c>
      <c r="E6658" s="4">
        <v>5.0672157937144302E-2</v>
      </c>
      <c r="F6658" s="2">
        <v>4</v>
      </c>
      <c r="G6658" s="4">
        <v>0.39911103463705649</v>
      </c>
      <c r="H6658" s="4">
        <v>-6.9081745475630951E-3</v>
      </c>
      <c r="I6658" s="4">
        <v>0.16520283385093171</v>
      </c>
    </row>
    <row r="6659" spans="1:9" x14ac:dyDescent="0.25">
      <c r="A6659" t="s">
        <v>6872</v>
      </c>
      <c r="B6659" s="3">
        <v>70.525283813476563</v>
      </c>
      <c r="C6659" s="3">
        <v>19.340000152587891</v>
      </c>
      <c r="D6659" s="4">
        <v>1.122645375377984E-2</v>
      </c>
      <c r="E6659" s="4">
        <v>-8.6874415773178559E-2</v>
      </c>
      <c r="F6659" s="2">
        <v>3</v>
      </c>
      <c r="G6659" s="4">
        <v>0.42781821174144219</v>
      </c>
      <c r="H6659" s="4">
        <v>-4.421352335857387E-3</v>
      </c>
      <c r="I6659" s="4">
        <v>0.16812064287331771</v>
      </c>
    </row>
    <row r="6660" spans="1:9" x14ac:dyDescent="0.25">
      <c r="A6660" t="s">
        <v>6873</v>
      </c>
      <c r="B6660" s="3">
        <v>69.742324829101563</v>
      </c>
      <c r="C6660" s="3">
        <v>21.180000305175781</v>
      </c>
      <c r="D6660" s="4">
        <v>1.858152415297298E-2</v>
      </c>
      <c r="E6660" s="4">
        <v>-7.0237064672597049E-2</v>
      </c>
      <c r="F6660" s="2">
        <v>4</v>
      </c>
      <c r="G6660" s="4">
        <v>0.41031420194908041</v>
      </c>
      <c r="H6660" s="4">
        <v>-1.5474086967909971E-2</v>
      </c>
      <c r="I6660" s="4">
        <v>0.15515237812176499</v>
      </c>
    </row>
    <row r="6661" spans="1:9" x14ac:dyDescent="0.25">
      <c r="A6661" t="s">
        <v>6874</v>
      </c>
      <c r="B6661" s="3">
        <v>68.470046997070313</v>
      </c>
      <c r="C6661" s="3">
        <v>22.780000686645511</v>
      </c>
      <c r="D6661" s="4">
        <v>6.9090666746252083E-3</v>
      </c>
      <c r="E6661" s="4">
        <v>-5.7509283626844383E-2</v>
      </c>
      <c r="F6661" s="2">
        <v>4</v>
      </c>
      <c r="G6661" s="4">
        <v>0.39109929554574152</v>
      </c>
      <c r="H6661" s="4">
        <v>-3.3434349939934993E-2</v>
      </c>
      <c r="I6661" s="4">
        <v>0.1340794533676242</v>
      </c>
    </row>
    <row r="6662" spans="1:9" x14ac:dyDescent="0.25">
      <c r="A6662" t="s">
        <v>6875</v>
      </c>
      <c r="B6662" s="3">
        <v>68.000228881835938</v>
      </c>
      <c r="C6662" s="3">
        <v>24.170000076293949</v>
      </c>
      <c r="D6662" s="4">
        <v>-1.437748879395073E-3</v>
      </c>
      <c r="E6662" s="4">
        <v>-7.3591416828853395E-2</v>
      </c>
      <c r="F6662" s="2">
        <v>4</v>
      </c>
      <c r="G6662" s="4">
        <v>0.42512848728062669</v>
      </c>
      <c r="H6662" s="4">
        <v>-4.0066593846251219E-2</v>
      </c>
      <c r="I6662" s="4">
        <v>0.1262977868627071</v>
      </c>
    </row>
    <row r="6663" spans="1:9" x14ac:dyDescent="0.25">
      <c r="A6663" t="s">
        <v>6876</v>
      </c>
      <c r="B6663" s="3">
        <v>68.098136901855469</v>
      </c>
      <c r="C6663" s="3">
        <v>26.090000152587891</v>
      </c>
      <c r="D6663" s="4">
        <v>-1.8894539307107161E-2</v>
      </c>
      <c r="E6663" s="4">
        <v>0.18752849194351359</v>
      </c>
      <c r="F6663" s="2">
        <v>5</v>
      </c>
      <c r="G6663" s="4">
        <v>0.44116734800771717</v>
      </c>
      <c r="H6663" s="4">
        <v>-3.8684463510919032E-2</v>
      </c>
      <c r="I6663" s="4">
        <v>0.12791945179056691</v>
      </c>
    </row>
    <row r="6664" spans="1:9" x14ac:dyDescent="0.25">
      <c r="A6664" t="s">
        <v>6877</v>
      </c>
      <c r="B6664" s="3">
        <v>69.409599304199219</v>
      </c>
      <c r="C6664" s="3">
        <v>21.969999313354489</v>
      </c>
      <c r="D6664" s="4">
        <v>-1.060287216630507E-2</v>
      </c>
      <c r="E6664" s="4">
        <v>6.6504801287145421E-2</v>
      </c>
      <c r="F6664" s="2">
        <v>4</v>
      </c>
      <c r="G6664" s="4">
        <v>0.45202389689760558</v>
      </c>
      <c r="H6664" s="4">
        <v>-2.0171046841218839E-2</v>
      </c>
      <c r="I6664" s="4">
        <v>0.14964139634284421</v>
      </c>
    </row>
    <row r="6665" spans="1:9" x14ac:dyDescent="0.25">
      <c r="A6665" t="s">
        <v>6878</v>
      </c>
      <c r="B6665" s="3">
        <v>70.153427124023438</v>
      </c>
      <c r="C6665" s="3">
        <v>20.60000038146973</v>
      </c>
      <c r="D6665" s="4">
        <v>-9.6707119979855261E-3</v>
      </c>
      <c r="E6665" s="4">
        <v>5.967077240455132E-2</v>
      </c>
      <c r="F6665" s="2">
        <v>4</v>
      </c>
      <c r="G6665" s="4">
        <v>0.46021723295015771</v>
      </c>
      <c r="H6665" s="4">
        <v>-9.6707119979855261E-3</v>
      </c>
      <c r="I6665" s="4">
        <v>0.1619615258637421</v>
      </c>
    </row>
    <row r="6666" spans="1:9" x14ac:dyDescent="0.25">
      <c r="A6666" t="s">
        <v>6879</v>
      </c>
      <c r="B6666" s="3">
        <v>70.838485717773438</v>
      </c>
      <c r="C6666" s="3">
        <v>19.440000534057621</v>
      </c>
      <c r="D6666" s="4">
        <v>2.7707316988878632E-3</v>
      </c>
      <c r="E6666" s="4">
        <v>-2.3606193719563628E-2</v>
      </c>
      <c r="F6666" s="2">
        <v>3</v>
      </c>
      <c r="G6666" s="4">
        <v>0.47595873139561079</v>
      </c>
      <c r="H6666" s="4">
        <v>0</v>
      </c>
      <c r="I6666" s="4">
        <v>0.1733082520542184</v>
      </c>
    </row>
    <row r="6667" spans="1:9" x14ac:dyDescent="0.25">
      <c r="A6667" t="s">
        <v>6880</v>
      </c>
      <c r="B6667" s="3">
        <v>70.642753601074219</v>
      </c>
      <c r="C6667" s="3">
        <v>19.909999847412109</v>
      </c>
      <c r="D6667" s="4">
        <v>4.7326988200100386E-3</v>
      </c>
      <c r="E6667" s="4">
        <v>-2.3540929701057919E-2</v>
      </c>
      <c r="F6667" s="2">
        <v>4</v>
      </c>
      <c r="G6667" s="4">
        <v>0.50423244162791603</v>
      </c>
      <c r="H6667" s="4">
        <v>0</v>
      </c>
      <c r="I6667" s="4">
        <v>0.17006631223311339</v>
      </c>
    </row>
    <row r="6668" spans="1:9" x14ac:dyDescent="0.25">
      <c r="A6668" t="s">
        <v>6881</v>
      </c>
      <c r="B6668" s="3">
        <v>70.30999755859375</v>
      </c>
      <c r="C6668" s="3">
        <v>20.389999389648441</v>
      </c>
      <c r="D6668" s="4">
        <v>-2.7814432175521381E-4</v>
      </c>
      <c r="E6668" s="4">
        <v>-1.782277625983086E-2</v>
      </c>
      <c r="F6668" s="2">
        <v>4</v>
      </c>
      <c r="G6668" s="4">
        <v>0.48737041836767719</v>
      </c>
      <c r="H6668" s="4">
        <v>-3.0526109678933322E-3</v>
      </c>
      <c r="I6668" s="4">
        <v>0.16455482498706009</v>
      </c>
    </row>
    <row r="6669" spans="1:9" x14ac:dyDescent="0.25">
      <c r="A6669" t="s">
        <v>6882</v>
      </c>
      <c r="B6669" s="3">
        <v>70.329559326171875</v>
      </c>
      <c r="C6669" s="3">
        <v>20.760000228881839</v>
      </c>
      <c r="D6669" s="4">
        <v>1.325407481378438E-2</v>
      </c>
      <c r="E6669" s="4">
        <v>-5.8930157231760982E-2</v>
      </c>
      <c r="F6669" s="2">
        <v>4</v>
      </c>
      <c r="G6669" s="4">
        <v>0.49510684558291818</v>
      </c>
      <c r="H6669" s="4">
        <v>-2.7752385629858929E-3</v>
      </c>
      <c r="I6669" s="4">
        <v>0.16487882941899579</v>
      </c>
    </row>
    <row r="6670" spans="1:9" x14ac:dyDescent="0.25">
      <c r="A6670" t="s">
        <v>6883</v>
      </c>
      <c r="B6670" s="3">
        <v>69.409599304199219</v>
      </c>
      <c r="C6670" s="3">
        <v>22.059999465942379</v>
      </c>
      <c r="D6670" s="4">
        <v>-1.17049724270657E-2</v>
      </c>
      <c r="E6670" s="4">
        <v>5.6007664455639539E-2</v>
      </c>
      <c r="F6670" s="2">
        <v>4</v>
      </c>
      <c r="G6670" s="4">
        <v>0.46952212956013528</v>
      </c>
      <c r="H6670" s="4">
        <v>-1.581963870188852E-2</v>
      </c>
      <c r="I6670" s="4">
        <v>0.14964139634284421</v>
      </c>
    </row>
    <row r="6671" spans="1:9" x14ac:dyDescent="0.25">
      <c r="A6671" t="s">
        <v>6884</v>
      </c>
      <c r="B6671" s="3">
        <v>70.231658935546875</v>
      </c>
      <c r="C6671" s="3">
        <v>20.889999389648441</v>
      </c>
      <c r="D6671" s="4">
        <v>2.7945202435228911E-3</v>
      </c>
      <c r="E6671" s="4">
        <v>-3.3317963922603111E-2</v>
      </c>
      <c r="F6671" s="2">
        <v>4</v>
      </c>
      <c r="G6671" s="4">
        <v>0.50413021258121526</v>
      </c>
      <c r="H6671" s="4">
        <v>-4.163398742304425E-3</v>
      </c>
      <c r="I6671" s="4">
        <v>0.16325729085791929</v>
      </c>
    </row>
    <row r="6672" spans="1:9" x14ac:dyDescent="0.25">
      <c r="A6672" t="s">
        <v>6885</v>
      </c>
      <c r="B6672" s="3">
        <v>70.035942077636719</v>
      </c>
      <c r="C6672" s="3">
        <v>21.610000610351559</v>
      </c>
      <c r="D6672" s="4">
        <v>8.4556576720893339E-3</v>
      </c>
      <c r="E6672" s="4">
        <v>-5.0944217131826841E-2</v>
      </c>
      <c r="F6672" s="2">
        <v>4</v>
      </c>
      <c r="G6672" s="4">
        <v>0.5254680306072359</v>
      </c>
      <c r="H6672" s="4">
        <v>-6.9385291257252346E-3</v>
      </c>
      <c r="I6672" s="4">
        <v>0.1600156037703804</v>
      </c>
    </row>
    <row r="6673" spans="1:9" x14ac:dyDescent="0.25">
      <c r="A6673" t="s">
        <v>6886</v>
      </c>
      <c r="B6673" s="3">
        <v>69.448707580566406</v>
      </c>
      <c r="C6673" s="3">
        <v>22.770000457763668</v>
      </c>
      <c r="D6673" s="4">
        <v>-2.811540978606919E-3</v>
      </c>
      <c r="E6673" s="4">
        <v>5.8577415875152417E-2</v>
      </c>
      <c r="F6673" s="2">
        <v>4</v>
      </c>
      <c r="G6673" s="4">
        <v>0.53297164010018871</v>
      </c>
      <c r="H6673" s="4">
        <v>-1.526511025120381E-2</v>
      </c>
      <c r="I6673" s="4">
        <v>0.15028915247314961</v>
      </c>
    </row>
    <row r="6674" spans="1:9" x14ac:dyDescent="0.25">
      <c r="A6674" t="s">
        <v>6887</v>
      </c>
      <c r="B6674" s="3">
        <v>69.644515991210938</v>
      </c>
      <c r="C6674" s="3">
        <v>21.510000228881839</v>
      </c>
      <c r="D6674" s="4">
        <v>7.9327765535019967E-3</v>
      </c>
      <c r="E6674" s="4">
        <v>-7.1644360895385395E-2</v>
      </c>
      <c r="F6674" s="2">
        <v>4</v>
      </c>
      <c r="G6674" s="4">
        <v>0.48848000808775199</v>
      </c>
      <c r="H6674" s="4">
        <v>-1.248868171300177E-2</v>
      </c>
      <c r="I6674" s="4">
        <v>0.153532355962086</v>
      </c>
    </row>
    <row r="6675" spans="1:9" x14ac:dyDescent="0.25">
      <c r="A6675" t="s">
        <v>6888</v>
      </c>
      <c r="B6675" s="3">
        <v>69.096389770507813</v>
      </c>
      <c r="C6675" s="3">
        <v>23.170000076293949</v>
      </c>
      <c r="D6675" s="4">
        <v>-5.634000137902051E-3</v>
      </c>
      <c r="E6675" s="4">
        <v>-2.071004963137224E-2</v>
      </c>
      <c r="F6675" s="2">
        <v>4</v>
      </c>
      <c r="G6675" s="4">
        <v>0.47130492221617798</v>
      </c>
      <c r="H6675" s="4">
        <v>-2.0260734387795631E-2</v>
      </c>
      <c r="I6675" s="4">
        <v>0.1444536607951605</v>
      </c>
    </row>
    <row r="6676" spans="1:9" x14ac:dyDescent="0.25">
      <c r="A6676" t="s">
        <v>6889</v>
      </c>
      <c r="B6676" s="3">
        <v>69.487884521484375</v>
      </c>
      <c r="C6676" s="3">
        <v>23.659999847412109</v>
      </c>
      <c r="D6676" s="4">
        <v>-6.7150953869844487E-3</v>
      </c>
      <c r="E6676" s="4">
        <v>5.2959526943570978E-2</v>
      </c>
      <c r="F6676" s="2">
        <v>4</v>
      </c>
      <c r="G6676" s="4">
        <v>0.4675823726069388</v>
      </c>
      <c r="H6676" s="4">
        <v>-1.470960818443323E-2</v>
      </c>
      <c r="I6676" s="4">
        <v>0.1509380459045031</v>
      </c>
    </row>
    <row r="6677" spans="1:9" x14ac:dyDescent="0.25">
      <c r="A6677" t="s">
        <v>6890</v>
      </c>
      <c r="B6677" s="3">
        <v>69.957656860351563</v>
      </c>
      <c r="C6677" s="3">
        <v>22.469999313354489</v>
      </c>
      <c r="D6677" s="4">
        <v>-8.0485596431805195E-3</v>
      </c>
      <c r="E6677" s="4">
        <v>2.9789167168707831E-2</v>
      </c>
      <c r="F6677" s="2">
        <v>4</v>
      </c>
      <c r="G6677" s="4">
        <v>0.48811595421249088</v>
      </c>
      <c r="H6677" s="4">
        <v>-8.0485596431805195E-3</v>
      </c>
      <c r="I6677" s="4">
        <v>0.15871895420872151</v>
      </c>
    </row>
    <row r="6678" spans="1:9" x14ac:dyDescent="0.25">
      <c r="A6678" t="s">
        <v>6891</v>
      </c>
      <c r="B6678" s="3">
        <v>70.525283813476563</v>
      </c>
      <c r="C6678" s="3">
        <v>21.819999694824219</v>
      </c>
      <c r="D6678" s="4">
        <v>5.0202686210651937E-3</v>
      </c>
      <c r="E6678" s="4">
        <v>-7.2793380684407216E-3</v>
      </c>
      <c r="F6678" s="2">
        <v>4</v>
      </c>
      <c r="G6678" s="4">
        <v>0.50606236417132111</v>
      </c>
      <c r="H6678" s="4">
        <v>0</v>
      </c>
      <c r="I6678" s="4">
        <v>0.16812064287331771</v>
      </c>
    </row>
    <row r="6679" spans="1:9" x14ac:dyDescent="0.25">
      <c r="A6679" t="s">
        <v>6892</v>
      </c>
      <c r="B6679" s="3">
        <v>70.172996520996094</v>
      </c>
      <c r="C6679" s="3">
        <v>21.979999542236332</v>
      </c>
      <c r="D6679" s="4">
        <v>1.085621559006622E-2</v>
      </c>
      <c r="E6679" s="4">
        <v>-5.9478016563163538E-2</v>
      </c>
      <c r="F6679" s="2">
        <v>4</v>
      </c>
      <c r="G6679" s="4">
        <v>0.51729465140361941</v>
      </c>
      <c r="H6679" s="4">
        <v>0</v>
      </c>
      <c r="I6679" s="4">
        <v>0.16228565666246109</v>
      </c>
    </row>
    <row r="6680" spans="1:9" x14ac:dyDescent="0.25">
      <c r="A6680" t="s">
        <v>6893</v>
      </c>
      <c r="B6680" s="3">
        <v>69.419364929199219</v>
      </c>
      <c r="C6680" s="3">
        <v>23.370000839233398</v>
      </c>
      <c r="D6680" s="4">
        <v>8.1012074809865275E-3</v>
      </c>
      <c r="E6680" s="4">
        <v>-3.5094900834799707E-2</v>
      </c>
      <c r="F6680" s="2">
        <v>4</v>
      </c>
      <c r="G6680" s="4">
        <v>0.50918483781703539</v>
      </c>
      <c r="H6680" s="4">
        <v>0</v>
      </c>
      <c r="I6680" s="4">
        <v>0.14980314582524579</v>
      </c>
    </row>
    <row r="6681" spans="1:9" x14ac:dyDescent="0.25">
      <c r="A6681" t="s">
        <v>6894</v>
      </c>
      <c r="B6681" s="3">
        <v>68.861503601074219</v>
      </c>
      <c r="C6681" s="3">
        <v>24.219999313354489</v>
      </c>
      <c r="D6681" s="4">
        <v>3.422222400098152E-3</v>
      </c>
      <c r="E6681" s="4">
        <v>-1.7842681945668851E-2</v>
      </c>
      <c r="F6681" s="2">
        <v>4</v>
      </c>
      <c r="G6681" s="4">
        <v>0.470229322847459</v>
      </c>
      <c r="H6681" s="4">
        <v>-5.6532185834068382E-3</v>
      </c>
      <c r="I6681" s="4">
        <v>0.1405632066430513</v>
      </c>
    </row>
    <row r="6682" spans="1:9" x14ac:dyDescent="0.25">
      <c r="A6682" t="s">
        <v>6895</v>
      </c>
      <c r="B6682" s="3">
        <v>68.62664794921875</v>
      </c>
      <c r="C6682" s="3">
        <v>24.659999847412109</v>
      </c>
      <c r="D6682" s="4">
        <v>-5.6987869439228955E-4</v>
      </c>
      <c r="E6682" s="4">
        <v>5.0703049376763509E-2</v>
      </c>
      <c r="F6682" s="2">
        <v>5</v>
      </c>
      <c r="G6682" s="4">
        <v>0.4746300999048092</v>
      </c>
      <c r="H6682" s="4">
        <v>-9.044488731570488E-3</v>
      </c>
      <c r="I6682" s="4">
        <v>0.1366732579580745</v>
      </c>
    </row>
    <row r="6683" spans="1:9" x14ac:dyDescent="0.25">
      <c r="A6683" t="s">
        <v>6896</v>
      </c>
      <c r="B6683" s="3">
        <v>68.665779113769531</v>
      </c>
      <c r="C6683" s="3">
        <v>23.469999313354489</v>
      </c>
      <c r="D6683" s="4">
        <v>-4.2577178327061196E-3</v>
      </c>
      <c r="E6683" s="4">
        <v>2.8934671760845632E-2</v>
      </c>
      <c r="F6683" s="2">
        <v>4</v>
      </c>
      <c r="G6683" s="4">
        <v>0.44433426689150801</v>
      </c>
      <c r="H6683" s="4">
        <v>-8.4794422906799838E-3</v>
      </c>
      <c r="I6683" s="4">
        <v>0.13732139318872941</v>
      </c>
    </row>
    <row r="6684" spans="1:9" x14ac:dyDescent="0.25">
      <c r="A6684" t="s">
        <v>6897</v>
      </c>
      <c r="B6684" s="3">
        <v>68.959388732910156</v>
      </c>
      <c r="C6684" s="3">
        <v>22.809999465942379</v>
      </c>
      <c r="D6684" s="4">
        <v>-5.6746202388668898E-4</v>
      </c>
      <c r="E6684" s="4">
        <v>1.197863972707491E-2</v>
      </c>
      <c r="F6684" s="2">
        <v>4</v>
      </c>
      <c r="G6684" s="4">
        <v>0.41211176727909021</v>
      </c>
      <c r="H6684" s="4">
        <v>-4.2397762288299834E-3</v>
      </c>
      <c r="I6684" s="4">
        <v>0.1421844924705615</v>
      </c>
    </row>
    <row r="6685" spans="1:9" x14ac:dyDescent="0.25">
      <c r="A6685" t="s">
        <v>6898</v>
      </c>
      <c r="B6685" s="3">
        <v>68.998542785644531</v>
      </c>
      <c r="C6685" s="3">
        <v>22.54000091552734</v>
      </c>
      <c r="D6685" s="4">
        <v>-3.6743992869993081E-3</v>
      </c>
      <c r="E6685" s="4">
        <v>9.8976141589062205E-2</v>
      </c>
      <c r="F6685" s="2">
        <v>4</v>
      </c>
      <c r="G6685" s="4">
        <v>0.41908189696260489</v>
      </c>
      <c r="H6685" s="4">
        <v>-3.6743992869993081E-3</v>
      </c>
      <c r="I6685" s="4">
        <v>0.14283300680156569</v>
      </c>
    </row>
    <row r="6686" spans="1:9" x14ac:dyDescent="0.25">
      <c r="A6686" t="s">
        <v>6899</v>
      </c>
      <c r="B6686" s="3">
        <v>69.253005981445313</v>
      </c>
      <c r="C6686" s="3">
        <v>20.510000228881839</v>
      </c>
      <c r="D6686" s="4">
        <v>8.5519581260824484E-3</v>
      </c>
      <c r="E6686" s="4">
        <v>2.6526561500921138E-2</v>
      </c>
      <c r="F6686" s="2">
        <v>4</v>
      </c>
      <c r="G6686" s="4">
        <v>0.41032375765649398</v>
      </c>
      <c r="H6686" s="4">
        <v>0</v>
      </c>
      <c r="I6686" s="4">
        <v>0.14704771811917691</v>
      </c>
    </row>
    <row r="6687" spans="1:9" x14ac:dyDescent="0.25">
      <c r="A6687" t="s">
        <v>6900</v>
      </c>
      <c r="B6687" s="3">
        <v>68.665779113769531</v>
      </c>
      <c r="C6687" s="3">
        <v>19.979999542236332</v>
      </c>
      <c r="D6687" s="4">
        <v>-2.2755470536172111E-3</v>
      </c>
      <c r="E6687" s="4">
        <v>6.9020811734490151E-2</v>
      </c>
      <c r="F6687" s="2">
        <v>4</v>
      </c>
      <c r="G6687" s="4">
        <v>0.4178644255987376</v>
      </c>
      <c r="H6687" s="4">
        <v>-2.2755470536172111E-3</v>
      </c>
      <c r="I6687" s="4">
        <v>0.13732139318872941</v>
      </c>
    </row>
    <row r="6688" spans="1:9" x14ac:dyDescent="0.25">
      <c r="A6688" t="s">
        <v>6901</v>
      </c>
      <c r="B6688" s="3">
        <v>68.8223876953125</v>
      </c>
      <c r="C6688" s="3">
        <v>18.690000534057621</v>
      </c>
      <c r="D6688" s="4">
        <v>8.6108898187824412E-3</v>
      </c>
      <c r="E6688" s="4">
        <v>5.2364881373333949E-2</v>
      </c>
      <c r="F6688" s="2">
        <v>3</v>
      </c>
      <c r="G6688" s="4">
        <v>0.42767769453018789</v>
      </c>
      <c r="H6688" s="4">
        <v>0</v>
      </c>
      <c r="I6688" s="4">
        <v>0.13991532414596269</v>
      </c>
    </row>
    <row r="6689" spans="1:9" x14ac:dyDescent="0.25">
      <c r="A6689" t="s">
        <v>6902</v>
      </c>
      <c r="B6689" s="3">
        <v>68.234825134277344</v>
      </c>
      <c r="C6689" s="3">
        <v>17.760000228881839</v>
      </c>
      <c r="D6689" s="4">
        <v>2.5806403880253011E-3</v>
      </c>
      <c r="E6689" s="4">
        <v>-2.8977619470514249E-2</v>
      </c>
      <c r="F6689" s="2">
        <v>3</v>
      </c>
      <c r="G6689" s="4">
        <v>0.40818985683853831</v>
      </c>
      <c r="H6689" s="4">
        <v>0</v>
      </c>
      <c r="I6689" s="4">
        <v>0.13018343907705751</v>
      </c>
    </row>
    <row r="6690" spans="1:9" x14ac:dyDescent="0.25">
      <c r="A6690" t="s">
        <v>6903</v>
      </c>
      <c r="B6690" s="3">
        <v>68.059188842773438</v>
      </c>
      <c r="C6690" s="3">
        <v>18.29000091552734</v>
      </c>
      <c r="D6690" s="4">
        <v>3.742492314675383E-3</v>
      </c>
      <c r="E6690" s="4">
        <v>-1.9828453103448381E-2</v>
      </c>
      <c r="F6690" s="2">
        <v>3</v>
      </c>
      <c r="G6690" s="4">
        <v>0.39984527508395318</v>
      </c>
      <c r="H6690" s="4">
        <v>0</v>
      </c>
      <c r="I6690" s="4">
        <v>0.1272743493627071</v>
      </c>
    </row>
    <row r="6691" spans="1:9" x14ac:dyDescent="0.25">
      <c r="A6691" t="s">
        <v>6904</v>
      </c>
      <c r="B6691" s="3">
        <v>67.805427551269531</v>
      </c>
      <c r="C6691" s="3">
        <v>18.659999847412109</v>
      </c>
      <c r="D6691" s="4">
        <v>2.8868820252296872E-3</v>
      </c>
      <c r="E6691" s="4">
        <v>8.1037070056986238E-3</v>
      </c>
      <c r="F6691" s="2">
        <v>3</v>
      </c>
      <c r="G6691" s="4">
        <v>0.37962754187307318</v>
      </c>
      <c r="H6691" s="4">
        <v>0</v>
      </c>
      <c r="I6691" s="4">
        <v>0.12307126378914331</v>
      </c>
    </row>
    <row r="6692" spans="1:9" x14ac:dyDescent="0.25">
      <c r="A6692" t="s">
        <v>6905</v>
      </c>
      <c r="B6692" s="3">
        <v>67.610244750976563</v>
      </c>
      <c r="C6692" s="3">
        <v>18.510000228881839</v>
      </c>
      <c r="D6692" s="4">
        <v>1.079689276517626E-2</v>
      </c>
      <c r="E6692" s="4">
        <v>-1.068941022860859E-2</v>
      </c>
      <c r="F6692" s="2">
        <v>3</v>
      </c>
      <c r="G6692" s="4">
        <v>0.37943192088223282</v>
      </c>
      <c r="H6692" s="4">
        <v>0</v>
      </c>
      <c r="I6692" s="4">
        <v>0.1198384223764235</v>
      </c>
    </row>
    <row r="6693" spans="1:9" x14ac:dyDescent="0.25">
      <c r="A6693" t="s">
        <v>6906</v>
      </c>
      <c r="B6693" s="3">
        <v>66.8880615234375</v>
      </c>
      <c r="C6693" s="3">
        <v>18.70999908447266</v>
      </c>
      <c r="D6693" s="4">
        <v>-3.779594914511963E-3</v>
      </c>
      <c r="E6693" s="4">
        <v>2.5205429286172979E-2</v>
      </c>
      <c r="F6693" s="2">
        <v>3</v>
      </c>
      <c r="G6693" s="4">
        <v>0.37169066979415688</v>
      </c>
      <c r="H6693" s="4">
        <v>-3.779594914511963E-3</v>
      </c>
      <c r="I6693" s="4">
        <v>0.1078767954192548</v>
      </c>
    </row>
    <row r="6694" spans="1:9" x14ac:dyDescent="0.25">
      <c r="A6694" t="s">
        <v>6907</v>
      </c>
      <c r="B6694" s="3">
        <v>67.141830444335938</v>
      </c>
      <c r="C6694" s="3">
        <v>18.25</v>
      </c>
      <c r="D6694" s="4">
        <v>4.0864395606050596E-3</v>
      </c>
      <c r="E6694" s="4">
        <v>-3.3880328762697198E-2</v>
      </c>
      <c r="F6694" s="2">
        <v>3</v>
      </c>
      <c r="G6694" s="4">
        <v>0.35552281403155811</v>
      </c>
      <c r="H6694" s="4">
        <v>0</v>
      </c>
      <c r="I6694" s="4">
        <v>0.11208000735960159</v>
      </c>
    </row>
    <row r="6695" spans="1:9" x14ac:dyDescent="0.25">
      <c r="A6695" t="s">
        <v>6908</v>
      </c>
      <c r="B6695" s="3">
        <v>66.868576049804688</v>
      </c>
      <c r="C6695" s="3">
        <v>18.889999389648441</v>
      </c>
      <c r="D6695" s="4">
        <v>4.691948924689493E-3</v>
      </c>
      <c r="E6695" s="4">
        <v>-2.7792120794949079E-2</v>
      </c>
      <c r="F6695" s="2">
        <v>3</v>
      </c>
      <c r="G6695" s="4">
        <v>0.33806315443964602</v>
      </c>
      <c r="H6695" s="4">
        <v>0</v>
      </c>
      <c r="I6695" s="4">
        <v>0.1075540546551501</v>
      </c>
    </row>
    <row r="6696" spans="1:9" x14ac:dyDescent="0.25">
      <c r="A6696" t="s">
        <v>6909</v>
      </c>
      <c r="B6696" s="3">
        <v>66.556297302246094</v>
      </c>
      <c r="C6696" s="3">
        <v>19.430000305175781</v>
      </c>
      <c r="D6696" s="4">
        <v>9.4734904155950872E-3</v>
      </c>
      <c r="E6696" s="4">
        <v>-3.9545193038205577E-2</v>
      </c>
      <c r="F6696" s="2">
        <v>3</v>
      </c>
      <c r="G6696" s="4">
        <v>0.32468172600591161</v>
      </c>
      <c r="H6696" s="4">
        <v>0</v>
      </c>
      <c r="I6696" s="4">
        <v>0.1023817358550079</v>
      </c>
    </row>
    <row r="6697" spans="1:9" x14ac:dyDescent="0.25">
      <c r="A6697" t="s">
        <v>6910</v>
      </c>
      <c r="B6697" s="3">
        <v>65.931694030761719</v>
      </c>
      <c r="C6697" s="3">
        <v>20.229999542236332</v>
      </c>
      <c r="D6697" s="4">
        <v>-3.5401552562519529E-3</v>
      </c>
      <c r="E6697" s="4">
        <v>5.6948808116336742E-2</v>
      </c>
      <c r="F6697" s="2">
        <v>4</v>
      </c>
      <c r="G6697" s="4">
        <v>0.32594523359779731</v>
      </c>
      <c r="H6697" s="4">
        <v>-3.5401552562519529E-3</v>
      </c>
      <c r="I6697" s="4">
        <v>9.2036340054024279E-2</v>
      </c>
    </row>
    <row r="6698" spans="1:9" x14ac:dyDescent="0.25">
      <c r="A6698" t="s">
        <v>6911</v>
      </c>
      <c r="B6698" s="3">
        <v>66.165931701660156</v>
      </c>
      <c r="C6698" s="3">
        <v>19.139999389648441</v>
      </c>
      <c r="D6698" s="4">
        <v>2.016293432351168E-2</v>
      </c>
      <c r="E6698" s="4">
        <v>-8.552321497504678E-2</v>
      </c>
      <c r="F6698" s="2">
        <v>3</v>
      </c>
      <c r="G6698" s="4">
        <v>0.34259331719125341</v>
      </c>
      <c r="H6698" s="4">
        <v>0</v>
      </c>
      <c r="I6698" s="4">
        <v>9.5916053029567738E-2</v>
      </c>
    </row>
    <row r="6699" spans="1:9" x14ac:dyDescent="0.25">
      <c r="A6699" t="s">
        <v>6912</v>
      </c>
      <c r="B6699" s="3">
        <v>64.858200073242188</v>
      </c>
      <c r="C6699" s="3">
        <v>20.930000305175781</v>
      </c>
      <c r="D6699" s="4">
        <v>-9.2428081158444364E-3</v>
      </c>
      <c r="E6699" s="4">
        <v>6.8947925777836261E-2</v>
      </c>
      <c r="F6699" s="2">
        <v>4</v>
      </c>
      <c r="G6699" s="4">
        <v>0.30840289806267412</v>
      </c>
      <c r="H6699" s="4">
        <v>-1.5698856505045881E-2</v>
      </c>
      <c r="I6699" s="4">
        <v>7.4255901834239024E-2</v>
      </c>
    </row>
    <row r="6700" spans="1:9" x14ac:dyDescent="0.25">
      <c r="A6700" t="s">
        <v>6913</v>
      </c>
      <c r="B6700" s="3">
        <v>65.463264465332031</v>
      </c>
      <c r="C6700" s="3">
        <v>19.579999923706051</v>
      </c>
      <c r="D6700" s="4">
        <v>-6.5162770879551024E-3</v>
      </c>
      <c r="E6700" s="4">
        <v>2.8361291082624751E-2</v>
      </c>
      <c r="F6700" s="2">
        <v>4</v>
      </c>
      <c r="G6700" s="4">
        <v>0.34300192135776458</v>
      </c>
      <c r="H6700" s="4">
        <v>-6.5162770879551024E-3</v>
      </c>
      <c r="I6700" s="4">
        <v>8.4277672303636031E-2</v>
      </c>
    </row>
    <row r="6701" spans="1:9" x14ac:dyDescent="0.25">
      <c r="A6701" t="s">
        <v>6914</v>
      </c>
      <c r="B6701" s="3">
        <v>65.89263916015625</v>
      </c>
      <c r="C6701" s="3">
        <v>19.04000091552734</v>
      </c>
      <c r="D6701" s="4">
        <v>5.6597090337136002E-3</v>
      </c>
      <c r="E6701" s="4">
        <v>-7.8165510346943634E-3</v>
      </c>
      <c r="F6701" s="2">
        <v>3</v>
      </c>
      <c r="G6701" s="4">
        <v>0.34438811963302779</v>
      </c>
      <c r="H6701" s="4">
        <v>0</v>
      </c>
      <c r="I6701" s="4">
        <v>9.1389468491200887E-2</v>
      </c>
    </row>
    <row r="6702" spans="1:9" x14ac:dyDescent="0.25">
      <c r="A6702" t="s">
        <v>6915</v>
      </c>
      <c r="B6702" s="3">
        <v>65.521804809570313</v>
      </c>
      <c r="C6702" s="3">
        <v>19.190000534057621</v>
      </c>
      <c r="D6702" s="4">
        <v>-2.08099411769691E-3</v>
      </c>
      <c r="E6702" s="4">
        <v>3.4501419046876869E-2</v>
      </c>
      <c r="F6702" s="2">
        <v>3</v>
      </c>
      <c r="G6702" s="4">
        <v>0.34579451847321341</v>
      </c>
      <c r="H6702" s="4">
        <v>-2.08099411769691E-3</v>
      </c>
      <c r="I6702" s="4">
        <v>8.524728463056408E-2</v>
      </c>
    </row>
    <row r="6703" spans="1:9" x14ac:dyDescent="0.25">
      <c r="A6703" t="s">
        <v>6916</v>
      </c>
      <c r="B6703" s="3">
        <v>65.658439636230469</v>
      </c>
      <c r="C6703" s="3">
        <v>18.54999923706055</v>
      </c>
      <c r="D6703" s="4">
        <v>0</v>
      </c>
      <c r="E6703" s="4">
        <v>-4.2941453199057964E-3</v>
      </c>
      <c r="F6703" s="2">
        <v>3</v>
      </c>
      <c r="G6703" s="4">
        <v>0.3446196086892972</v>
      </c>
      <c r="H6703" s="4">
        <v>0</v>
      </c>
      <c r="I6703" s="4">
        <v>8.751038734957306E-2</v>
      </c>
    </row>
    <row r="6704" spans="1:9" x14ac:dyDescent="0.25">
      <c r="A6704" t="s">
        <v>6917</v>
      </c>
      <c r="B6704" s="3">
        <v>65.658439636230469</v>
      </c>
      <c r="C6704" s="3">
        <v>18.629999160766602</v>
      </c>
      <c r="D6704" s="4">
        <v>5.6804816150937132E-3</v>
      </c>
      <c r="E6704" s="4">
        <v>5.3696676061032456E-4</v>
      </c>
      <c r="F6704" s="2">
        <v>3</v>
      </c>
      <c r="G6704" s="4">
        <v>0.3245463581367416</v>
      </c>
      <c r="H6704" s="4">
        <v>0</v>
      </c>
      <c r="I6704" s="4">
        <v>8.751038734957306E-2</v>
      </c>
    </row>
    <row r="6705" spans="1:9" x14ac:dyDescent="0.25">
      <c r="A6705" t="s">
        <v>6918</v>
      </c>
      <c r="B6705" s="3">
        <v>65.287574768066406</v>
      </c>
      <c r="C6705" s="3">
        <v>18.620000839233398</v>
      </c>
      <c r="D6705" s="4">
        <v>1.24088921994201E-2</v>
      </c>
      <c r="E6705" s="4">
        <v>-3.7726073790437908E-2</v>
      </c>
      <c r="F6705" s="2">
        <v>3</v>
      </c>
      <c r="G6705" s="4">
        <v>0.30416954105124111</v>
      </c>
      <c r="H6705" s="4">
        <v>0</v>
      </c>
      <c r="I6705" s="4">
        <v>8.136769802180388E-2</v>
      </c>
    </row>
    <row r="6706" spans="1:9" x14ac:dyDescent="0.25">
      <c r="A6706" t="s">
        <v>6919</v>
      </c>
      <c r="B6706" s="3">
        <v>64.487358093261719</v>
      </c>
      <c r="C6706" s="3">
        <v>19.35000038146973</v>
      </c>
      <c r="D6706" s="4">
        <v>-7.8080723990738843E-3</v>
      </c>
      <c r="E6706" s="4">
        <v>1.8957378340735302E-2</v>
      </c>
      <c r="F6706" s="2">
        <v>3</v>
      </c>
      <c r="G6706" s="4">
        <v>0.28917443369084311</v>
      </c>
      <c r="H6706" s="4">
        <v>-7.8080723990738843E-3</v>
      </c>
      <c r="I6706" s="4">
        <v>6.8113591606819401E-2</v>
      </c>
    </row>
    <row r="6707" spans="1:9" x14ac:dyDescent="0.25">
      <c r="A6707" t="s">
        <v>6920</v>
      </c>
      <c r="B6707" s="3">
        <v>64.994842529296875</v>
      </c>
      <c r="C6707" s="3">
        <v>18.989999771118161</v>
      </c>
      <c r="D6707" s="4">
        <v>3.9195148946280511E-3</v>
      </c>
      <c r="E6707" s="4">
        <v>-5.2632783588613119E-4</v>
      </c>
      <c r="F6707" s="2">
        <v>3</v>
      </c>
      <c r="G6707" s="4">
        <v>0.31472796340492942</v>
      </c>
      <c r="H6707" s="4">
        <v>0</v>
      </c>
      <c r="I6707" s="4">
        <v>7.6519130920031042E-2</v>
      </c>
    </row>
    <row r="6708" spans="1:9" x14ac:dyDescent="0.25">
      <c r="A6708" t="s">
        <v>6921</v>
      </c>
      <c r="B6708" s="3">
        <v>64.7410888671875</v>
      </c>
      <c r="C6708" s="3">
        <v>19</v>
      </c>
      <c r="D6708" s="4">
        <v>7.4411137890746382E-3</v>
      </c>
      <c r="E6708" s="4">
        <v>-4.426555321507708E-2</v>
      </c>
      <c r="F6708" s="2">
        <v>3</v>
      </c>
      <c r="G6708" s="4">
        <v>0.31010429507477172</v>
      </c>
      <c r="H6708" s="4">
        <v>0</v>
      </c>
      <c r="I6708" s="4">
        <v>7.2316171713250554E-2</v>
      </c>
    </row>
    <row r="6709" spans="1:9" x14ac:dyDescent="0.25">
      <c r="A6709" t="s">
        <v>6922</v>
      </c>
      <c r="B6709" s="3">
        <v>64.262901306152344</v>
      </c>
      <c r="C6709" s="3">
        <v>19.879999160766602</v>
      </c>
      <c r="D6709" s="4">
        <v>-5.2869469838574554E-3</v>
      </c>
      <c r="E6709" s="4">
        <v>1.119019913845265E-2</v>
      </c>
      <c r="F6709" s="2">
        <v>4</v>
      </c>
      <c r="G6709" s="4">
        <v>0.28468729140488808</v>
      </c>
      <c r="H6709" s="4">
        <v>-5.2869469838574554E-3</v>
      </c>
      <c r="I6709" s="4">
        <v>6.4395880847243792E-2</v>
      </c>
    </row>
    <row r="6710" spans="1:9" x14ac:dyDescent="0.25">
      <c r="A6710" t="s">
        <v>6923</v>
      </c>
      <c r="B6710" s="3">
        <v>64.604461669921875</v>
      </c>
      <c r="C6710" s="3">
        <v>19.659999847412109</v>
      </c>
      <c r="D6710" s="4">
        <v>9.1454084186379792E-3</v>
      </c>
      <c r="E6710" s="4">
        <v>-5.2986530315128677E-2</v>
      </c>
      <c r="F6710" s="2">
        <v>4</v>
      </c>
      <c r="G6710" s="4">
        <v>0.28288970290635151</v>
      </c>
      <c r="H6710" s="4">
        <v>0</v>
      </c>
      <c r="I6710" s="4">
        <v>7.0053195361024834E-2</v>
      </c>
    </row>
    <row r="6711" spans="1:9" x14ac:dyDescent="0.25">
      <c r="A6711" t="s">
        <v>6924</v>
      </c>
      <c r="B6711" s="3">
        <v>64.01898193359375</v>
      </c>
      <c r="C6711" s="3">
        <v>20.760000228881839</v>
      </c>
      <c r="D6711" s="4">
        <v>4.902360858812127E-3</v>
      </c>
      <c r="E6711" s="4">
        <v>4.6370971230760949E-2</v>
      </c>
      <c r="F6711" s="2">
        <v>4</v>
      </c>
      <c r="G6711" s="4">
        <v>0.2820282429531078</v>
      </c>
      <c r="H6711" s="4">
        <v>-9.1299148303247701E-4</v>
      </c>
      <c r="I6711" s="4">
        <v>6.0355808423913082E-2</v>
      </c>
    </row>
    <row r="6712" spans="1:9" x14ac:dyDescent="0.25">
      <c r="A6712" t="s">
        <v>6925</v>
      </c>
      <c r="B6712" s="3">
        <v>63.706668853759773</v>
      </c>
      <c r="C6712" s="3">
        <v>19.840000152587891</v>
      </c>
      <c r="D6712" s="4">
        <v>-5.7869824655151234E-3</v>
      </c>
      <c r="E6712" s="4">
        <v>5.5752971568034937E-3</v>
      </c>
      <c r="F6712" s="2">
        <v>4</v>
      </c>
      <c r="G6712" s="4">
        <v>0.27283443958557912</v>
      </c>
      <c r="H6712" s="4">
        <v>-5.7869824655151234E-3</v>
      </c>
      <c r="I6712" s="4">
        <v>5.5182920973246619E-2</v>
      </c>
    </row>
    <row r="6713" spans="1:9" x14ac:dyDescent="0.25">
      <c r="A6713" t="s">
        <v>6926</v>
      </c>
      <c r="B6713" s="3">
        <v>64.077484130859375</v>
      </c>
      <c r="C6713" s="3">
        <v>19.729999542236332</v>
      </c>
      <c r="D6713" s="4">
        <v>4.2825802237942412E-3</v>
      </c>
      <c r="E6713" s="4">
        <v>-3.1893996334483872E-2</v>
      </c>
      <c r="F6713" s="2">
        <v>4</v>
      </c>
      <c r="G6713" s="4">
        <v>0.29415822688406901</v>
      </c>
      <c r="H6713" s="4">
        <v>0</v>
      </c>
      <c r="I6713" s="4">
        <v>6.1324788916925499E-2</v>
      </c>
    </row>
    <row r="6714" spans="1:9" x14ac:dyDescent="0.25">
      <c r="A6714" t="s">
        <v>6927</v>
      </c>
      <c r="B6714" s="3">
        <v>63.804237365722663</v>
      </c>
      <c r="C6714" s="3">
        <v>20.379999160766602</v>
      </c>
      <c r="D6714" s="4">
        <v>-9.1719538555445901E-4</v>
      </c>
      <c r="E6714" s="4">
        <v>-1.355279229010165E-2</v>
      </c>
      <c r="F6714" s="2">
        <v>4</v>
      </c>
      <c r="G6714" s="4">
        <v>0.30690416222525418</v>
      </c>
      <c r="H6714" s="4">
        <v>-9.1719538555445901E-4</v>
      </c>
      <c r="I6714" s="4">
        <v>5.6798962579257317E-2</v>
      </c>
    </row>
    <row r="6715" spans="1:9" x14ac:dyDescent="0.25">
      <c r="A6715" t="s">
        <v>6928</v>
      </c>
      <c r="B6715" s="3">
        <v>63.862812042236328</v>
      </c>
      <c r="C6715" s="3">
        <v>20.659999847412109</v>
      </c>
      <c r="D6715" s="4">
        <v>9.5646985146218277E-3</v>
      </c>
      <c r="E6715" s="4">
        <v>-4.1299277083864723E-2</v>
      </c>
      <c r="F6715" s="2">
        <v>4</v>
      </c>
      <c r="G6715" s="4">
        <v>0.32321188885662328</v>
      </c>
      <c r="H6715" s="4">
        <v>0</v>
      </c>
      <c r="I6715" s="4">
        <v>5.7769143556709368E-2</v>
      </c>
    </row>
    <row r="6716" spans="1:9" x14ac:dyDescent="0.25">
      <c r="A6716" t="s">
        <v>6929</v>
      </c>
      <c r="B6716" s="3">
        <v>63.257770538330078</v>
      </c>
      <c r="C6716" s="3">
        <v>21.54999923706055</v>
      </c>
      <c r="D6716" s="4">
        <v>-3.3822503645368758E-3</v>
      </c>
      <c r="E6716" s="4">
        <v>5.0706923284876471E-2</v>
      </c>
      <c r="F6716" s="2">
        <v>4</v>
      </c>
      <c r="G6716" s="4">
        <v>0.29826659731156058</v>
      </c>
      <c r="H6716" s="4">
        <v>-3.3822503645368758E-3</v>
      </c>
      <c r="I6716" s="4">
        <v>4.7747752187661703E-2</v>
      </c>
    </row>
    <row r="6717" spans="1:9" x14ac:dyDescent="0.25">
      <c r="A6717" t="s">
        <v>6930</v>
      </c>
      <c r="B6717" s="3">
        <v>63.472450256347663</v>
      </c>
      <c r="C6717" s="3">
        <v>20.510000228881839</v>
      </c>
      <c r="D6717" s="4">
        <v>1.119435503073229E-2</v>
      </c>
      <c r="E6717" s="4">
        <v>-3.6636949417725662E-2</v>
      </c>
      <c r="F6717" s="2">
        <v>4</v>
      </c>
      <c r="G6717" s="4">
        <v>0.32038180234111557</v>
      </c>
      <c r="H6717" s="4">
        <v>0</v>
      </c>
      <c r="I6717" s="4">
        <v>5.1303523914660858E-2</v>
      </c>
    </row>
    <row r="6718" spans="1:9" x14ac:dyDescent="0.25">
      <c r="A6718" t="s">
        <v>6931</v>
      </c>
      <c r="B6718" s="3">
        <v>62.769783020019531</v>
      </c>
      <c r="C6718" s="3">
        <v>21.29000091552734</v>
      </c>
      <c r="D6718" s="4">
        <v>-6.2186603418012965E-4</v>
      </c>
      <c r="E6718" s="4">
        <v>3.6009815374214327E-2</v>
      </c>
      <c r="F6718" s="2">
        <v>4</v>
      </c>
      <c r="G6718" s="4">
        <v>0.31443639002938228</v>
      </c>
      <c r="H6718" s="4">
        <v>-1.8624935746276441E-3</v>
      </c>
      <c r="I6718" s="4">
        <v>3.9665143188729379E-2</v>
      </c>
    </row>
    <row r="6719" spans="1:9" x14ac:dyDescent="0.25">
      <c r="A6719" t="s">
        <v>6932</v>
      </c>
      <c r="B6719" s="3">
        <v>62.808841705322273</v>
      </c>
      <c r="C6719" s="3">
        <v>20.54999923706055</v>
      </c>
      <c r="D6719" s="4">
        <v>-1.2413995246467471E-3</v>
      </c>
      <c r="E6719" s="4">
        <v>-5.8055558195679868E-3</v>
      </c>
      <c r="F6719" s="2">
        <v>4</v>
      </c>
      <c r="G6719" s="4">
        <v>0.29058016124726233</v>
      </c>
      <c r="H6719" s="4">
        <v>-1.2413995246467471E-3</v>
      </c>
      <c r="I6719" s="4">
        <v>4.0312077934944401E-2</v>
      </c>
    </row>
    <row r="6720" spans="1:9" x14ac:dyDescent="0.25">
      <c r="A6720" t="s">
        <v>6933</v>
      </c>
      <c r="B6720" s="3">
        <v>62.886909484863281</v>
      </c>
      <c r="C6720" s="3">
        <v>20.670000076293949</v>
      </c>
      <c r="D6720" s="4">
        <v>7.5049078308091488E-3</v>
      </c>
      <c r="E6720" s="4">
        <v>-3.2303394866160517E-2</v>
      </c>
      <c r="F6720" s="2">
        <v>4</v>
      </c>
      <c r="G6720" s="4">
        <v>0.30014311851675363</v>
      </c>
      <c r="H6720" s="4">
        <v>0</v>
      </c>
      <c r="I6720" s="4">
        <v>4.1605126043284153E-2</v>
      </c>
    </row>
    <row r="6721" spans="1:9" x14ac:dyDescent="0.25">
      <c r="A6721" t="s">
        <v>6934</v>
      </c>
      <c r="B6721" s="3">
        <v>62.418464660644531</v>
      </c>
      <c r="C6721" s="3">
        <v>21.360000610351559</v>
      </c>
      <c r="D6721" s="4">
        <v>1.6528675579413839E-2</v>
      </c>
      <c r="E6721" s="4">
        <v>-5.1233677932401864E-3</v>
      </c>
      <c r="F6721" s="2">
        <v>4</v>
      </c>
      <c r="G6721" s="4">
        <v>0.29431648157457291</v>
      </c>
      <c r="H6721" s="4">
        <v>0</v>
      </c>
      <c r="I6721" s="4">
        <v>3.3846205559329601E-2</v>
      </c>
    </row>
    <row r="6722" spans="1:9" x14ac:dyDescent="0.25">
      <c r="A6722" t="s">
        <v>6935</v>
      </c>
      <c r="B6722" s="3">
        <v>61.403545379638672</v>
      </c>
      <c r="C6722" s="3">
        <v>21.469999313354489</v>
      </c>
      <c r="D6722" s="4">
        <v>6.3631647606499087E-4</v>
      </c>
      <c r="E6722" s="4">
        <v>-8.3141020021875178E-3</v>
      </c>
      <c r="F6722" s="2">
        <v>4</v>
      </c>
      <c r="G6722" s="4">
        <v>0.27175015799528862</v>
      </c>
      <c r="H6722" s="4">
        <v>-2.3625492649688158E-3</v>
      </c>
      <c r="I6722" s="4">
        <v>1.7035948316996619E-2</v>
      </c>
    </row>
    <row r="6723" spans="1:9" x14ac:dyDescent="0.25">
      <c r="A6723" t="s">
        <v>6936</v>
      </c>
      <c r="B6723" s="3">
        <v>61.364498138427727</v>
      </c>
      <c r="C6723" s="3">
        <v>21.64999961853027</v>
      </c>
      <c r="D6723" s="4">
        <v>5.4363434730533289E-3</v>
      </c>
      <c r="E6723" s="4">
        <v>-1.858566896364133E-2</v>
      </c>
      <c r="F6723" s="2">
        <v>4</v>
      </c>
      <c r="G6723" s="4">
        <v>0.28734068530457502</v>
      </c>
      <c r="H6723" s="4">
        <v>-2.9969587268178222E-3</v>
      </c>
      <c r="I6723" s="4">
        <v>1.638920312095626E-2</v>
      </c>
    </row>
    <row r="6724" spans="1:9" x14ac:dyDescent="0.25">
      <c r="A6724" t="s">
        <v>6937</v>
      </c>
      <c r="B6724" s="3">
        <v>61.032703399658203</v>
      </c>
      <c r="C6724" s="3">
        <v>22.059999465942379</v>
      </c>
      <c r="D6724" s="4">
        <v>9.03571032599082E-3</v>
      </c>
      <c r="E6724" s="4">
        <v>-9.4297704312834574E-3</v>
      </c>
      <c r="F6724" s="2">
        <v>4</v>
      </c>
      <c r="G6724" s="4">
        <v>0.29289195998985029</v>
      </c>
      <c r="H6724" s="4">
        <v>-8.387703761274623E-3</v>
      </c>
      <c r="I6724" s="4">
        <v>1.089363808957677E-2</v>
      </c>
    </row>
    <row r="6725" spans="1:9" x14ac:dyDescent="0.25">
      <c r="A6725" t="s">
        <v>6938</v>
      </c>
      <c r="B6725" s="3">
        <v>60.486167907714837</v>
      </c>
      <c r="C6725" s="3">
        <v>22.270000457763668</v>
      </c>
      <c r="D6725" s="4">
        <v>1.0103657375920779E-2</v>
      </c>
      <c r="E6725" s="4">
        <v>-7.0921940103840342E-2</v>
      </c>
      <c r="F6725" s="2">
        <v>4</v>
      </c>
      <c r="G6725" s="4">
        <v>0.28497662523822709</v>
      </c>
      <c r="H6725" s="4">
        <v>-1.7267390944604499E-2</v>
      </c>
      <c r="I6725" s="4">
        <v>1.841290396933148E-3</v>
      </c>
    </row>
    <row r="6726" spans="1:9" x14ac:dyDescent="0.25">
      <c r="A6726" t="s">
        <v>6939</v>
      </c>
      <c r="B6726" s="3">
        <v>59.881149291992188</v>
      </c>
      <c r="C6726" s="3">
        <v>23.969999313354489</v>
      </c>
      <c r="D6726" s="4">
        <v>-6.5089063280265869E-4</v>
      </c>
      <c r="E6726" s="4">
        <v>2.7873054332609559E-2</v>
      </c>
      <c r="F6726" s="2">
        <v>4</v>
      </c>
      <c r="G6726" s="4">
        <v>0.26849790623893921</v>
      </c>
      <c r="H6726" s="4">
        <v>-2.7097266820744651E-2</v>
      </c>
      <c r="I6726" s="4">
        <v>-8.1797218717649667E-3</v>
      </c>
    </row>
    <row r="6727" spans="1:9" x14ac:dyDescent="0.25">
      <c r="A6727" t="s">
        <v>6940</v>
      </c>
      <c r="B6727" s="3">
        <v>59.920150756835938</v>
      </c>
      <c r="C6727" s="3">
        <v>23.319999694824219</v>
      </c>
      <c r="D6727" s="4">
        <v>-1.4637587794695821E-3</v>
      </c>
      <c r="E6727" s="4">
        <v>6.9084563241044172E-3</v>
      </c>
      <c r="F6727" s="2">
        <v>4</v>
      </c>
      <c r="G6727" s="4">
        <v>0.252998381633325</v>
      </c>
      <c r="H6727" s="4">
        <v>-2.6463601098006832E-2</v>
      </c>
      <c r="I6727" s="4">
        <v>-7.5337348764233916E-3</v>
      </c>
    </row>
    <row r="6728" spans="1:9" x14ac:dyDescent="0.25">
      <c r="A6728" t="s">
        <v>6941</v>
      </c>
      <c r="B6728" s="3">
        <v>60.007987976074219</v>
      </c>
      <c r="C6728" s="3">
        <v>23.159999847412109</v>
      </c>
      <c r="D6728" s="4">
        <v>-8.865483048106193E-3</v>
      </c>
      <c r="E6728" s="4">
        <v>2.7962678276349569E-2</v>
      </c>
      <c r="F6728" s="2">
        <v>4</v>
      </c>
      <c r="G6728" s="4">
        <v>0.23742789054347921</v>
      </c>
      <c r="H6728" s="4">
        <v>-2.5036489700142939E-2</v>
      </c>
      <c r="I6728" s="4">
        <v>-6.0788741022903547E-3</v>
      </c>
    </row>
    <row r="6729" spans="1:9" x14ac:dyDescent="0.25">
      <c r="A6729" t="s">
        <v>6942</v>
      </c>
      <c r="B6729" s="3">
        <v>60.544746398925781</v>
      </c>
      <c r="C6729" s="3">
        <v>22.530000686645511</v>
      </c>
      <c r="D6729" s="4">
        <v>-9.5785087953855763E-3</v>
      </c>
      <c r="E6729" s="4">
        <v>4.0646701321973122E-2</v>
      </c>
      <c r="F6729" s="2">
        <v>4</v>
      </c>
      <c r="G6729" s="4">
        <v>0.25746842234613898</v>
      </c>
      <c r="H6729" s="4">
        <v>-1.6315652795312441E-2</v>
      </c>
      <c r="I6729" s="4">
        <v>2.8115345577768291E-3</v>
      </c>
    </row>
    <row r="6730" spans="1:9" x14ac:dyDescent="0.25">
      <c r="A6730" t="s">
        <v>6943</v>
      </c>
      <c r="B6730" s="3">
        <v>61.130283355712891</v>
      </c>
      <c r="C6730" s="3">
        <v>21.64999961853027</v>
      </c>
      <c r="D6730" s="4">
        <v>1.622394429612339E-2</v>
      </c>
      <c r="E6730" s="4">
        <v>0</v>
      </c>
      <c r="F6730" s="2">
        <v>4</v>
      </c>
      <c r="G6730" s="4">
        <v>0.27984676280556608</v>
      </c>
      <c r="H6730" s="4">
        <v>-6.8022998892448561E-3</v>
      </c>
      <c r="I6730" s="4">
        <v>1.250986924576214E-2</v>
      </c>
    </row>
    <row r="6731" spans="1:9" x14ac:dyDescent="0.25">
      <c r="A6731" t="s">
        <v>6944</v>
      </c>
      <c r="B6731" s="3">
        <v>60.154342651367188</v>
      </c>
      <c r="C6731" s="3">
        <v>21.64999961853027</v>
      </c>
      <c r="D6731" s="4">
        <v>1.431572555694061E-2</v>
      </c>
      <c r="E6731" s="4">
        <v>-7.6759108138448995E-2</v>
      </c>
      <c r="F6731" s="2">
        <v>4</v>
      </c>
      <c r="G6731" s="4">
        <v>0.26093646948343602</v>
      </c>
      <c r="H6731" s="4">
        <v>-2.2658631805135391E-2</v>
      </c>
      <c r="I6731" s="4">
        <v>-3.654780101578714E-3</v>
      </c>
    </row>
    <row r="6732" spans="1:9" x14ac:dyDescent="0.25">
      <c r="A6732" t="s">
        <v>6945</v>
      </c>
      <c r="B6732" s="3">
        <v>59.305343627929688</v>
      </c>
      <c r="C6732" s="3">
        <v>23.45000076293945</v>
      </c>
      <c r="D6732" s="4">
        <v>-8.3220615162143963E-3</v>
      </c>
      <c r="E6732" s="4">
        <v>-1.263154682360201E-2</v>
      </c>
      <c r="F6732" s="2">
        <v>4</v>
      </c>
      <c r="G6732" s="4">
        <v>0.25069839497672097</v>
      </c>
      <c r="H6732" s="4">
        <v>-3.6452513187424151E-2</v>
      </c>
      <c r="I6732" s="4">
        <v>-1.771687572787262E-2</v>
      </c>
    </row>
    <row r="6733" spans="1:9" x14ac:dyDescent="0.25">
      <c r="A6733" t="s">
        <v>6946</v>
      </c>
      <c r="B6733" s="3">
        <v>59.803028106689453</v>
      </c>
      <c r="C6733" s="3">
        <v>23.75</v>
      </c>
      <c r="D6733" s="4">
        <v>4.5895057756990543E-3</v>
      </c>
      <c r="E6733" s="4">
        <v>-5.6416371553028137E-2</v>
      </c>
      <c r="F6733" s="2">
        <v>4</v>
      </c>
      <c r="G6733" s="4">
        <v>0.26632757930053857</v>
      </c>
      <c r="H6733" s="4">
        <v>-2.8366519592257441E-2</v>
      </c>
      <c r="I6733" s="4">
        <v>-9.4736545475867517E-3</v>
      </c>
    </row>
    <row r="6734" spans="1:9" x14ac:dyDescent="0.25">
      <c r="A6734" t="s">
        <v>6947</v>
      </c>
      <c r="B6734" s="3">
        <v>59.529815673828118</v>
      </c>
      <c r="C6734" s="3">
        <v>25.170000076293949</v>
      </c>
      <c r="D6734" s="4">
        <v>1.3962580665869421E-2</v>
      </c>
      <c r="E6734" s="4">
        <v>-0.1017130740510056</v>
      </c>
      <c r="F6734" s="2">
        <v>5</v>
      </c>
      <c r="G6734" s="4">
        <v>0.25747103133616461</v>
      </c>
      <c r="H6734" s="4">
        <v>-3.2805464499163002E-2</v>
      </c>
      <c r="I6734" s="4">
        <v>-1.399891223473082E-2</v>
      </c>
    </row>
    <row r="6735" spans="1:9" x14ac:dyDescent="0.25">
      <c r="A6735" t="s">
        <v>6948</v>
      </c>
      <c r="B6735" s="3">
        <v>58.710071563720703</v>
      </c>
      <c r="C6735" s="3">
        <v>28.020000457763668</v>
      </c>
      <c r="D6735" s="4">
        <v>1.8280224122980471E-2</v>
      </c>
      <c r="E6735" s="4">
        <v>-2.335308692304117E-2</v>
      </c>
      <c r="F6735" s="2">
        <v>5</v>
      </c>
      <c r="G6735" s="4">
        <v>0.25570571052023322</v>
      </c>
      <c r="H6735" s="4">
        <v>-4.612403461113912E-2</v>
      </c>
      <c r="I6735" s="4">
        <v>-1.971182361645574E-2</v>
      </c>
    </row>
    <row r="6736" spans="1:9" x14ac:dyDescent="0.25">
      <c r="A6736" t="s">
        <v>6949</v>
      </c>
      <c r="B6736" s="3">
        <v>57.656105041503913</v>
      </c>
      <c r="C6736" s="3">
        <v>28.690000534057621</v>
      </c>
      <c r="D6736" s="4">
        <v>-3.4639648009052282E-2</v>
      </c>
      <c r="E6736" s="4">
        <v>0.10303730417502539</v>
      </c>
      <c r="F6736" s="2">
        <v>5</v>
      </c>
      <c r="G6736" s="4">
        <v>0.23139053940686291</v>
      </c>
      <c r="H6736" s="4">
        <v>-6.3248069842060772E-2</v>
      </c>
      <c r="I6736" s="4">
        <v>-3.6807433396959022E-2</v>
      </c>
    </row>
    <row r="6737" spans="1:9" x14ac:dyDescent="0.25">
      <c r="A6737" t="s">
        <v>6950</v>
      </c>
      <c r="B6737" s="3">
        <v>59.724956512451172</v>
      </c>
      <c r="C6737" s="3">
        <v>26.010000228881839</v>
      </c>
      <c r="D6737" s="4">
        <v>-8.7467364825307703E-3</v>
      </c>
      <c r="E6737" s="4">
        <v>3.7495035719991687E-2</v>
      </c>
      <c r="F6737" s="2">
        <v>5</v>
      </c>
      <c r="G6737" s="4">
        <v>0.28933826596396739</v>
      </c>
      <c r="H6737" s="4">
        <v>-2.9634966646399748E-2</v>
      </c>
      <c r="I6737" s="4">
        <v>8.895566370450414E-4</v>
      </c>
    </row>
    <row r="6738" spans="1:9" x14ac:dyDescent="0.25">
      <c r="A6738" t="s">
        <v>6951</v>
      </c>
      <c r="B6738" s="3">
        <v>60.251964569091797</v>
      </c>
      <c r="C6738" s="3">
        <v>25.069999694824219</v>
      </c>
      <c r="D6738" s="4">
        <v>2.5984915977175231E-3</v>
      </c>
      <c r="E6738" s="4">
        <v>-2.2992991274214392E-2</v>
      </c>
      <c r="F6738" s="2">
        <v>5</v>
      </c>
      <c r="G6738" s="4">
        <v>0.31159933215493307</v>
      </c>
      <c r="H6738" s="4">
        <v>-2.107254617225374E-2</v>
      </c>
      <c r="I6738" s="4">
        <v>9.7213229698547288E-3</v>
      </c>
    </row>
    <row r="6739" spans="1:9" x14ac:dyDescent="0.25">
      <c r="A6739" t="s">
        <v>6952</v>
      </c>
      <c r="B6739" s="3">
        <v>60.095806121826172</v>
      </c>
      <c r="C6739" s="3">
        <v>25.659999847412109</v>
      </c>
      <c r="D6739" s="4">
        <v>-1.5979802099804541E-2</v>
      </c>
      <c r="E6739" s="4">
        <v>5.3366141399361133E-2</v>
      </c>
      <c r="F6739" s="2">
        <v>5</v>
      </c>
      <c r="G6739" s="4">
        <v>0.29680568759470088</v>
      </c>
      <c r="H6739" s="4">
        <v>-2.3609688193575451E-2</v>
      </c>
      <c r="I6739" s="4">
        <v>7.6320649192755941E-3</v>
      </c>
    </row>
    <row r="6740" spans="1:9" x14ac:dyDescent="0.25">
      <c r="A6740" t="s">
        <v>6953</v>
      </c>
      <c r="B6740" s="3">
        <v>61.071720123291023</v>
      </c>
      <c r="C6740" s="3">
        <v>24.360000610351559</v>
      </c>
      <c r="D6740" s="4">
        <v>2.2419876783017489E-3</v>
      </c>
      <c r="E6740" s="4">
        <v>4.0136658027132073E-2</v>
      </c>
      <c r="F6740" s="2">
        <v>5</v>
      </c>
      <c r="G6740" s="4">
        <v>0.33390943161737252</v>
      </c>
      <c r="H6740" s="4">
        <v>-7.7537901254998154E-3</v>
      </c>
      <c r="I6740" s="4">
        <v>2.3995307280750611E-2</v>
      </c>
    </row>
    <row r="6741" spans="1:9" x14ac:dyDescent="0.25">
      <c r="A6741" t="s">
        <v>6954</v>
      </c>
      <c r="B6741" s="3">
        <v>60.935104370117188</v>
      </c>
      <c r="C6741" s="3">
        <v>23.420000076293949</v>
      </c>
      <c r="D6741" s="4">
        <v>5.1517436460244426E-3</v>
      </c>
      <c r="E6741" s="4">
        <v>-2.4573100664871061E-2</v>
      </c>
      <c r="F6741" s="2">
        <v>4</v>
      </c>
      <c r="G6741" s="4">
        <v>0.31929424761658098</v>
      </c>
      <c r="H6741" s="4">
        <v>-9.9734175246006807E-3</v>
      </c>
      <c r="I6741" s="4">
        <v>2.1704658026591609E-2</v>
      </c>
    </row>
    <row r="6742" spans="1:9" x14ac:dyDescent="0.25">
      <c r="A6742" t="s">
        <v>6955</v>
      </c>
      <c r="B6742" s="3">
        <v>60.622791290283203</v>
      </c>
      <c r="C6742" s="3">
        <v>24.010000228881839</v>
      </c>
      <c r="D6742" s="4">
        <v>-6.4387560416401257E-4</v>
      </c>
      <c r="E6742" s="4">
        <v>-1.51763307884023E-2</v>
      </c>
      <c r="F6742" s="2">
        <v>4</v>
      </c>
      <c r="G6742" s="4">
        <v>0.33137058552437959</v>
      </c>
      <c r="H6742" s="4">
        <v>-1.5047639588985031E-2</v>
      </c>
      <c r="I6742" s="4">
        <v>1.646807507941439E-2</v>
      </c>
    </row>
    <row r="6743" spans="1:9" x14ac:dyDescent="0.25">
      <c r="A6743" t="s">
        <v>6956</v>
      </c>
      <c r="B6743" s="3">
        <v>60.661849975585938</v>
      </c>
      <c r="C6743" s="3">
        <v>24.379999160766602</v>
      </c>
      <c r="D6743" s="4">
        <v>1.568680025642966E-2</v>
      </c>
      <c r="E6743" s="4">
        <v>-8.9959002329257798E-2</v>
      </c>
      <c r="F6743" s="2">
        <v>5</v>
      </c>
      <c r="G6743" s="4">
        <v>0.33561112573926422</v>
      </c>
      <c r="H6743" s="4">
        <v>-1.441304419235823E-2</v>
      </c>
      <c r="I6743" s="4">
        <v>1.7122975749934492E-2</v>
      </c>
    </row>
    <row r="6744" spans="1:9" x14ac:dyDescent="0.25">
      <c r="A6744" t="s">
        <v>6957</v>
      </c>
      <c r="B6744" s="3">
        <v>59.724956512451172</v>
      </c>
      <c r="C6744" s="3">
        <v>26.79000091552734</v>
      </c>
      <c r="D6744" s="4">
        <v>1.9659685316604891E-2</v>
      </c>
      <c r="E6744" s="4">
        <v>-8.4728373879424557E-2</v>
      </c>
      <c r="F6744" s="2">
        <v>5</v>
      </c>
      <c r="G6744" s="4">
        <v>0.29094462709384777</v>
      </c>
      <c r="H6744" s="4">
        <v>-2.9634966646399748E-2</v>
      </c>
      <c r="I6744" s="4">
        <v>1.4139944450812789E-3</v>
      </c>
    </row>
    <row r="6745" spans="1:9" x14ac:dyDescent="0.25">
      <c r="A6745" t="s">
        <v>6958</v>
      </c>
      <c r="B6745" s="3">
        <v>58.573421478271477</v>
      </c>
      <c r="C6745" s="3">
        <v>29.270000457763668</v>
      </c>
      <c r="D6745" s="4">
        <v>4.0144437323668134E-3</v>
      </c>
      <c r="E6745" s="4">
        <v>-3.3036008750489398E-2</v>
      </c>
      <c r="F6745" s="2">
        <v>5</v>
      </c>
      <c r="G6745" s="4">
        <v>0.25510459647052608</v>
      </c>
      <c r="H6745" s="4">
        <v>-4.8344219814573493E-2</v>
      </c>
      <c r="I6745" s="4">
        <v>-1.7893902381615149E-2</v>
      </c>
    </row>
    <row r="6746" spans="1:9" x14ac:dyDescent="0.25">
      <c r="A6746" t="s">
        <v>6959</v>
      </c>
      <c r="B6746" s="3">
        <v>58.339221954345703</v>
      </c>
      <c r="C6746" s="3">
        <v>30.270000457763668</v>
      </c>
      <c r="D6746" s="4">
        <v>-3.0020223835127702E-3</v>
      </c>
      <c r="E6746" s="4">
        <v>1.3730738078751911E-2</v>
      </c>
      <c r="F6746" s="2">
        <v>5</v>
      </c>
      <c r="G6746" s="4">
        <v>0.25163199035836059</v>
      </c>
      <c r="H6746" s="4">
        <v>-5.2149313063963421E-2</v>
      </c>
      <c r="I6746" s="4">
        <v>-2.182074794914202E-2</v>
      </c>
    </row>
    <row r="6747" spans="1:9" x14ac:dyDescent="0.25">
      <c r="A6747" t="s">
        <v>6960</v>
      </c>
      <c r="B6747" s="3">
        <v>58.514884948730469</v>
      </c>
      <c r="C6747" s="3">
        <v>29.860000610351559</v>
      </c>
      <c r="D6747" s="4">
        <v>-1.7853820261912842E-2</v>
      </c>
      <c r="E6747" s="4">
        <v>4.5518248204430962E-2</v>
      </c>
      <c r="F6747" s="2">
        <v>5</v>
      </c>
      <c r="G6747" s="4">
        <v>0.26505178816824421</v>
      </c>
      <c r="H6747" s="4">
        <v>-4.9295276203013549E-2</v>
      </c>
      <c r="I6747" s="4">
        <v>-1.8875389908632471E-2</v>
      </c>
    </row>
    <row r="6748" spans="1:9" x14ac:dyDescent="0.25">
      <c r="A6748" t="s">
        <v>6961</v>
      </c>
      <c r="B6748" s="3">
        <v>59.578590393066413</v>
      </c>
      <c r="C6748" s="3">
        <v>28.559999465942379</v>
      </c>
      <c r="D6748" s="4">
        <v>6.4289476178702731E-3</v>
      </c>
      <c r="E6748" s="4">
        <v>-2.1247458284756271E-2</v>
      </c>
      <c r="F6748" s="2">
        <v>5</v>
      </c>
      <c r="G6748" s="4">
        <v>0.29748428858999693</v>
      </c>
      <c r="H6748" s="4">
        <v>-3.2013010476185211E-2</v>
      </c>
      <c r="I6748" s="4">
        <v>-1.0401401214958921E-3</v>
      </c>
    </row>
    <row r="6749" spans="1:9" x14ac:dyDescent="0.25">
      <c r="A6749" t="s">
        <v>6962</v>
      </c>
      <c r="B6749" s="3">
        <v>59.198009490966797</v>
      </c>
      <c r="C6749" s="3">
        <v>29.180000305175781</v>
      </c>
      <c r="D6749" s="4">
        <v>-7.4745751112708092E-3</v>
      </c>
      <c r="E6749" s="4">
        <v>7.3188662450577535E-2</v>
      </c>
      <c r="F6749" s="2">
        <v>5</v>
      </c>
      <c r="G6749" s="4">
        <v>0.28596583486830918</v>
      </c>
      <c r="H6749" s="4">
        <v>-3.8196395468397593E-2</v>
      </c>
      <c r="I6749" s="4">
        <v>-7.4213761011593382E-3</v>
      </c>
    </row>
    <row r="6750" spans="1:9" x14ac:dyDescent="0.25">
      <c r="A6750" t="s">
        <v>6963</v>
      </c>
      <c r="B6750" s="3">
        <v>59.643821716308587</v>
      </c>
      <c r="C6750" s="3">
        <v>27.190000534057621</v>
      </c>
      <c r="D6750" s="4">
        <v>-9.6835254024298933E-3</v>
      </c>
      <c r="E6750" s="4">
        <v>3.2662385599829369E-2</v>
      </c>
      <c r="F6750" s="2">
        <v>5</v>
      </c>
      <c r="G6750" s="4">
        <v>0.29849323404107952</v>
      </c>
      <c r="H6750" s="4">
        <v>-3.0953182242732909E-2</v>
      </c>
      <c r="I6750" s="4">
        <v>5.35996446817677E-5</v>
      </c>
    </row>
    <row r="6751" spans="1:9" x14ac:dyDescent="0.25">
      <c r="A6751" t="s">
        <v>6964</v>
      </c>
      <c r="B6751" s="3">
        <v>60.227031707763672</v>
      </c>
      <c r="C6751" s="3">
        <v>26.329999923706051</v>
      </c>
      <c r="D6751" s="4">
        <v>-5.1375307614781596E-3</v>
      </c>
      <c r="E6751" s="4">
        <v>8.4258639682786018E-3</v>
      </c>
      <c r="F6751" s="2">
        <v>5</v>
      </c>
      <c r="G6751" s="4">
        <v>0.33821660062246628</v>
      </c>
      <c r="H6751" s="4">
        <v>-2.1477636074817671E-2</v>
      </c>
      <c r="I6751" s="4">
        <v>9.8323367295978237E-3</v>
      </c>
    </row>
    <row r="6752" spans="1:9" x14ac:dyDescent="0.25">
      <c r="A6752" t="s">
        <v>6965</v>
      </c>
      <c r="B6752" s="3">
        <v>60.538047790527337</v>
      </c>
      <c r="C6752" s="3">
        <v>26.110000610351559</v>
      </c>
      <c r="D6752" s="4">
        <v>6.1390914961179099E-3</v>
      </c>
      <c r="E6752" s="4">
        <v>-4.6035812577531747E-2</v>
      </c>
      <c r="F6752" s="2">
        <v>5</v>
      </c>
      <c r="G6752" s="4">
        <v>0.35578733589266398</v>
      </c>
      <c r="H6752" s="4">
        <v>-1.6424486618583981E-2</v>
      </c>
      <c r="I6752" s="4">
        <v>1.5047172804231179E-2</v>
      </c>
    </row>
    <row r="6753" spans="1:9" x14ac:dyDescent="0.25">
      <c r="A6753" t="s">
        <v>6966</v>
      </c>
      <c r="B6753" s="3">
        <v>60.168666839599609</v>
      </c>
      <c r="C6753" s="3">
        <v>27.370000839233398</v>
      </c>
      <c r="D6753" s="4">
        <v>1.0117275994844689E-2</v>
      </c>
      <c r="E6753" s="4">
        <v>-1.9699113021404809E-2</v>
      </c>
      <c r="F6753" s="2">
        <v>5</v>
      </c>
      <c r="G6753" s="4">
        <v>0.35827868263065682</v>
      </c>
      <c r="H6753" s="4">
        <v>-2.2425903441590789E-2</v>
      </c>
      <c r="I6753" s="4">
        <v>8.8537274651230291E-3</v>
      </c>
    </row>
    <row r="6754" spans="1:9" x14ac:dyDescent="0.25">
      <c r="A6754" t="s">
        <v>6967</v>
      </c>
      <c r="B6754" s="3">
        <v>59.566020965576172</v>
      </c>
      <c r="C6754" s="3">
        <v>27.920000076293949</v>
      </c>
      <c r="D6754" s="4">
        <v>1.961588919108026E-3</v>
      </c>
      <c r="E6754" s="4">
        <v>1.04958713114669E-2</v>
      </c>
      <c r="F6754" s="2">
        <v>5</v>
      </c>
      <c r="G6754" s="4">
        <v>0.32747874954326378</v>
      </c>
      <c r="H6754" s="4">
        <v>-3.2217228840467287E-2</v>
      </c>
      <c r="I6754" s="4">
        <v>-1.2508929010021099E-3</v>
      </c>
    </row>
    <row r="6755" spans="1:9" x14ac:dyDescent="0.25">
      <c r="A6755" t="s">
        <v>6968</v>
      </c>
      <c r="B6755" s="3">
        <v>59.449405670166023</v>
      </c>
      <c r="C6755" s="3">
        <v>27.629999160766602</v>
      </c>
      <c r="D6755" s="4">
        <v>-1.7036088778372038E-2</v>
      </c>
      <c r="E6755" s="4">
        <v>0.12545824926367019</v>
      </c>
      <c r="F6755" s="2">
        <v>5</v>
      </c>
      <c r="G6755" s="4">
        <v>0.32827701875148829</v>
      </c>
      <c r="H6755" s="4">
        <v>-3.4111904226235563E-2</v>
      </c>
      <c r="I6755" s="4">
        <v>-3.2061925882564961E-3</v>
      </c>
    </row>
    <row r="6756" spans="1:9" x14ac:dyDescent="0.25">
      <c r="A6756" t="s">
        <v>6969</v>
      </c>
      <c r="B6756" s="3">
        <v>60.479743957519531</v>
      </c>
      <c r="C6756" s="3">
        <v>24.54999923706055</v>
      </c>
      <c r="D6756" s="4">
        <v>-8.6038671222695706E-3</v>
      </c>
      <c r="E6756" s="4">
        <v>5.094172070276648E-2</v>
      </c>
      <c r="F6756" s="2">
        <v>5</v>
      </c>
      <c r="G6756" s="4">
        <v>0.32886572862222407</v>
      </c>
      <c r="H6756" s="4">
        <v>-1.737176233320881E-2</v>
      </c>
      <c r="I6756" s="4">
        <v>1.406958692199378E-2</v>
      </c>
    </row>
    <row r="6757" spans="1:9" x14ac:dyDescent="0.25">
      <c r="A6757" t="s">
        <v>6970</v>
      </c>
      <c r="B6757" s="3">
        <v>61.004619598388672</v>
      </c>
      <c r="C6757" s="3">
        <v>23.360000610351559</v>
      </c>
      <c r="D6757" s="4">
        <v>-6.0187102492046396E-3</v>
      </c>
      <c r="E6757" s="4">
        <v>6.0293411342415837E-3</v>
      </c>
      <c r="F6757" s="2">
        <v>4</v>
      </c>
      <c r="G6757" s="4">
        <v>0.32811888162588643</v>
      </c>
      <c r="H6757" s="4">
        <v>-8.8439877059924843E-3</v>
      </c>
      <c r="I6757" s="4">
        <v>2.287022643355385E-2</v>
      </c>
    </row>
    <row r="6758" spans="1:9" x14ac:dyDescent="0.25">
      <c r="A6758" t="s">
        <v>6971</v>
      </c>
      <c r="B6758" s="3">
        <v>61.374011993408203</v>
      </c>
      <c r="C6758" s="3">
        <v>23.219999313354489</v>
      </c>
      <c r="D6758" s="4">
        <v>-2.8423849482078771E-3</v>
      </c>
      <c r="E6758" s="4">
        <v>2.5165549864199391E-2</v>
      </c>
      <c r="F6758" s="2">
        <v>4</v>
      </c>
      <c r="G6758" s="4">
        <v>0.32979343391292798</v>
      </c>
      <c r="H6758" s="4">
        <v>-2.8423849482078771E-3</v>
      </c>
      <c r="I6758" s="4">
        <v>2.906386365683122E-2</v>
      </c>
    </row>
    <row r="6759" spans="1:9" x14ac:dyDescent="0.25">
      <c r="A6759" t="s">
        <v>6972</v>
      </c>
      <c r="B6759" s="3">
        <v>61.548957824707031</v>
      </c>
      <c r="C6759" s="3">
        <v>22.64999961853027</v>
      </c>
      <c r="D6759" s="4">
        <v>1.279523611136657E-2</v>
      </c>
      <c r="E6759" s="4">
        <v>-4.9916129464807953E-2</v>
      </c>
      <c r="F6759" s="2">
        <v>4</v>
      </c>
      <c r="G6759" s="4">
        <v>0.35321219412287852</v>
      </c>
      <c r="H6759" s="4">
        <v>0</v>
      </c>
      <c r="I6759" s="4">
        <v>3.1997196956051972E-2</v>
      </c>
    </row>
    <row r="6760" spans="1:9" x14ac:dyDescent="0.25">
      <c r="A6760" t="s">
        <v>6973</v>
      </c>
      <c r="B6760" s="3">
        <v>60.771373748779297</v>
      </c>
      <c r="C6760" s="3">
        <v>23.840000152587891</v>
      </c>
      <c r="D6760" s="4">
        <v>-9.5835146991440912E-4</v>
      </c>
      <c r="E6760" s="4">
        <v>-3.3444784051376302E-3</v>
      </c>
      <c r="F6760" s="2">
        <v>4</v>
      </c>
      <c r="G6760" s="4">
        <v>0.32829683088474509</v>
      </c>
      <c r="H6760" s="4">
        <v>-5.0914985894037201E-3</v>
      </c>
      <c r="I6760" s="4">
        <v>1.895937121348568E-2</v>
      </c>
    </row>
    <row r="6761" spans="1:9" x14ac:dyDescent="0.25">
      <c r="A6761" t="s">
        <v>6974</v>
      </c>
      <c r="B6761" s="3">
        <v>60.829669952392578</v>
      </c>
      <c r="C6761" s="3">
        <v>23.920000076293949</v>
      </c>
      <c r="D6761" s="4">
        <v>2.8847948688146552E-3</v>
      </c>
      <c r="E6761" s="4">
        <v>-6.780981221609983E-2</v>
      </c>
      <c r="F6761" s="2">
        <v>4</v>
      </c>
      <c r="G6761" s="4">
        <v>0.3259669578708404</v>
      </c>
      <c r="H6761" s="4">
        <v>-4.1371119267856749E-3</v>
      </c>
      <c r="I6761" s="4">
        <v>1.9936829172943371E-2</v>
      </c>
    </row>
    <row r="6762" spans="1:9" x14ac:dyDescent="0.25">
      <c r="A6762" t="s">
        <v>6975</v>
      </c>
      <c r="B6762" s="3">
        <v>60.654693603515618</v>
      </c>
      <c r="C6762" s="3">
        <v>25.659999847412109</v>
      </c>
      <c r="D6762" s="4">
        <v>-6.0533471691743834E-3</v>
      </c>
      <c r="E6762" s="4">
        <v>-1.345637748519057E-2</v>
      </c>
      <c r="F6762" s="2">
        <v>5</v>
      </c>
      <c r="G6762" s="4">
        <v>0.32574652047343872</v>
      </c>
      <c r="H6762" s="4">
        <v>-7.001708303413734E-3</v>
      </c>
      <c r="I6762" s="4">
        <v>1.7002984182604038E-2</v>
      </c>
    </row>
    <row r="6763" spans="1:9" x14ac:dyDescent="0.25">
      <c r="A6763" t="s">
        <v>6976</v>
      </c>
      <c r="B6763" s="3">
        <v>61.024093627929688</v>
      </c>
      <c r="C6763" s="3">
        <v>26.010000228881839</v>
      </c>
      <c r="D6763" s="4">
        <v>2.581732062833475E-2</v>
      </c>
      <c r="E6763" s="4">
        <v>-5.1768139281646468E-2</v>
      </c>
      <c r="F6763" s="2">
        <v>5</v>
      </c>
      <c r="G6763" s="4">
        <v>0.31107360578721011</v>
      </c>
      <c r="H6763" s="4">
        <v>-9.541368558748653E-4</v>
      </c>
      <c r="I6763" s="4">
        <v>2.319674932866134E-2</v>
      </c>
    </row>
    <row r="6764" spans="1:9" x14ac:dyDescent="0.25">
      <c r="A6764" t="s">
        <v>6977</v>
      </c>
      <c r="B6764" s="3">
        <v>59.488265991210938</v>
      </c>
      <c r="C6764" s="3">
        <v>27.430000305175781</v>
      </c>
      <c r="D6764" s="4">
        <v>9.8098690376380304E-4</v>
      </c>
      <c r="E6764" s="4">
        <v>-5.2504332217825363E-2</v>
      </c>
      <c r="F6764" s="2">
        <v>5</v>
      </c>
      <c r="G6764" s="4">
        <v>0.27860186992698499</v>
      </c>
      <c r="H6764" s="4">
        <v>-2.6097685178303909E-2</v>
      </c>
      <c r="I6764" s="4">
        <v>-2.5546179100078841E-3</v>
      </c>
    </row>
    <row r="6765" spans="1:9" x14ac:dyDescent="0.25">
      <c r="A6765" t="s">
        <v>6978</v>
      </c>
      <c r="B6765" s="3">
        <v>59.429965972900391</v>
      </c>
      <c r="C6765" s="3">
        <v>28.95000076293945</v>
      </c>
      <c r="D6765" s="4">
        <v>2.9533906213174981E-3</v>
      </c>
      <c r="E6765" s="4">
        <v>0</v>
      </c>
      <c r="F6765" s="2">
        <v>5</v>
      </c>
      <c r="G6765" s="4">
        <v>0.28209295925700012</v>
      </c>
      <c r="H6765" s="4">
        <v>-2.7052134292607891E-2</v>
      </c>
      <c r="I6765" s="4">
        <v>-3.5321398308554301E-3</v>
      </c>
    </row>
    <row r="6766" spans="1:9" x14ac:dyDescent="0.25">
      <c r="A6766" t="s">
        <v>6979</v>
      </c>
      <c r="B6766" s="3">
        <v>59.254962921142578</v>
      </c>
      <c r="C6766" s="3">
        <v>28.95000076293945</v>
      </c>
      <c r="D6766" s="4">
        <v>2.631067496802197E-3</v>
      </c>
      <c r="E6766" s="4">
        <v>-2.85234394591527E-2</v>
      </c>
      <c r="F6766" s="2">
        <v>5</v>
      </c>
      <c r="G6766" s="4">
        <v>0.2759477464886726</v>
      </c>
      <c r="H6766" s="4">
        <v>-2.991716783103671E-2</v>
      </c>
      <c r="I6766" s="4">
        <v>-6.4664325509234946E-3</v>
      </c>
    </row>
    <row r="6767" spans="1:9" x14ac:dyDescent="0.25">
      <c r="A6767" t="s">
        <v>6980</v>
      </c>
      <c r="B6767" s="3">
        <v>59.099468231201172</v>
      </c>
      <c r="C6767" s="3">
        <v>29.79999923706055</v>
      </c>
      <c r="D6767" s="4">
        <v>-1.8088013009030401E-2</v>
      </c>
      <c r="E6767" s="4">
        <v>0.11819886167428</v>
      </c>
      <c r="F6767" s="2">
        <v>5</v>
      </c>
      <c r="G6767" s="4">
        <v>0.26842116940813859</v>
      </c>
      <c r="H6767" s="4">
        <v>-3.2462823448209832E-2</v>
      </c>
      <c r="I6767" s="4">
        <v>-9.0736267233756385E-3</v>
      </c>
    </row>
    <row r="6768" spans="1:9" x14ac:dyDescent="0.25">
      <c r="A6768" t="s">
        <v>6981</v>
      </c>
      <c r="B6768" s="3">
        <v>60.188152313232422</v>
      </c>
      <c r="C6768" s="3">
        <v>26.64999961853027</v>
      </c>
      <c r="D6768" s="4">
        <v>6.830227720415083E-3</v>
      </c>
      <c r="E6768" s="4">
        <v>-2.452416119246437E-2</v>
      </c>
      <c r="F6768" s="2">
        <v>5</v>
      </c>
      <c r="G6768" s="4">
        <v>0.30816623318047309</v>
      </c>
      <c r="H6768" s="4">
        <v>-1.463961193022045E-2</v>
      </c>
      <c r="I6768" s="4">
        <v>9.1804422443999556E-3</v>
      </c>
    </row>
    <row r="6769" spans="1:9" x14ac:dyDescent="0.25">
      <c r="A6769" t="s">
        <v>6982</v>
      </c>
      <c r="B6769" s="3">
        <v>59.779842376708977</v>
      </c>
      <c r="C6769" s="3">
        <v>27.319999694824219</v>
      </c>
      <c r="D6769" s="4">
        <v>1.518620957269801E-2</v>
      </c>
      <c r="E6769" s="4">
        <v>-8.7203494277954152E-2</v>
      </c>
      <c r="F6769" s="2">
        <v>5</v>
      </c>
      <c r="G6769" s="4">
        <v>0.30936074890670251</v>
      </c>
      <c r="H6769" s="4">
        <v>-2.1324190573067892E-2</v>
      </c>
      <c r="I6769" s="4">
        <v>2.3342709220264268E-3</v>
      </c>
    </row>
    <row r="6770" spans="1:9" x14ac:dyDescent="0.25">
      <c r="A6770" t="s">
        <v>6983</v>
      </c>
      <c r="B6770" s="3">
        <v>58.885593414306641</v>
      </c>
      <c r="C6770" s="3">
        <v>29.930000305175781</v>
      </c>
      <c r="D6770" s="4">
        <v>4.9768031520187614E-3</v>
      </c>
      <c r="E6770" s="4">
        <v>-5.1347035532787522E-2</v>
      </c>
      <c r="F6770" s="2">
        <v>5</v>
      </c>
      <c r="G6770" s="4">
        <v>0.28788546237129697</v>
      </c>
      <c r="H6770" s="4">
        <v>-3.5964239665089097E-2</v>
      </c>
      <c r="I6770" s="4">
        <v>-1.2659686005861979E-2</v>
      </c>
    </row>
    <row r="6771" spans="1:9" x14ac:dyDescent="0.25">
      <c r="A6771" t="s">
        <v>6984</v>
      </c>
      <c r="B6771" s="3">
        <v>58.593982696533203</v>
      </c>
      <c r="C6771" s="3">
        <v>31.54999923706055</v>
      </c>
      <c r="D6771" s="4">
        <v>-6.2646483999080349E-3</v>
      </c>
      <c r="E6771" s="4">
        <v>-9.4999007973362026E-4</v>
      </c>
      <c r="F6771" s="2">
        <v>5</v>
      </c>
      <c r="G6771" s="4">
        <v>0.28365590770617533</v>
      </c>
      <c r="H6771" s="4">
        <v>-4.0738296335497408E-2</v>
      </c>
      <c r="I6771" s="4">
        <v>-1.754915049040473E-2</v>
      </c>
    </row>
    <row r="6772" spans="1:9" x14ac:dyDescent="0.25">
      <c r="A6772" t="s">
        <v>6985</v>
      </c>
      <c r="B6772" s="3">
        <v>58.963367462158203</v>
      </c>
      <c r="C6772" s="3">
        <v>31.579999923706051</v>
      </c>
      <c r="D6772" s="4">
        <v>1.846849268782402E-2</v>
      </c>
      <c r="E6772" s="4">
        <v>-6.1794412749112682E-2</v>
      </c>
      <c r="F6772" s="2">
        <v>5</v>
      </c>
      <c r="G6772" s="4">
        <v>0.30101550952192202</v>
      </c>
      <c r="H6772" s="4">
        <v>-3.4690974694701837E-2</v>
      </c>
      <c r="I6772" s="4">
        <v>-1.1355641189906949E-2</v>
      </c>
    </row>
    <row r="6773" spans="1:9" x14ac:dyDescent="0.25">
      <c r="A6773" t="s">
        <v>6986</v>
      </c>
      <c r="B6773" s="3">
        <v>57.894149780273438</v>
      </c>
      <c r="C6773" s="3">
        <v>33.659999847412109</v>
      </c>
      <c r="D6773" s="4">
        <v>1.3614391308909729E-2</v>
      </c>
      <c r="E6773" s="4">
        <v>-8.1331866590539259E-2</v>
      </c>
      <c r="F6773" s="2">
        <v>5</v>
      </c>
      <c r="G6773" s="4">
        <v>0.27769357537490119</v>
      </c>
      <c r="H6773" s="4">
        <v>-5.2195495259979463E-2</v>
      </c>
      <c r="I6773" s="4">
        <v>-2.9283315185354989E-2</v>
      </c>
    </row>
    <row r="6774" spans="1:9" x14ac:dyDescent="0.25">
      <c r="A6774" t="s">
        <v>6987</v>
      </c>
      <c r="B6774" s="3">
        <v>57.116542816162109</v>
      </c>
      <c r="C6774" s="3">
        <v>36.639999389648438</v>
      </c>
      <c r="D6774" s="4">
        <v>1.450295737148921E-2</v>
      </c>
      <c r="E6774" s="4">
        <v>-3.1712493607307317E-2</v>
      </c>
      <c r="F6774" s="2">
        <v>5</v>
      </c>
      <c r="G6774" s="4">
        <v>0.26213040386462749</v>
      </c>
      <c r="H6774" s="4">
        <v>-6.4925959154848778E-2</v>
      </c>
      <c r="I6774" s="4">
        <v>-4.232152469626016E-2</v>
      </c>
    </row>
    <row r="6775" spans="1:9" x14ac:dyDescent="0.25">
      <c r="A6775" t="s">
        <v>6988</v>
      </c>
      <c r="B6775" s="3">
        <v>56.300025939941413</v>
      </c>
      <c r="C6775" s="3">
        <v>37.840000152587891</v>
      </c>
      <c r="D6775" s="4">
        <v>-2.0628970248946499E-2</v>
      </c>
      <c r="E6775" s="4">
        <v>4.013191428276941E-2</v>
      </c>
      <c r="F6775" s="2">
        <v>5</v>
      </c>
      <c r="G6775" s="4">
        <v>0.25229131580787301</v>
      </c>
      <c r="H6775" s="4">
        <v>-7.8293430245026663E-2</v>
      </c>
      <c r="I6775" s="4">
        <v>-5.601214038348179E-2</v>
      </c>
    </row>
    <row r="6776" spans="1:9" x14ac:dyDescent="0.25">
      <c r="A6776" t="s">
        <v>6989</v>
      </c>
      <c r="B6776" s="3">
        <v>57.48590087890625</v>
      </c>
      <c r="C6776" s="3">
        <v>36.380001068115227</v>
      </c>
      <c r="D6776" s="4">
        <v>3.3854461925142409E-4</v>
      </c>
      <c r="E6776" s="4">
        <v>-6.8250066259925024E-3</v>
      </c>
      <c r="F6776" s="2">
        <v>5</v>
      </c>
      <c r="G6776" s="4">
        <v>0.28440646595052699</v>
      </c>
      <c r="H6776" s="4">
        <v>-5.8879074675853849E-2</v>
      </c>
      <c r="I6776" s="4">
        <v>-2.7465594435633119E-2</v>
      </c>
    </row>
    <row r="6777" spans="1:9" x14ac:dyDescent="0.25">
      <c r="A6777" t="s">
        <v>6990</v>
      </c>
      <c r="B6777" s="3">
        <v>57.466445922851563</v>
      </c>
      <c r="C6777" s="3">
        <v>36.630001068115227</v>
      </c>
      <c r="D6777" s="4">
        <v>-6.0525653563441306E-3</v>
      </c>
      <c r="E6777" s="4">
        <v>9.9255750153843803E-3</v>
      </c>
      <c r="F6777" s="2">
        <v>5</v>
      </c>
      <c r="G6777" s="4">
        <v>0.28014326538724998</v>
      </c>
      <c r="H6777" s="4">
        <v>-5.9197578273508127E-2</v>
      </c>
      <c r="I6777" s="4">
        <v>-2.7280471022877562E-2</v>
      </c>
    </row>
    <row r="6778" spans="1:9" x14ac:dyDescent="0.25">
      <c r="A6778" t="s">
        <v>6991</v>
      </c>
      <c r="B6778" s="3">
        <v>57.816383361816413</v>
      </c>
      <c r="C6778" s="3">
        <v>36.270000457763672</v>
      </c>
      <c r="D6778" s="4">
        <v>-1.08101182827216E-2</v>
      </c>
      <c r="E6778" s="4">
        <v>0.1136014982378839</v>
      </c>
      <c r="F6778" s="2">
        <v>5</v>
      </c>
      <c r="G6778" s="4">
        <v>0.28656695208812422</v>
      </c>
      <c r="H6778" s="4">
        <v>-5.3468635326995202E-2</v>
      </c>
      <c r="I6778" s="4">
        <v>-2.1357171341906959E-2</v>
      </c>
    </row>
    <row r="6779" spans="1:9" x14ac:dyDescent="0.25">
      <c r="A6779" t="s">
        <v>6992</v>
      </c>
      <c r="B6779" s="3">
        <v>58.448215484619141</v>
      </c>
      <c r="C6779" s="3">
        <v>32.569999694824219</v>
      </c>
      <c r="D6779" s="4">
        <v>-3.8102261233935448E-3</v>
      </c>
      <c r="E6779" s="4">
        <v>1.2119309693906731E-2</v>
      </c>
      <c r="F6779" s="2">
        <v>5</v>
      </c>
      <c r="G6779" s="4">
        <v>0.30786321026135588</v>
      </c>
      <c r="H6779" s="4">
        <v>-4.3124700153843509E-2</v>
      </c>
      <c r="I6779" s="4">
        <v>-1.06623139339791E-2</v>
      </c>
    </row>
    <row r="6780" spans="1:9" x14ac:dyDescent="0.25">
      <c r="A6780" t="s">
        <v>6993</v>
      </c>
      <c r="B6780" s="3">
        <v>58.671768188476563</v>
      </c>
      <c r="C6780" s="3">
        <v>32.180000305175781</v>
      </c>
      <c r="D6780" s="4">
        <v>3.3239838202128169E-3</v>
      </c>
      <c r="E6780" s="4">
        <v>-1.8610846826069281E-3</v>
      </c>
      <c r="F6780" s="2">
        <v>5</v>
      </c>
      <c r="G6780" s="4">
        <v>0.31596391866452578</v>
      </c>
      <c r="H6780" s="4">
        <v>-3.946484401005268E-2</v>
      </c>
      <c r="I6780" s="4">
        <v>-6.878295672441137E-3</v>
      </c>
    </row>
    <row r="6781" spans="1:9" x14ac:dyDescent="0.25">
      <c r="A6781" t="s">
        <v>6994</v>
      </c>
      <c r="B6781" s="3">
        <v>58.477390289306641</v>
      </c>
      <c r="C6781" s="3">
        <v>32.240001678466797</v>
      </c>
      <c r="D6781" s="4">
        <v>0</v>
      </c>
      <c r="E6781" s="4">
        <v>4.6744009088703908E-3</v>
      </c>
      <c r="F6781" s="2">
        <v>5</v>
      </c>
      <c r="G6781" s="4">
        <v>0.33683762558335961</v>
      </c>
      <c r="H6781" s="4">
        <v>-4.2647069660733727E-2</v>
      </c>
      <c r="I6781" s="4">
        <v>-7.0169863317524062E-3</v>
      </c>
    </row>
    <row r="6782" spans="1:9" x14ac:dyDescent="0.25">
      <c r="A6782" t="s">
        <v>6995</v>
      </c>
      <c r="B6782" s="3">
        <v>58.477390289306641</v>
      </c>
      <c r="C6782" s="3">
        <v>32.090000152587891</v>
      </c>
      <c r="D6782" s="4">
        <v>2.1045755673916981E-2</v>
      </c>
      <c r="E6782" s="4">
        <v>-8.5494442489443823E-2</v>
      </c>
      <c r="F6782" s="2">
        <v>5</v>
      </c>
      <c r="G6782" s="4">
        <v>0.34448102250566692</v>
      </c>
      <c r="H6782" s="4">
        <v>-4.2647069660733727E-2</v>
      </c>
      <c r="I6782" s="4">
        <v>-2.517862868969933E-3</v>
      </c>
    </row>
    <row r="6783" spans="1:9" x14ac:dyDescent="0.25">
      <c r="A6783" t="s">
        <v>6996</v>
      </c>
      <c r="B6783" s="3">
        <v>57.272056579589837</v>
      </c>
      <c r="C6783" s="3">
        <v>35.090000152587891</v>
      </c>
      <c r="D6783" s="4">
        <v>2.3627771174130171E-2</v>
      </c>
      <c r="E6783" s="4">
        <v>-8.1413626917222315E-2</v>
      </c>
      <c r="F6783" s="2">
        <v>5</v>
      </c>
      <c r="G6783" s="4">
        <v>0.32551167875871528</v>
      </c>
      <c r="H6783" s="4">
        <v>-6.2379991279246538E-2</v>
      </c>
      <c r="I6783" s="4">
        <v>-2.3077926147721192E-2</v>
      </c>
    </row>
    <row r="6784" spans="1:9" x14ac:dyDescent="0.25">
      <c r="A6784" t="s">
        <v>6997</v>
      </c>
      <c r="B6784" s="3">
        <v>55.950080871582031</v>
      </c>
      <c r="C6784" s="3">
        <v>38.200000762939453</v>
      </c>
      <c r="D6784" s="4">
        <v>-2.208652923673626E-2</v>
      </c>
      <c r="E6784" s="4">
        <v>0.1318518744574653</v>
      </c>
      <c r="F6784" s="2">
        <v>5</v>
      </c>
      <c r="G6784" s="4">
        <v>0.29034584610858571</v>
      </c>
      <c r="H6784" s="4">
        <v>-8.4022498094911358E-2</v>
      </c>
      <c r="I6784" s="4">
        <v>-4.5627618395189251E-2</v>
      </c>
    </row>
    <row r="6785" spans="1:9" x14ac:dyDescent="0.25">
      <c r="A6785" t="s">
        <v>6998</v>
      </c>
      <c r="B6785" s="3">
        <v>57.213733673095703</v>
      </c>
      <c r="C6785" s="3">
        <v>33.75</v>
      </c>
      <c r="D6785" s="4">
        <v>-2.7107513236913632E-3</v>
      </c>
      <c r="E6785" s="4">
        <v>8.1037820060530619E-2</v>
      </c>
      <c r="F6785" s="2">
        <v>5</v>
      </c>
      <c r="G6785" s="4">
        <v>0.3321225284668079</v>
      </c>
      <c r="H6785" s="4">
        <v>-6.3334815103665454E-2</v>
      </c>
      <c r="I6785" s="4">
        <v>-2.4072773166811001E-2</v>
      </c>
    </row>
    <row r="6786" spans="1:9" x14ac:dyDescent="0.25">
      <c r="A6786" t="s">
        <v>6999</v>
      </c>
      <c r="B6786" s="3">
        <v>57.369247436523438</v>
      </c>
      <c r="C6786" s="3">
        <v>31.219999313354489</v>
      </c>
      <c r="D6786" s="4">
        <v>5.7706046554807822E-2</v>
      </c>
      <c r="E6786" s="4">
        <v>3.213318490500328E-3</v>
      </c>
      <c r="F6786" s="2">
        <v>5</v>
      </c>
      <c r="G6786" s="4">
        <v>0.33129683361414292</v>
      </c>
      <c r="H6786" s="4">
        <v>-6.0788847228063207E-2</v>
      </c>
      <c r="I6786" s="4">
        <v>-1.4855960306546789E-2</v>
      </c>
    </row>
    <row r="6787" spans="1:9" x14ac:dyDescent="0.25">
      <c r="A6787" t="s">
        <v>7000</v>
      </c>
      <c r="B6787" s="3">
        <v>54.239311218261719</v>
      </c>
      <c r="C6787" s="3">
        <v>31.120000839233398</v>
      </c>
      <c r="D6787" s="4">
        <v>-7.2473806544337327E-2</v>
      </c>
      <c r="E6787" s="4">
        <v>0.34311613020119852</v>
      </c>
      <c r="F6787" s="2">
        <v>5</v>
      </c>
      <c r="G6787" s="4">
        <v>0.2688016714956678</v>
      </c>
      <c r="H6787" s="4">
        <v>-0.11203008072879619</v>
      </c>
      <c r="I6787" s="4">
        <v>-6.8603188095317957E-2</v>
      </c>
    </row>
    <row r="6788" spans="1:9" x14ac:dyDescent="0.25">
      <c r="A6788" t="s">
        <v>7001</v>
      </c>
      <c r="B6788" s="3">
        <v>58.477390289306641</v>
      </c>
      <c r="C6788" s="3">
        <v>23.170000076293949</v>
      </c>
      <c r="D6788" s="4">
        <v>-9.8746445959858598E-3</v>
      </c>
      <c r="E6788" s="4">
        <v>7.8295044353116072E-3</v>
      </c>
      <c r="F6788" s="2">
        <v>4</v>
      </c>
      <c r="G6788" s="4">
        <v>0.35882136240095042</v>
      </c>
      <c r="H6788" s="4">
        <v>-4.2647069660733727E-2</v>
      </c>
      <c r="I6788" s="4">
        <v>4.173055678997839E-3</v>
      </c>
    </row>
    <row r="6789" spans="1:9" x14ac:dyDescent="0.25">
      <c r="A6789" t="s">
        <v>7002</v>
      </c>
      <c r="B6789" s="3">
        <v>59.060592651367188</v>
      </c>
      <c r="C6789" s="3">
        <v>22.989999771118161</v>
      </c>
      <c r="D6789" s="4">
        <v>-1.968353942669299E-2</v>
      </c>
      <c r="E6789" s="4">
        <v>0.15760317545686101</v>
      </c>
      <c r="F6789" s="2">
        <v>4</v>
      </c>
      <c r="G6789" s="4">
        <v>0.37359415662794371</v>
      </c>
      <c r="H6789" s="4">
        <v>-3.3099268578346108E-2</v>
      </c>
      <c r="I6789" s="4">
        <v>2.8538212159863852E-2</v>
      </c>
    </row>
    <row r="6790" spans="1:9" x14ac:dyDescent="0.25">
      <c r="A6790" t="s">
        <v>7003</v>
      </c>
      <c r="B6790" s="3">
        <v>60.246456146240227</v>
      </c>
      <c r="C6790" s="3">
        <v>19.860000610351559</v>
      </c>
      <c r="D6790" s="4">
        <v>-6.5720086902989472E-3</v>
      </c>
      <c r="E6790" s="4">
        <v>1.6897076912634649E-2</v>
      </c>
      <c r="F6790" s="2">
        <v>4</v>
      </c>
      <c r="G6790" s="4">
        <v>0.38912415389914462</v>
      </c>
      <c r="H6790" s="4">
        <v>-1.3685100364230761E-2</v>
      </c>
      <c r="I6790" s="4">
        <v>5.1765737413904889E-2</v>
      </c>
    </row>
    <row r="6791" spans="1:9" x14ac:dyDescent="0.25">
      <c r="A6791" t="s">
        <v>7004</v>
      </c>
      <c r="B6791" s="3">
        <v>60.645015716552727</v>
      </c>
      <c r="C6791" s="3">
        <v>19.530000686645511</v>
      </c>
      <c r="D6791" s="4">
        <v>1.9445006608743709E-2</v>
      </c>
      <c r="E6791" s="4">
        <v>-5.7432368057174783E-2</v>
      </c>
      <c r="F6791" s="2">
        <v>3</v>
      </c>
      <c r="G6791" s="4">
        <v>0.40295481583673548</v>
      </c>
      <c r="H6791" s="4">
        <v>-7.1601482303252917E-3</v>
      </c>
      <c r="I6791" s="4">
        <v>5.8723678630489662E-2</v>
      </c>
    </row>
    <row r="6792" spans="1:9" x14ac:dyDescent="0.25">
      <c r="A6792" t="s">
        <v>7005</v>
      </c>
      <c r="B6792" s="3">
        <v>59.488265991210938</v>
      </c>
      <c r="C6792" s="3">
        <v>20.719999313354489</v>
      </c>
      <c r="D6792" s="4">
        <v>1.425215409590419E-2</v>
      </c>
      <c r="E6792" s="4">
        <v>-4.4721124795733869E-2</v>
      </c>
      <c r="F6792" s="2">
        <v>4</v>
      </c>
      <c r="G6792" s="4">
        <v>0.36651983073705102</v>
      </c>
      <c r="H6792" s="4">
        <v>-2.6097685178303909E-2</v>
      </c>
      <c r="I6792" s="4">
        <v>3.8529466295008197E-2</v>
      </c>
    </row>
    <row r="6793" spans="1:9" x14ac:dyDescent="0.25">
      <c r="A6793" t="s">
        <v>7006</v>
      </c>
      <c r="B6793" s="3">
        <v>58.65234375</v>
      </c>
      <c r="C6793" s="3">
        <v>21.690000534057621</v>
      </c>
      <c r="D6793" s="4">
        <v>-1.0169935840556589E-2</v>
      </c>
      <c r="E6793" s="4">
        <v>5.6502669684111329E-2</v>
      </c>
      <c r="F6793" s="2">
        <v>4</v>
      </c>
      <c r="G6793" s="4">
        <v>0.34554408240505352</v>
      </c>
      <c r="H6793" s="4">
        <v>-3.9782847994220487E-2</v>
      </c>
      <c r="I6793" s="4">
        <v>2.3936170212766061E-2</v>
      </c>
    </row>
    <row r="6794" spans="1:9" x14ac:dyDescent="0.25">
      <c r="A6794" t="s">
        <v>7007</v>
      </c>
      <c r="B6794" s="3">
        <v>59.254962921142578</v>
      </c>
      <c r="C6794" s="3">
        <v>20.530000686645511</v>
      </c>
      <c r="D6794" s="4">
        <v>-1.582222099446395E-2</v>
      </c>
      <c r="E6794" s="4">
        <v>2.394022283540664E-2</v>
      </c>
      <c r="F6794" s="2">
        <v>4</v>
      </c>
      <c r="G6794" s="4">
        <v>0.36656451743306739</v>
      </c>
      <c r="H6794" s="4">
        <v>-2.991716783103671E-2</v>
      </c>
      <c r="I6794" s="4">
        <v>3.4456526719346632E-2</v>
      </c>
    </row>
    <row r="6795" spans="1:9" x14ac:dyDescent="0.25">
      <c r="A6795" t="s">
        <v>7008</v>
      </c>
      <c r="B6795" s="3">
        <v>60.20758056640625</v>
      </c>
      <c r="C6795" s="3">
        <v>20.04999923706055</v>
      </c>
      <c r="D6795" s="4">
        <v>-2.254859351812466E-3</v>
      </c>
      <c r="E6795" s="4">
        <v>3.001474068502485E-3</v>
      </c>
      <c r="F6795" s="2">
        <v>4</v>
      </c>
      <c r="G6795" s="4">
        <v>0.3922190903848044</v>
      </c>
      <c r="H6795" s="4">
        <v>-1.4321545494366931E-2</v>
      </c>
      <c r="I6795" s="4">
        <v>5.10870584424441E-2</v>
      </c>
    </row>
    <row r="6796" spans="1:9" x14ac:dyDescent="0.25">
      <c r="A6796" t="s">
        <v>7009</v>
      </c>
      <c r="B6796" s="3">
        <v>60.343647003173828</v>
      </c>
      <c r="C6796" s="3">
        <v>19.989999771118161</v>
      </c>
      <c r="D6796" s="4">
        <v>3.2269647016991421E-4</v>
      </c>
      <c r="E6796" s="4">
        <v>-1.3326774665025409E-2</v>
      </c>
      <c r="F6796" s="2">
        <v>4</v>
      </c>
      <c r="G6796" s="4">
        <v>0.4021870030012058</v>
      </c>
      <c r="H6796" s="4">
        <v>-1.2093956313047331E-2</v>
      </c>
      <c r="I6796" s="4">
        <v>5.3462468140514252E-2</v>
      </c>
    </row>
    <row r="6797" spans="1:9" x14ac:dyDescent="0.25">
      <c r="A6797" t="s">
        <v>7010</v>
      </c>
      <c r="B6797" s="3">
        <v>60.324180603027337</v>
      </c>
      <c r="C6797" s="3">
        <v>20.260000228881839</v>
      </c>
      <c r="D6797" s="4">
        <v>9.6655651171717594E-4</v>
      </c>
      <c r="E6797" s="4">
        <v>2.582279639908025E-2</v>
      </c>
      <c r="F6797" s="2">
        <v>4</v>
      </c>
      <c r="G6797" s="4">
        <v>0.3998682955713655</v>
      </c>
      <c r="H6797" s="4">
        <v>-1.241264726575908E-2</v>
      </c>
      <c r="I6797" s="4">
        <v>5.31226291854201E-2</v>
      </c>
    </row>
    <row r="6798" spans="1:9" x14ac:dyDescent="0.25">
      <c r="A6798" t="s">
        <v>7011</v>
      </c>
      <c r="B6798" s="3">
        <v>60.26593017578125</v>
      </c>
      <c r="C6798" s="3">
        <v>19.75</v>
      </c>
      <c r="D6798" s="4">
        <v>-2.8943065006080682E-3</v>
      </c>
      <c r="E6798" s="4">
        <v>-0.1147467291449461</v>
      </c>
      <c r="F6798" s="2">
        <v>4</v>
      </c>
      <c r="G6798" s="4">
        <v>0.40038112068059251</v>
      </c>
      <c r="H6798" s="4">
        <v>-1.336628450814736E-2</v>
      </c>
      <c r="I6798" s="4">
        <v>5.2105709560829272E-2</v>
      </c>
    </row>
    <row r="6799" spans="1:9" x14ac:dyDescent="0.25">
      <c r="A6799" t="s">
        <v>7012</v>
      </c>
      <c r="B6799" s="3">
        <v>60.440864562988281</v>
      </c>
      <c r="C6799" s="3">
        <v>22.309999465942379</v>
      </c>
      <c r="D6799" s="4">
        <v>-3.525350270913719E-3</v>
      </c>
      <c r="E6799" s="4">
        <v>7.4145352635419437E-2</v>
      </c>
      <c r="F6799" s="2">
        <v>4</v>
      </c>
      <c r="G6799" s="4">
        <v>0.42182430095612022</v>
      </c>
      <c r="H6799" s="4">
        <v>-1.050237510006324E-2</v>
      </c>
      <c r="I6799" s="4">
        <v>5.5159665038529759E-2</v>
      </c>
    </row>
    <row r="6800" spans="1:9" x14ac:dyDescent="0.25">
      <c r="A6800" t="s">
        <v>7013</v>
      </c>
      <c r="B6800" s="3">
        <v>60.654693603515618</v>
      </c>
      <c r="C6800" s="3">
        <v>20.770000457763668</v>
      </c>
      <c r="D6800" s="4">
        <v>-7.001708303413734E-3</v>
      </c>
      <c r="E6800" s="4">
        <v>2.3656950250258379E-2</v>
      </c>
      <c r="F6800" s="2">
        <v>4</v>
      </c>
      <c r="G6800" s="4">
        <v>0.42397127172225391</v>
      </c>
      <c r="H6800" s="4">
        <v>-7.001708303413734E-3</v>
      </c>
      <c r="I6800" s="4">
        <v>5.8892632467266733E-2</v>
      </c>
    </row>
    <row r="6801" spans="1:9" x14ac:dyDescent="0.25">
      <c r="A6801" t="s">
        <v>7014</v>
      </c>
      <c r="B6801" s="3">
        <v>61.082374572753913</v>
      </c>
      <c r="C6801" s="3">
        <v>20.29000091552734</v>
      </c>
      <c r="D6801" s="4">
        <v>9.3148891673986434E-3</v>
      </c>
      <c r="E6801" s="4">
        <v>-6.1082816175022092E-2</v>
      </c>
      <c r="F6801" s="2">
        <v>4</v>
      </c>
      <c r="G6801" s="4">
        <v>0.42283088500888621</v>
      </c>
      <c r="H6801" s="4">
        <v>0</v>
      </c>
      <c r="I6801" s="4">
        <v>6.6358966900231797E-2</v>
      </c>
    </row>
    <row r="6802" spans="1:9" x14ac:dyDescent="0.25">
      <c r="A6802" t="s">
        <v>7015</v>
      </c>
      <c r="B6802" s="3">
        <v>60.518650054931641</v>
      </c>
      <c r="C6802" s="3">
        <v>21.610000610351559</v>
      </c>
      <c r="D6802" s="4">
        <v>6.6294545980614128E-3</v>
      </c>
      <c r="E6802" s="4">
        <v>3.2497535677336038E-3</v>
      </c>
      <c r="F6802" s="2">
        <v>4</v>
      </c>
      <c r="G6802" s="4">
        <v>0.40406925700432672</v>
      </c>
      <c r="H6802" s="4">
        <v>0</v>
      </c>
      <c r="I6802" s="4">
        <v>5.680589454723739E-2</v>
      </c>
    </row>
    <row r="6803" spans="1:9" x14ac:dyDescent="0.25">
      <c r="A6803" t="s">
        <v>7016</v>
      </c>
      <c r="B6803" s="3">
        <v>60.120086669921882</v>
      </c>
      <c r="C6803" s="3">
        <v>21.54000091552734</v>
      </c>
      <c r="D6803" s="4">
        <v>5.037328626019244E-3</v>
      </c>
      <c r="E6803" s="4">
        <v>-3.2779502794389903E-2</v>
      </c>
      <c r="F6803" s="2">
        <v>4</v>
      </c>
      <c r="G6803" s="4">
        <v>0.39637195911532008</v>
      </c>
      <c r="H6803" s="4">
        <v>0</v>
      </c>
      <c r="I6803" s="4">
        <v>4.9845988233287793E-2</v>
      </c>
    </row>
    <row r="6804" spans="1:9" x14ac:dyDescent="0.25">
      <c r="A6804" t="s">
        <v>7017</v>
      </c>
      <c r="B6804" s="3">
        <v>59.818759918212891</v>
      </c>
      <c r="C6804" s="3">
        <v>22.270000457763668</v>
      </c>
      <c r="D6804" s="4">
        <v>5.5556154057470053E-3</v>
      </c>
      <c r="E6804" s="4">
        <v>-2.2401092179289428E-3</v>
      </c>
      <c r="F6804" s="2">
        <v>4</v>
      </c>
      <c r="G6804" s="4">
        <v>0.40813989940247247</v>
      </c>
      <c r="H6804" s="4">
        <v>0</v>
      </c>
      <c r="I6804" s="4">
        <v>4.4584074970156928E-2</v>
      </c>
    </row>
    <row r="6805" spans="1:9" x14ac:dyDescent="0.25">
      <c r="A6805" t="s">
        <v>7018</v>
      </c>
      <c r="B6805" s="3">
        <v>59.488265991210938</v>
      </c>
      <c r="C6805" s="3">
        <v>22.319999694824219</v>
      </c>
      <c r="D6805" s="4">
        <v>1.3245193182349849E-2</v>
      </c>
      <c r="E6805" s="4">
        <v>-2.575295314349535E-2</v>
      </c>
      <c r="F6805" s="2">
        <v>4</v>
      </c>
      <c r="G6805" s="4">
        <v>0.39910027609691873</v>
      </c>
      <c r="H6805" s="4">
        <v>-5.7858739566452044E-4</v>
      </c>
      <c r="I6805" s="4">
        <v>3.8812830405866361E-2</v>
      </c>
    </row>
    <row r="6806" spans="1:9" x14ac:dyDescent="0.25">
      <c r="A6806" t="s">
        <v>7019</v>
      </c>
      <c r="B6806" s="3">
        <v>58.71063232421875</v>
      </c>
      <c r="C6806" s="3">
        <v>22.909999847412109</v>
      </c>
      <c r="D6806" s="4">
        <v>-1.0485460463240731E-2</v>
      </c>
      <c r="E6806" s="4">
        <v>3.0589308105193561E-2</v>
      </c>
      <c r="F6806" s="2">
        <v>4</v>
      </c>
      <c r="G6806" s="4">
        <v>0.39019233446040519</v>
      </c>
      <c r="H6806" s="4">
        <v>-1.3643075408625751E-2</v>
      </c>
      <c r="I6806" s="4">
        <v>2.5233415757162311E-2</v>
      </c>
    </row>
    <row r="6807" spans="1:9" x14ac:dyDescent="0.25">
      <c r="A6807" t="s">
        <v>7020</v>
      </c>
      <c r="B6807" s="3">
        <v>59.332763671875</v>
      </c>
      <c r="C6807" s="3">
        <v>22.229999542236332</v>
      </c>
      <c r="D6807" s="4">
        <v>9.5932509127163446E-3</v>
      </c>
      <c r="E6807" s="4">
        <v>-1.3477397276295819E-3</v>
      </c>
      <c r="F6807" s="2">
        <v>4</v>
      </c>
      <c r="G6807" s="4">
        <v>0.41259978579040002</v>
      </c>
      <c r="H6807" s="4">
        <v>-3.1910748343962898E-3</v>
      </c>
      <c r="I6807" s="4">
        <v>3.6097373806275528E-2</v>
      </c>
    </row>
    <row r="6808" spans="1:9" x14ac:dyDescent="0.25">
      <c r="A6808" t="s">
        <v>7021</v>
      </c>
      <c r="B6808" s="3">
        <v>58.768978118896477</v>
      </c>
      <c r="C6808" s="3">
        <v>22.260000228881839</v>
      </c>
      <c r="D6808" s="4">
        <v>8.3387597930717483E-3</v>
      </c>
      <c r="E6808" s="4">
        <v>-3.0487756250139109E-2</v>
      </c>
      <c r="F6808" s="2">
        <v>4</v>
      </c>
      <c r="G6808" s="4">
        <v>0.3979038612652146</v>
      </c>
      <c r="H6808" s="4">
        <v>-1.26628478702242E-2</v>
      </c>
      <c r="I6808" s="4">
        <v>2.6252278201739369E-2</v>
      </c>
    </row>
    <row r="6809" spans="1:9" x14ac:dyDescent="0.25">
      <c r="A6809" t="s">
        <v>7022</v>
      </c>
      <c r="B6809" s="3">
        <v>58.282970428466797</v>
      </c>
      <c r="C6809" s="3">
        <v>22.95999908447266</v>
      </c>
      <c r="D6809" s="4">
        <v>-6.9553606265310153E-3</v>
      </c>
      <c r="E6809" s="4">
        <v>1.4134262519924329E-2</v>
      </c>
      <c r="F6809" s="2">
        <v>4</v>
      </c>
      <c r="G6809" s="4">
        <v>0.3876062136223537</v>
      </c>
      <c r="H6809" s="4">
        <v>-2.0827928569963738E-2</v>
      </c>
      <c r="I6809" s="4">
        <v>1.776537719560034E-2</v>
      </c>
    </row>
    <row r="6810" spans="1:9" x14ac:dyDescent="0.25">
      <c r="A6810" t="s">
        <v>7023</v>
      </c>
      <c r="B6810" s="3">
        <v>58.691188812255859</v>
      </c>
      <c r="C6810" s="3">
        <v>22.639999389648441</v>
      </c>
      <c r="D6810" s="4">
        <v>-8.2132643329397848E-3</v>
      </c>
      <c r="E6810" s="4">
        <v>2.909088134765625E-2</v>
      </c>
      <c r="F6810" s="2">
        <v>4</v>
      </c>
      <c r="G6810" s="4">
        <v>0.3966890967230936</v>
      </c>
      <c r="H6810" s="4">
        <v>-1.396973247062205E-2</v>
      </c>
      <c r="I6810" s="4">
        <v>2.489388376108459E-2</v>
      </c>
    </row>
    <row r="6811" spans="1:9" x14ac:dyDescent="0.25">
      <c r="A6811" t="s">
        <v>7024</v>
      </c>
      <c r="B6811" s="3">
        <v>59.177227020263672</v>
      </c>
      <c r="C6811" s="3">
        <v>22</v>
      </c>
      <c r="D6811" s="4">
        <v>-4.5783241536918604E-3</v>
      </c>
      <c r="E6811" s="4">
        <v>-3.623184962974757E-3</v>
      </c>
      <c r="F6811" s="2">
        <v>4</v>
      </c>
      <c r="G6811" s="4">
        <v>0.40921838433502011</v>
      </c>
      <c r="H6811" s="4">
        <v>-5.8041390660569236E-3</v>
      </c>
      <c r="I6811" s="4">
        <v>3.3381317679911371E-2</v>
      </c>
    </row>
    <row r="6812" spans="1:9" x14ac:dyDescent="0.25">
      <c r="A6812" t="s">
        <v>7025</v>
      </c>
      <c r="B6812" s="3">
        <v>59.449405670166023</v>
      </c>
      <c r="C6812" s="3">
        <v>22.079999923706051</v>
      </c>
      <c r="D6812" s="4">
        <v>5.5903249443722816E-3</v>
      </c>
      <c r="E6812" s="4">
        <v>-2.9023740283866121E-2</v>
      </c>
      <c r="F6812" s="2">
        <v>4</v>
      </c>
      <c r="G6812" s="4">
        <v>0.41537680899989099</v>
      </c>
      <c r="H6812" s="4">
        <v>-1.231452902934693E-3</v>
      </c>
      <c r="I6812" s="4">
        <v>3.8134232712312421E-2</v>
      </c>
    </row>
    <row r="6813" spans="1:9" x14ac:dyDescent="0.25">
      <c r="A6813" t="s">
        <v>7026</v>
      </c>
      <c r="B6813" s="3">
        <v>59.118911743164063</v>
      </c>
      <c r="C6813" s="3">
        <v>22.739999771118161</v>
      </c>
      <c r="D6813" s="4">
        <v>1.691950698222922E-3</v>
      </c>
      <c r="E6813" s="4">
        <v>-3.1516174852858743E-2</v>
      </c>
      <c r="F6813" s="2">
        <v>4</v>
      </c>
      <c r="G6813" s="4">
        <v>0.40718836416069237</v>
      </c>
      <c r="H6813" s="4">
        <v>-6.7838538996328754E-3</v>
      </c>
      <c r="I6813" s="4">
        <v>3.2362988148021847E-2</v>
      </c>
    </row>
    <row r="6814" spans="1:9" x14ac:dyDescent="0.25">
      <c r="A6814" t="s">
        <v>7027</v>
      </c>
      <c r="B6814" s="3">
        <v>59.019054412841797</v>
      </c>
      <c r="C6814" s="3">
        <v>23.479999542236332</v>
      </c>
      <c r="D6814" s="4">
        <v>4.2845778630142828E-3</v>
      </c>
      <c r="E6814" s="4">
        <v>-2.572617549459089E-2</v>
      </c>
      <c r="F6814" s="2">
        <v>4</v>
      </c>
      <c r="G6814" s="4">
        <v>0.40979489779971989</v>
      </c>
      <c r="H6814" s="4">
        <v>-8.4614881770267436E-3</v>
      </c>
      <c r="I6814" s="4">
        <v>3.0619231220156969E-2</v>
      </c>
    </row>
    <row r="6815" spans="1:9" x14ac:dyDescent="0.25">
      <c r="A6815" t="s">
        <v>7028</v>
      </c>
      <c r="B6815" s="3">
        <v>58.767261505126953</v>
      </c>
      <c r="C6815" s="3">
        <v>24.10000038146973</v>
      </c>
      <c r="D6815" s="4">
        <v>0</v>
      </c>
      <c r="E6815" s="4">
        <v>1.388304237908722E-2</v>
      </c>
      <c r="F6815" s="2">
        <v>4</v>
      </c>
      <c r="G6815" s="4">
        <v>0.40922455480700132</v>
      </c>
      <c r="H6815" s="4">
        <v>-1.269168751666294E-2</v>
      </c>
      <c r="I6815" s="4">
        <v>2.6222301863062739E-2</v>
      </c>
    </row>
    <row r="6816" spans="1:9" x14ac:dyDescent="0.25">
      <c r="A6816" t="s">
        <v>7029</v>
      </c>
      <c r="B6816" s="3">
        <v>58.767261505126953</v>
      </c>
      <c r="C6816" s="3">
        <v>23.770000457763668</v>
      </c>
      <c r="D6816" s="4">
        <v>2.500037259470167E-2</v>
      </c>
      <c r="E6816" s="4">
        <v>-7.653455053892233E-2</v>
      </c>
      <c r="F6816" s="2">
        <v>4</v>
      </c>
      <c r="G6816" s="4">
        <v>0.40569728830778629</v>
      </c>
      <c r="H6816" s="4">
        <v>-1.269168751666294E-2</v>
      </c>
      <c r="I6816" s="4">
        <v>2.6222301863062739E-2</v>
      </c>
    </row>
    <row r="6817" spans="1:9" x14ac:dyDescent="0.25">
      <c r="A6817" t="s">
        <v>7030</v>
      </c>
      <c r="B6817" s="3">
        <v>57.333892822265618</v>
      </c>
      <c r="C6817" s="3">
        <v>25.739999771118161</v>
      </c>
      <c r="D6817" s="4">
        <v>-1.686734023552128E-3</v>
      </c>
      <c r="E6817" s="4">
        <v>2.2645994958143231E-2</v>
      </c>
      <c r="F6817" s="2">
        <v>5</v>
      </c>
      <c r="G6817" s="4">
        <v>0.36829704748538461</v>
      </c>
      <c r="H6817" s="4">
        <v>-3.6772728204917837E-2</v>
      </c>
      <c r="I6817" s="4">
        <v>1.1921256821283419E-3</v>
      </c>
    </row>
    <row r="6818" spans="1:9" x14ac:dyDescent="0.25">
      <c r="A6818" t="s">
        <v>7031</v>
      </c>
      <c r="B6818" s="3">
        <v>57.430763244628913</v>
      </c>
      <c r="C6818" s="3">
        <v>25.170000076293949</v>
      </c>
      <c r="D6818" s="4">
        <v>1.6106653088998391E-2</v>
      </c>
      <c r="E6818" s="4">
        <v>-3.1550584919029401E-2</v>
      </c>
      <c r="F6818" s="2">
        <v>5</v>
      </c>
      <c r="G6818" s="4">
        <v>0.37560624833247452</v>
      </c>
      <c r="H6818" s="4">
        <v>-3.514527491232744E-2</v>
      </c>
      <c r="I6818" s="4">
        <v>2.8837237806957901E-3</v>
      </c>
    </row>
    <row r="6819" spans="1:9" x14ac:dyDescent="0.25">
      <c r="A6819" t="s">
        <v>7032</v>
      </c>
      <c r="B6819" s="3">
        <v>56.520408630371087</v>
      </c>
      <c r="C6819" s="3">
        <v>25.989999771118161</v>
      </c>
      <c r="D6819" s="4">
        <v>-5.1131985709714778E-3</v>
      </c>
      <c r="E6819" s="4">
        <v>5.4788977877851641E-2</v>
      </c>
      <c r="F6819" s="2">
        <v>5</v>
      </c>
      <c r="G6819" s="4">
        <v>0.37447539314263539</v>
      </c>
      <c r="H6819" s="4">
        <v>-5.0439516211726598E-2</v>
      </c>
      <c r="I6819" s="4">
        <v>-1.301332814631651E-2</v>
      </c>
    </row>
    <row r="6820" spans="1:9" x14ac:dyDescent="0.25">
      <c r="A6820" t="s">
        <v>7033</v>
      </c>
      <c r="B6820" s="3">
        <v>56.810894012451172</v>
      </c>
      <c r="C6820" s="3">
        <v>24.639999389648441</v>
      </c>
      <c r="D6820" s="4">
        <v>-2.070175314003864E-2</v>
      </c>
      <c r="E6820" s="4">
        <v>3.1393889458405599E-2</v>
      </c>
      <c r="F6820" s="2">
        <v>5</v>
      </c>
      <c r="G6820" s="4">
        <v>0.39119535690131269</v>
      </c>
      <c r="H6820" s="4">
        <v>-4.5559271241360937E-2</v>
      </c>
      <c r="I6820" s="4">
        <v>-7.9407321154502108E-3</v>
      </c>
    </row>
    <row r="6821" spans="1:9" x14ac:dyDescent="0.25">
      <c r="A6821" t="s">
        <v>7034</v>
      </c>
      <c r="B6821" s="3">
        <v>58.0118408203125</v>
      </c>
      <c r="C6821" s="3">
        <v>23.889999389648441</v>
      </c>
      <c r="D6821" s="4">
        <v>5.0033385195691338E-4</v>
      </c>
      <c r="E6821" s="4">
        <v>-2.0901649051441869E-2</v>
      </c>
      <c r="F6821" s="2">
        <v>4</v>
      </c>
      <c r="G6821" s="4">
        <v>0.42859265907447602</v>
      </c>
      <c r="H6821" s="4">
        <v>-2.5382990504706601E-2</v>
      </c>
      <c r="I6821" s="4">
        <v>1.303078103683486E-2</v>
      </c>
    </row>
    <row r="6822" spans="1:9" x14ac:dyDescent="0.25">
      <c r="A6822" t="s">
        <v>7035</v>
      </c>
      <c r="B6822" s="3">
        <v>57.982830047607422</v>
      </c>
      <c r="C6822" s="3">
        <v>24.39999961853027</v>
      </c>
      <c r="D6822" s="4">
        <v>4.3621461447147514E-3</v>
      </c>
      <c r="E6822" s="4">
        <v>3.7021865308544122E-3</v>
      </c>
      <c r="F6822" s="2">
        <v>5</v>
      </c>
      <c r="G6822" s="4">
        <v>0.42720962384394889</v>
      </c>
      <c r="H6822" s="4">
        <v>-2.5870380529521508E-2</v>
      </c>
      <c r="I6822" s="4">
        <v>1.252418091319929E-2</v>
      </c>
    </row>
    <row r="6823" spans="1:9" x14ac:dyDescent="0.25">
      <c r="A6823" t="s">
        <v>7036</v>
      </c>
      <c r="B6823" s="3">
        <v>57.730998992919922</v>
      </c>
      <c r="C6823" s="3">
        <v>24.309999465942379</v>
      </c>
      <c r="D6823" s="4">
        <v>-2.8436463006867858E-3</v>
      </c>
      <c r="E6823" s="4">
        <v>-3.7989749680687017E-2</v>
      </c>
      <c r="F6823" s="2">
        <v>4</v>
      </c>
      <c r="G6823" s="4">
        <v>0.4378481599067241</v>
      </c>
      <c r="H6823" s="4">
        <v>-3.0101220750189731E-2</v>
      </c>
      <c r="I6823" s="4">
        <v>8.1265854152454686E-3</v>
      </c>
    </row>
    <row r="6824" spans="1:9" x14ac:dyDescent="0.25">
      <c r="A6824" t="s">
        <v>7037</v>
      </c>
      <c r="B6824" s="3">
        <v>57.895633697509773</v>
      </c>
      <c r="C6824" s="3">
        <v>25.270000457763668</v>
      </c>
      <c r="D6824" s="4">
        <v>6.3973266700785292E-3</v>
      </c>
      <c r="E6824" s="4">
        <v>1.2825638678919169E-2</v>
      </c>
      <c r="F6824" s="2">
        <v>5</v>
      </c>
      <c r="G6824" s="4">
        <v>0.46239390243996442</v>
      </c>
      <c r="H6824" s="4">
        <v>-2.733530639240378E-2</v>
      </c>
      <c r="I6824" s="4">
        <v>1.265934863094431E-2</v>
      </c>
    </row>
    <row r="6825" spans="1:9" x14ac:dyDescent="0.25">
      <c r="A6825" t="s">
        <v>7038</v>
      </c>
      <c r="B6825" s="3">
        <v>57.527610778808587</v>
      </c>
      <c r="C6825" s="3">
        <v>24.95000076293945</v>
      </c>
      <c r="D6825" s="4">
        <v>-5.3581520927949988E-3</v>
      </c>
      <c r="E6825" s="4">
        <v>1.712189419230636E-2</v>
      </c>
      <c r="F6825" s="2">
        <v>5</v>
      </c>
      <c r="G6825" s="4">
        <v>0.43550387453746331</v>
      </c>
      <c r="H6825" s="4">
        <v>-3.3518206148356322E-2</v>
      </c>
      <c r="I6825" s="4">
        <v>6.2222164098797439E-3</v>
      </c>
    </row>
    <row r="6826" spans="1:9" x14ac:dyDescent="0.25">
      <c r="A6826" t="s">
        <v>7039</v>
      </c>
      <c r="B6826" s="3">
        <v>57.837512969970703</v>
      </c>
      <c r="C6826" s="3">
        <v>24.530000686645511</v>
      </c>
      <c r="D6826" s="4">
        <v>3.2503263312845483E-2</v>
      </c>
      <c r="E6826" s="4">
        <v>-9.2891575165674478E-3</v>
      </c>
      <c r="F6826" s="2">
        <v>5</v>
      </c>
      <c r="G6826" s="4">
        <v>0.44460918321962639</v>
      </c>
      <c r="H6826" s="4">
        <v>-2.8311752732716688E-2</v>
      </c>
      <c r="I6826" s="4">
        <v>1.164275213941646E-2</v>
      </c>
    </row>
    <row r="6827" spans="1:9" x14ac:dyDescent="0.25">
      <c r="A6827" t="s">
        <v>7040</v>
      </c>
      <c r="B6827" s="3">
        <v>56.01678466796875</v>
      </c>
      <c r="C6827" s="3">
        <v>24.760000228881839</v>
      </c>
      <c r="D6827" s="4">
        <v>3.9926659709681456E-3</v>
      </c>
      <c r="E6827" s="4">
        <v>1.01999183054029E-2</v>
      </c>
      <c r="F6827" s="2">
        <v>5</v>
      </c>
      <c r="G6827" s="4">
        <v>0.40816686039057459</v>
      </c>
      <c r="H6827" s="4">
        <v>-5.8900555772030898E-2</v>
      </c>
      <c r="I6827" s="4">
        <v>-1.2648246006609741E-2</v>
      </c>
    </row>
    <row r="6828" spans="1:9" x14ac:dyDescent="0.25">
      <c r="A6828" t="s">
        <v>7041</v>
      </c>
      <c r="B6828" s="3">
        <v>55.794017791748047</v>
      </c>
      <c r="C6828" s="3">
        <v>24.510000228881839</v>
      </c>
      <c r="D6828" s="4">
        <v>-1.5213090320691959E-2</v>
      </c>
      <c r="E6828" s="4">
        <v>1.030502875685757E-2</v>
      </c>
      <c r="F6828" s="2">
        <v>5</v>
      </c>
      <c r="G6828" s="4">
        <v>0.38796025437533821</v>
      </c>
      <c r="H6828" s="4">
        <v>-6.2643108734439457E-2</v>
      </c>
      <c r="I6828" s="4">
        <v>-9.756755775963688E-3</v>
      </c>
    </row>
    <row r="6829" spans="1:9" x14ac:dyDescent="0.25">
      <c r="A6829" t="s">
        <v>7042</v>
      </c>
      <c r="B6829" s="3">
        <v>56.655929565429688</v>
      </c>
      <c r="C6829" s="3">
        <v>24.260000228881839</v>
      </c>
      <c r="D6829" s="4">
        <v>6.018222110111271E-3</v>
      </c>
      <c r="E6829" s="4">
        <v>-1.9005229359255749E-2</v>
      </c>
      <c r="F6829" s="2">
        <v>4</v>
      </c>
      <c r="G6829" s="4">
        <v>0.39552923608836438</v>
      </c>
      <c r="H6829" s="4">
        <v>-4.8162722257541923E-2</v>
      </c>
      <c r="I6829" s="4">
        <v>6.3778773764917576E-3</v>
      </c>
    </row>
    <row r="6830" spans="1:9" x14ac:dyDescent="0.25">
      <c r="A6830" t="s">
        <v>7043</v>
      </c>
      <c r="B6830" s="3">
        <v>56.317001342773438</v>
      </c>
      <c r="C6830" s="3">
        <v>24.729999542236332</v>
      </c>
      <c r="D6830" s="4">
        <v>-1.474061931770332E-2</v>
      </c>
      <c r="E6830" s="4">
        <v>2.6141043601435099E-2</v>
      </c>
      <c r="F6830" s="2">
        <v>5</v>
      </c>
      <c r="G6830" s="4">
        <v>0.38490920704392478</v>
      </c>
      <c r="H6830" s="4">
        <v>-5.3856822050409092E-2</v>
      </c>
      <c r="I6830" s="4">
        <v>1.7476614612284001E-3</v>
      </c>
    </row>
    <row r="6831" spans="1:9" x14ac:dyDescent="0.25">
      <c r="A6831" t="s">
        <v>7044</v>
      </c>
      <c r="B6831" s="3">
        <v>57.159568786621087</v>
      </c>
      <c r="C6831" s="3">
        <v>24.10000038146973</v>
      </c>
      <c r="D6831" s="4">
        <v>-3.713524747423369E-3</v>
      </c>
      <c r="E6831" s="4">
        <v>-2.5869013563839301E-2</v>
      </c>
      <c r="F6831" s="2">
        <v>4</v>
      </c>
      <c r="G6831" s="4">
        <v>0.41091068856297069</v>
      </c>
      <c r="H6831" s="4">
        <v>-3.9701426344824757E-2</v>
      </c>
      <c r="I6831" s="4">
        <v>2.4996470256024139E-2</v>
      </c>
    </row>
    <row r="6832" spans="1:9" x14ac:dyDescent="0.25">
      <c r="A6832" t="s">
        <v>7045</v>
      </c>
      <c r="B6832" s="3">
        <v>57.372623443603523</v>
      </c>
      <c r="C6832" s="3">
        <v>24.739999771118161</v>
      </c>
      <c r="D6832" s="4">
        <v>-3.3792018104650268E-4</v>
      </c>
      <c r="E6832" s="4">
        <v>3.8187152762297893E-2</v>
      </c>
      <c r="F6832" s="2">
        <v>5</v>
      </c>
      <c r="G6832" s="4">
        <v>0.40921985144426892</v>
      </c>
      <c r="H6832" s="4">
        <v>-3.612204169315647E-2</v>
      </c>
      <c r="I6832" s="4">
        <v>2.881700767459372E-2</v>
      </c>
    </row>
    <row r="6833" spans="1:9" x14ac:dyDescent="0.25">
      <c r="A6833" t="s">
        <v>7046</v>
      </c>
      <c r="B6833" s="3">
        <v>57.392017364501953</v>
      </c>
      <c r="C6833" s="3">
        <v>23.829999923706051</v>
      </c>
      <c r="D6833" s="4">
        <v>-1.7572970559720621E-2</v>
      </c>
      <c r="E6833" s="4">
        <v>0.12991938128468661</v>
      </c>
      <c r="F6833" s="2">
        <v>4</v>
      </c>
      <c r="G6833" s="4">
        <v>0.40215943191797782</v>
      </c>
      <c r="H6833" s="4">
        <v>-3.579621777650166E-2</v>
      </c>
      <c r="I6833" s="4">
        <v>2.9164783224467691E-2</v>
      </c>
    </row>
    <row r="6834" spans="1:9" x14ac:dyDescent="0.25">
      <c r="A6834" t="s">
        <v>7047</v>
      </c>
      <c r="B6834" s="3">
        <v>58.418605804443359</v>
      </c>
      <c r="C6834" s="3">
        <v>21.090000152587891</v>
      </c>
      <c r="D6834" s="4">
        <v>1.5146235180483639E-2</v>
      </c>
      <c r="E6834" s="4">
        <v>-6.84628656734525E-2</v>
      </c>
      <c r="F6834" s="2">
        <v>4</v>
      </c>
      <c r="G6834" s="4">
        <v>0.44063527948438458</v>
      </c>
      <c r="H6834" s="4">
        <v>-1.8549211972683111E-2</v>
      </c>
      <c r="I6834" s="4">
        <v>4.786736868956698E-2</v>
      </c>
    </row>
    <row r="6835" spans="1:9" x14ac:dyDescent="0.25">
      <c r="A6835" t="s">
        <v>7048</v>
      </c>
      <c r="B6835" s="3">
        <v>57.546985626220703</v>
      </c>
      <c r="C6835" s="3">
        <v>22.639999389648441</v>
      </c>
      <c r="D6835" s="4">
        <v>1.1576713775151459E-2</v>
      </c>
      <c r="E6835" s="4">
        <v>-7.0988977841963008E-2</v>
      </c>
      <c r="F6835" s="2">
        <v>4</v>
      </c>
      <c r="G6835" s="4">
        <v>0.4141637068990085</v>
      </c>
      <c r="H6835" s="4">
        <v>-3.3192702672217522E-2</v>
      </c>
      <c r="I6835" s="4">
        <v>3.2232926030864688E-2</v>
      </c>
    </row>
    <row r="6836" spans="1:9" x14ac:dyDescent="0.25">
      <c r="A6836" t="s">
        <v>7049</v>
      </c>
      <c r="B6836" s="3">
        <v>56.888404846191413</v>
      </c>
      <c r="C6836" s="3">
        <v>24.370000839233398</v>
      </c>
      <c r="D6836" s="4">
        <v>2.2275992473810069E-2</v>
      </c>
      <c r="E6836" s="4">
        <v>-3.2719804175759259E-3</v>
      </c>
      <c r="F6836" s="2">
        <v>5</v>
      </c>
      <c r="G6836" s="4">
        <v>0.39699907971827991</v>
      </c>
      <c r="H6836" s="4">
        <v>-4.4257065072496493E-2</v>
      </c>
      <c r="I6836" s="4">
        <v>2.0419817868904119E-2</v>
      </c>
    </row>
    <row r="6837" spans="1:9" x14ac:dyDescent="0.25">
      <c r="A6837" t="s">
        <v>7050</v>
      </c>
      <c r="B6837" s="3">
        <v>55.648773193359382</v>
      </c>
      <c r="C6837" s="3">
        <v>24.45000076293945</v>
      </c>
      <c r="D6837" s="4">
        <v>-3.0701877075947289E-2</v>
      </c>
      <c r="E6837" s="4">
        <v>5.798356197306509E-2</v>
      </c>
      <c r="F6837" s="2">
        <v>5</v>
      </c>
      <c r="G6837" s="4">
        <v>0.3671970009372072</v>
      </c>
      <c r="H6837" s="4">
        <v>-6.5083263263673863E-2</v>
      </c>
      <c r="I6837" s="4">
        <v>-1.81572747337444E-3</v>
      </c>
    </row>
    <row r="6838" spans="1:9" x14ac:dyDescent="0.25">
      <c r="A6838" t="s">
        <v>7051</v>
      </c>
      <c r="B6838" s="3">
        <v>57.411411285400391</v>
      </c>
      <c r="C6838" s="3">
        <v>23.110000610351559</v>
      </c>
      <c r="D6838" s="4">
        <v>3.7253743081158142E-3</v>
      </c>
      <c r="E6838" s="4">
        <v>-5.7504071006885593E-2</v>
      </c>
      <c r="F6838" s="2">
        <v>4</v>
      </c>
      <c r="G6838" s="4">
        <v>0.42247242729586643</v>
      </c>
      <c r="H6838" s="4">
        <v>-3.547039385984696E-2</v>
      </c>
      <c r="I6838" s="4">
        <v>2.98010992896931E-2</v>
      </c>
    </row>
    <row r="6839" spans="1:9" x14ac:dyDescent="0.25">
      <c r="A6839" t="s">
        <v>7052</v>
      </c>
      <c r="B6839" s="3">
        <v>57.198326110839837</v>
      </c>
      <c r="C6839" s="3">
        <v>24.520000457763668</v>
      </c>
      <c r="D6839" s="4">
        <v>-3.0379878468518311E-3</v>
      </c>
      <c r="E6839" s="4">
        <v>3.2421071905838872E-2</v>
      </c>
      <c r="F6839" s="2">
        <v>5</v>
      </c>
      <c r="G6839" s="4">
        <v>0.41452536291426489</v>
      </c>
      <c r="H6839" s="4">
        <v>-3.905029121634096E-2</v>
      </c>
      <c r="I6839" s="4">
        <v>2.5978943692194442E-2</v>
      </c>
    </row>
    <row r="6840" spans="1:9" x14ac:dyDescent="0.25">
      <c r="A6840" t="s">
        <v>7053</v>
      </c>
      <c r="B6840" s="3">
        <v>57.372623443603523</v>
      </c>
      <c r="C6840" s="3">
        <v>23.75</v>
      </c>
      <c r="D6840" s="4">
        <v>-1.5947267993625339E-2</v>
      </c>
      <c r="E6840" s="4">
        <v>4.3039065548291948E-2</v>
      </c>
      <c r="F6840" s="2">
        <v>4</v>
      </c>
      <c r="G6840" s="4">
        <v>0.42386111571323748</v>
      </c>
      <c r="H6840" s="4">
        <v>-3.612204169315647E-2</v>
      </c>
      <c r="I6840" s="4">
        <v>2.9105353248493501E-2</v>
      </c>
    </row>
    <row r="6841" spans="1:9" x14ac:dyDescent="0.25">
      <c r="A6841" t="s">
        <v>7054</v>
      </c>
      <c r="B6841" s="3">
        <v>58.302387237548828</v>
      </c>
      <c r="C6841" s="3">
        <v>22.770000457763668</v>
      </c>
      <c r="D6841" s="4">
        <v>7.3628821469569061E-3</v>
      </c>
      <c r="E6841" s="4">
        <v>1.380237693354713E-2</v>
      </c>
      <c r="F6841" s="2">
        <v>4</v>
      </c>
      <c r="G6841" s="4">
        <v>0.43541159175258382</v>
      </c>
      <c r="H6841" s="4">
        <v>-2.050172012468976E-2</v>
      </c>
      <c r="I6841" s="4">
        <v>4.7544296238945849E-2</v>
      </c>
    </row>
    <row r="6842" spans="1:9" x14ac:dyDescent="0.25">
      <c r="A6842" t="s">
        <v>7055</v>
      </c>
      <c r="B6842" s="3">
        <v>57.876251220703118</v>
      </c>
      <c r="C6842" s="3">
        <v>22.45999908447266</v>
      </c>
      <c r="D6842" s="4">
        <v>-2.0327546460938591E-2</v>
      </c>
      <c r="E6842" s="4">
        <v>0.13606467194858471</v>
      </c>
      <c r="F6842" s="2">
        <v>4</v>
      </c>
      <c r="G6842" s="4">
        <v>0.43534292283946391</v>
      </c>
      <c r="H6842" s="4">
        <v>-2.7660938044748899E-2</v>
      </c>
      <c r="I6842" s="4">
        <v>3.9887725470241442E-2</v>
      </c>
    </row>
    <row r="6843" spans="1:9" x14ac:dyDescent="0.25">
      <c r="A6843" t="s">
        <v>7056</v>
      </c>
      <c r="B6843" s="3">
        <v>59.077144622802727</v>
      </c>
      <c r="C6843" s="3">
        <v>19.770000457763668</v>
      </c>
      <c r="D6843" s="4">
        <v>-7.4855545415393188E-3</v>
      </c>
      <c r="E6843" s="4">
        <v>-1.3965026930241599E-2</v>
      </c>
      <c r="F6843" s="2">
        <v>4</v>
      </c>
      <c r="G6843" s="4">
        <v>0.46030160249486318</v>
      </c>
      <c r="H6843" s="4">
        <v>-7.4855545415393188E-3</v>
      </c>
      <c r="I6843" s="4">
        <v>6.5953553949640531E-2</v>
      </c>
    </row>
    <row r="6844" spans="1:9" x14ac:dyDescent="0.25">
      <c r="A6844" t="s">
        <v>7057</v>
      </c>
      <c r="B6844" s="3">
        <v>59.522705078125</v>
      </c>
      <c r="C6844" s="3">
        <v>20.04999923706055</v>
      </c>
      <c r="D6844" s="4">
        <v>8.203047640093164E-3</v>
      </c>
      <c r="E6844" s="4">
        <v>-2.8585279555957351E-2</v>
      </c>
      <c r="F6844" s="2">
        <v>4</v>
      </c>
      <c r="G6844" s="4">
        <v>0.46889645053467999</v>
      </c>
      <c r="H6844" s="4">
        <v>0</v>
      </c>
      <c r="I6844" s="4">
        <v>7.3992987031294088E-2</v>
      </c>
    </row>
    <row r="6845" spans="1:9" x14ac:dyDescent="0.25">
      <c r="A6845" t="s">
        <v>7058</v>
      </c>
      <c r="B6845" s="3">
        <v>59.038410186767578</v>
      </c>
      <c r="C6845" s="3">
        <v>20.639999389648441</v>
      </c>
      <c r="D6845" s="4">
        <v>6.5574308940075099E-4</v>
      </c>
      <c r="E6845" s="4">
        <v>-5.925255755537373E-2</v>
      </c>
      <c r="F6845" s="2">
        <v>4</v>
      </c>
      <c r="G6845" s="4">
        <v>0.46071820427694687</v>
      </c>
      <c r="H6845" s="4">
        <v>-1.6379223370264211E-3</v>
      </c>
      <c r="I6845" s="4">
        <v>6.5254652369079569E-2</v>
      </c>
    </row>
    <row r="6846" spans="1:9" x14ac:dyDescent="0.25">
      <c r="A6846" t="s">
        <v>7059</v>
      </c>
      <c r="B6846" s="3">
        <v>58.999721527099609</v>
      </c>
      <c r="C6846" s="3">
        <v>21.940000534057621</v>
      </c>
      <c r="D6846" s="4">
        <v>2.633640258587588E-3</v>
      </c>
      <c r="E6846" s="4">
        <v>-1.5702125037864612E-2</v>
      </c>
      <c r="F6846" s="2">
        <v>4</v>
      </c>
      <c r="G6846" s="4">
        <v>0.46424207711060078</v>
      </c>
      <c r="H6846" s="4">
        <v>-2.2921623568019629E-3</v>
      </c>
      <c r="I6846" s="4">
        <v>6.4556576750599115E-2</v>
      </c>
    </row>
    <row r="6847" spans="1:9" x14ac:dyDescent="0.25">
      <c r="A6847" t="s">
        <v>7060</v>
      </c>
      <c r="B6847" s="3">
        <v>58.844745635986328</v>
      </c>
      <c r="C6847" s="3">
        <v>22.29000091552734</v>
      </c>
      <c r="D6847" s="4">
        <v>-3.9338222640961096E-3</v>
      </c>
      <c r="E6847" s="4">
        <v>3.7709561943812142E-2</v>
      </c>
      <c r="F6847" s="2">
        <v>4</v>
      </c>
      <c r="G6847" s="4">
        <v>0.4518253701963415</v>
      </c>
      <c r="H6847" s="4">
        <v>-4.9128638992395057E-3</v>
      </c>
      <c r="I6847" s="4">
        <v>6.1760282126620991E-2</v>
      </c>
    </row>
    <row r="6848" spans="1:9" x14ac:dyDescent="0.25">
      <c r="A6848" t="s">
        <v>7061</v>
      </c>
      <c r="B6848" s="3">
        <v>59.077144622802727</v>
      </c>
      <c r="C6848" s="3">
        <v>21.479999542236332</v>
      </c>
      <c r="D6848" s="4">
        <v>-9.8290822138835665E-4</v>
      </c>
      <c r="E6848" s="4">
        <v>4.2075808862083166E-3</v>
      </c>
      <c r="F6848" s="2">
        <v>4</v>
      </c>
      <c r="G6848" s="4">
        <v>0.48901682339749669</v>
      </c>
      <c r="H6848" s="4">
        <v>-9.8290822138835665E-4</v>
      </c>
      <c r="I6848" s="4">
        <v>6.5953553949640531E-2</v>
      </c>
    </row>
    <row r="6849" spans="1:9" x14ac:dyDescent="0.25">
      <c r="A6849" t="s">
        <v>7062</v>
      </c>
      <c r="B6849" s="3">
        <v>59.135269165039063</v>
      </c>
      <c r="C6849" s="3">
        <v>21.389999389648441</v>
      </c>
      <c r="D6849" s="4">
        <v>1.193204565235173E-2</v>
      </c>
      <c r="E6849" s="4">
        <v>-2.8610402135260341E-2</v>
      </c>
      <c r="F6849" s="2">
        <v>4</v>
      </c>
      <c r="G6849" s="4">
        <v>0.51519075408468318</v>
      </c>
      <c r="H6849" s="4">
        <v>0</v>
      </c>
      <c r="I6849" s="4">
        <v>6.700231930152234E-2</v>
      </c>
    </row>
    <row r="6850" spans="1:9" x14ac:dyDescent="0.25">
      <c r="A6850" t="s">
        <v>7063</v>
      </c>
      <c r="B6850" s="3">
        <v>58.437984466552727</v>
      </c>
      <c r="C6850" s="3">
        <v>22.020000457763668</v>
      </c>
      <c r="D6850" s="4">
        <v>3.3259575259596552E-3</v>
      </c>
      <c r="E6850" s="4">
        <v>8.2417721574261638E-3</v>
      </c>
      <c r="F6850" s="2">
        <v>4</v>
      </c>
      <c r="G6850" s="4">
        <v>0.50835558245974588</v>
      </c>
      <c r="H6850" s="4">
        <v>0</v>
      </c>
      <c r="I6850" s="4">
        <v>5.4420920738476257E-2</v>
      </c>
    </row>
    <row r="6851" spans="1:9" x14ac:dyDescent="0.25">
      <c r="A6851" t="s">
        <v>7064</v>
      </c>
      <c r="B6851" s="3">
        <v>58.244266510009773</v>
      </c>
      <c r="C6851" s="3">
        <v>21.840000152587891</v>
      </c>
      <c r="D6851" s="4">
        <v>-6.6505019522145048E-4</v>
      </c>
      <c r="E6851" s="4">
        <v>4.8991377171693218E-2</v>
      </c>
      <c r="F6851" s="2">
        <v>4</v>
      </c>
      <c r="G6851" s="4">
        <v>0.51789279879032923</v>
      </c>
      <c r="H6851" s="4">
        <v>-1.328301902589035E-3</v>
      </c>
      <c r="I6851" s="4">
        <v>5.0925586873590278E-2</v>
      </c>
    </row>
    <row r="6852" spans="1:9" x14ac:dyDescent="0.25">
      <c r="A6852" t="s">
        <v>7065</v>
      </c>
      <c r="B6852" s="3">
        <v>58.283027648925781</v>
      </c>
      <c r="C6852" s="3">
        <v>20.819999694824219</v>
      </c>
      <c r="D6852" s="4">
        <v>-6.6369309659108922E-4</v>
      </c>
      <c r="E6852" s="4">
        <v>-6.6793604849033628E-3</v>
      </c>
      <c r="F6852" s="2">
        <v>4</v>
      </c>
      <c r="G6852" s="4">
        <v>0.50214242805891551</v>
      </c>
      <c r="H6852" s="4">
        <v>-6.6369309659108922E-4</v>
      </c>
      <c r="I6852" s="4">
        <v>5.1624970265365062E-2</v>
      </c>
    </row>
    <row r="6853" spans="1:9" x14ac:dyDescent="0.25">
      <c r="A6853" t="s">
        <v>7066</v>
      </c>
      <c r="B6853" s="3">
        <v>58.321735382080078</v>
      </c>
      <c r="C6853" s="3">
        <v>20.95999908447266</v>
      </c>
      <c r="D6853" s="4">
        <v>4.6709694004551938E-3</v>
      </c>
      <c r="E6853" s="4">
        <v>-1.596244905005972E-2</v>
      </c>
      <c r="F6853" s="2">
        <v>4</v>
      </c>
      <c r="G6853" s="4">
        <v>0.51129251466667225</v>
      </c>
      <c r="H6853" s="4">
        <v>0</v>
      </c>
      <c r="I6853" s="4">
        <v>5.2323390034712418E-2</v>
      </c>
    </row>
    <row r="6854" spans="1:9" x14ac:dyDescent="0.25">
      <c r="A6854" t="s">
        <v>7067</v>
      </c>
      <c r="B6854" s="3">
        <v>58.050582885742188</v>
      </c>
      <c r="C6854" s="3">
        <v>21.29999923706055</v>
      </c>
      <c r="D6854" s="4">
        <v>-8.3353539754649209E-4</v>
      </c>
      <c r="E6854" s="4">
        <v>-2.1589398751505891E-2</v>
      </c>
      <c r="F6854" s="2">
        <v>4</v>
      </c>
      <c r="G6854" s="4">
        <v>0.51773782878966146</v>
      </c>
      <c r="H6854" s="4">
        <v>-1.0003380851252299E-3</v>
      </c>
      <c r="I6854" s="4">
        <v>4.7430872480265007E-2</v>
      </c>
    </row>
    <row r="6855" spans="1:9" x14ac:dyDescent="0.25">
      <c r="A6855" t="s">
        <v>7068</v>
      </c>
      <c r="B6855" s="3">
        <v>58.099010467529297</v>
      </c>
      <c r="C6855" s="3">
        <v>21.770000457763668</v>
      </c>
      <c r="D6855" s="4">
        <v>2.6523055189161541E-2</v>
      </c>
      <c r="E6855" s="4">
        <v>-7.4011048667732005E-2</v>
      </c>
      <c r="F6855" s="2">
        <v>4</v>
      </c>
      <c r="G6855" s="4">
        <v>0.5220330073636732</v>
      </c>
      <c r="H6855" s="4">
        <v>-1.6694183951126981E-4</v>
      </c>
      <c r="I6855" s="4">
        <v>4.8304671531399723E-2</v>
      </c>
    </row>
    <row r="6856" spans="1:9" x14ac:dyDescent="0.25">
      <c r="A6856" t="s">
        <v>7069</v>
      </c>
      <c r="B6856" s="3">
        <v>56.597862243652337</v>
      </c>
      <c r="C6856" s="3">
        <v>23.510000228881839</v>
      </c>
      <c r="D6856" s="4">
        <v>1.7088825829136839E-4</v>
      </c>
      <c r="E6856" s="4">
        <v>5.5206440948342587E-2</v>
      </c>
      <c r="F6856" s="2">
        <v>4</v>
      </c>
      <c r="G6856" s="4">
        <v>0.46373632444756407</v>
      </c>
      <c r="H6856" s="4">
        <v>-2.6000387320823101E-2</v>
      </c>
      <c r="I6856" s="4">
        <v>2.121882819107701E-2</v>
      </c>
    </row>
    <row r="6857" spans="1:9" x14ac:dyDescent="0.25">
      <c r="A6857" t="s">
        <v>7070</v>
      </c>
      <c r="B6857" s="3">
        <v>56.588191986083977</v>
      </c>
      <c r="C6857" s="3">
        <v>22.280000686645511</v>
      </c>
      <c r="D6857" s="4">
        <v>-2.1273185972184191E-2</v>
      </c>
      <c r="E6857" s="4">
        <v>8.4712740679714349E-2</v>
      </c>
      <c r="F6857" s="2">
        <v>4</v>
      </c>
      <c r="G6857" s="4">
        <v>0.45276190910826108</v>
      </c>
      <c r="H6857" s="4">
        <v>-2.6166803979557281E-2</v>
      </c>
      <c r="I6857" s="4">
        <v>2.1044343701543511E-2</v>
      </c>
    </row>
    <row r="6858" spans="1:9" x14ac:dyDescent="0.25">
      <c r="A6858" t="s">
        <v>7071</v>
      </c>
      <c r="B6858" s="3">
        <v>57.818168640136719</v>
      </c>
      <c r="C6858" s="3">
        <v>20.54000091552734</v>
      </c>
      <c r="D6858" s="4">
        <v>-4.9999835881007204E-3</v>
      </c>
      <c r="E6858" s="4">
        <v>6.0950427064803359E-2</v>
      </c>
      <c r="F6858" s="2">
        <v>4</v>
      </c>
      <c r="G6858" s="4">
        <v>0.47354008885950671</v>
      </c>
      <c r="H6858" s="4">
        <v>-4.9999835881007204E-3</v>
      </c>
      <c r="I6858" s="4">
        <v>4.7667834928864623E-2</v>
      </c>
    </row>
    <row r="6859" spans="1:9" x14ac:dyDescent="0.25">
      <c r="A6859" t="s">
        <v>7072</v>
      </c>
      <c r="B6859" s="3">
        <v>58.108711242675781</v>
      </c>
      <c r="C6859" s="3">
        <v>19.360000610351559</v>
      </c>
      <c r="D6859" s="4">
        <v>1.317128995607653E-2</v>
      </c>
      <c r="E6859" s="4">
        <v>1.8947400544819141E-2</v>
      </c>
      <c r="F6859" s="2">
        <v>3</v>
      </c>
      <c r="G6859" s="4">
        <v>0.50133192407342864</v>
      </c>
      <c r="H6859" s="4">
        <v>0</v>
      </c>
      <c r="I6859" s="4">
        <v>5.5922066874290133E-2</v>
      </c>
    </row>
    <row r="6860" spans="1:9" x14ac:dyDescent="0.25">
      <c r="A6860" t="s">
        <v>7073</v>
      </c>
      <c r="B6860" s="3">
        <v>57.353294372558587</v>
      </c>
      <c r="C6860" s="3">
        <v>19</v>
      </c>
      <c r="D6860" s="4">
        <v>5.0919691766364572E-3</v>
      </c>
      <c r="E6860" s="4">
        <v>-2.9622059548827351E-2</v>
      </c>
      <c r="F6860" s="2">
        <v>3</v>
      </c>
      <c r="G6860" s="4">
        <v>0.49950715647889021</v>
      </c>
      <c r="H6860" s="4">
        <v>0</v>
      </c>
      <c r="I6860" s="4">
        <v>5.811785524466706E-2</v>
      </c>
    </row>
    <row r="6861" spans="1:9" x14ac:dyDescent="0.25">
      <c r="A6861" t="s">
        <v>7074</v>
      </c>
      <c r="B6861" s="3">
        <v>57.062732696533203</v>
      </c>
      <c r="C6861" s="3">
        <v>19.579999923706051</v>
      </c>
      <c r="D6861" s="4">
        <v>3.0643828177838732E-3</v>
      </c>
      <c r="E6861" s="4">
        <v>2.7282291308184051E-2</v>
      </c>
      <c r="F6861" s="2">
        <v>4</v>
      </c>
      <c r="G6861" s="4">
        <v>0.49563048601369569</v>
      </c>
      <c r="H6861" s="4">
        <v>-1.6997304226218371E-4</v>
      </c>
      <c r="I6861" s="4">
        <v>5.2757247788447703E-2</v>
      </c>
    </row>
    <row r="6862" spans="1:9" x14ac:dyDescent="0.25">
      <c r="A6862" t="s">
        <v>7075</v>
      </c>
      <c r="B6862" s="3">
        <v>56.888404846191413</v>
      </c>
      <c r="C6862" s="3">
        <v>19.059999465942379</v>
      </c>
      <c r="D6862" s="4">
        <v>3.416727593150259E-3</v>
      </c>
      <c r="E6862" s="4">
        <v>-4.3172721237838663E-2</v>
      </c>
      <c r="F6862" s="2">
        <v>3</v>
      </c>
      <c r="G6862" s="4">
        <v>0.44703690794825768</v>
      </c>
      <c r="H6862" s="4">
        <v>-3.2244748347658452E-3</v>
      </c>
      <c r="I6862" s="4">
        <v>4.9541052221461428E-2</v>
      </c>
    </row>
    <row r="6863" spans="1:9" x14ac:dyDescent="0.25">
      <c r="A6863" t="s">
        <v>7076</v>
      </c>
      <c r="B6863" s="3">
        <v>56.694694519042969</v>
      </c>
      <c r="C6863" s="3">
        <v>19.920000076293949</v>
      </c>
      <c r="D6863" s="4">
        <v>4.4610877938859872E-3</v>
      </c>
      <c r="E6863" s="4">
        <v>-2.3529389765297951E-2</v>
      </c>
      <c r="F6863" s="2">
        <v>4</v>
      </c>
      <c r="G6863" s="4">
        <v>0.44315859847655431</v>
      </c>
      <c r="H6863" s="4">
        <v>-6.6185885139129494E-3</v>
      </c>
      <c r="I6863" s="4">
        <v>4.5967266998774958E-2</v>
      </c>
    </row>
    <row r="6864" spans="1:9" x14ac:dyDescent="0.25">
      <c r="A6864" t="s">
        <v>7077</v>
      </c>
      <c r="B6864" s="3">
        <v>56.442897796630859</v>
      </c>
      <c r="C6864" s="3">
        <v>20.39999961853027</v>
      </c>
      <c r="D6864" s="4">
        <v>-1.103046841977073E-2</v>
      </c>
      <c r="E6864" s="4">
        <v>8.7420009042621816E-2</v>
      </c>
      <c r="F6864" s="2">
        <v>4</v>
      </c>
      <c r="G6864" s="4">
        <v>0.4077681551138248</v>
      </c>
      <c r="H6864" s="4">
        <v>-1.103046841977073E-2</v>
      </c>
      <c r="I6864" s="4">
        <v>4.1321838853956461E-2</v>
      </c>
    </row>
    <row r="6865" spans="1:9" x14ac:dyDescent="0.25">
      <c r="A6865" t="s">
        <v>7078</v>
      </c>
      <c r="B6865" s="3">
        <v>57.072433471679688</v>
      </c>
      <c r="C6865" s="3">
        <v>18.760000228881839</v>
      </c>
      <c r="D6865" s="4">
        <v>1.0460059592116039E-2</v>
      </c>
      <c r="E6865" s="4">
        <v>-1.934129368095272E-2</v>
      </c>
      <c r="F6865" s="2">
        <v>3</v>
      </c>
      <c r="G6865" s="4">
        <v>0.42923552233761447</v>
      </c>
      <c r="H6865" s="4">
        <v>0</v>
      </c>
      <c r="I6865" s="4">
        <v>5.2936218560824422E-2</v>
      </c>
    </row>
    <row r="6866" spans="1:9" x14ac:dyDescent="0.25">
      <c r="A6866" t="s">
        <v>7079</v>
      </c>
      <c r="B6866" s="3">
        <v>56.481632232666023</v>
      </c>
      <c r="C6866" s="3">
        <v>19.129999160766602</v>
      </c>
      <c r="D6866" s="4">
        <v>-1.0183537247638539E-2</v>
      </c>
      <c r="E6866" s="4">
        <v>7.3512878135619131E-2</v>
      </c>
      <c r="F6866" s="2">
        <v>3</v>
      </c>
      <c r="G6866" s="4">
        <v>0.42019240379474548</v>
      </c>
      <c r="H6866" s="4">
        <v>-1.0183537247638539E-2</v>
      </c>
      <c r="I6866" s="4">
        <v>4.2036455142872693E-2</v>
      </c>
    </row>
    <row r="6867" spans="1:9" x14ac:dyDescent="0.25">
      <c r="A6867" t="s">
        <v>7080</v>
      </c>
      <c r="B6867" s="3">
        <v>57.062732696533203</v>
      </c>
      <c r="C6867" s="3">
        <v>17.819999694824219</v>
      </c>
      <c r="D6867" s="4">
        <v>1.3764859244439929E-2</v>
      </c>
      <c r="E6867" s="4">
        <v>-9.5431522604404129E-2</v>
      </c>
      <c r="F6867" s="2">
        <v>3</v>
      </c>
      <c r="G6867" s="4">
        <v>0.42899259082777358</v>
      </c>
      <c r="H6867" s="4">
        <v>0</v>
      </c>
      <c r="I6867" s="4">
        <v>5.2757247788447703E-2</v>
      </c>
    </row>
    <row r="6868" spans="1:9" x14ac:dyDescent="0.25">
      <c r="A6868" t="s">
        <v>7081</v>
      </c>
      <c r="B6868" s="3">
        <v>56.287937164306641</v>
      </c>
      <c r="C6868" s="3">
        <v>19.70000076293945</v>
      </c>
      <c r="D6868" s="4">
        <v>1.643939585983123E-2</v>
      </c>
      <c r="E6868" s="4">
        <v>-6.1904725574311703E-2</v>
      </c>
      <c r="F6868" s="2">
        <v>4</v>
      </c>
      <c r="G6868" s="4">
        <v>0.37358887690100762</v>
      </c>
      <c r="H6868" s="4">
        <v>0</v>
      </c>
      <c r="I6868" s="4">
        <v>3.8462951431428298E-2</v>
      </c>
    </row>
    <row r="6869" spans="1:9" x14ac:dyDescent="0.25">
      <c r="A6869" t="s">
        <v>7082</v>
      </c>
      <c r="B6869" s="3">
        <v>55.3775634765625</v>
      </c>
      <c r="C6869" s="3">
        <v>21</v>
      </c>
      <c r="D6869" s="4">
        <v>1.1676560846505479E-2</v>
      </c>
      <c r="E6869" s="4">
        <v>-2.4616844855664729E-2</v>
      </c>
      <c r="F6869" s="2">
        <v>4</v>
      </c>
      <c r="G6869" s="4">
        <v>0.3485548241580414</v>
      </c>
      <c r="H6869" s="4">
        <v>-6.0150998870572847E-3</v>
      </c>
      <c r="I6869" s="4">
        <v>2.16673573075814E-2</v>
      </c>
    </row>
    <row r="6870" spans="1:9" x14ac:dyDescent="0.25">
      <c r="A6870" t="s">
        <v>7083</v>
      </c>
      <c r="B6870" s="3">
        <v>54.738407135009773</v>
      </c>
      <c r="C6870" s="3">
        <v>21.530000686645511</v>
      </c>
      <c r="D6870" s="4">
        <v>-6.6780586626645766E-3</v>
      </c>
      <c r="E6870" s="4">
        <v>1.460892475599285E-2</v>
      </c>
      <c r="F6870" s="2">
        <v>4</v>
      </c>
      <c r="G6870" s="4">
        <v>0.32806706794941892</v>
      </c>
      <c r="H6870" s="4">
        <v>-1.7487467258072601E-2</v>
      </c>
      <c r="I6870" s="4">
        <v>9.8754847623594433E-3</v>
      </c>
    </row>
    <row r="6871" spans="1:9" x14ac:dyDescent="0.25">
      <c r="A6871" t="s">
        <v>7084</v>
      </c>
      <c r="B6871" s="3">
        <v>55.106410980224609</v>
      </c>
      <c r="C6871" s="3">
        <v>21.219999313354489</v>
      </c>
      <c r="D6871" s="4">
        <v>3.8812466799778012E-3</v>
      </c>
      <c r="E6871" s="4">
        <v>-2.749772639144665E-2</v>
      </c>
      <c r="F6871" s="2">
        <v>4</v>
      </c>
      <c r="G6871" s="4">
        <v>0.34851302737583723</v>
      </c>
      <c r="H6871" s="4">
        <v>-1.088207976243338E-2</v>
      </c>
      <c r="I6871" s="4">
        <v>1.666483215173686E-2</v>
      </c>
    </row>
    <row r="6872" spans="1:9" x14ac:dyDescent="0.25">
      <c r="A6872" t="s">
        <v>7085</v>
      </c>
      <c r="B6872" s="3">
        <v>54.893356323242188</v>
      </c>
      <c r="C6872" s="3">
        <v>21.819999694824219</v>
      </c>
      <c r="D6872" s="4">
        <v>-4.915893745773614E-3</v>
      </c>
      <c r="E6872" s="4">
        <v>1.488370673601014E-2</v>
      </c>
      <c r="F6872" s="2">
        <v>4</v>
      </c>
      <c r="G6872" s="4">
        <v>0.34800700553218222</v>
      </c>
      <c r="H6872" s="4">
        <v>-1.47062478667036E-2</v>
      </c>
      <c r="I6872" s="4">
        <v>1.273416105145575E-2</v>
      </c>
    </row>
    <row r="6873" spans="1:9" x14ac:dyDescent="0.25">
      <c r="A6873" t="s">
        <v>7086</v>
      </c>
      <c r="B6873" s="3">
        <v>55.164539337158203</v>
      </c>
      <c r="C6873" s="3">
        <v>21.5</v>
      </c>
      <c r="D6873" s="4">
        <v>-6.9729320944609263E-3</v>
      </c>
      <c r="E6873" s="4">
        <v>3.6644177303231551E-2</v>
      </c>
      <c r="F6873" s="2">
        <v>4</v>
      </c>
      <c r="G6873" s="4">
        <v>0.36422943347469611</v>
      </c>
      <c r="H6873" s="4">
        <v>-9.8387202241463356E-3</v>
      </c>
      <c r="I6873" s="4">
        <v>2.0384542652637231E-2</v>
      </c>
    </row>
    <row r="6874" spans="1:9" x14ac:dyDescent="0.25">
      <c r="A6874" t="s">
        <v>7087</v>
      </c>
      <c r="B6874" s="3">
        <v>55.551898956298828</v>
      </c>
      <c r="C6874" s="3">
        <v>20.739999771118161</v>
      </c>
      <c r="D6874" s="4">
        <v>2.538473058983404E-2</v>
      </c>
      <c r="E6874" s="4">
        <v>-2.1236467748841689E-2</v>
      </c>
      <c r="F6874" s="2">
        <v>4</v>
      </c>
      <c r="G6874" s="4">
        <v>0.36449815427379528</v>
      </c>
      <c r="H6874" s="4">
        <v>-2.885911393865515E-3</v>
      </c>
      <c r="I6874" s="4">
        <v>2.7549576070267309E-2</v>
      </c>
    </row>
    <row r="6875" spans="1:9" x14ac:dyDescent="0.25">
      <c r="A6875" t="s">
        <v>7088</v>
      </c>
      <c r="B6875" s="3">
        <v>54.176639556884773</v>
      </c>
      <c r="C6875" s="3">
        <v>21.190000534057621</v>
      </c>
      <c r="D6875" s="4">
        <v>-2.4246531550109699E-2</v>
      </c>
      <c r="E6875" s="4">
        <v>4.9009887808246777E-2</v>
      </c>
      <c r="F6875" s="2">
        <v>4</v>
      </c>
      <c r="G6875" s="4">
        <v>0.3291652016015405</v>
      </c>
      <c r="H6875" s="4">
        <v>-2.757076552860049E-2</v>
      </c>
      <c r="I6875" s="4">
        <v>2.1112519192558739E-3</v>
      </c>
    </row>
    <row r="6876" spans="1:9" x14ac:dyDescent="0.25">
      <c r="A6876" t="s">
        <v>7089</v>
      </c>
      <c r="B6876" s="3">
        <v>55.522876739501953</v>
      </c>
      <c r="C6876" s="3">
        <v>20.20000076293945</v>
      </c>
      <c r="D6876" s="4">
        <v>-3.4068379831349031E-3</v>
      </c>
      <c r="E6876" s="4">
        <v>4.975143262281545E-3</v>
      </c>
      <c r="F6876" s="2">
        <v>4</v>
      </c>
      <c r="G6876" s="4">
        <v>0.36474230823433912</v>
      </c>
      <c r="H6876" s="4">
        <v>-3.4068379831349031E-3</v>
      </c>
      <c r="I6876" s="4">
        <v>2.7012748938764371E-2</v>
      </c>
    </row>
    <row r="6877" spans="1:9" x14ac:dyDescent="0.25">
      <c r="A6877" t="s">
        <v>7090</v>
      </c>
      <c r="B6877" s="3">
        <v>55.712680816650391</v>
      </c>
      <c r="C6877" s="3">
        <v>20.10000038146973</v>
      </c>
      <c r="D6877" s="4">
        <v>1.0322067659347621E-2</v>
      </c>
      <c r="E6877" s="4">
        <v>-1.7114932440687961E-2</v>
      </c>
      <c r="F6877" s="2">
        <v>4</v>
      </c>
      <c r="G6877" s="4">
        <v>0.38118547597352581</v>
      </c>
      <c r="H6877" s="4">
        <v>0</v>
      </c>
      <c r="I6877" s="4">
        <v>3.052357579931364E-2</v>
      </c>
    </row>
    <row r="6878" spans="1:9" x14ac:dyDescent="0.25">
      <c r="A6878" t="s">
        <v>7091</v>
      </c>
      <c r="B6878" s="3">
        <v>55.143486022949219</v>
      </c>
      <c r="C6878" s="3">
        <v>20.45000076293945</v>
      </c>
      <c r="D6878" s="4">
        <v>-3.4865995441507591E-3</v>
      </c>
      <c r="E6878" s="4">
        <v>1.3882036965116029E-2</v>
      </c>
      <c r="F6878" s="2">
        <v>4</v>
      </c>
      <c r="G6878" s="4">
        <v>0.36611323247496452</v>
      </c>
      <c r="H6878" s="4">
        <v>-4.8747289924114812E-3</v>
      </c>
      <c r="I6878" s="4">
        <v>1.9995117187499911E-2</v>
      </c>
    </row>
    <row r="6879" spans="1:9" x14ac:dyDescent="0.25">
      <c r="A6879" t="s">
        <v>7092</v>
      </c>
      <c r="B6879" s="3">
        <v>55.336421966552727</v>
      </c>
      <c r="C6879" s="3">
        <v>20.170000076293949</v>
      </c>
      <c r="D6879" s="4">
        <v>-1.392986233427207E-3</v>
      </c>
      <c r="E6879" s="4">
        <v>2.0232656007511229E-2</v>
      </c>
      <c r="F6879" s="2">
        <v>4</v>
      </c>
      <c r="G6879" s="4">
        <v>0.37702782788100242</v>
      </c>
      <c r="H6879" s="4">
        <v>-1.392986233427207E-3</v>
      </c>
      <c r="I6879" s="4">
        <v>2.356387452583086E-2</v>
      </c>
    </row>
    <row r="6880" spans="1:9" x14ac:dyDescent="0.25">
      <c r="A6880" t="s">
        <v>7093</v>
      </c>
      <c r="B6880" s="3">
        <v>55.413612365722663</v>
      </c>
      <c r="C6880" s="3">
        <v>19.770000457763668</v>
      </c>
      <c r="D6880" s="4">
        <v>3.4783399138982318E-4</v>
      </c>
      <c r="E6880" s="4">
        <v>2.5947067364939121E-2</v>
      </c>
      <c r="F6880" s="2">
        <v>4</v>
      </c>
      <c r="G6880" s="4">
        <v>0.36767387808879709</v>
      </c>
      <c r="H6880" s="4">
        <v>0</v>
      </c>
      <c r="I6880" s="4">
        <v>2.4991673816835199E-2</v>
      </c>
    </row>
    <row r="6881" spans="1:9" x14ac:dyDescent="0.25">
      <c r="A6881" t="s">
        <v>7094</v>
      </c>
      <c r="B6881" s="3">
        <v>55.394344329833977</v>
      </c>
      <c r="C6881" s="3">
        <v>19.270000457763668</v>
      </c>
      <c r="D6881" s="4">
        <v>8.4306870592241179E-3</v>
      </c>
      <c r="E6881" s="4">
        <v>4.1058898945661733E-2</v>
      </c>
      <c r="F6881" s="2">
        <v>3</v>
      </c>
      <c r="G6881" s="4">
        <v>0.36624154501740769</v>
      </c>
      <c r="H6881" s="4">
        <v>0</v>
      </c>
      <c r="I6881" s="4">
        <v>2.4635270840859921E-2</v>
      </c>
    </row>
    <row r="6882" spans="1:9" x14ac:dyDescent="0.25">
      <c r="A6882" t="s">
        <v>7095</v>
      </c>
      <c r="B6882" s="3">
        <v>54.931236267089837</v>
      </c>
      <c r="C6882" s="3">
        <v>18.510000228881839</v>
      </c>
      <c r="D6882" s="4">
        <v>1.9334150458367508E-2</v>
      </c>
      <c r="E6882" s="4">
        <v>-1.803714300834303E-2</v>
      </c>
      <c r="F6882" s="2">
        <v>3</v>
      </c>
      <c r="G6882" s="4">
        <v>0.34915042716384481</v>
      </c>
      <c r="H6882" s="4">
        <v>0</v>
      </c>
      <c r="I6882" s="4">
        <v>2.2868525194573719E-2</v>
      </c>
    </row>
    <row r="6883" spans="1:9" x14ac:dyDescent="0.25">
      <c r="A6883" t="s">
        <v>7096</v>
      </c>
      <c r="B6883" s="3">
        <v>53.889331817626953</v>
      </c>
      <c r="C6883" s="3">
        <v>18.85000038146973</v>
      </c>
      <c r="D6883" s="4">
        <v>2.332002118931253E-3</v>
      </c>
      <c r="E6883" s="4">
        <v>-9.979019166047931E-3</v>
      </c>
      <c r="F6883" s="2">
        <v>3</v>
      </c>
      <c r="G6883" s="4">
        <v>0.32356050913939027</v>
      </c>
      <c r="H6883" s="4">
        <v>0</v>
      </c>
      <c r="I6883" s="4">
        <v>3.4673367262509909E-3</v>
      </c>
    </row>
    <row r="6884" spans="1:9" x14ac:dyDescent="0.25">
      <c r="A6884" t="s">
        <v>7097</v>
      </c>
      <c r="B6884" s="3">
        <v>53.763954162597663</v>
      </c>
      <c r="C6884" s="3">
        <v>19.04000091552734</v>
      </c>
      <c r="D6884" s="4">
        <v>3.0598742970560089E-3</v>
      </c>
      <c r="E6884" s="4">
        <v>-2.1582640735087869E-2</v>
      </c>
      <c r="F6884" s="2">
        <v>3</v>
      </c>
      <c r="G6884" s="4">
        <v>0.31802989856595182</v>
      </c>
      <c r="H6884" s="4">
        <v>0</v>
      </c>
      <c r="I6884" s="4">
        <v>1.424058907523174E-3</v>
      </c>
    </row>
    <row r="6885" spans="1:9" x14ac:dyDescent="0.25">
      <c r="A6885" t="s">
        <v>7098</v>
      </c>
      <c r="B6885" s="3">
        <v>53.599945068359382</v>
      </c>
      <c r="C6885" s="3">
        <v>19.45999908447266</v>
      </c>
      <c r="D6885" s="4">
        <v>5.0649870405028441E-3</v>
      </c>
      <c r="E6885" s="4">
        <v>2.745504412631794E-2</v>
      </c>
      <c r="F6885" s="2">
        <v>3</v>
      </c>
      <c r="G6885" s="4">
        <v>0.3127910786776551</v>
      </c>
      <c r="H6885" s="4">
        <v>0</v>
      </c>
      <c r="I6885" s="4">
        <v>6.9909112456234546E-4</v>
      </c>
    </row>
    <row r="6886" spans="1:9" x14ac:dyDescent="0.25">
      <c r="A6886" t="s">
        <v>7099</v>
      </c>
      <c r="B6886" s="3">
        <v>53.329830169677727</v>
      </c>
      <c r="C6886" s="3">
        <v>18.940000534057621</v>
      </c>
      <c r="D6886" s="4">
        <v>1.9550142236488322E-2</v>
      </c>
      <c r="E6886" s="4">
        <v>-6.9744598905953858E-2</v>
      </c>
      <c r="F6886" s="2">
        <v>3</v>
      </c>
      <c r="G6886" s="4">
        <v>0.30194994083059568</v>
      </c>
      <c r="H6886" s="4">
        <v>0</v>
      </c>
      <c r="I6886" s="4">
        <v>2.3815362288912571E-3</v>
      </c>
    </row>
    <row r="6887" spans="1:9" x14ac:dyDescent="0.25">
      <c r="A6887" t="s">
        <v>7100</v>
      </c>
      <c r="B6887" s="3">
        <v>52.307216644287109</v>
      </c>
      <c r="C6887" s="3">
        <v>20.360000610351559</v>
      </c>
      <c r="D6887" s="4">
        <v>3.7023172660224368E-3</v>
      </c>
      <c r="E6887" s="4">
        <v>1.293533452474604E-2</v>
      </c>
      <c r="F6887" s="2">
        <v>4</v>
      </c>
      <c r="G6887" s="4">
        <v>0.27698470815239568</v>
      </c>
      <c r="H6887" s="4">
        <v>-5.1374782773235816E-3</v>
      </c>
      <c r="I6887" s="4">
        <v>-8.3939972646993599E-3</v>
      </c>
    </row>
    <row r="6888" spans="1:9" x14ac:dyDescent="0.25">
      <c r="A6888" t="s">
        <v>7101</v>
      </c>
      <c r="B6888" s="3">
        <v>52.114273071289063</v>
      </c>
      <c r="C6888" s="3">
        <v>20.10000038146973</v>
      </c>
      <c r="D6888" s="4">
        <v>-1.1093387428585679E-3</v>
      </c>
      <c r="E6888" s="4">
        <v>4.497758698572385E-3</v>
      </c>
      <c r="F6888" s="2">
        <v>4</v>
      </c>
      <c r="G6888" s="4">
        <v>0.26293705737741208</v>
      </c>
      <c r="H6888" s="4">
        <v>-8.8071885371598935E-3</v>
      </c>
      <c r="I6888" s="4">
        <v>-1.205169533101302E-2</v>
      </c>
    </row>
    <row r="6889" spans="1:9" x14ac:dyDescent="0.25">
      <c r="A6889" t="s">
        <v>7102</v>
      </c>
      <c r="B6889" s="3">
        <v>52.172149658203118</v>
      </c>
      <c r="C6889" s="3">
        <v>20.010000228881839</v>
      </c>
      <c r="D6889" s="4">
        <v>-3.3173404404868161E-3</v>
      </c>
      <c r="E6889" s="4">
        <v>-4.0287776365435228E-2</v>
      </c>
      <c r="F6889" s="2">
        <v>4</v>
      </c>
      <c r="G6889" s="4">
        <v>0.27545631227314948</v>
      </c>
      <c r="H6889" s="4">
        <v>-7.7063988010591666E-3</v>
      </c>
      <c r="I6889" s="4">
        <v>-1.0954508849229881E-2</v>
      </c>
    </row>
    <row r="6890" spans="1:9" x14ac:dyDescent="0.25">
      <c r="A6890" t="s">
        <v>7103</v>
      </c>
      <c r="B6890" s="3">
        <v>52.345798492431641</v>
      </c>
      <c r="C6890" s="3">
        <v>20.85000038146973</v>
      </c>
      <c r="D6890" s="4">
        <v>-4.4036668226095088E-3</v>
      </c>
      <c r="E6890" s="4">
        <v>8.6503376822007372E-2</v>
      </c>
      <c r="F6890" s="2">
        <v>4</v>
      </c>
      <c r="G6890" s="4">
        <v>0.28864555144688969</v>
      </c>
      <c r="H6890" s="4">
        <v>-4.4036668226095088E-3</v>
      </c>
      <c r="I6890" s="4">
        <v>-7.6625878212011056E-3</v>
      </c>
    </row>
    <row r="6891" spans="1:9" x14ac:dyDescent="0.25">
      <c r="A6891" t="s">
        <v>7104</v>
      </c>
      <c r="B6891" s="3">
        <v>52.57733154296875</v>
      </c>
      <c r="C6891" s="3">
        <v>19.190000534057621</v>
      </c>
      <c r="D6891" s="4">
        <v>6.4637771221123241E-3</v>
      </c>
      <c r="E6891" s="4">
        <v>8.9379638381950066E-3</v>
      </c>
      <c r="F6891" s="2">
        <v>3</v>
      </c>
      <c r="G6891" s="4">
        <v>0.29797428599007891</v>
      </c>
      <c r="H6891" s="4">
        <v>0</v>
      </c>
      <c r="I6891" s="4">
        <v>-3.2733356783175571E-3</v>
      </c>
    </row>
    <row r="6892" spans="1:9" x14ac:dyDescent="0.25">
      <c r="A6892" t="s">
        <v>7105</v>
      </c>
      <c r="B6892" s="3">
        <v>52.239665985107422</v>
      </c>
      <c r="C6892" s="3">
        <v>19.020000457763668</v>
      </c>
      <c r="D6892" s="4">
        <v>-5.8751037912498916E-3</v>
      </c>
      <c r="E6892" s="4">
        <v>-1.348548856961029E-2</v>
      </c>
      <c r="F6892" s="2">
        <v>3</v>
      </c>
      <c r="G6892" s="4">
        <v>0.28006850929103289</v>
      </c>
      <c r="H6892" s="4">
        <v>-6.0575097254461641E-3</v>
      </c>
      <c r="I6892" s="4">
        <v>-9.6745784813758728E-3</v>
      </c>
    </row>
    <row r="6893" spans="1:9" x14ac:dyDescent="0.25">
      <c r="A6893" t="s">
        <v>7106</v>
      </c>
      <c r="B6893" s="3">
        <v>52.548393249511719</v>
      </c>
      <c r="C6893" s="3">
        <v>19.280000686645511</v>
      </c>
      <c r="D6893" s="4">
        <v>-1.8348392127787161E-4</v>
      </c>
      <c r="E6893" s="4">
        <v>-4.1322273338814108E-3</v>
      </c>
      <c r="F6893" s="2">
        <v>3</v>
      </c>
      <c r="G6893" s="4">
        <v>0.29423537657583848</v>
      </c>
      <c r="H6893" s="4">
        <v>-1.8348392127787161E-4</v>
      </c>
      <c r="I6893" s="4">
        <v>-3.8219289192090722E-3</v>
      </c>
    </row>
    <row r="6894" spans="1:9" x14ac:dyDescent="0.25">
      <c r="A6894" t="s">
        <v>7107</v>
      </c>
      <c r="B6894" s="3">
        <v>52.558036804199219</v>
      </c>
      <c r="C6894" s="3">
        <v>19.360000610351559</v>
      </c>
      <c r="D6894" s="4">
        <v>4.054543399471866E-3</v>
      </c>
      <c r="E6894" s="4">
        <v>7.0796498453918888E-2</v>
      </c>
      <c r="F6894" s="2">
        <v>3</v>
      </c>
      <c r="G6894" s="4">
        <v>0.28578189149289868</v>
      </c>
      <c r="H6894" s="4">
        <v>0</v>
      </c>
      <c r="I6894" s="4">
        <v>2.0001058888143848E-3</v>
      </c>
    </row>
    <row r="6895" spans="1:9" x14ac:dyDescent="0.25">
      <c r="A6895" t="s">
        <v>7108</v>
      </c>
      <c r="B6895" s="3">
        <v>52.345798492431641</v>
      </c>
      <c r="C6895" s="3">
        <v>18.079999923706051</v>
      </c>
      <c r="D6895" s="4">
        <v>9.3004467371315958E-3</v>
      </c>
      <c r="E6895" s="4">
        <v>-3.6760816048473699E-2</v>
      </c>
      <c r="F6895" s="2">
        <v>3</v>
      </c>
      <c r="G6895" s="4">
        <v>0.26767606128240762</v>
      </c>
      <c r="H6895" s="4">
        <v>0</v>
      </c>
      <c r="I6895" s="4">
        <v>-5.5754668388274808E-4</v>
      </c>
    </row>
    <row r="6896" spans="1:9" x14ac:dyDescent="0.25">
      <c r="A6896" t="s">
        <v>7109</v>
      </c>
      <c r="B6896" s="3">
        <v>51.863445281982422</v>
      </c>
      <c r="C6896" s="3">
        <v>18.770000457763668</v>
      </c>
      <c r="D6896" s="4">
        <v>-3.3368740749537551E-3</v>
      </c>
      <c r="E6896" s="4">
        <v>-2.6452293087058539E-2</v>
      </c>
      <c r="F6896" s="2">
        <v>3</v>
      </c>
      <c r="G6896" s="4">
        <v>0.26090679956384771</v>
      </c>
      <c r="H6896" s="4">
        <v>-5.5492578095341924E-3</v>
      </c>
      <c r="I6896" s="4">
        <v>-9.4716508365040308E-3</v>
      </c>
    </row>
    <row r="6897" spans="1:9" x14ac:dyDescent="0.25">
      <c r="A6897" t="s">
        <v>7110</v>
      </c>
      <c r="B6897" s="3">
        <v>52.037086486816413</v>
      </c>
      <c r="C6897" s="3">
        <v>19.280000686645511</v>
      </c>
      <c r="D6897" s="4">
        <v>-2.2197908972774179E-3</v>
      </c>
      <c r="E6897" s="4">
        <v>1.0384453544127761E-3</v>
      </c>
      <c r="F6897" s="2">
        <v>3</v>
      </c>
      <c r="G6897" s="4">
        <v>0.2599105247320479</v>
      </c>
      <c r="H6897" s="4">
        <v>-2.2197908972774179E-3</v>
      </c>
      <c r="I6897" s="4">
        <v>-6.1553162768576142E-3</v>
      </c>
    </row>
    <row r="6898" spans="1:9" x14ac:dyDescent="0.25">
      <c r="A6898" t="s">
        <v>7111</v>
      </c>
      <c r="B6898" s="3">
        <v>52.152854919433587</v>
      </c>
      <c r="C6898" s="3">
        <v>19.260000228881839</v>
      </c>
      <c r="D6898" s="4">
        <v>1.198049846388205E-2</v>
      </c>
      <c r="E6898" s="4">
        <v>-0.1033519255430749</v>
      </c>
      <c r="F6898" s="2">
        <v>3</v>
      </c>
      <c r="G6898" s="4">
        <v>0.27468873214998141</v>
      </c>
      <c r="H6898" s="4">
        <v>0</v>
      </c>
      <c r="I6898" s="4">
        <v>-3.944280858325877E-3</v>
      </c>
    </row>
    <row r="6899" spans="1:9" x14ac:dyDescent="0.25">
      <c r="A6899" t="s">
        <v>7112</v>
      </c>
      <c r="B6899" s="3">
        <v>51.535434722900391</v>
      </c>
      <c r="C6899" s="3">
        <v>21.479999542236332</v>
      </c>
      <c r="D6899" s="4">
        <v>3.0041781864322829E-3</v>
      </c>
      <c r="E6899" s="4">
        <v>-4.1724688855460101E-3</v>
      </c>
      <c r="F6899" s="2">
        <v>4</v>
      </c>
      <c r="G6899" s="4">
        <v>0.25785302425288559</v>
      </c>
      <c r="H6899" s="4">
        <v>-1.0739966553347189E-2</v>
      </c>
      <c r="I6899" s="4">
        <v>-1.5736251189010789E-2</v>
      </c>
    </row>
    <row r="6900" spans="1:9" x14ac:dyDescent="0.25">
      <c r="A6900" t="s">
        <v>7113</v>
      </c>
      <c r="B6900" s="3">
        <v>51.381076812744141</v>
      </c>
      <c r="C6900" s="3">
        <v>21.569999694824219</v>
      </c>
      <c r="D6900" s="4">
        <v>-1.370297855052882E-2</v>
      </c>
      <c r="E6900" s="4">
        <v>8.3375181322659531E-2</v>
      </c>
      <c r="F6900" s="2">
        <v>4</v>
      </c>
      <c r="G6900" s="4">
        <v>0.26254257220378863</v>
      </c>
      <c r="H6900" s="4">
        <v>-1.370297855052882E-2</v>
      </c>
      <c r="I6900" s="4">
        <v>-1.6335950937593439E-2</v>
      </c>
    </row>
    <row r="6901" spans="1:9" x14ac:dyDescent="0.25">
      <c r="A6901" t="s">
        <v>7114</v>
      </c>
      <c r="B6901" s="3">
        <v>52.094932556152337</v>
      </c>
      <c r="C6901" s="3">
        <v>19.909999847412109</v>
      </c>
      <c r="D6901" s="4">
        <v>6.7108533004593962E-3</v>
      </c>
      <c r="E6901" s="4">
        <v>-5.5950701594992047E-2</v>
      </c>
      <c r="F6901" s="2">
        <v>4</v>
      </c>
      <c r="G6901" s="4">
        <v>0.28696812711308239</v>
      </c>
      <c r="H6901" s="4">
        <v>0</v>
      </c>
      <c r="I6901" s="4">
        <v>3.6350642967339919E-3</v>
      </c>
    </row>
    <row r="6902" spans="1:9" x14ac:dyDescent="0.25">
      <c r="A6902" t="s">
        <v>7115</v>
      </c>
      <c r="B6902" s="3">
        <v>51.747661590576172</v>
      </c>
      <c r="C6902" s="3">
        <v>21.090000152587891</v>
      </c>
      <c r="D6902" s="4">
        <v>1.867644368547694E-3</v>
      </c>
      <c r="E6902" s="4">
        <v>1.3455103019284429E-2</v>
      </c>
      <c r="F6902" s="2">
        <v>4</v>
      </c>
      <c r="G6902" s="4">
        <v>0.2810837064579359</v>
      </c>
      <c r="H6902" s="4">
        <v>-2.2324720383833929E-3</v>
      </c>
      <c r="I6902" s="4">
        <v>-3.0552854314043199E-3</v>
      </c>
    </row>
    <row r="6903" spans="1:9" x14ac:dyDescent="0.25">
      <c r="A6903" t="s">
        <v>7116</v>
      </c>
      <c r="B6903" s="3">
        <v>51.651195526123047</v>
      </c>
      <c r="C6903" s="3">
        <v>20.809999465942379</v>
      </c>
      <c r="D6903" s="4">
        <v>-4.0924731225503441E-3</v>
      </c>
      <c r="E6903" s="4">
        <v>2.765429461443869E-2</v>
      </c>
      <c r="F6903" s="2">
        <v>4</v>
      </c>
      <c r="G6903" s="4">
        <v>0.27720003716506048</v>
      </c>
      <c r="H6903" s="4">
        <v>-4.0924731225503441E-3</v>
      </c>
      <c r="I6903" s="4">
        <v>-4.9137526574729584E-3</v>
      </c>
    </row>
    <row r="6904" spans="1:9" x14ac:dyDescent="0.25">
      <c r="A6904" t="s">
        <v>7117</v>
      </c>
      <c r="B6904" s="3">
        <v>51.863445281982422</v>
      </c>
      <c r="C6904" s="3">
        <v>20.25</v>
      </c>
      <c r="D6904" s="4">
        <v>1.664186944319801E-2</v>
      </c>
      <c r="E6904" s="4">
        <v>6.9616800298042403E-3</v>
      </c>
      <c r="F6904" s="2">
        <v>4</v>
      </c>
      <c r="G6904" s="4">
        <v>0.29029999017732527</v>
      </c>
      <c r="H6904" s="4">
        <v>0</v>
      </c>
      <c r="I6904" s="4">
        <v>-8.2465441093471092E-4</v>
      </c>
    </row>
    <row r="6905" spans="1:9" x14ac:dyDescent="0.25">
      <c r="A6905" t="s">
        <v>7118</v>
      </c>
      <c r="B6905" s="3">
        <v>51.014469146728523</v>
      </c>
      <c r="C6905" s="3">
        <v>20.110000610351559</v>
      </c>
      <c r="D6905" s="4">
        <v>6.8546425627347141E-3</v>
      </c>
      <c r="E6905" s="4">
        <v>-5.4092173384268971E-2</v>
      </c>
      <c r="F6905" s="2">
        <v>4</v>
      </c>
      <c r="G6905" s="4">
        <v>0.28828777971419828</v>
      </c>
      <c r="H6905" s="4">
        <v>-8.9961596308313352E-3</v>
      </c>
      <c r="I6905" s="4">
        <v>-1.7180606444724519E-2</v>
      </c>
    </row>
    <row r="6906" spans="1:9" x14ac:dyDescent="0.25">
      <c r="A6906" t="s">
        <v>7119</v>
      </c>
      <c r="B6906" s="3">
        <v>50.667163848876953</v>
      </c>
      <c r="C6906" s="3">
        <v>21.260000228881839</v>
      </c>
      <c r="D6906" s="4">
        <v>6.9013423260926299E-3</v>
      </c>
      <c r="E6906" s="4">
        <v>-3.7488248891297542E-3</v>
      </c>
      <c r="F6906" s="2">
        <v>4</v>
      </c>
      <c r="G6906" s="4">
        <v>0.2921802143902843</v>
      </c>
      <c r="H6906" s="4">
        <v>-1.5742890307603011E-2</v>
      </c>
      <c r="I6906" s="4">
        <v>-2.3871617601407321E-2</v>
      </c>
    </row>
    <row r="6907" spans="1:9" x14ac:dyDescent="0.25">
      <c r="A6907" t="s">
        <v>7120</v>
      </c>
      <c r="B6907" s="3">
        <v>50.319889068603523</v>
      </c>
      <c r="C6907" s="3">
        <v>21.340000152587891</v>
      </c>
      <c r="D6907" s="4">
        <v>-2.1755192458136619E-2</v>
      </c>
      <c r="E6907" s="4">
        <v>2.3501187633245602E-2</v>
      </c>
      <c r="F6907" s="2">
        <v>4</v>
      </c>
      <c r="G6907" s="4">
        <v>0.28239434072908048</v>
      </c>
      <c r="H6907" s="4">
        <v>-2.2489028151838619E-2</v>
      </c>
      <c r="I6907" s="4">
        <v>-3.0562040821605959E-2</v>
      </c>
    </row>
    <row r="6908" spans="1:9" x14ac:dyDescent="0.25">
      <c r="A6908" t="s">
        <v>7121</v>
      </c>
      <c r="B6908" s="3">
        <v>51.438953399658203</v>
      </c>
      <c r="C6908" s="3">
        <v>20.85000038146973</v>
      </c>
      <c r="D6908" s="4">
        <v>-7.501554703326363E-4</v>
      </c>
      <c r="E6908" s="4">
        <v>3.5767573309511518E-2</v>
      </c>
      <c r="F6908" s="2">
        <v>4</v>
      </c>
      <c r="G6908" s="4">
        <v>0.32724009937656873</v>
      </c>
      <c r="H6908" s="4">
        <v>-7.501554703326363E-4</v>
      </c>
      <c r="I6908" s="4">
        <v>-9.0027039198901093E-3</v>
      </c>
    </row>
    <row r="6909" spans="1:9" x14ac:dyDescent="0.25">
      <c r="A6909" t="s">
        <v>7122</v>
      </c>
      <c r="B6909" s="3">
        <v>51.477569580078118</v>
      </c>
      <c r="C6909" s="3">
        <v>20.129999160766602</v>
      </c>
      <c r="D6909" s="4">
        <v>2.3791548721749049E-2</v>
      </c>
      <c r="E6909" s="4">
        <v>0.1496287205960862</v>
      </c>
      <c r="F6909" s="2">
        <v>4</v>
      </c>
      <c r="G6909" s="4">
        <v>0.32274577549776939</v>
      </c>
      <c r="H6909" s="4">
        <v>0</v>
      </c>
      <c r="I6909" s="4">
        <v>-8.258743791390688E-3</v>
      </c>
    </row>
    <row r="6910" spans="1:9" x14ac:dyDescent="0.25">
      <c r="A6910" t="s">
        <v>7123</v>
      </c>
      <c r="B6910" s="3">
        <v>50.281299591064453</v>
      </c>
      <c r="C6910" s="3">
        <v>17.510000228881839</v>
      </c>
      <c r="D6910" s="4">
        <v>1.796903726079924E-2</v>
      </c>
      <c r="E6910" s="4">
        <v>-0.1187720438185252</v>
      </c>
      <c r="F6910" s="2">
        <v>3</v>
      </c>
      <c r="G6910" s="4">
        <v>0.29075096072313711</v>
      </c>
      <c r="H6910" s="4">
        <v>-1.5339525047398661E-3</v>
      </c>
      <c r="I6910" s="4">
        <v>-3.1305486505681768E-2</v>
      </c>
    </row>
    <row r="6911" spans="1:9" x14ac:dyDescent="0.25">
      <c r="A6911" t="s">
        <v>7124</v>
      </c>
      <c r="B6911" s="3">
        <v>49.393741607666023</v>
      </c>
      <c r="C6911" s="3">
        <v>19.870000839233398</v>
      </c>
      <c r="D6911" s="4">
        <v>-1.170444957305339E-3</v>
      </c>
      <c r="E6911" s="4">
        <v>-9.4715170372542401E-3</v>
      </c>
      <c r="F6911" s="2">
        <v>4</v>
      </c>
      <c r="G6911" s="4">
        <v>0.26612166304331558</v>
      </c>
      <c r="H6911" s="4">
        <v>-1.9158725905867091E-2</v>
      </c>
      <c r="I6911" s="4">
        <v>-4.840473723942651E-2</v>
      </c>
    </row>
    <row r="6912" spans="1:9" x14ac:dyDescent="0.25">
      <c r="A6912" t="s">
        <v>7125</v>
      </c>
      <c r="B6912" s="3">
        <v>49.451622009277337</v>
      </c>
      <c r="C6912" s="3">
        <v>20.059999465942379</v>
      </c>
      <c r="D6912" s="4">
        <v>4.7038019945200293E-3</v>
      </c>
      <c r="E6912" s="4">
        <v>1.261988928519675E-2</v>
      </c>
      <c r="F6912" s="2">
        <v>4</v>
      </c>
      <c r="G6912" s="4">
        <v>0.2458434631315389</v>
      </c>
      <c r="H6912" s="4">
        <v>-1.80093599130563E-2</v>
      </c>
      <c r="I6912" s="4">
        <v>-4.7289642205373239E-2</v>
      </c>
    </row>
    <row r="6913" spans="1:9" x14ac:dyDescent="0.25">
      <c r="A6913" t="s">
        <v>7126</v>
      </c>
      <c r="B6913" s="3">
        <v>49.220100402832031</v>
      </c>
      <c r="C6913" s="3">
        <v>19.809999465942379</v>
      </c>
      <c r="D6913" s="4">
        <v>3.1540163677677542E-2</v>
      </c>
      <c r="E6913" s="4">
        <v>-7.1696376556022012E-2</v>
      </c>
      <c r="F6913" s="2">
        <v>4</v>
      </c>
      <c r="G6913" s="4">
        <v>0.2426779753834698</v>
      </c>
      <c r="H6913" s="4">
        <v>-2.260682388429958E-2</v>
      </c>
      <c r="I6913" s="4">
        <v>-4.8599690189897293E-2</v>
      </c>
    </row>
    <row r="6914" spans="1:9" x14ac:dyDescent="0.25">
      <c r="A6914" t="s">
        <v>7127</v>
      </c>
      <c r="B6914" s="3">
        <v>47.715156555175781</v>
      </c>
      <c r="C6914" s="3">
        <v>21.340000152587891</v>
      </c>
      <c r="D6914" s="4">
        <v>9.8003963236485969E-3</v>
      </c>
      <c r="E6914" s="4">
        <v>8.9834769496237588E-3</v>
      </c>
      <c r="F6914" s="2">
        <v>4</v>
      </c>
      <c r="G6914" s="4">
        <v>0.2038188074089822</v>
      </c>
      <c r="H6914" s="4">
        <v>-5.2491400207754002E-2</v>
      </c>
      <c r="I6914" s="4">
        <v>-7.1520212973168129E-2</v>
      </c>
    </row>
    <row r="6915" spans="1:9" x14ac:dyDescent="0.25">
      <c r="A6915" t="s">
        <v>7128</v>
      </c>
      <c r="B6915" s="3">
        <v>47.252067565917969</v>
      </c>
      <c r="C6915" s="3">
        <v>21.14999961853027</v>
      </c>
      <c r="D6915" s="4">
        <v>-1.1503711715243109E-2</v>
      </c>
      <c r="E6915" s="4">
        <v>1.5362443398765359E-2</v>
      </c>
      <c r="F6915" s="2">
        <v>4</v>
      </c>
      <c r="G6915" s="4">
        <v>0.19213540793971859</v>
      </c>
      <c r="H6915" s="4">
        <v>-6.1687237159132047E-2</v>
      </c>
      <c r="I6915" s="4">
        <v>-8.0531369954773502E-2</v>
      </c>
    </row>
    <row r="6916" spans="1:9" x14ac:dyDescent="0.25">
      <c r="A6916" t="s">
        <v>7129</v>
      </c>
      <c r="B6916" s="3">
        <v>47.801967620849609</v>
      </c>
      <c r="C6916" s="3">
        <v>20.829999923706051</v>
      </c>
      <c r="D6916" s="4">
        <v>-5.0200004414723276E-3</v>
      </c>
      <c r="E6916" s="4">
        <v>1.7089862758439711E-2</v>
      </c>
      <c r="F6916" s="2">
        <v>4</v>
      </c>
      <c r="G6916" s="4">
        <v>0.20860603568122429</v>
      </c>
      <c r="H6916" s="4">
        <v>-5.0767540595390237E-2</v>
      </c>
      <c r="I6916" s="4">
        <v>-6.5854678554389312E-2</v>
      </c>
    </row>
    <row r="6917" spans="1:9" x14ac:dyDescent="0.25">
      <c r="A6917" t="s">
        <v>7130</v>
      </c>
      <c r="B6917" s="3">
        <v>48.043144226074219</v>
      </c>
      <c r="C6917" s="3">
        <v>20.479999542236332</v>
      </c>
      <c r="D6917" s="4">
        <v>1.0052796255857199E-3</v>
      </c>
      <c r="E6917" s="4">
        <v>4.9180279813509697E-2</v>
      </c>
      <c r="F6917" s="2">
        <v>4</v>
      </c>
      <c r="G6917" s="4">
        <v>0.2202518708939307</v>
      </c>
      <c r="H6917" s="4">
        <v>-4.5978351498739738E-2</v>
      </c>
      <c r="I6917" s="4">
        <v>-6.114160901717558E-2</v>
      </c>
    </row>
    <row r="6918" spans="1:9" x14ac:dyDescent="0.25">
      <c r="A6918" t="s">
        <v>7131</v>
      </c>
      <c r="B6918" s="3">
        <v>47.994895935058587</v>
      </c>
      <c r="C6918" s="3">
        <v>19.520000457763668</v>
      </c>
      <c r="D6918" s="4">
        <v>2.1979974135281969E-2</v>
      </c>
      <c r="E6918" s="4">
        <v>-2.885571704967527E-2</v>
      </c>
      <c r="F6918" s="2">
        <v>3</v>
      </c>
      <c r="G6918" s="4">
        <v>0.21464669064183539</v>
      </c>
      <c r="H6918" s="4">
        <v>-4.6936446870589177E-2</v>
      </c>
      <c r="I6918" s="4">
        <v>-6.1224529387606919E-2</v>
      </c>
    </row>
    <row r="6919" spans="1:9" x14ac:dyDescent="0.25">
      <c r="A6919" t="s">
        <v>7132</v>
      </c>
      <c r="B6919" s="3">
        <v>46.962657928466797</v>
      </c>
      <c r="C6919" s="3">
        <v>20.10000038146973</v>
      </c>
      <c r="D6919" s="4">
        <v>-6.5300725901655809E-3</v>
      </c>
      <c r="E6919" s="4">
        <v>7.2000020345052151E-2</v>
      </c>
      <c r="F6919" s="2">
        <v>4</v>
      </c>
      <c r="G6919" s="4">
        <v>0.1922352051357912</v>
      </c>
      <c r="H6919" s="4">
        <v>-6.743421862466803E-2</v>
      </c>
      <c r="I6919" s="4">
        <v>-8.141500384417022E-2</v>
      </c>
    </row>
    <row r="6920" spans="1:9" x14ac:dyDescent="0.25">
      <c r="A6920" t="s">
        <v>7133</v>
      </c>
      <c r="B6920" s="3">
        <v>47.271343231201172</v>
      </c>
      <c r="C6920" s="3">
        <v>18.75</v>
      </c>
      <c r="D6920" s="4">
        <v>4.9218215216078054E-3</v>
      </c>
      <c r="E6920" s="4">
        <v>2.1379432113677321E-3</v>
      </c>
      <c r="F6920" s="2">
        <v>3</v>
      </c>
      <c r="G6920" s="4">
        <v>0.20937033471978081</v>
      </c>
      <c r="H6920" s="4">
        <v>-6.13044686649864E-2</v>
      </c>
      <c r="I6920" s="4">
        <v>-7.0548090077764969E-2</v>
      </c>
    </row>
    <row r="6921" spans="1:9" x14ac:dyDescent="0.25">
      <c r="A6921" t="s">
        <v>7134</v>
      </c>
      <c r="B6921" s="3">
        <v>47.039821624755859</v>
      </c>
      <c r="C6921" s="3">
        <v>18.70999908447266</v>
      </c>
      <c r="D6921" s="4">
        <v>-4.0850323139947084E-3</v>
      </c>
      <c r="E6921" s="4">
        <v>6.0657581170445951E-2</v>
      </c>
      <c r="F6921" s="2">
        <v>3</v>
      </c>
      <c r="G6921" s="4">
        <v>0.20636851312660709</v>
      </c>
      <c r="H6921" s="4">
        <v>-6.5901932636229565E-2</v>
      </c>
      <c r="I6921" s="4">
        <v>-7.1391553366941696E-2</v>
      </c>
    </row>
    <row r="6922" spans="1:9" x14ac:dyDescent="0.25">
      <c r="A6922" t="s">
        <v>7135</v>
      </c>
      <c r="B6922" s="3">
        <v>47.232769012451172</v>
      </c>
      <c r="C6922" s="3">
        <v>17.639999389648441</v>
      </c>
      <c r="D6922" s="4">
        <v>1.1569938290884711E-2</v>
      </c>
      <c r="E6922" s="4">
        <v>-3.3424690978167797E-2</v>
      </c>
      <c r="F6922" s="2">
        <v>3</v>
      </c>
      <c r="G6922" s="4">
        <v>0.2130825691183367</v>
      </c>
      <c r="H6922" s="4">
        <v>-6.2070460157723661E-2</v>
      </c>
      <c r="I6922" s="4">
        <v>-6.3538656506544333E-2</v>
      </c>
    </row>
    <row r="6923" spans="1:9" x14ac:dyDescent="0.25">
      <c r="A6923" t="s">
        <v>7136</v>
      </c>
      <c r="B6923" s="3">
        <v>46.692539215087891</v>
      </c>
      <c r="C6923" s="3">
        <v>18.25</v>
      </c>
      <c r="D6923" s="4">
        <v>1.702031453411634E-2</v>
      </c>
      <c r="E6923" s="4">
        <v>-4.4002102979240558E-2</v>
      </c>
      <c r="F6923" s="2">
        <v>3</v>
      </c>
      <c r="G6923" s="4">
        <v>0.19630076462501481</v>
      </c>
      <c r="H6923" s="4">
        <v>-7.2798128593094313E-2</v>
      </c>
      <c r="I6923" s="4">
        <v>-7.1661227161967989E-2</v>
      </c>
    </row>
    <row r="6924" spans="1:9" x14ac:dyDescent="0.25">
      <c r="A6924" t="s">
        <v>7137</v>
      </c>
      <c r="B6924" s="3">
        <v>45.911117553710938</v>
      </c>
      <c r="C6924" s="3">
        <v>19.090000152587891</v>
      </c>
      <c r="D6924" s="4">
        <v>1.34161401563524E-2</v>
      </c>
      <c r="E6924" s="4">
        <v>-3.3906886059376307E-2</v>
      </c>
      <c r="F6924" s="2">
        <v>3</v>
      </c>
      <c r="G6924" s="4">
        <v>0.17971258720914271</v>
      </c>
      <c r="H6924" s="4">
        <v>-8.8315289128079399E-2</v>
      </c>
      <c r="I6924" s="4">
        <v>-8.7197414278502694E-2</v>
      </c>
    </row>
    <row r="6925" spans="1:9" x14ac:dyDescent="0.25">
      <c r="A6925" t="s">
        <v>7138</v>
      </c>
      <c r="B6925" s="3">
        <v>45.303321838378913</v>
      </c>
      <c r="C6925" s="3">
        <v>19.760000228881839</v>
      </c>
      <c r="D6925" s="4">
        <v>-3.17530691877842E-2</v>
      </c>
      <c r="E6925" s="4">
        <v>3.945291904102799E-2</v>
      </c>
      <c r="F6925" s="2">
        <v>4</v>
      </c>
      <c r="G6925" s="4">
        <v>0.17380020479245981</v>
      </c>
      <c r="H6925" s="4">
        <v>-0.1003846546875959</v>
      </c>
      <c r="I6925" s="4">
        <v>-9.9281578857952746E-2</v>
      </c>
    </row>
    <row r="6926" spans="1:9" x14ac:dyDescent="0.25">
      <c r="A6926" t="s">
        <v>7139</v>
      </c>
      <c r="B6926" s="3">
        <v>46.789016723632813</v>
      </c>
      <c r="C6926" s="3">
        <v>19.010000228881839</v>
      </c>
      <c r="D6926" s="4">
        <v>-3.697431374060534E-3</v>
      </c>
      <c r="E6926" s="4">
        <v>2.4245731459486611E-2</v>
      </c>
      <c r="F6926" s="2">
        <v>3</v>
      </c>
      <c r="G6926" s="4">
        <v>0.2276476910379375</v>
      </c>
      <c r="H6926" s="4">
        <v>-7.0882316603100404E-2</v>
      </c>
      <c r="I6926" s="4">
        <v>-6.9743066072538107E-2</v>
      </c>
    </row>
    <row r="6927" spans="1:9" x14ac:dyDescent="0.25">
      <c r="A6927" t="s">
        <v>7140</v>
      </c>
      <c r="B6927" s="3">
        <v>46.962657928466797</v>
      </c>
      <c r="C6927" s="3">
        <v>18.559999465942379</v>
      </c>
      <c r="D6927" s="4">
        <v>-8.1498462472534561E-3</v>
      </c>
      <c r="E6927" s="4">
        <v>6.5075340785991642E-3</v>
      </c>
      <c r="F6927" s="2">
        <v>3</v>
      </c>
      <c r="G6927" s="4">
        <v>0.23067553215736369</v>
      </c>
      <c r="H6927" s="4">
        <v>-6.743421862466803E-2</v>
      </c>
      <c r="I6927" s="4">
        <v>-6.6290740160958372E-2</v>
      </c>
    </row>
    <row r="6928" spans="1:9" x14ac:dyDescent="0.25">
      <c r="A6928" t="s">
        <v>7141</v>
      </c>
      <c r="B6928" s="3">
        <v>47.348541259765618</v>
      </c>
      <c r="C6928" s="3">
        <v>18.440000534057621</v>
      </c>
      <c r="D6928" s="4">
        <v>7.1823845958287613E-3</v>
      </c>
      <c r="E6928" s="4">
        <v>-3.7817230663776962E-3</v>
      </c>
      <c r="F6928" s="2">
        <v>3</v>
      </c>
      <c r="G6928" s="4">
        <v>0.21872268226022859</v>
      </c>
      <c r="H6928" s="4">
        <v>-5.977150091987915E-2</v>
      </c>
      <c r="I6928" s="4">
        <v>-5.8618626708605182E-2</v>
      </c>
    </row>
    <row r="6929" spans="1:9" x14ac:dyDescent="0.25">
      <c r="A6929" t="s">
        <v>7142</v>
      </c>
      <c r="B6929" s="3">
        <v>47.010890960693359</v>
      </c>
      <c r="C6929" s="3">
        <v>18.510000228881839</v>
      </c>
      <c r="D6929" s="4">
        <v>3.9141957842461217E-3</v>
      </c>
      <c r="E6929" s="4">
        <v>-3.7441462844193141E-2</v>
      </c>
      <c r="F6929" s="2">
        <v>3</v>
      </c>
      <c r="G6929" s="4">
        <v>0.2053338927881192</v>
      </c>
      <c r="H6929" s="4">
        <v>-6.6476426255782539E-2</v>
      </c>
      <c r="I6929" s="4">
        <v>-6.5331773381679059E-2</v>
      </c>
    </row>
    <row r="6930" spans="1:9" x14ac:dyDescent="0.25">
      <c r="A6930" t="s">
        <v>7143</v>
      </c>
      <c r="B6930" s="3">
        <v>46.827598571777337</v>
      </c>
      <c r="C6930" s="3">
        <v>19.229999542236332</v>
      </c>
      <c r="D6930" s="4">
        <v>1.251575924614623E-2</v>
      </c>
      <c r="E6930" s="4">
        <v>-9.2496505069505686E-2</v>
      </c>
      <c r="F6930" s="2">
        <v>3</v>
      </c>
      <c r="G6930" s="4">
        <v>0.18001733366811259</v>
      </c>
      <c r="H6930" s="4">
        <v>-7.0116173608881227E-2</v>
      </c>
      <c r="I6930" s="4">
        <v>-6.897598366146318E-2</v>
      </c>
    </row>
    <row r="6931" spans="1:9" x14ac:dyDescent="0.25">
      <c r="A6931" t="s">
        <v>7144</v>
      </c>
      <c r="B6931" s="3">
        <v>46.248760223388672</v>
      </c>
      <c r="C6931" s="3">
        <v>21.190000534057621</v>
      </c>
      <c r="D6931" s="4">
        <v>5.4532732784384752E-3</v>
      </c>
      <c r="E6931" s="4">
        <v>-5.164258541922373E-3</v>
      </c>
      <c r="F6931" s="2">
        <v>4</v>
      </c>
      <c r="G6931" s="4">
        <v>0.164597837972112</v>
      </c>
      <c r="H6931" s="4">
        <v>-8.1610515293657926E-2</v>
      </c>
      <c r="I6931" s="4">
        <v>-8.0484419292676246E-2</v>
      </c>
    </row>
    <row r="6932" spans="1:9" x14ac:dyDescent="0.25">
      <c r="A6932" t="s">
        <v>7145</v>
      </c>
      <c r="B6932" s="3">
        <v>45.997920989990227</v>
      </c>
      <c r="C6932" s="3">
        <v>21.29999923706055</v>
      </c>
      <c r="D6932" s="4">
        <v>-1.7920192081758549E-2</v>
      </c>
      <c r="E6932" s="4">
        <v>2.207289256739919E-2</v>
      </c>
      <c r="F6932" s="2">
        <v>4</v>
      </c>
      <c r="G6932" s="4">
        <v>0.15828141289426381</v>
      </c>
      <c r="H6932" s="4">
        <v>-8.6591581017197661E-2</v>
      </c>
      <c r="I6932" s="4">
        <v>-8.5471592619019932E-2</v>
      </c>
    </row>
    <row r="6933" spans="1:9" x14ac:dyDescent="0.25">
      <c r="A6933" t="s">
        <v>7146</v>
      </c>
      <c r="B6933" s="3">
        <v>46.837253570556641</v>
      </c>
      <c r="C6933" s="3">
        <v>20.840000152587891</v>
      </c>
      <c r="D6933" s="4">
        <v>6.4257249330372801E-3</v>
      </c>
      <c r="E6933" s="4">
        <v>-5.8717220998134367E-2</v>
      </c>
      <c r="F6933" s="2">
        <v>4</v>
      </c>
      <c r="G6933" s="4">
        <v>0.18166995156811511</v>
      </c>
      <c r="H6933" s="4">
        <v>-6.99244484834739E-2</v>
      </c>
      <c r="I6933" s="4">
        <v>-6.791535182971864E-2</v>
      </c>
    </row>
    <row r="6934" spans="1:9" x14ac:dyDescent="0.25">
      <c r="A6934" t="s">
        <v>7147</v>
      </c>
      <c r="B6934" s="3">
        <v>46.538211822509773</v>
      </c>
      <c r="C6934" s="3">
        <v>22.139999389648441</v>
      </c>
      <c r="D6934" s="4">
        <v>-2.110287070743511E-2</v>
      </c>
      <c r="E6934" s="4">
        <v>7.9999970226753092E-2</v>
      </c>
      <c r="F6934" s="2">
        <v>4</v>
      </c>
      <c r="G6934" s="4">
        <v>0.18773822256829709</v>
      </c>
      <c r="H6934" s="4">
        <v>-7.5862700569971353E-2</v>
      </c>
      <c r="I6934" s="4">
        <v>-7.0397766341877333E-2</v>
      </c>
    </row>
    <row r="6935" spans="1:9" x14ac:dyDescent="0.25">
      <c r="A6935" t="s">
        <v>7148</v>
      </c>
      <c r="B6935" s="3">
        <v>47.541473388671882</v>
      </c>
      <c r="C6935" s="3">
        <v>20.5</v>
      </c>
      <c r="D6935" s="4">
        <v>-2.6472315960504918E-2</v>
      </c>
      <c r="E6935" s="4">
        <v>0.118995651828077</v>
      </c>
      <c r="F6935" s="2">
        <v>4</v>
      </c>
      <c r="G6935" s="4">
        <v>0.20750989099701739</v>
      </c>
      <c r="H6935" s="4">
        <v>-5.5940331444337077E-2</v>
      </c>
      <c r="I6935" s="4">
        <v>-4.047483542257968E-2</v>
      </c>
    </row>
    <row r="6936" spans="1:9" x14ac:dyDescent="0.25">
      <c r="A6936" t="s">
        <v>7149</v>
      </c>
      <c r="B6936" s="3">
        <v>48.834228515625</v>
      </c>
      <c r="C6936" s="3">
        <v>18.319999694824219</v>
      </c>
      <c r="D6936" s="4">
        <v>4.3656987648237333E-3</v>
      </c>
      <c r="E6936" s="4">
        <v>-4.8805842309805107E-2</v>
      </c>
      <c r="F6936" s="2">
        <v>3</v>
      </c>
      <c r="G6936" s="4">
        <v>0.24513376463396419</v>
      </c>
      <c r="H6936" s="4">
        <v>-3.0269314336865531E-2</v>
      </c>
      <c r="I6936" s="4">
        <v>-1.43832781456954E-2</v>
      </c>
    </row>
    <row r="6937" spans="1:9" x14ac:dyDescent="0.25">
      <c r="A6937" t="s">
        <v>7150</v>
      </c>
      <c r="B6937" s="3">
        <v>48.621959686279297</v>
      </c>
      <c r="C6937" s="3">
        <v>19.260000228881839</v>
      </c>
      <c r="D6937" s="4">
        <v>-9.8234160731102138E-3</v>
      </c>
      <c r="E6937" s="4">
        <v>-3.9880321952090569E-2</v>
      </c>
      <c r="F6937" s="2">
        <v>3</v>
      </c>
      <c r="G6937" s="4">
        <v>0.22845687114226451</v>
      </c>
      <c r="H6937" s="4">
        <v>-3.4484464318408792E-2</v>
      </c>
      <c r="I6937" s="4">
        <v>-1.8667480314766619E-2</v>
      </c>
    </row>
    <row r="6938" spans="1:9" x14ac:dyDescent="0.25">
      <c r="A6938" t="s">
        <v>7151</v>
      </c>
      <c r="B6938" s="3">
        <v>49.104331970214837</v>
      </c>
      <c r="C6938" s="3">
        <v>20.059999465942379</v>
      </c>
      <c r="D6938" s="4">
        <v>1.394444717509735E-2</v>
      </c>
      <c r="E6938" s="4">
        <v>1.8791209845057329E-2</v>
      </c>
      <c r="F6938" s="2">
        <v>4</v>
      </c>
      <c r="G6938" s="4">
        <v>0.24660561991058461</v>
      </c>
      <c r="H6938" s="4">
        <v>-2.4905707371403071E-2</v>
      </c>
      <c r="I6938" s="4">
        <v>-8.9318050792336345E-3</v>
      </c>
    </row>
    <row r="6939" spans="1:9" x14ac:dyDescent="0.25">
      <c r="A6939" t="s">
        <v>7152</v>
      </c>
      <c r="B6939" s="3">
        <v>48.42901611328125</v>
      </c>
      <c r="C6939" s="3">
        <v>19.690000534057621</v>
      </c>
      <c r="D6939" s="4">
        <v>4.629865198412686E-3</v>
      </c>
      <c r="E6939" s="4">
        <v>-7.2101735570462178E-2</v>
      </c>
      <c r="F6939" s="2">
        <v>4</v>
      </c>
      <c r="G6939" s="4">
        <v>0.22710290888719031</v>
      </c>
      <c r="H6939" s="4">
        <v>-3.8315861046173787E-2</v>
      </c>
      <c r="I6939" s="4">
        <v>-2.256164262062443E-2</v>
      </c>
    </row>
    <row r="6940" spans="1:9" x14ac:dyDescent="0.25">
      <c r="A6940" t="s">
        <v>7153</v>
      </c>
      <c r="B6940" s="3">
        <v>48.205829620361328</v>
      </c>
      <c r="C6940" s="3">
        <v>21.219999313354489</v>
      </c>
      <c r="D6940" s="4">
        <v>-5.1566750805813744E-3</v>
      </c>
      <c r="E6940" s="4">
        <v>-2.391906454638049E-2</v>
      </c>
      <c r="F6940" s="2">
        <v>4</v>
      </c>
      <c r="G6940" s="4">
        <v>0.22467832356982179</v>
      </c>
      <c r="H6940" s="4">
        <v>-4.2747809648386981E-2</v>
      </c>
      <c r="I6940" s="4">
        <v>-2.7066194984823429E-2</v>
      </c>
    </row>
    <row r="6941" spans="1:9" x14ac:dyDescent="0.25">
      <c r="A6941" t="s">
        <v>7154</v>
      </c>
      <c r="B6941" s="3">
        <v>48.455699920654297</v>
      </c>
      <c r="C6941" s="3">
        <v>21.739999771118161</v>
      </c>
      <c r="D6941" s="4">
        <v>-3.360402347550417E-3</v>
      </c>
      <c r="E6941" s="4">
        <v>2.2577588761464099E-2</v>
      </c>
      <c r="F6941" s="2">
        <v>4</v>
      </c>
      <c r="G6941" s="4">
        <v>0.228073409999795</v>
      </c>
      <c r="H6941" s="4">
        <v>-3.7785984613054928E-2</v>
      </c>
      <c r="I6941" s="4">
        <v>-1.8308073782249079E-2</v>
      </c>
    </row>
    <row r="6942" spans="1:9" x14ac:dyDescent="0.25">
      <c r="A6942" t="s">
        <v>7155</v>
      </c>
      <c r="B6942" s="3">
        <v>48.61907958984375</v>
      </c>
      <c r="C6942" s="3">
        <v>21.260000228881839</v>
      </c>
      <c r="D6942" s="4">
        <v>-1.0754394079304669E-2</v>
      </c>
      <c r="E6942" s="4">
        <v>1.4797110007307211E-2</v>
      </c>
      <c r="F6942" s="2">
        <v>4</v>
      </c>
      <c r="G6942" s="4">
        <v>0.2307384488632096</v>
      </c>
      <c r="H6942" s="4">
        <v>-3.4541656127844877E-2</v>
      </c>
      <c r="I6942" s="4">
        <v>-1.437405962939498E-2</v>
      </c>
    </row>
    <row r="6943" spans="1:9" x14ac:dyDescent="0.25">
      <c r="A6943" t="s">
        <v>7156</v>
      </c>
      <c r="B6943" s="3">
        <v>49.147632598876953</v>
      </c>
      <c r="C6943" s="3">
        <v>20.95000076293945</v>
      </c>
      <c r="D6943" s="4">
        <v>2.7446800760742018E-3</v>
      </c>
      <c r="E6943" s="4">
        <v>5.7546760612334991E-2</v>
      </c>
      <c r="F6943" s="2">
        <v>4</v>
      </c>
      <c r="G6943" s="4">
        <v>0.24144139421778421</v>
      </c>
      <c r="H6943" s="4">
        <v>-2.4045860710597999E-2</v>
      </c>
      <c r="I6943" s="4">
        <v>-3.65901605064145E-3</v>
      </c>
    </row>
    <row r="6944" spans="1:9" x14ac:dyDescent="0.25">
      <c r="A6944" t="s">
        <v>7157</v>
      </c>
      <c r="B6944" s="3">
        <v>49.013107299804688</v>
      </c>
      <c r="C6944" s="3">
        <v>19.809999465942379</v>
      </c>
      <c r="D6944" s="4">
        <v>5.124389158809306E-3</v>
      </c>
      <c r="E6944" s="4">
        <v>1.0105381248035621E-3</v>
      </c>
      <c r="F6944" s="2">
        <v>4</v>
      </c>
      <c r="G6944" s="4">
        <v>0.26187487508673352</v>
      </c>
      <c r="H6944" s="4">
        <v>-2.671721059107468E-2</v>
      </c>
      <c r="I6944" s="4">
        <v>-6.3861681382642033E-3</v>
      </c>
    </row>
    <row r="6945" spans="1:9" x14ac:dyDescent="0.25">
      <c r="A6945" t="s">
        <v>7158</v>
      </c>
      <c r="B6945" s="3">
        <v>48.763225555419922</v>
      </c>
      <c r="C6945" s="3">
        <v>19.79000091552734</v>
      </c>
      <c r="D6945" s="4">
        <v>-1.552185442816534E-2</v>
      </c>
      <c r="E6945" s="4">
        <v>9.1790055876268539E-3</v>
      </c>
      <c r="F6945" s="2">
        <v>4</v>
      </c>
      <c r="G6945" s="4">
        <v>0.25459771812753718</v>
      </c>
      <c r="H6945" s="4">
        <v>-3.1679262878629648E-2</v>
      </c>
      <c r="I6945" s="4">
        <v>-1.145187344096454E-2</v>
      </c>
    </row>
    <row r="6946" spans="1:9" x14ac:dyDescent="0.25">
      <c r="A6946" t="s">
        <v>7159</v>
      </c>
      <c r="B6946" s="3">
        <v>49.532054901123047</v>
      </c>
      <c r="C6946" s="3">
        <v>19.610000610351559</v>
      </c>
      <c r="D6946" s="4">
        <v>-8.8465832215367524E-3</v>
      </c>
      <c r="E6946" s="4">
        <v>1.8701330407873359E-2</v>
      </c>
      <c r="F6946" s="2">
        <v>4</v>
      </c>
      <c r="G6946" s="4">
        <v>0.27996389356112023</v>
      </c>
      <c r="H6946" s="4">
        <v>-1.6412155539602399E-2</v>
      </c>
      <c r="I6946" s="4">
        <v>4.1341506721175314E-3</v>
      </c>
    </row>
    <row r="6947" spans="1:9" x14ac:dyDescent="0.25">
      <c r="A6947" t="s">
        <v>7160</v>
      </c>
      <c r="B6947" s="3">
        <v>49.974155426025391</v>
      </c>
      <c r="C6947" s="3">
        <v>19.25</v>
      </c>
      <c r="D6947" s="4">
        <v>-5.3555689132221973E-3</v>
      </c>
      <c r="E6947" s="4">
        <v>1.315789473684204E-2</v>
      </c>
      <c r="F6947" s="2">
        <v>3</v>
      </c>
      <c r="G6947" s="4">
        <v>0.3002525087856005</v>
      </c>
      <c r="H6947" s="4">
        <v>-7.6330991650677138E-3</v>
      </c>
      <c r="I6947" s="4">
        <v>1.373881054377968E-2</v>
      </c>
    </row>
    <row r="6948" spans="1:9" x14ac:dyDescent="0.25">
      <c r="A6948" t="s">
        <v>7161</v>
      </c>
      <c r="B6948" s="3">
        <v>50.243236541748047</v>
      </c>
      <c r="C6948" s="3">
        <v>19</v>
      </c>
      <c r="D6948" s="4">
        <v>1.0436346167212561E-2</v>
      </c>
      <c r="E6948" s="4">
        <v>-1.6563131463710471E-2</v>
      </c>
      <c r="F6948" s="2">
        <v>3</v>
      </c>
      <c r="G6948" s="4">
        <v>0.29707835996285731</v>
      </c>
      <c r="H6948" s="4">
        <v>-2.2897933981865788E-3</v>
      </c>
      <c r="I6948" s="4">
        <v>1.9197191338153671E-2</v>
      </c>
    </row>
    <row r="6949" spans="1:9" x14ac:dyDescent="0.25">
      <c r="A6949" t="s">
        <v>7162</v>
      </c>
      <c r="B6949" s="3">
        <v>49.724296569824219</v>
      </c>
      <c r="C6949" s="3">
        <v>19.319999694824219</v>
      </c>
      <c r="D6949" s="4">
        <v>8.9710302531249564E-3</v>
      </c>
      <c r="E6949" s="4">
        <v>-5.6640618815435917E-2</v>
      </c>
      <c r="F6949" s="2">
        <v>3</v>
      </c>
      <c r="G6949" s="4">
        <v>0.29852716198528451</v>
      </c>
      <c r="H6949" s="4">
        <v>-1.2594696948176829E-2</v>
      </c>
      <c r="I6949" s="4">
        <v>1.123450284993655E-2</v>
      </c>
    </row>
    <row r="6950" spans="1:9" x14ac:dyDescent="0.25">
      <c r="A6950" t="s">
        <v>7163</v>
      </c>
      <c r="B6950" s="3">
        <v>49.282184600830078</v>
      </c>
      <c r="C6950" s="3">
        <v>20.479999542236332</v>
      </c>
      <c r="D6950" s="4">
        <v>-5.816487633489964E-3</v>
      </c>
      <c r="E6950" s="4">
        <v>5.0795268483544209E-2</v>
      </c>
      <c r="F6950" s="2">
        <v>4</v>
      </c>
      <c r="G6950" s="4">
        <v>0.2453081993514272</v>
      </c>
      <c r="H6950" s="4">
        <v>-2.1373980574934451E-2</v>
      </c>
      <c r="I6950" s="4">
        <v>1.547321778915811E-2</v>
      </c>
    </row>
    <row r="6951" spans="1:9" x14ac:dyDescent="0.25">
      <c r="A6951" t="s">
        <v>7164</v>
      </c>
      <c r="B6951" s="3">
        <v>49.570510864257813</v>
      </c>
      <c r="C6951" s="3">
        <v>19.489999771118161</v>
      </c>
      <c r="D6951" s="4">
        <v>1.695648509310144E-2</v>
      </c>
      <c r="E6951" s="4">
        <v>-5.4801213488080758E-2</v>
      </c>
      <c r="F6951" s="2">
        <v>3</v>
      </c>
      <c r="G6951" s="4">
        <v>0.25888787328786861</v>
      </c>
      <c r="H6951" s="4">
        <v>-1.5648512319835439E-2</v>
      </c>
      <c r="I6951" s="4">
        <v>2.372142475395278E-2</v>
      </c>
    </row>
    <row r="6952" spans="1:9" x14ac:dyDescent="0.25">
      <c r="A6952" t="s">
        <v>7165</v>
      </c>
      <c r="B6952" s="3">
        <v>48.743984222412109</v>
      </c>
      <c r="C6952" s="3">
        <v>20.620000839233398</v>
      </c>
      <c r="D6952" s="4">
        <v>-5.4908389249104239E-3</v>
      </c>
      <c r="E6952" s="4">
        <v>-1.2924775409463679E-2</v>
      </c>
      <c r="F6952" s="2">
        <v>4</v>
      </c>
      <c r="G6952" s="4">
        <v>0.2270337541417855</v>
      </c>
      <c r="H6952" s="4">
        <v>-3.2061349616106627E-2</v>
      </c>
      <c r="I6952" s="4">
        <v>8.2789237990870124E-3</v>
      </c>
    </row>
    <row r="6953" spans="1:9" x14ac:dyDescent="0.25">
      <c r="A6953" t="s">
        <v>7166</v>
      </c>
      <c r="B6953" s="3">
        <v>49.013107299804688</v>
      </c>
      <c r="C6953" s="3">
        <v>20.889999389648441</v>
      </c>
      <c r="D6953" s="4">
        <v>6.7117554091251641E-3</v>
      </c>
      <c r="E6953" s="4">
        <v>-9.9526534608840311E-3</v>
      </c>
      <c r="F6953" s="2">
        <v>4</v>
      </c>
      <c r="G6953" s="4">
        <v>0.2453282110897814</v>
      </c>
      <c r="H6953" s="4">
        <v>-2.671721059107468E-2</v>
      </c>
      <c r="I6953" s="4">
        <v>1.6474033437297479E-2</v>
      </c>
    </row>
    <row r="6954" spans="1:9" x14ac:dyDescent="0.25">
      <c r="A6954" t="s">
        <v>7167</v>
      </c>
      <c r="B6954" s="3">
        <v>48.686336517333977</v>
      </c>
      <c r="C6954" s="3">
        <v>21.10000038146973</v>
      </c>
      <c r="D6954" s="4">
        <v>-2.9522005221465091E-3</v>
      </c>
      <c r="E6954" s="4">
        <v>9.4878832239375654E-4</v>
      </c>
      <c r="F6954" s="2">
        <v>4</v>
      </c>
      <c r="G6954" s="4">
        <v>0.24417456264438031</v>
      </c>
      <c r="H6954" s="4">
        <v>-3.3206094813717953E-2</v>
      </c>
      <c r="I6954" s="4">
        <v>9.6971928416640374E-3</v>
      </c>
    </row>
    <row r="6955" spans="1:9" x14ac:dyDescent="0.25">
      <c r="A6955" t="s">
        <v>7168</v>
      </c>
      <c r="B6955" s="3">
        <v>48.830493927001953</v>
      </c>
      <c r="C6955" s="3">
        <v>21.079999923706051</v>
      </c>
      <c r="D6955" s="4">
        <v>-1.4928571934275549E-2</v>
      </c>
      <c r="E6955" s="4">
        <v>1.6393450161044099E-2</v>
      </c>
      <c r="F6955" s="2">
        <v>4</v>
      </c>
      <c r="G6955" s="4">
        <v>0.26769924343814239</v>
      </c>
      <c r="H6955" s="4">
        <v>-3.0343474312279909E-2</v>
      </c>
      <c r="I6955" s="4">
        <v>1.2686847481570011E-2</v>
      </c>
    </row>
    <row r="6956" spans="1:9" x14ac:dyDescent="0.25">
      <c r="A6956" t="s">
        <v>7169</v>
      </c>
      <c r="B6956" s="3">
        <v>49.570510864257813</v>
      </c>
      <c r="C6956" s="3">
        <v>20.739999771118161</v>
      </c>
      <c r="D6956" s="4">
        <v>-9.7909038101442469E-3</v>
      </c>
      <c r="E6956" s="4">
        <v>3.803805036507879E-2</v>
      </c>
      <c r="F6956" s="2">
        <v>4</v>
      </c>
      <c r="G6956" s="4">
        <v>0.2744406171399385</v>
      </c>
      <c r="H6956" s="4">
        <v>-1.5648512319835439E-2</v>
      </c>
      <c r="I6956" s="4">
        <v>2.8033925895171841E-2</v>
      </c>
    </row>
    <row r="6957" spans="1:9" x14ac:dyDescent="0.25">
      <c r="A6957" t="s">
        <v>7170</v>
      </c>
      <c r="B6957" s="3">
        <v>50.060649871826172</v>
      </c>
      <c r="C6957" s="3">
        <v>19.979999542236332</v>
      </c>
      <c r="D6957" s="4">
        <v>7.6839642544657139E-4</v>
      </c>
      <c r="E6957" s="4">
        <v>7.056420794945284E-3</v>
      </c>
      <c r="F6957" s="2">
        <v>4</v>
      </c>
      <c r="G6957" s="4">
        <v>0.28114527255786648</v>
      </c>
      <c r="H6957" s="4">
        <v>-5.9155268642049341E-3</v>
      </c>
      <c r="I6957" s="4">
        <v>3.8198830783173987E-2</v>
      </c>
    </row>
    <row r="6958" spans="1:9" x14ac:dyDescent="0.25">
      <c r="A6958" t="s">
        <v>7171</v>
      </c>
      <c r="B6958" s="3">
        <v>50.022212982177727</v>
      </c>
      <c r="C6958" s="3">
        <v>19.840000152587891</v>
      </c>
      <c r="D6958" s="4">
        <v>1.1858782016770821E-2</v>
      </c>
      <c r="E6958" s="4">
        <v>-3.4549835076987279E-2</v>
      </c>
      <c r="F6958" s="2">
        <v>4</v>
      </c>
      <c r="G6958" s="4">
        <v>0.27616140897782299</v>
      </c>
      <c r="H6958" s="4">
        <v>-6.6787913302670532E-3</v>
      </c>
      <c r="I6958" s="4">
        <v>3.7401695028961512E-2</v>
      </c>
    </row>
    <row r="6959" spans="1:9" x14ac:dyDescent="0.25">
      <c r="A6959" t="s">
        <v>7172</v>
      </c>
      <c r="B6959" s="3">
        <v>49.435962677001953</v>
      </c>
      <c r="C6959" s="3">
        <v>20.54999923706055</v>
      </c>
      <c r="D6959" s="4">
        <v>3.8890552428805242E-4</v>
      </c>
      <c r="E6959" s="4">
        <v>-4.0168174520352151E-2</v>
      </c>
      <c r="F6959" s="2">
        <v>4</v>
      </c>
      <c r="G6959" s="4">
        <v>0.24327362918034831</v>
      </c>
      <c r="H6959" s="4">
        <v>-1.8320316704757981E-2</v>
      </c>
      <c r="I6959" s="4">
        <v>2.5243555193818819E-2</v>
      </c>
    </row>
    <row r="6960" spans="1:9" x14ac:dyDescent="0.25">
      <c r="A6960" t="s">
        <v>7173</v>
      </c>
      <c r="B6960" s="3">
        <v>49.416744232177727</v>
      </c>
      <c r="C6960" s="3">
        <v>21.409999847412109</v>
      </c>
      <c r="D6960" s="4">
        <v>-1.210399768230408E-2</v>
      </c>
      <c r="E6960" s="4">
        <v>3.8816070517666112E-2</v>
      </c>
      <c r="F6960" s="2">
        <v>4</v>
      </c>
      <c r="G6960" s="4">
        <v>0.2392659018423724</v>
      </c>
      <c r="H6960" s="4">
        <v>-1.8701948937788981E-2</v>
      </c>
      <c r="I6960" s="4">
        <v>2.4844987316712471E-2</v>
      </c>
    </row>
    <row r="6961" spans="1:9" x14ac:dyDescent="0.25">
      <c r="A6961" t="s">
        <v>7174</v>
      </c>
      <c r="B6961" s="3">
        <v>50.022212982177727</v>
      </c>
      <c r="C6961" s="3">
        <v>20.610000610351559</v>
      </c>
      <c r="D6961" s="4">
        <v>-6.6787913302670532E-3</v>
      </c>
      <c r="E6961" s="4">
        <v>4.6192883866484007E-2</v>
      </c>
      <c r="F6961" s="2">
        <v>4</v>
      </c>
      <c r="G6961" s="4">
        <v>0.27432433863868422</v>
      </c>
      <c r="H6961" s="4">
        <v>-6.6787913302670532E-3</v>
      </c>
      <c r="I6961" s="4">
        <v>3.7401695028961512E-2</v>
      </c>
    </row>
    <row r="6962" spans="1:9" x14ac:dyDescent="0.25">
      <c r="A6962" t="s">
        <v>7175</v>
      </c>
      <c r="B6962" s="3">
        <v>50.358547210693359</v>
      </c>
      <c r="C6962" s="3">
        <v>19.70000076293945</v>
      </c>
      <c r="D6962" s="4">
        <v>8.4677676562381343E-3</v>
      </c>
      <c r="E6962" s="4">
        <v>2.711159799217255E-2</v>
      </c>
      <c r="F6962" s="2">
        <v>4</v>
      </c>
      <c r="G6962" s="4">
        <v>0.29879125909699061</v>
      </c>
      <c r="H6962" s="4">
        <v>0</v>
      </c>
      <c r="I6962" s="4">
        <v>4.437687021528669E-2</v>
      </c>
    </row>
    <row r="6963" spans="1:9" x14ac:dyDescent="0.25">
      <c r="A6963" t="s">
        <v>7176</v>
      </c>
      <c r="B6963" s="3">
        <v>49.935703277587891</v>
      </c>
      <c r="C6963" s="3">
        <v>19.180000305175781</v>
      </c>
      <c r="D6963" s="4">
        <v>-2.3040909179596891E-3</v>
      </c>
      <c r="E6963" s="4">
        <v>-2.6000643916153092E-3</v>
      </c>
      <c r="F6963" s="2">
        <v>3</v>
      </c>
      <c r="G6963" s="4">
        <v>0.27518062228538098</v>
      </c>
      <c r="H6963" s="4">
        <v>-2.3040909179596891E-3</v>
      </c>
      <c r="I6963" s="4">
        <v>3.5607585795730763E-2</v>
      </c>
    </row>
    <row r="6964" spans="1:9" x14ac:dyDescent="0.25">
      <c r="A6964" t="s">
        <v>7177</v>
      </c>
      <c r="B6964" s="3">
        <v>50.051025390625</v>
      </c>
      <c r="C6964" s="3">
        <v>19.229999542236332</v>
      </c>
      <c r="D6964" s="4">
        <v>1.086906191540038E-2</v>
      </c>
      <c r="E6964" s="4">
        <v>-1.2833675866262381E-2</v>
      </c>
      <c r="F6964" s="2">
        <v>3</v>
      </c>
      <c r="G6964" s="4">
        <v>0.27291853727513282</v>
      </c>
      <c r="H6964" s="4">
        <v>0</v>
      </c>
      <c r="I6964" s="4">
        <v>3.7999230395333823E-2</v>
      </c>
    </row>
    <row r="6965" spans="1:9" x14ac:dyDescent="0.25">
      <c r="A6965" t="s">
        <v>7178</v>
      </c>
      <c r="B6965" s="3">
        <v>49.512866973876953</v>
      </c>
      <c r="C6965" s="3">
        <v>19.479999542236332</v>
      </c>
      <c r="D6965" s="4">
        <v>1.417358162215576E-2</v>
      </c>
      <c r="E6965" s="4">
        <v>-2.453679459019753E-2</v>
      </c>
      <c r="F6965" s="2">
        <v>3</v>
      </c>
      <c r="G6965" s="4">
        <v>0.25143513214284302</v>
      </c>
      <c r="H6965" s="4">
        <v>0</v>
      </c>
      <c r="I6965" s="4">
        <v>2.683845960081821E-2</v>
      </c>
    </row>
    <row r="6966" spans="1:9" x14ac:dyDescent="0.25">
      <c r="A6966" t="s">
        <v>7179</v>
      </c>
      <c r="B6966" s="3">
        <v>48.820899963378913</v>
      </c>
      <c r="C6966" s="3">
        <v>19.969999313354489</v>
      </c>
      <c r="D6966" s="4">
        <v>1.1549494774810711E-2</v>
      </c>
      <c r="E6966" s="4">
        <v>-3.2929797469128393E-2</v>
      </c>
      <c r="F6966" s="2">
        <v>4</v>
      </c>
      <c r="G6966" s="4">
        <v>0.2231671950001759</v>
      </c>
      <c r="H6966" s="4">
        <v>0</v>
      </c>
      <c r="I6966" s="4">
        <v>1.248787999230405E-2</v>
      </c>
    </row>
    <row r="6967" spans="1:9" x14ac:dyDescent="0.25">
      <c r="A6967" t="s">
        <v>7180</v>
      </c>
      <c r="B6967" s="3">
        <v>48.263481140136719</v>
      </c>
      <c r="C6967" s="3">
        <v>20.64999961853027</v>
      </c>
      <c r="D6967" s="4">
        <v>-9.4676922537320074E-3</v>
      </c>
      <c r="E6967" s="4">
        <v>9.2592594461442967E-2</v>
      </c>
      <c r="F6967" s="2">
        <v>4</v>
      </c>
      <c r="G6967" s="4">
        <v>0.20663789119223661</v>
      </c>
      <c r="H6967" s="4">
        <v>-9.4676922537320074E-3</v>
      </c>
      <c r="I6967" s="4">
        <v>9.2767108514268948E-4</v>
      </c>
    </row>
    <row r="6968" spans="1:9" x14ac:dyDescent="0.25">
      <c r="A6968" t="s">
        <v>7181</v>
      </c>
      <c r="B6968" s="3">
        <v>48.72479248046875</v>
      </c>
      <c r="C6968" s="3">
        <v>18.89999961853027</v>
      </c>
      <c r="D6968" s="4">
        <v>1.3594544628820589E-2</v>
      </c>
      <c r="E6968" s="4">
        <v>-6.250001182631848E-2</v>
      </c>
      <c r="F6968" s="2">
        <v>3</v>
      </c>
      <c r="G6968" s="4">
        <v>0.2274237943118369</v>
      </c>
      <c r="H6968" s="4">
        <v>0</v>
      </c>
      <c r="I6968" s="4">
        <v>1.049472415748531E-2</v>
      </c>
    </row>
    <row r="6969" spans="1:9" x14ac:dyDescent="0.25">
      <c r="A6969" t="s">
        <v>7182</v>
      </c>
      <c r="B6969" s="3">
        <v>48.071285247802727</v>
      </c>
      <c r="C6969" s="3">
        <v>20.159999847412109</v>
      </c>
      <c r="D6969" s="4">
        <v>6.6411512851978216E-3</v>
      </c>
      <c r="E6969" s="4">
        <v>-4.2735025705281982E-2</v>
      </c>
      <c r="F6969" s="2">
        <v>4</v>
      </c>
      <c r="G6969" s="4">
        <v>0.21067384857429541</v>
      </c>
      <c r="H6969" s="4">
        <v>-1.224341379288185E-2</v>
      </c>
      <c r="I6969" s="4">
        <v>-4.6710335952726561E-4</v>
      </c>
    </row>
    <row r="6970" spans="1:9" x14ac:dyDescent="0.25">
      <c r="A6970" t="s">
        <v>7183</v>
      </c>
      <c r="B6970" s="3">
        <v>47.754142761230469</v>
      </c>
      <c r="C6970" s="3">
        <v>21.059999465942379</v>
      </c>
      <c r="D6970" s="4">
        <v>-1.8759977231180499E-2</v>
      </c>
      <c r="E6970" s="4">
        <v>8.3890845865421948E-2</v>
      </c>
      <c r="F6970" s="2">
        <v>4</v>
      </c>
      <c r="G6970" s="4">
        <v>0.21566898510535129</v>
      </c>
      <c r="H6970" s="4">
        <v>-1.8759977231180499E-2</v>
      </c>
      <c r="I6970" s="4">
        <v>-7.0613590907244728E-3</v>
      </c>
    </row>
    <row r="6971" spans="1:9" x14ac:dyDescent="0.25">
      <c r="A6971" t="s">
        <v>7184</v>
      </c>
      <c r="B6971" s="3">
        <v>48.667137145996087</v>
      </c>
      <c r="C6971" s="3">
        <v>19.430000305175781</v>
      </c>
      <c r="D6971" s="4">
        <v>6.1592146376321377E-3</v>
      </c>
      <c r="E6971" s="4">
        <v>-7.660858994624653E-3</v>
      </c>
      <c r="F6971" s="2">
        <v>3</v>
      </c>
      <c r="G6971" s="4">
        <v>0.24608351157714689</v>
      </c>
      <c r="H6971" s="4">
        <v>0</v>
      </c>
      <c r="I6971" s="4">
        <v>1.192227983877525E-2</v>
      </c>
    </row>
    <row r="6972" spans="1:9" x14ac:dyDescent="0.25">
      <c r="A6972" t="s">
        <v>7185</v>
      </c>
      <c r="B6972" s="3">
        <v>48.369220733642578</v>
      </c>
      <c r="C6972" s="3">
        <v>19.579999923706051</v>
      </c>
      <c r="D6972" s="4">
        <v>2.9897392837550112E-3</v>
      </c>
      <c r="E6972" s="4">
        <v>5.6497490616813639E-3</v>
      </c>
      <c r="F6972" s="2">
        <v>4</v>
      </c>
      <c r="G6972" s="4">
        <v>0.25021874413946138</v>
      </c>
      <c r="H6972" s="4">
        <v>-2.5757436905331499E-3</v>
      </c>
      <c r="I6972" s="4">
        <v>5.727786534478474E-3</v>
      </c>
    </row>
    <row r="6973" spans="1:9" x14ac:dyDescent="0.25">
      <c r="A6973" t="s">
        <v>7186</v>
      </c>
      <c r="B6973" s="3">
        <v>48.225040435791023</v>
      </c>
      <c r="C6973" s="3">
        <v>19.469999313354489</v>
      </c>
      <c r="D6973" s="4">
        <v>-1.1944356899722399E-3</v>
      </c>
      <c r="E6973" s="4">
        <v>0</v>
      </c>
      <c r="F6973" s="2">
        <v>3</v>
      </c>
      <c r="G6973" s="4">
        <v>0.25659176394425282</v>
      </c>
      <c r="H6973" s="4">
        <v>-5.5488932302165672E-3</v>
      </c>
      <c r="I6973" s="4">
        <v>5.3428625050895304E-3</v>
      </c>
    </row>
    <row r="6974" spans="1:9" x14ac:dyDescent="0.25">
      <c r="A6974" t="s">
        <v>7187</v>
      </c>
      <c r="B6974" s="3">
        <v>48.282711029052727</v>
      </c>
      <c r="C6974" s="3">
        <v>19.469999313354489</v>
      </c>
      <c r="D6974" s="4">
        <v>1.290322890426987E-2</v>
      </c>
      <c r="E6974" s="4">
        <v>-3.7567980527884022E-2</v>
      </c>
      <c r="F6974" s="2">
        <v>3</v>
      </c>
      <c r="G6974" s="4">
        <v>0.25286531667877749</v>
      </c>
      <c r="H6974" s="4">
        <v>-4.3596648795727333E-3</v>
      </c>
      <c r="I6974" s="4">
        <v>1.4809033122947349E-2</v>
      </c>
    </row>
    <row r="6975" spans="1:9" x14ac:dyDescent="0.25">
      <c r="A6975" t="s">
        <v>7188</v>
      </c>
      <c r="B6975" s="3">
        <v>47.667644500732422</v>
      </c>
      <c r="C6975" s="3">
        <v>20.229999542236332</v>
      </c>
      <c r="D6975" s="4">
        <v>9.7719893396772672E-3</v>
      </c>
      <c r="E6975" s="4">
        <v>-2.459017524156604E-2</v>
      </c>
      <c r="F6975" s="2">
        <v>4</v>
      </c>
      <c r="G6975" s="4">
        <v>0.241458321121544</v>
      </c>
      <c r="H6975" s="4">
        <v>-1.7042984256765759E-2</v>
      </c>
      <c r="I6975" s="4">
        <v>1.2858316084619849E-2</v>
      </c>
    </row>
    <row r="6976" spans="1:9" x14ac:dyDescent="0.25">
      <c r="A6976" t="s">
        <v>7189</v>
      </c>
      <c r="B6976" s="3">
        <v>47.206344604492188</v>
      </c>
      <c r="C6976" s="3">
        <v>20.739999771118161</v>
      </c>
      <c r="D6976" s="4">
        <v>2.8581984605486892E-3</v>
      </c>
      <c r="E6976" s="4">
        <v>2.8769837703173758E-2</v>
      </c>
      <c r="F6976" s="2">
        <v>4</v>
      </c>
      <c r="G6976" s="4">
        <v>0.24224790890922179</v>
      </c>
      <c r="H6976" s="4">
        <v>-2.65554737896605E-2</v>
      </c>
      <c r="I6976" s="4">
        <v>4.3903107338763006E-3</v>
      </c>
    </row>
    <row r="6977" spans="1:9" x14ac:dyDescent="0.25">
      <c r="A6977" t="s">
        <v>7190</v>
      </c>
      <c r="B6977" s="3">
        <v>47.071804046630859</v>
      </c>
      <c r="C6977" s="3">
        <v>20.159999847412109</v>
      </c>
      <c r="D6977" s="4">
        <v>-2.8500524450377762E-3</v>
      </c>
      <c r="E6977" s="4">
        <v>4.2938433884221361E-2</v>
      </c>
      <c r="F6977" s="2">
        <v>4</v>
      </c>
      <c r="G6977" s="4">
        <v>0.24923878948191119</v>
      </c>
      <c r="H6977" s="4">
        <v>-2.932984174169484E-2</v>
      </c>
      <c r="I6977" s="4">
        <v>3.1952910370878218E-3</v>
      </c>
    </row>
    <row r="6978" spans="1:9" x14ac:dyDescent="0.25">
      <c r="A6978" t="s">
        <v>7191</v>
      </c>
      <c r="B6978" s="3">
        <v>47.206344604492188</v>
      </c>
      <c r="C6978" s="3">
        <v>19.329999923706051</v>
      </c>
      <c r="D6978" s="4">
        <v>-1.286173941233382E-2</v>
      </c>
      <c r="E6978" s="4">
        <v>4.6562027196706428E-2</v>
      </c>
      <c r="F6978" s="2">
        <v>3</v>
      </c>
      <c r="G6978" s="4">
        <v>0.2578425464184726</v>
      </c>
      <c r="H6978" s="4">
        <v>-2.65554737896605E-2</v>
      </c>
      <c r="I6978" s="4">
        <v>7.7405119037692316E-3</v>
      </c>
    </row>
    <row r="6979" spans="1:9" x14ac:dyDescent="0.25">
      <c r="A6979" t="s">
        <v>7192</v>
      </c>
      <c r="B6979" s="3">
        <v>47.8214111328125</v>
      </c>
      <c r="C6979" s="3">
        <v>18.469999313354489</v>
      </c>
      <c r="D6979" s="4">
        <v>-1.3872154412467469E-2</v>
      </c>
      <c r="E6979" s="4">
        <v>8.0748926181702263E-2</v>
      </c>
      <c r="F6979" s="2">
        <v>3</v>
      </c>
      <c r="G6979" s="4">
        <v>0.28520139246854792</v>
      </c>
      <c r="H6979" s="4">
        <v>-1.3872154412467469E-2</v>
      </c>
      <c r="I6979" s="4">
        <v>2.0870684623081951E-2</v>
      </c>
    </row>
    <row r="6980" spans="1:9" x14ac:dyDescent="0.25">
      <c r="A6980" t="s">
        <v>7193</v>
      </c>
      <c r="B6980" s="3">
        <v>48.494129180908203</v>
      </c>
      <c r="C6980" s="3">
        <v>17.090000152587891</v>
      </c>
      <c r="D6980" s="4">
        <v>7.1862505191437887E-3</v>
      </c>
      <c r="E6980" s="4">
        <v>-4.0426689216433109E-2</v>
      </c>
      <c r="F6980" s="2">
        <v>3</v>
      </c>
      <c r="G6980" s="4">
        <v>0.29867723851550609</v>
      </c>
      <c r="H6980" s="4">
        <v>0</v>
      </c>
      <c r="I6980" s="4">
        <v>3.730757606220747E-2</v>
      </c>
    </row>
    <row r="6981" spans="1:9" x14ac:dyDescent="0.25">
      <c r="A6981" t="s">
        <v>7194</v>
      </c>
      <c r="B6981" s="3">
        <v>48.148124694824219</v>
      </c>
      <c r="C6981" s="3">
        <v>17.809999465942379</v>
      </c>
      <c r="D6981" s="4">
        <v>8.047372645961115E-3</v>
      </c>
      <c r="E6981" s="4">
        <v>-4.2473166630382593E-2</v>
      </c>
      <c r="F6981" s="2">
        <v>3</v>
      </c>
      <c r="G6981" s="4">
        <v>0.29990739180639953</v>
      </c>
      <c r="H6981" s="4">
        <v>0</v>
      </c>
      <c r="I6981" s="4">
        <v>3.5095727399647281E-2</v>
      </c>
    </row>
    <row r="6982" spans="1:9" x14ac:dyDescent="0.25">
      <c r="A6982" t="s">
        <v>7195</v>
      </c>
      <c r="B6982" s="3">
        <v>47.763751983642578</v>
      </c>
      <c r="C6982" s="3">
        <v>18.60000038146973</v>
      </c>
      <c r="D6982" s="4">
        <v>1.208792931060243E-3</v>
      </c>
      <c r="E6982" s="4">
        <v>-1.6102405071520829E-3</v>
      </c>
      <c r="F6982" s="2">
        <v>3</v>
      </c>
      <c r="G6982" s="4">
        <v>0.29248902838143409</v>
      </c>
      <c r="H6982" s="4">
        <v>0</v>
      </c>
      <c r="I6982" s="4">
        <v>2.683242423685761E-2</v>
      </c>
    </row>
    <row r="6983" spans="1:9" x14ac:dyDescent="0.25">
      <c r="A6983" t="s">
        <v>7196</v>
      </c>
      <c r="B6983" s="3">
        <v>47.706085205078118</v>
      </c>
      <c r="C6983" s="3">
        <v>18.629999160766602</v>
      </c>
      <c r="D6983" s="4">
        <v>6.0800687868269856E-3</v>
      </c>
      <c r="E6983" s="4">
        <v>-4.997457516995929E-2</v>
      </c>
      <c r="F6983" s="2">
        <v>3</v>
      </c>
      <c r="G6983" s="4">
        <v>0.29125805896382501</v>
      </c>
      <c r="H6983" s="4">
        <v>0</v>
      </c>
      <c r="I6983" s="4">
        <v>3.2529405858978677E-2</v>
      </c>
    </row>
    <row r="6984" spans="1:9" x14ac:dyDescent="0.25">
      <c r="A6984" t="s">
        <v>7197</v>
      </c>
      <c r="B6984" s="3">
        <v>47.417781829833977</v>
      </c>
      <c r="C6984" s="3">
        <v>19.610000610351559</v>
      </c>
      <c r="D6984" s="4">
        <v>4.0703085009512474E-3</v>
      </c>
      <c r="E6984" s="4">
        <v>1.082479360570199E-2</v>
      </c>
      <c r="F6984" s="2">
        <v>4</v>
      </c>
      <c r="G6984" s="4">
        <v>0.29202164392913521</v>
      </c>
      <c r="H6984" s="4">
        <v>0</v>
      </c>
      <c r="I6984" s="4">
        <v>2.628949513336987E-2</v>
      </c>
    </row>
    <row r="6985" spans="1:9" x14ac:dyDescent="0.25">
      <c r="A6985" t="s">
        <v>7198</v>
      </c>
      <c r="B6985" s="3">
        <v>47.225559234619141</v>
      </c>
      <c r="C6985" s="3">
        <v>19.39999961853027</v>
      </c>
      <c r="D6985" s="4">
        <v>-2.4364765118571881E-3</v>
      </c>
      <c r="E6985" s="4">
        <v>6.7461939635931056E-3</v>
      </c>
      <c r="F6985" s="2">
        <v>3</v>
      </c>
      <c r="G6985" s="4">
        <v>0.29109313531123232</v>
      </c>
      <c r="H6985" s="4">
        <v>-2.4364765118571881E-3</v>
      </c>
      <c r="I6985" s="4">
        <v>2.212911431032305E-2</v>
      </c>
    </row>
    <row r="6986" spans="1:9" x14ac:dyDescent="0.25">
      <c r="A6986" t="s">
        <v>7199</v>
      </c>
      <c r="B6986" s="3">
        <v>47.340904235839837</v>
      </c>
      <c r="C6986" s="3">
        <v>19.270000457763668</v>
      </c>
      <c r="D6986" s="4">
        <v>1.2539113082427059E-2</v>
      </c>
      <c r="E6986" s="4">
        <v>-2.8729823106874771E-2</v>
      </c>
      <c r="F6986" s="2">
        <v>3</v>
      </c>
      <c r="G6986" s="4">
        <v>0.2902578990794249</v>
      </c>
      <c r="H6986" s="4">
        <v>0</v>
      </c>
      <c r="I6986" s="4">
        <v>2.4625590495011899E-2</v>
      </c>
    </row>
    <row r="6987" spans="1:9" x14ac:dyDescent="0.25">
      <c r="A6987" t="s">
        <v>7200</v>
      </c>
      <c r="B6987" s="3">
        <v>46.754642486572273</v>
      </c>
      <c r="C6987" s="3">
        <v>19.840000152587891</v>
      </c>
      <c r="D6987" s="4">
        <v>-1.4374992922083769E-3</v>
      </c>
      <c r="E6987" s="4">
        <v>1.069796234332032E-2</v>
      </c>
      <c r="F6987" s="2">
        <v>4</v>
      </c>
      <c r="G6987" s="4">
        <v>0.28984880086657488</v>
      </c>
      <c r="H6987" s="4">
        <v>-1.4374992922083769E-3</v>
      </c>
      <c r="I6987" s="4">
        <v>1.1936800521009429E-2</v>
      </c>
    </row>
    <row r="6988" spans="1:9" x14ac:dyDescent="0.25">
      <c r="A6988" t="s">
        <v>7201</v>
      </c>
      <c r="B6988" s="3">
        <v>46.821949005126953</v>
      </c>
      <c r="C6988" s="3">
        <v>19.629999160766602</v>
      </c>
      <c r="D6988" s="4">
        <v>1.078902463056952E-2</v>
      </c>
      <c r="E6988" s="4">
        <v>-6.121476307920326E-2</v>
      </c>
      <c r="F6988" s="2">
        <v>4</v>
      </c>
      <c r="G6988" s="4">
        <v>0.28902495043582238</v>
      </c>
      <c r="H6988" s="4">
        <v>0</v>
      </c>
      <c r="I6988" s="4">
        <v>1.339355303622769E-2</v>
      </c>
    </row>
    <row r="6989" spans="1:9" x14ac:dyDescent="0.25">
      <c r="A6989" t="s">
        <v>7202</v>
      </c>
      <c r="B6989" s="3">
        <v>46.322177886962891</v>
      </c>
      <c r="C6989" s="3">
        <v>20.909999847412109</v>
      </c>
      <c r="D6989" s="4">
        <v>8.3677439402427556E-3</v>
      </c>
      <c r="E6989" s="4">
        <v>3.3102770942221797E-2</v>
      </c>
      <c r="F6989" s="2">
        <v>4</v>
      </c>
      <c r="G6989" s="4">
        <v>0.27328367109256407</v>
      </c>
      <c r="H6989" s="4">
        <v>-7.4136542284811702E-3</v>
      </c>
      <c r="I6989" s="4">
        <v>2.576728023545805E-3</v>
      </c>
    </row>
    <row r="6990" spans="1:9" x14ac:dyDescent="0.25">
      <c r="A6990" t="s">
        <v>7203</v>
      </c>
      <c r="B6990" s="3">
        <v>45.937782287597663</v>
      </c>
      <c r="C6990" s="3">
        <v>20.239999771118161</v>
      </c>
      <c r="D6990" s="4">
        <v>-8.7099052256879306E-3</v>
      </c>
      <c r="E6990" s="4">
        <v>4.5994799591876578E-2</v>
      </c>
      <c r="F6990" s="2">
        <v>4</v>
      </c>
      <c r="G6990" s="4">
        <v>0.27028494695680688</v>
      </c>
      <c r="H6990" s="4">
        <v>-1.5650439300108229E-2</v>
      </c>
      <c r="I6990" s="4">
        <v>-2.0305273570094822E-3</v>
      </c>
    </row>
    <row r="6991" spans="1:9" x14ac:dyDescent="0.25">
      <c r="A6991" t="s">
        <v>7204</v>
      </c>
      <c r="B6991" s="3">
        <v>46.341411590576172</v>
      </c>
      <c r="C6991" s="3">
        <v>19.35000038146973</v>
      </c>
      <c r="D6991" s="4">
        <v>1.217463451725509E-2</v>
      </c>
      <c r="E6991" s="4">
        <v>-2.714927223475672E-2</v>
      </c>
      <c r="F6991" s="2">
        <v>3</v>
      </c>
      <c r="G6991" s="4">
        <v>0.2646411861606266</v>
      </c>
      <c r="H6991" s="4">
        <v>-7.0015166206219837E-3</v>
      </c>
      <c r="I6991" s="4">
        <v>1.1545137038497581E-2</v>
      </c>
    </row>
    <row r="6992" spans="1:9" x14ac:dyDescent="0.25">
      <c r="A6992" t="s">
        <v>7205</v>
      </c>
      <c r="B6992" s="3">
        <v>45.784008026123047</v>
      </c>
      <c r="C6992" s="3">
        <v>19.889999389648441</v>
      </c>
      <c r="D6992" s="4">
        <v>-8.7392309232317E-3</v>
      </c>
      <c r="E6992" s="4">
        <v>3.972818934778144E-2</v>
      </c>
      <c r="F6992" s="2">
        <v>4</v>
      </c>
      <c r="G6992" s="4">
        <v>0.22795867421830709</v>
      </c>
      <c r="H6992" s="4">
        <v>-1.8945496640530801E-2</v>
      </c>
      <c r="I6992" s="4">
        <v>-6.2192575993347265E-4</v>
      </c>
    </row>
    <row r="6993" spans="1:9" x14ac:dyDescent="0.25">
      <c r="A6993" t="s">
        <v>7206</v>
      </c>
      <c r="B6993" s="3">
        <v>46.187652587890618</v>
      </c>
      <c r="C6993" s="3">
        <v>19.129999160766602</v>
      </c>
      <c r="D6993" s="4">
        <v>1.4352535756512189E-2</v>
      </c>
      <c r="E6993" s="4">
        <v>-9.5080429844575431E-2</v>
      </c>
      <c r="F6993" s="2">
        <v>3</v>
      </c>
      <c r="G6993" s="4">
        <v>0.2434987995145064</v>
      </c>
      <c r="H6993" s="4">
        <v>-1.0296246997452459E-2</v>
      </c>
      <c r="I6993" s="4">
        <v>8.1888695856071614E-3</v>
      </c>
    </row>
    <row r="6994" spans="1:9" x14ac:dyDescent="0.25">
      <c r="A6994" t="s">
        <v>7207</v>
      </c>
      <c r="B6994" s="3">
        <v>45.534122467041023</v>
      </c>
      <c r="C6994" s="3">
        <v>21.139999389648441</v>
      </c>
      <c r="D6994" s="4">
        <v>2.5391674047234858E-3</v>
      </c>
      <c r="E6994" s="4">
        <v>1.0516219529262291E-2</v>
      </c>
      <c r="F6994" s="2">
        <v>4</v>
      </c>
      <c r="G6994" s="4">
        <v>0.2234205377066063</v>
      </c>
      <c r="H6994" s="4">
        <v>-2.4300015906778771E-2</v>
      </c>
      <c r="I6994" s="4">
        <v>-6.0764536525835799E-3</v>
      </c>
    </row>
    <row r="6995" spans="1:9" x14ac:dyDescent="0.25">
      <c r="A6995" t="s">
        <v>7208</v>
      </c>
      <c r="B6995" s="3">
        <v>45.418796539306641</v>
      </c>
      <c r="C6995" s="3">
        <v>20.920000076293949</v>
      </c>
      <c r="D6995" s="4">
        <v>-1.8280551627308461E-2</v>
      </c>
      <c r="E6995" s="4">
        <v>7.2270621777072108E-2</v>
      </c>
      <c r="F6995" s="2">
        <v>4</v>
      </c>
      <c r="G6995" s="4">
        <v>0.20869491771646809</v>
      </c>
      <c r="H6995" s="4">
        <v>-2.6771206735973111E-2</v>
      </c>
      <c r="I6995" s="4">
        <v>-8.5937999605644189E-3</v>
      </c>
    </row>
    <row r="6996" spans="1:9" x14ac:dyDescent="0.25">
      <c r="A6996" t="s">
        <v>7209</v>
      </c>
      <c r="B6996" s="3">
        <v>46.264537811279297</v>
      </c>
      <c r="C6996" s="3">
        <v>19.510000228881839</v>
      </c>
      <c r="D6996" s="4">
        <v>-8.6487591976901479E-3</v>
      </c>
      <c r="E6996" s="4">
        <v>1.9864144526183351E-2</v>
      </c>
      <c r="F6996" s="2">
        <v>3</v>
      </c>
      <c r="G6996" s="4">
        <v>0.23460679949512109</v>
      </c>
      <c r="H6996" s="4">
        <v>-8.6487591976901479E-3</v>
      </c>
      <c r="I6996" s="4">
        <v>1.1246728115394509E-2</v>
      </c>
    </row>
    <row r="6997" spans="1:9" x14ac:dyDescent="0.25">
      <c r="A6997" t="s">
        <v>7210</v>
      </c>
      <c r="B6997" s="3">
        <v>46.668159484863281</v>
      </c>
      <c r="C6997" s="3">
        <v>19.129999160766602</v>
      </c>
      <c r="D6997" s="4">
        <v>1.23655039677395E-3</v>
      </c>
      <c r="E6997" s="4">
        <v>2.904782161088559E-2</v>
      </c>
      <c r="F6997" s="2">
        <v>3</v>
      </c>
      <c r="G6997" s="4">
        <v>0.25867015597134291</v>
      </c>
      <c r="H6997" s="4">
        <v>0</v>
      </c>
      <c r="I6997" s="4">
        <v>2.1464503088662878E-2</v>
      </c>
    </row>
    <row r="6998" spans="1:9" x14ac:dyDescent="0.25">
      <c r="A6998" t="s">
        <v>7211</v>
      </c>
      <c r="B6998" s="3">
        <v>46.610523223876953</v>
      </c>
      <c r="C6998" s="3">
        <v>18.590000152587891</v>
      </c>
      <c r="D6998" s="4">
        <v>7.6876303095645424E-3</v>
      </c>
      <c r="E6998" s="4">
        <v>-4.8179952418391236E-3</v>
      </c>
      <c r="F6998" s="2">
        <v>3</v>
      </c>
      <c r="G6998" s="4">
        <v>0.25871528652696218</v>
      </c>
      <c r="H6998" s="4">
        <v>0</v>
      </c>
      <c r="I6998" s="4">
        <v>2.300188145683291E-2</v>
      </c>
    </row>
    <row r="6999" spans="1:9" x14ac:dyDescent="0.25">
      <c r="A6999" t="s">
        <v>7212</v>
      </c>
      <c r="B6999" s="3">
        <v>46.254932403564453</v>
      </c>
      <c r="C6999" s="3">
        <v>18.680000305175781</v>
      </c>
      <c r="D6999" s="4">
        <v>7.3257468407914583E-3</v>
      </c>
      <c r="E6999" s="4">
        <v>-4.2051266401242023E-2</v>
      </c>
      <c r="F6999" s="2">
        <v>3</v>
      </c>
      <c r="G6999" s="4">
        <v>0.24784252229103759</v>
      </c>
      <c r="H6999" s="4">
        <v>-7.2544270500085606E-3</v>
      </c>
      <c r="I6999" s="4">
        <v>1.519741900827332E-2</v>
      </c>
    </row>
    <row r="7000" spans="1:9" x14ac:dyDescent="0.25">
      <c r="A7000" t="s">
        <v>7213</v>
      </c>
      <c r="B7000" s="3">
        <v>45.918544769287109</v>
      </c>
      <c r="C7000" s="3">
        <v>19.5</v>
      </c>
      <c r="D7000" s="4">
        <v>-2.5056540256696009E-3</v>
      </c>
      <c r="E7000" s="4">
        <v>3.4482737685737508E-2</v>
      </c>
      <c r="F7000" s="2">
        <v>3</v>
      </c>
      <c r="G7000" s="4">
        <v>0.23813830651137891</v>
      </c>
      <c r="H7000" s="4">
        <v>-1.4474140005382269E-2</v>
      </c>
      <c r="I7000" s="4">
        <v>7.814425663365876E-3</v>
      </c>
    </row>
    <row r="7001" spans="1:9" x14ac:dyDescent="0.25">
      <c r="A7001" t="s">
        <v>7214</v>
      </c>
      <c r="B7001" s="3">
        <v>46.033889770507813</v>
      </c>
      <c r="C7001" s="3">
        <v>18.85000038146973</v>
      </c>
      <c r="D7001" s="4">
        <v>2.194237114971465E-3</v>
      </c>
      <c r="E7001" s="4">
        <v>4.2621162362819209E-3</v>
      </c>
      <c r="F7001" s="2">
        <v>3</v>
      </c>
      <c r="G7001" s="4">
        <v>0.24726934240345</v>
      </c>
      <c r="H7001" s="4">
        <v>-1.1998550195311821E-2</v>
      </c>
      <c r="I7001" s="4">
        <v>1.0346003193587141E-2</v>
      </c>
    </row>
    <row r="7002" spans="1:9" x14ac:dyDescent="0.25">
      <c r="A7002" t="s">
        <v>7215</v>
      </c>
      <c r="B7002" s="3">
        <v>45.933101654052727</v>
      </c>
      <c r="C7002" s="3">
        <v>18.770000457763668</v>
      </c>
      <c r="D7002" s="4">
        <v>2.0612130609268139E-2</v>
      </c>
      <c r="E7002" s="4">
        <v>-3.3470629041023048E-2</v>
      </c>
      <c r="F7002" s="2">
        <v>3</v>
      </c>
      <c r="G7002" s="4">
        <v>0.24900169274240971</v>
      </c>
      <c r="H7002" s="4">
        <v>-1.416171315366987E-2</v>
      </c>
      <c r="I7002" s="4">
        <v>8.1339183331190501E-3</v>
      </c>
    </row>
    <row r="7003" spans="1:9" x14ac:dyDescent="0.25">
      <c r="A7003" t="s">
        <v>7216</v>
      </c>
      <c r="B7003" s="3">
        <v>45.005443572998047</v>
      </c>
      <c r="C7003" s="3">
        <v>19.420000076293949</v>
      </c>
      <c r="D7003" s="4">
        <v>7.9249772578620092E-3</v>
      </c>
      <c r="E7003" s="4">
        <v>-6.4997609615608187E-2</v>
      </c>
      <c r="F7003" s="2">
        <v>3</v>
      </c>
      <c r="G7003" s="4">
        <v>0.23008121748764301</v>
      </c>
      <c r="H7003" s="4">
        <v>-3.4071556392514579E-2</v>
      </c>
      <c r="I7003" s="4">
        <v>-1.2226204159164981E-2</v>
      </c>
    </row>
    <row r="7004" spans="1:9" x14ac:dyDescent="0.25">
      <c r="A7004" t="s">
        <v>7217</v>
      </c>
      <c r="B7004" s="3">
        <v>44.651580810546882</v>
      </c>
      <c r="C7004" s="3">
        <v>20.770000457763668</v>
      </c>
      <c r="D7004" s="4">
        <v>7.9879370172448727E-3</v>
      </c>
      <c r="E7004" s="4">
        <v>-5.5479732880982069E-2</v>
      </c>
      <c r="F7004" s="2">
        <v>4</v>
      </c>
      <c r="G7004" s="4">
        <v>0.2085819517413641</v>
      </c>
      <c r="H7004" s="4">
        <v>-4.1666328941099777E-2</v>
      </c>
      <c r="I7004" s="4">
        <v>-1.999273941186552E-2</v>
      </c>
    </row>
    <row r="7005" spans="1:9" x14ac:dyDescent="0.25">
      <c r="A7005" t="s">
        <v>7218</v>
      </c>
      <c r="B7005" s="3">
        <v>44.297733306884773</v>
      </c>
      <c r="C7005" s="3">
        <v>21.989999771118161</v>
      </c>
      <c r="D7005" s="4">
        <v>-1.278785010991423E-2</v>
      </c>
      <c r="E7005" s="4">
        <v>4.2674234804111137E-2</v>
      </c>
      <c r="F7005" s="2">
        <v>4</v>
      </c>
      <c r="G7005" s="4">
        <v>0.2116743225069182</v>
      </c>
      <c r="H7005" s="4">
        <v>-4.9260773998226148E-2</v>
      </c>
      <c r="I7005" s="4">
        <v>-2.77589397665895E-2</v>
      </c>
    </row>
    <row r="7006" spans="1:9" x14ac:dyDescent="0.25">
      <c r="A7006" t="s">
        <v>7219</v>
      </c>
      <c r="B7006" s="3">
        <v>44.871543884277337</v>
      </c>
      <c r="C7006" s="3">
        <v>21.090000152587891</v>
      </c>
      <c r="D7006" s="4">
        <v>2.564110868731095E-3</v>
      </c>
      <c r="E7006" s="4">
        <v>3.1295812507170062E-2</v>
      </c>
      <c r="F7006" s="2">
        <v>4</v>
      </c>
      <c r="G7006" s="4">
        <v>0.203789846326216</v>
      </c>
      <c r="H7006" s="4">
        <v>-3.6945375816507808E-2</v>
      </c>
      <c r="I7006" s="4">
        <v>-1.5165017629029441E-2</v>
      </c>
    </row>
    <row r="7007" spans="1:9" x14ac:dyDescent="0.25">
      <c r="A7007" t="s">
        <v>7220</v>
      </c>
      <c r="B7007" s="3">
        <v>44.756782531738281</v>
      </c>
      <c r="C7007" s="3">
        <v>20.45000076293945</v>
      </c>
      <c r="D7007" s="4">
        <v>-1.6600426225347631E-2</v>
      </c>
      <c r="E7007" s="4">
        <v>3.9126038913788193E-2</v>
      </c>
      <c r="F7007" s="2">
        <v>4</v>
      </c>
      <c r="G7007" s="4">
        <v>0.20115115862184479</v>
      </c>
      <c r="H7007" s="4">
        <v>-3.9408439078278512E-2</v>
      </c>
      <c r="I7007" s="4">
        <v>-1.7683785311642611E-2</v>
      </c>
    </row>
    <row r="7008" spans="1:9" x14ac:dyDescent="0.25">
      <c r="A7008" t="s">
        <v>7221</v>
      </c>
      <c r="B7008" s="3">
        <v>45.512306213378913</v>
      </c>
      <c r="C7008" s="3">
        <v>19.680000305175781</v>
      </c>
      <c r="D7008" s="4">
        <v>-9.1610499949049684E-3</v>
      </c>
      <c r="E7008" s="4">
        <v>0.1006712096697886</v>
      </c>
      <c r="F7008" s="2">
        <v>4</v>
      </c>
      <c r="G7008" s="4">
        <v>0.2125898253984515</v>
      </c>
      <c r="H7008" s="4">
        <v>-2.3193026986360499E-2</v>
      </c>
      <c r="I7008" s="4">
        <v>-1.101646894290154E-3</v>
      </c>
    </row>
    <row r="7009" spans="1:9" x14ac:dyDescent="0.25">
      <c r="A7009" t="s">
        <v>7222</v>
      </c>
      <c r="B7009" s="3">
        <v>45.933101654052727</v>
      </c>
      <c r="C7009" s="3">
        <v>17.879999160766602</v>
      </c>
      <c r="D7009" s="4">
        <v>-4.7654537334994576E-3</v>
      </c>
      <c r="E7009" s="4">
        <v>7.3238963812169988E-3</v>
      </c>
      <c r="F7009" s="2">
        <v>3</v>
      </c>
      <c r="G7009" s="4">
        <v>0.231482209705556</v>
      </c>
      <c r="H7009" s="4">
        <v>-1.416171315366987E-2</v>
      </c>
      <c r="I7009" s="4">
        <v>1.0559816383422181E-2</v>
      </c>
    </row>
    <row r="7010" spans="1:9" x14ac:dyDescent="0.25">
      <c r="A7010" t="s">
        <v>7223</v>
      </c>
      <c r="B7010" s="3">
        <v>46.153041839599609</v>
      </c>
      <c r="C7010" s="3">
        <v>17.75</v>
      </c>
      <c r="D7010" s="4">
        <v>1.47183838771503E-2</v>
      </c>
      <c r="E7010" s="4">
        <v>-5.6854394908331773E-2</v>
      </c>
      <c r="F7010" s="2">
        <v>3</v>
      </c>
      <c r="G7010" s="4">
        <v>0.23366239513417469</v>
      </c>
      <c r="H7010" s="4">
        <v>-9.4412512662661596E-3</v>
      </c>
      <c r="I7010" s="4">
        <v>1.854988887392239E-2</v>
      </c>
    </row>
    <row r="7011" spans="1:9" x14ac:dyDescent="0.25">
      <c r="A7011" t="s">
        <v>7224</v>
      </c>
      <c r="B7011" s="3">
        <v>45.483596801757813</v>
      </c>
      <c r="C7011" s="3">
        <v>18.819999694824219</v>
      </c>
      <c r="D7011" s="4">
        <v>-5.8523649841304426E-3</v>
      </c>
      <c r="E7011" s="4">
        <v>3.7486236386745642E-2</v>
      </c>
      <c r="F7011" s="2">
        <v>3</v>
      </c>
      <c r="G7011" s="4">
        <v>0.22096388468642791</v>
      </c>
      <c r="H7011" s="4">
        <v>-2.3809202166126808E-2</v>
      </c>
      <c r="I7011" s="4">
        <v>1.180055450556128E-2</v>
      </c>
    </row>
    <row r="7012" spans="1:9" x14ac:dyDescent="0.25">
      <c r="A7012" t="s">
        <v>7225</v>
      </c>
      <c r="B7012" s="3">
        <v>45.751350402832031</v>
      </c>
      <c r="C7012" s="3">
        <v>18.139999389648441</v>
      </c>
      <c r="D7012" s="4">
        <v>-2.7107008865178139E-3</v>
      </c>
      <c r="E7012" s="4">
        <v>1.171216290565469E-2</v>
      </c>
      <c r="F7012" s="2">
        <v>3</v>
      </c>
      <c r="G7012" s="4">
        <v>0.23217804845723999</v>
      </c>
      <c r="H7012" s="4">
        <v>-1.8062545792516649E-2</v>
      </c>
      <c r="I7012" s="4">
        <v>2.380644258085662E-2</v>
      </c>
    </row>
    <row r="7013" spans="1:9" x14ac:dyDescent="0.25">
      <c r="A7013" t="s">
        <v>7226</v>
      </c>
      <c r="B7013" s="3">
        <v>45.875705718994141</v>
      </c>
      <c r="C7013" s="3">
        <v>17.930000305175781</v>
      </c>
      <c r="D7013" s="4">
        <v>2.7180687579095859E-3</v>
      </c>
      <c r="E7013" s="4">
        <v>-4.0149892277688733E-2</v>
      </c>
      <c r="F7013" s="2">
        <v>3</v>
      </c>
      <c r="G7013" s="4">
        <v>0.22901740465030149</v>
      </c>
      <c r="H7013" s="4">
        <v>-1.539357227601401E-2</v>
      </c>
      <c r="I7013" s="4">
        <v>2.658921888658217E-2</v>
      </c>
    </row>
    <row r="7014" spans="1:9" x14ac:dyDescent="0.25">
      <c r="A7014" t="s">
        <v>7227</v>
      </c>
      <c r="B7014" s="3">
        <v>45.751350402832031</v>
      </c>
      <c r="C7014" s="3">
        <v>18.680000305175781</v>
      </c>
      <c r="D7014" s="4">
        <v>-1.7054012993619531E-2</v>
      </c>
      <c r="E7014" s="4">
        <v>4.1829335595911843E-2</v>
      </c>
      <c r="F7014" s="2">
        <v>3</v>
      </c>
      <c r="G7014" s="4">
        <v>0.2284601804283688</v>
      </c>
      <c r="H7014" s="4">
        <v>-1.8062545792516649E-2</v>
      </c>
      <c r="I7014" s="4">
        <v>2.380644258085662E-2</v>
      </c>
    </row>
    <row r="7015" spans="1:9" x14ac:dyDescent="0.25">
      <c r="A7015" t="s">
        <v>7228</v>
      </c>
      <c r="B7015" s="3">
        <v>46.545131683349609</v>
      </c>
      <c r="C7015" s="3">
        <v>17.930000305175781</v>
      </c>
      <c r="D7015" s="4">
        <v>4.1060896145861392E-4</v>
      </c>
      <c r="E7015" s="4">
        <v>4.6091070225151798E-2</v>
      </c>
      <c r="F7015" s="2">
        <v>3</v>
      </c>
      <c r="G7015" s="4">
        <v>0.25799832150413021</v>
      </c>
      <c r="H7015" s="4">
        <v>-1.0260307404770239E-3</v>
      </c>
      <c r="I7015" s="4">
        <v>4.1569380326704541E-2</v>
      </c>
    </row>
    <row r="7016" spans="1:9" x14ac:dyDescent="0.25">
      <c r="A7016" t="s">
        <v>7229</v>
      </c>
      <c r="B7016" s="3">
        <v>46.526027679443359</v>
      </c>
      <c r="C7016" s="3">
        <v>17.139999389648441</v>
      </c>
      <c r="D7016" s="4">
        <v>3.714061307235061E-3</v>
      </c>
      <c r="E7016" s="4">
        <v>1.061322611394333E-2</v>
      </c>
      <c r="F7016" s="2">
        <v>3</v>
      </c>
      <c r="G7016" s="4">
        <v>0.27294634460977751</v>
      </c>
      <c r="H7016" s="4">
        <v>-1.4360500469172699E-3</v>
      </c>
      <c r="I7016" s="4">
        <v>4.114187814138992E-2</v>
      </c>
    </row>
    <row r="7017" spans="1:9" x14ac:dyDescent="0.25">
      <c r="A7017" t="s">
        <v>7230</v>
      </c>
      <c r="B7017" s="3">
        <v>46.353866577148438</v>
      </c>
      <c r="C7017" s="3">
        <v>16.95999908447266</v>
      </c>
      <c r="D7017" s="4">
        <v>-1.8538754490425859E-3</v>
      </c>
      <c r="E7017" s="4">
        <v>-5.8928870279717493E-4</v>
      </c>
      <c r="F7017" s="2">
        <v>3</v>
      </c>
      <c r="G7017" s="4">
        <v>0.26986290704777011</v>
      </c>
      <c r="H7017" s="4">
        <v>-5.1310543038968204E-3</v>
      </c>
      <c r="I7017" s="4">
        <v>3.7289322006118793E-2</v>
      </c>
    </row>
    <row r="7018" spans="1:9" x14ac:dyDescent="0.25">
      <c r="A7018" t="s">
        <v>7231</v>
      </c>
      <c r="B7018" s="3">
        <v>46.439960479736328</v>
      </c>
      <c r="C7018" s="3">
        <v>16.969999313354489</v>
      </c>
      <c r="D7018" s="4">
        <v>-3.283265620380615E-3</v>
      </c>
      <c r="E7018" s="4">
        <v>6.6624731370742207E-2</v>
      </c>
      <c r="F7018" s="2">
        <v>3</v>
      </c>
      <c r="G7018" s="4">
        <v>0.26929064814959619</v>
      </c>
      <c r="H7018" s="4">
        <v>-3.283265620380615E-3</v>
      </c>
      <c r="I7018" s="4">
        <v>3.9215898847246411E-2</v>
      </c>
    </row>
    <row r="7019" spans="1:9" x14ac:dyDescent="0.25">
      <c r="A7019" t="s">
        <v>7232</v>
      </c>
      <c r="B7019" s="3">
        <v>46.592937469482422</v>
      </c>
      <c r="C7019" s="3">
        <v>15.909999847412109</v>
      </c>
      <c r="D7019" s="4">
        <v>1.2679491888405231E-2</v>
      </c>
      <c r="E7019" s="4">
        <v>6.6353871719555313E-2</v>
      </c>
      <c r="F7019" s="2">
        <v>2</v>
      </c>
      <c r="G7019" s="4">
        <v>0.27477698816343882</v>
      </c>
      <c r="H7019" s="4">
        <v>0</v>
      </c>
      <c r="I7019" s="4">
        <v>4.2639160156249911E-2</v>
      </c>
    </row>
    <row r="7020" spans="1:9" x14ac:dyDescent="0.25">
      <c r="A7020" t="s">
        <v>7233</v>
      </c>
      <c r="B7020" s="3">
        <v>46.009559631347663</v>
      </c>
      <c r="C7020" s="3">
        <v>14.920000076293951</v>
      </c>
      <c r="D7020" s="4">
        <v>7.7495868279582334E-3</v>
      </c>
      <c r="E7020" s="4">
        <v>-5.3899832390383103E-2</v>
      </c>
      <c r="F7020" s="2">
        <v>2</v>
      </c>
      <c r="G7020" s="4">
        <v>0.27217984363990771</v>
      </c>
      <c r="H7020" s="4">
        <v>0</v>
      </c>
      <c r="I7020" s="4">
        <v>2.9584551190996459E-2</v>
      </c>
    </row>
    <row r="7021" spans="1:9" x14ac:dyDescent="0.25">
      <c r="A7021" t="s">
        <v>7234</v>
      </c>
      <c r="B7021" s="3">
        <v>45.655746459960938</v>
      </c>
      <c r="C7021" s="3">
        <v>15.77000045776367</v>
      </c>
      <c r="D7021" s="4">
        <v>-1.464216794191175E-3</v>
      </c>
      <c r="E7021" s="4">
        <v>-1.066493896454301E-2</v>
      </c>
      <c r="F7021" s="2">
        <v>2</v>
      </c>
      <c r="G7021" s="4">
        <v>0.26272363625851503</v>
      </c>
      <c r="H7021" s="4">
        <v>-1.464216794191175E-3</v>
      </c>
      <c r="I7021" s="4">
        <v>2.1667053649475632E-2</v>
      </c>
    </row>
    <row r="7022" spans="1:9" x14ac:dyDescent="0.25">
      <c r="A7022" t="s">
        <v>7235</v>
      </c>
      <c r="B7022" s="3">
        <v>45.722694396972663</v>
      </c>
      <c r="C7022" s="3">
        <v>15.939999580383301</v>
      </c>
      <c r="D7022" s="4">
        <v>1.676351015316824E-3</v>
      </c>
      <c r="E7022" s="4">
        <v>4.6618519992596141E-2</v>
      </c>
      <c r="F7022" s="2">
        <v>2</v>
      </c>
      <c r="G7022" s="4">
        <v>0.26785919043555118</v>
      </c>
      <c r="H7022" s="4">
        <v>0</v>
      </c>
      <c r="I7022" s="4">
        <v>2.3165189302884581E-2</v>
      </c>
    </row>
    <row r="7023" spans="1:9" x14ac:dyDescent="0.25">
      <c r="A7023" t="s">
        <v>7236</v>
      </c>
      <c r="B7023" s="3">
        <v>45.646175384521477</v>
      </c>
      <c r="C7023" s="3">
        <v>15.22999954223633</v>
      </c>
      <c r="D7023" s="4">
        <v>7.1741944476546582E-3</v>
      </c>
      <c r="E7023" s="4">
        <v>7.2751096236651769E-3</v>
      </c>
      <c r="F7023" s="2">
        <v>2</v>
      </c>
      <c r="G7023" s="4">
        <v>0.26180513895349189</v>
      </c>
      <c r="H7023" s="4">
        <v>0</v>
      </c>
      <c r="I7023" s="4">
        <v>2.324175993323108E-2</v>
      </c>
    </row>
    <row r="7024" spans="1:9" x14ac:dyDescent="0.25">
      <c r="A7024" t="s">
        <v>7237</v>
      </c>
      <c r="B7024" s="3">
        <v>45.321033477783203</v>
      </c>
      <c r="C7024" s="3">
        <v>15.11999988555908</v>
      </c>
      <c r="D7024" s="4">
        <v>2.1148118916070049E-4</v>
      </c>
      <c r="E7024" s="4">
        <v>5.2924808290538028E-2</v>
      </c>
      <c r="F7024" s="2">
        <v>2</v>
      </c>
      <c r="G7024" s="4">
        <v>0.26295195150694628</v>
      </c>
      <c r="H7024" s="4">
        <v>0</v>
      </c>
      <c r="I7024" s="4">
        <v>1.5953114738397559E-2</v>
      </c>
    </row>
    <row r="7025" spans="1:9" x14ac:dyDescent="0.25">
      <c r="A7025" t="s">
        <v>7238</v>
      </c>
      <c r="B7025" s="3">
        <v>45.311450958251953</v>
      </c>
      <c r="C7025" s="3">
        <v>14.35999965667725</v>
      </c>
      <c r="D7025" s="4">
        <v>1.267882786634589E-3</v>
      </c>
      <c r="E7025" s="4">
        <v>4.1334278201667678E-2</v>
      </c>
      <c r="F7025" s="2">
        <v>2</v>
      </c>
      <c r="G7025" s="4">
        <v>0.25612909038725551</v>
      </c>
      <c r="H7025" s="4">
        <v>0</v>
      </c>
      <c r="I7025" s="4">
        <v>1.5738305193738981E-2</v>
      </c>
    </row>
    <row r="7026" spans="1:9" x14ac:dyDescent="0.25">
      <c r="A7026" t="s">
        <v>7239</v>
      </c>
      <c r="B7026" s="3">
        <v>45.254074096679688</v>
      </c>
      <c r="C7026" s="3">
        <v>13.789999961853029</v>
      </c>
      <c r="D7026" s="4">
        <v>6.5942786003796439E-3</v>
      </c>
      <c r="E7026" s="4">
        <v>-7.3875107864789902E-2</v>
      </c>
      <c r="F7026" s="2">
        <v>2</v>
      </c>
      <c r="G7026" s="4">
        <v>0.25845966815428989</v>
      </c>
      <c r="H7026" s="4">
        <v>0</v>
      </c>
      <c r="I7026" s="4">
        <v>1.4452098839754729E-2</v>
      </c>
    </row>
    <row r="7027" spans="1:9" x14ac:dyDescent="0.25">
      <c r="A7027" t="s">
        <v>7240</v>
      </c>
      <c r="B7027" s="3">
        <v>44.957611083984382</v>
      </c>
      <c r="C7027" s="3">
        <v>14.89000034332275</v>
      </c>
      <c r="D7027" s="4">
        <v>4.4871087885658412E-3</v>
      </c>
      <c r="E7027" s="4">
        <v>-3.0598914313788809E-2</v>
      </c>
      <c r="F7027" s="2">
        <v>2</v>
      </c>
      <c r="G7027" s="4">
        <v>0.25708969516233449</v>
      </c>
      <c r="H7027" s="4">
        <v>0</v>
      </c>
      <c r="I7027" s="4">
        <v>7.8063430385288957E-3</v>
      </c>
    </row>
    <row r="7028" spans="1:9" x14ac:dyDescent="0.25">
      <c r="A7028" t="s">
        <v>7241</v>
      </c>
      <c r="B7028" s="3">
        <v>44.756782531738281</v>
      </c>
      <c r="C7028" s="3">
        <v>15.35999965667725</v>
      </c>
      <c r="D7028" s="4">
        <v>-2.9817780044224529E-3</v>
      </c>
      <c r="E7028" s="4">
        <v>9.4017072536373592E-2</v>
      </c>
      <c r="F7028" s="2">
        <v>2</v>
      </c>
      <c r="G7028" s="4">
        <v>0.26405130879222227</v>
      </c>
      <c r="H7028" s="4">
        <v>-4.0435956227812264E-3</v>
      </c>
      <c r="I7028" s="4">
        <v>3.304407016199606E-3</v>
      </c>
    </row>
    <row r="7029" spans="1:9" x14ac:dyDescent="0.25">
      <c r="A7029" t="s">
        <v>7242</v>
      </c>
      <c r="B7029" s="3">
        <v>44.890636444091797</v>
      </c>
      <c r="C7029" s="3">
        <v>14.039999961853029</v>
      </c>
      <c r="D7029" s="4">
        <v>-1.064993191632446E-3</v>
      </c>
      <c r="E7029" s="4">
        <v>-0.1102661470571864</v>
      </c>
      <c r="F7029" s="2">
        <v>2</v>
      </c>
      <c r="G7029" s="4">
        <v>0.25950366324732183</v>
      </c>
      <c r="H7029" s="4">
        <v>-1.064993191632446E-3</v>
      </c>
      <c r="I7029" s="4">
        <v>6.3049850864711487E-3</v>
      </c>
    </row>
    <row r="7030" spans="1:9" x14ac:dyDescent="0.25">
      <c r="A7030" t="s">
        <v>7243</v>
      </c>
      <c r="B7030" s="3">
        <v>44.938495635986328</v>
      </c>
      <c r="C7030" s="3">
        <v>15.77999973297119</v>
      </c>
      <c r="D7030" s="4">
        <v>5.563723023561673E-3</v>
      </c>
      <c r="E7030" s="4">
        <v>-8.3091192770117561E-2</v>
      </c>
      <c r="F7030" s="2">
        <v>2</v>
      </c>
      <c r="G7030" s="4">
        <v>0.25952306364889233</v>
      </c>
      <c r="H7030" s="4">
        <v>0</v>
      </c>
      <c r="I7030" s="4">
        <v>7.3778356228109132E-3</v>
      </c>
    </row>
    <row r="7031" spans="1:9" x14ac:dyDescent="0.25">
      <c r="A7031" t="s">
        <v>7244</v>
      </c>
      <c r="B7031" s="3">
        <v>44.689853668212891</v>
      </c>
      <c r="C7031" s="3">
        <v>17.20999908447266</v>
      </c>
      <c r="D7031" s="4">
        <v>2.3600237995946571E-3</v>
      </c>
      <c r="E7031" s="4">
        <v>1.414259168114973E-2</v>
      </c>
      <c r="F7031" s="2">
        <v>3</v>
      </c>
      <c r="G7031" s="4">
        <v>0.25189753381514901</v>
      </c>
      <c r="H7031" s="4">
        <v>0</v>
      </c>
      <c r="I7031" s="4">
        <v>1.804075224387081E-3</v>
      </c>
    </row>
    <row r="7032" spans="1:9" x14ac:dyDescent="0.25">
      <c r="A7032" t="s">
        <v>7245</v>
      </c>
      <c r="B7032" s="3">
        <v>44.584632873535163</v>
      </c>
      <c r="C7032" s="3">
        <v>16.969999313354489</v>
      </c>
      <c r="D7032" s="4">
        <v>1.9238622881254219E-2</v>
      </c>
      <c r="E7032" s="4">
        <v>-3.8526930304398799E-2</v>
      </c>
      <c r="F7032" s="2">
        <v>3</v>
      </c>
      <c r="G7032" s="4">
        <v>0.25355473085873509</v>
      </c>
      <c r="H7032" s="4">
        <v>0</v>
      </c>
      <c r="I7032" s="4">
        <v>-5.5463961252188998E-4</v>
      </c>
    </row>
    <row r="7033" spans="1:9" x14ac:dyDescent="0.25">
      <c r="A7033" t="s">
        <v>7246</v>
      </c>
      <c r="B7033" s="3">
        <v>43.743076324462891</v>
      </c>
      <c r="C7033" s="3">
        <v>17.64999961853027</v>
      </c>
      <c r="D7033" s="4">
        <v>5.7175207938751083E-3</v>
      </c>
      <c r="E7033" s="4">
        <v>-2.1618696075640931E-2</v>
      </c>
      <c r="F7033" s="2">
        <v>3</v>
      </c>
      <c r="G7033" s="4">
        <v>0.24100159034989321</v>
      </c>
      <c r="H7033" s="4">
        <v>0</v>
      </c>
      <c r="I7033" s="4">
        <v>-1.941965507333621E-2</v>
      </c>
    </row>
    <row r="7034" spans="1:9" x14ac:dyDescent="0.25">
      <c r="A7034" t="s">
        <v>7247</v>
      </c>
      <c r="B7034" s="3">
        <v>43.494396209716797</v>
      </c>
      <c r="C7034" s="3">
        <v>18.04000091552734</v>
      </c>
      <c r="D7034" s="4">
        <v>6.6397747812692032E-3</v>
      </c>
      <c r="E7034" s="4">
        <v>8.3846579651478681E-3</v>
      </c>
      <c r="F7034" s="2">
        <v>3</v>
      </c>
      <c r="G7034" s="4">
        <v>0.22937482330519091</v>
      </c>
      <c r="H7034" s="4">
        <v>-2.1945638316417382E-3</v>
      </c>
      <c r="I7034" s="4">
        <v>-2.4994270605297689E-2</v>
      </c>
    </row>
    <row r="7035" spans="1:9" x14ac:dyDescent="0.25">
      <c r="A7035" t="s">
        <v>7248</v>
      </c>
      <c r="B7035" s="3">
        <v>43.207508087158203</v>
      </c>
      <c r="C7035" s="3">
        <v>17.889999389648441</v>
      </c>
      <c r="D7035" s="4">
        <v>-3.5290796284551669E-3</v>
      </c>
      <c r="E7035" s="4">
        <v>-1.214805153443088E-2</v>
      </c>
      <c r="F7035" s="2">
        <v>3</v>
      </c>
      <c r="G7035" s="4">
        <v>0.2170772002232875</v>
      </c>
      <c r="H7035" s="4">
        <v>-8.7760675012373834E-3</v>
      </c>
      <c r="I7035" s="4">
        <v>-3.1425387888572631E-2</v>
      </c>
    </row>
    <row r="7036" spans="1:9" x14ac:dyDescent="0.25">
      <c r="A7036" t="s">
        <v>7249</v>
      </c>
      <c r="B7036" s="3">
        <v>43.360530853271477</v>
      </c>
      <c r="C7036" s="3">
        <v>18.110000610351559</v>
      </c>
      <c r="D7036" s="4">
        <v>9.574734729905332E-3</v>
      </c>
      <c r="E7036" s="4">
        <v>-2.002158771915152E-2</v>
      </c>
      <c r="F7036" s="2">
        <v>3</v>
      </c>
      <c r="G7036" s="4">
        <v>0.22300095931745131</v>
      </c>
      <c r="H7036" s="4">
        <v>-5.2655704903319389E-3</v>
      </c>
      <c r="I7036" s="4">
        <v>-2.7995105215630419E-2</v>
      </c>
    </row>
    <row r="7037" spans="1:9" x14ac:dyDescent="0.25">
      <c r="A7037" t="s">
        <v>7250</v>
      </c>
      <c r="B7037" s="3">
        <v>42.949302673339837</v>
      </c>
      <c r="C7037" s="3">
        <v>18.479999542236332</v>
      </c>
      <c r="D7037" s="4">
        <v>-3.32890512084838E-3</v>
      </c>
      <c r="E7037" s="4">
        <v>1.0940856021790509E-2</v>
      </c>
      <c r="F7037" s="2">
        <v>3</v>
      </c>
      <c r="G7037" s="4">
        <v>0.2191302573893428</v>
      </c>
      <c r="H7037" s="4">
        <v>-1.4699560824694591E-2</v>
      </c>
      <c r="I7037" s="4">
        <v>-3.7213530264886163E-2</v>
      </c>
    </row>
    <row r="7038" spans="1:9" x14ac:dyDescent="0.25">
      <c r="A7038" t="s">
        <v>7251</v>
      </c>
      <c r="B7038" s="3">
        <v>43.092754364013672</v>
      </c>
      <c r="C7038" s="3">
        <v>18.280000686645511</v>
      </c>
      <c r="D7038" s="4">
        <v>8.05407624726584E-3</v>
      </c>
      <c r="E7038" s="4">
        <v>-3.2715084756373969E-3</v>
      </c>
      <c r="F7038" s="2">
        <v>3</v>
      </c>
      <c r="G7038" s="4">
        <v>0.23303447560729351</v>
      </c>
      <c r="H7038" s="4">
        <v>-1.140863396387037E-2</v>
      </c>
      <c r="I7038" s="4">
        <v>-3.3997800596541117E-2</v>
      </c>
    </row>
    <row r="7039" spans="1:9" x14ac:dyDescent="0.25">
      <c r="A7039" t="s">
        <v>7252</v>
      </c>
      <c r="B7039" s="3">
        <v>42.748455047607422</v>
      </c>
      <c r="C7039" s="3">
        <v>18.340000152587891</v>
      </c>
      <c r="D7039" s="4">
        <v>-6.667129963428553E-3</v>
      </c>
      <c r="E7039" s="4">
        <v>6.0728697597557169E-2</v>
      </c>
      <c r="F7039" s="2">
        <v>3</v>
      </c>
      <c r="G7039" s="4">
        <v>0.21796140911696421</v>
      </c>
      <c r="H7039" s="4">
        <v>-1.9307208481901261E-2</v>
      </c>
      <c r="I7039" s="4">
        <v>-4.1715893853984221E-2</v>
      </c>
    </row>
    <row r="7040" spans="1:9" x14ac:dyDescent="0.25">
      <c r="A7040" t="s">
        <v>7253</v>
      </c>
      <c r="B7040" s="3">
        <v>43.035377502441413</v>
      </c>
      <c r="C7040" s="3">
        <v>17.29000091552734</v>
      </c>
      <c r="D7040" s="4">
        <v>8.8977119776290081E-4</v>
      </c>
      <c r="E7040" s="4">
        <v>2.3682743655044861E-2</v>
      </c>
      <c r="F7040" s="2">
        <v>3</v>
      </c>
      <c r="G7040" s="4">
        <v>0.23403831737988209</v>
      </c>
      <c r="H7040" s="4">
        <v>-1.2724917195186871E-2</v>
      </c>
      <c r="I7040" s="4">
        <v>-3.528400695052536E-2</v>
      </c>
    </row>
    <row r="7041" spans="1:9" x14ac:dyDescent="0.25">
      <c r="A7041" t="s">
        <v>7254</v>
      </c>
      <c r="B7041" s="3">
        <v>42.997119903564453</v>
      </c>
      <c r="C7041" s="3">
        <v>16.889999389648441</v>
      </c>
      <c r="D7041" s="4">
        <v>-8.5999803680325559E-3</v>
      </c>
      <c r="E7041" s="4">
        <v>2.6747635641468651E-2</v>
      </c>
      <c r="F7041" s="2">
        <v>3</v>
      </c>
      <c r="G7041" s="4">
        <v>0.24228158745770781</v>
      </c>
      <c r="H7041" s="4">
        <v>-1.3602585204419929E-2</v>
      </c>
      <c r="I7041" s="4">
        <v>-3.6141620375437777E-2</v>
      </c>
    </row>
    <row r="7042" spans="1:9" x14ac:dyDescent="0.25">
      <c r="A7042" t="s">
        <v>7255</v>
      </c>
      <c r="B7042" s="3">
        <v>43.370101928710938</v>
      </c>
      <c r="C7042" s="3">
        <v>16.45000076293945</v>
      </c>
      <c r="D7042" s="4">
        <v>3.31894790172238E-3</v>
      </c>
      <c r="E7042" s="4">
        <v>3.0488503397696491E-3</v>
      </c>
      <c r="F7042" s="2">
        <v>3</v>
      </c>
      <c r="G7042" s="4">
        <v>0.24163606773577809</v>
      </c>
      <c r="H7042" s="4">
        <v>-5.0460003402506004E-3</v>
      </c>
      <c r="I7042" s="4">
        <v>-2.778055221103326E-2</v>
      </c>
    </row>
    <row r="7043" spans="1:9" x14ac:dyDescent="0.25">
      <c r="A7043" t="s">
        <v>7256</v>
      </c>
      <c r="B7043" s="3">
        <v>43.226634979248047</v>
      </c>
      <c r="C7043" s="3">
        <v>16.39999961853027</v>
      </c>
      <c r="D7043" s="4">
        <v>-7.0301608068118471E-3</v>
      </c>
      <c r="E7043" s="4">
        <v>2.6282859094197919E-2</v>
      </c>
      <c r="F7043" s="2">
        <v>3</v>
      </c>
      <c r="G7043" s="4">
        <v>0.22732882213896291</v>
      </c>
      <c r="H7043" s="4">
        <v>-8.3372772531274952E-3</v>
      </c>
      <c r="I7043" s="4">
        <v>-3.099662393279334E-2</v>
      </c>
    </row>
    <row r="7044" spans="1:9" x14ac:dyDescent="0.25">
      <c r="A7044" t="s">
        <v>7257</v>
      </c>
      <c r="B7044" s="3">
        <v>43.532676696777337</v>
      </c>
      <c r="C7044" s="3">
        <v>15.97999954223633</v>
      </c>
      <c r="D7044" s="4">
        <v>-1.316370744329665E-3</v>
      </c>
      <c r="E7044" s="4">
        <v>5.9681672618277393E-2</v>
      </c>
      <c r="F7044" s="2">
        <v>2</v>
      </c>
      <c r="G7044" s="4">
        <v>0.2373339977651325</v>
      </c>
      <c r="H7044" s="4">
        <v>-1.316370744329665E-3</v>
      </c>
      <c r="I7044" s="4">
        <v>-2.4136144100262661E-2</v>
      </c>
    </row>
    <row r="7045" spans="1:9" x14ac:dyDescent="0.25">
      <c r="A7045" t="s">
        <v>7258</v>
      </c>
      <c r="B7045" s="3">
        <v>43.590057373046882</v>
      </c>
      <c r="C7045" s="3">
        <v>15.079999923706049</v>
      </c>
      <c r="D7045" s="4">
        <v>5.2934434901659166E-3</v>
      </c>
      <c r="E7045" s="4">
        <v>-2.141466106253553E-2</v>
      </c>
      <c r="F7045" s="2">
        <v>2</v>
      </c>
      <c r="G7045" s="4">
        <v>0.23633205911912489</v>
      </c>
      <c r="H7045" s="4">
        <v>0</v>
      </c>
      <c r="I7045" s="4">
        <v>-2.284985223292468E-2</v>
      </c>
    </row>
    <row r="7046" spans="1:9" x14ac:dyDescent="0.25">
      <c r="A7046" t="s">
        <v>7259</v>
      </c>
      <c r="B7046" s="3">
        <v>43.360530853271477</v>
      </c>
      <c r="C7046" s="3">
        <v>15.409999847412109</v>
      </c>
      <c r="D7046" s="4">
        <v>2.6537896928342519E-3</v>
      </c>
      <c r="E7046" s="4">
        <v>-1.217952111612175E-2</v>
      </c>
      <c r="F7046" s="2">
        <v>2</v>
      </c>
      <c r="G7046" s="4">
        <v>0.22235467342694751</v>
      </c>
      <c r="H7046" s="4">
        <v>0</v>
      </c>
      <c r="I7046" s="4">
        <v>-2.7995105215630419E-2</v>
      </c>
    </row>
    <row r="7047" spans="1:9" x14ac:dyDescent="0.25">
      <c r="A7047" t="s">
        <v>7260</v>
      </c>
      <c r="B7047" s="3">
        <v>43.245765686035163</v>
      </c>
      <c r="C7047" s="3">
        <v>15.60000038146973</v>
      </c>
      <c r="D7047" s="4">
        <v>4.8887263410624096E-3</v>
      </c>
      <c r="E7047" s="4">
        <v>-1.452934575772769E-2</v>
      </c>
      <c r="F7047" s="2">
        <v>2</v>
      </c>
      <c r="G7047" s="4">
        <v>0.2249407066364266</v>
      </c>
      <c r="H7047" s="4">
        <v>0</v>
      </c>
      <c r="I7047" s="4">
        <v>-3.056777446366021E-2</v>
      </c>
    </row>
    <row r="7048" spans="1:9" x14ac:dyDescent="0.25">
      <c r="A7048" t="s">
        <v>7261</v>
      </c>
      <c r="B7048" s="3">
        <v>43.035377502441413</v>
      </c>
      <c r="C7048" s="3">
        <v>15.829999923706049</v>
      </c>
      <c r="D7048" s="4">
        <v>-1.3314735254004171E-3</v>
      </c>
      <c r="E7048" s="4">
        <v>4.6265684333803618E-2</v>
      </c>
      <c r="F7048" s="2">
        <v>2</v>
      </c>
      <c r="G7048" s="4">
        <v>0.22254849381116479</v>
      </c>
      <c r="H7048" s="4">
        <v>-1.553232600077781E-3</v>
      </c>
      <c r="I7048" s="4">
        <v>-3.528400695052536E-2</v>
      </c>
    </row>
    <row r="7049" spans="1:9" x14ac:dyDescent="0.25">
      <c r="A7049" t="s">
        <v>7262</v>
      </c>
      <c r="B7049" s="3">
        <v>43.092754364013672</v>
      </c>
      <c r="C7049" s="3">
        <v>15.13000011444092</v>
      </c>
      <c r="D7049" s="4">
        <v>1.33324871076157E-3</v>
      </c>
      <c r="E7049" s="4">
        <v>3.9814479649462609E-3</v>
      </c>
      <c r="F7049" s="2">
        <v>2</v>
      </c>
      <c r="G7049" s="4">
        <v>0.23237359928251489</v>
      </c>
      <c r="H7049" s="4">
        <v>-2.2205473467773459E-4</v>
      </c>
      <c r="I7049" s="4">
        <v>-3.3997800596541117E-2</v>
      </c>
    </row>
    <row r="7050" spans="1:9" x14ac:dyDescent="0.25">
      <c r="A7050" t="s">
        <v>7263</v>
      </c>
      <c r="B7050" s="3">
        <v>43.035377502441413</v>
      </c>
      <c r="C7050" s="3">
        <v>15.069999694824221</v>
      </c>
      <c r="D7050" s="4">
        <v>1.237376361524101E-2</v>
      </c>
      <c r="E7050" s="4">
        <v>-7.3185763672000359E-2</v>
      </c>
      <c r="F7050" s="2">
        <v>2</v>
      </c>
      <c r="G7050" s="4">
        <v>0.2248288312427997</v>
      </c>
      <c r="H7050" s="4">
        <v>-1.553232600077781E-3</v>
      </c>
      <c r="I7050" s="4">
        <v>-3.528400695052536E-2</v>
      </c>
    </row>
    <row r="7051" spans="1:9" x14ac:dyDescent="0.25">
      <c r="A7051" t="s">
        <v>7264</v>
      </c>
      <c r="B7051" s="3">
        <v>42.509376525878913</v>
      </c>
      <c r="C7051" s="3">
        <v>16.260000228881839</v>
      </c>
      <c r="D7051" s="4">
        <v>-2.0206622861022039E-3</v>
      </c>
      <c r="E7051" s="4">
        <v>1.0565573317698361E-2</v>
      </c>
      <c r="F7051" s="2">
        <v>3</v>
      </c>
      <c r="G7051" s="4">
        <v>0.2137401811464725</v>
      </c>
      <c r="H7051" s="4">
        <v>-1.3756773156175741E-2</v>
      </c>
      <c r="I7051" s="4">
        <v>-4.7075272274518347E-2</v>
      </c>
    </row>
    <row r="7052" spans="1:9" x14ac:dyDescent="0.25">
      <c r="A7052" t="s">
        <v>7265</v>
      </c>
      <c r="B7052" s="3">
        <v>42.595447540283203</v>
      </c>
      <c r="C7052" s="3">
        <v>16.090000152587891</v>
      </c>
      <c r="D7052" s="4">
        <v>-7.7969505114099391E-3</v>
      </c>
      <c r="E7052" s="4">
        <v>3.2734289562212027E-2</v>
      </c>
      <c r="F7052" s="2">
        <v>3</v>
      </c>
      <c r="G7052" s="4">
        <v>0.22372369838254841</v>
      </c>
      <c r="H7052" s="4">
        <v>-1.1759873603152671E-2</v>
      </c>
      <c r="I7052" s="4">
        <v>-4.5145834473511393E-2</v>
      </c>
    </row>
    <row r="7053" spans="1:9" x14ac:dyDescent="0.25">
      <c r="A7053" t="s">
        <v>7266</v>
      </c>
      <c r="B7053" s="3">
        <v>42.930171966552727</v>
      </c>
      <c r="C7053" s="3">
        <v>15.579999923706049</v>
      </c>
      <c r="D7053" s="4">
        <v>-3.9940646158922446E-3</v>
      </c>
      <c r="E7053" s="4">
        <v>3.1105246704695499E-2</v>
      </c>
      <c r="F7053" s="2">
        <v>2</v>
      </c>
      <c r="G7053" s="4">
        <v>0.23733456503636069</v>
      </c>
      <c r="H7053" s="4">
        <v>-3.9940646158922446E-3</v>
      </c>
      <c r="I7053" s="4">
        <v>-3.7642379734019293E-2</v>
      </c>
    </row>
    <row r="7054" spans="1:9" x14ac:dyDescent="0.25">
      <c r="A7054" t="s">
        <v>7267</v>
      </c>
      <c r="B7054" s="3">
        <v>43.102325439453118</v>
      </c>
      <c r="C7054" s="3">
        <v>15.10999965667725</v>
      </c>
      <c r="D7054" s="4">
        <v>1.110975550652427E-3</v>
      </c>
      <c r="E7054" s="4">
        <v>2.0945909591031601E-2</v>
      </c>
      <c r="F7054" s="2">
        <v>2</v>
      </c>
      <c r="G7054" s="4">
        <v>0.24162582314323949</v>
      </c>
      <c r="H7054" s="4">
        <v>0</v>
      </c>
      <c r="I7054" s="4">
        <v>-3.3783247591943948E-2</v>
      </c>
    </row>
    <row r="7055" spans="1:9" x14ac:dyDescent="0.25">
      <c r="A7055" t="s">
        <v>7268</v>
      </c>
      <c r="B7055" s="3">
        <v>43.054492950439453</v>
      </c>
      <c r="C7055" s="3">
        <v>14.80000019073486</v>
      </c>
      <c r="D7055" s="4">
        <v>1.350729194232891E-2</v>
      </c>
      <c r="E7055" s="4">
        <v>-0.11747168832764091</v>
      </c>
      <c r="F7055" s="2">
        <v>2</v>
      </c>
      <c r="G7055" s="4">
        <v>0.22996240959569891</v>
      </c>
      <c r="H7055" s="4">
        <v>0</v>
      </c>
      <c r="I7055" s="4">
        <v>-3.4855499534807377E-2</v>
      </c>
    </row>
    <row r="7056" spans="1:9" x14ac:dyDescent="0.25">
      <c r="A7056" t="s">
        <v>7269</v>
      </c>
      <c r="B7056" s="3">
        <v>42.480693817138672</v>
      </c>
      <c r="C7056" s="3">
        <v>16.770000457763668</v>
      </c>
      <c r="D7056" s="4">
        <v>-8.995982984519868E-4</v>
      </c>
      <c r="E7056" s="4">
        <v>-5.959611723851399E-4</v>
      </c>
      <c r="F7056" s="2">
        <v>3</v>
      </c>
      <c r="G7056" s="4">
        <v>0.2145449052586921</v>
      </c>
      <c r="H7056" s="4">
        <v>-8.995982984519868E-4</v>
      </c>
      <c r="I7056" s="4">
        <v>-4.7718247181479878E-2</v>
      </c>
    </row>
    <row r="7057" spans="1:9" x14ac:dyDescent="0.25">
      <c r="A7057" t="s">
        <v>7270</v>
      </c>
      <c r="B7057" s="3">
        <v>42.518943786621087</v>
      </c>
      <c r="C7057" s="3">
        <v>16.780000686645511</v>
      </c>
      <c r="D7057" s="4">
        <v>6.793955055568901E-3</v>
      </c>
      <c r="E7057" s="4">
        <v>-1.5835692815056479E-2</v>
      </c>
      <c r="F7057" s="2">
        <v>3</v>
      </c>
      <c r="G7057" s="4">
        <v>0.21922959416900789</v>
      </c>
      <c r="H7057" s="4">
        <v>0</v>
      </c>
      <c r="I7057" s="4">
        <v>-4.6860804783274923E-2</v>
      </c>
    </row>
    <row r="7058" spans="1:9" x14ac:dyDescent="0.25">
      <c r="A7058" t="s">
        <v>7271</v>
      </c>
      <c r="B7058" s="3">
        <v>42.232021331787109</v>
      </c>
      <c r="C7058" s="3">
        <v>17.04999923706055</v>
      </c>
      <c r="D7058" s="4">
        <v>5.4637706865614533E-3</v>
      </c>
      <c r="E7058" s="4">
        <v>5.8996147268464139E-3</v>
      </c>
      <c r="F7058" s="2">
        <v>3</v>
      </c>
      <c r="G7058" s="4">
        <v>0.20970293366487011</v>
      </c>
      <c r="H7058" s="4">
        <v>0</v>
      </c>
      <c r="I7058" s="4">
        <v>-5.3292691686733777E-2</v>
      </c>
    </row>
    <row r="7059" spans="1:9" x14ac:dyDescent="0.25">
      <c r="A7059" t="s">
        <v>7272</v>
      </c>
      <c r="B7059" s="3">
        <v>42.002529144287109</v>
      </c>
      <c r="C7059" s="3">
        <v>16.95000076293945</v>
      </c>
      <c r="D7059" s="4">
        <v>-9.10011487431861E-4</v>
      </c>
      <c r="E7059" s="4">
        <v>5.279505349875846E-2</v>
      </c>
      <c r="F7059" s="2">
        <v>3</v>
      </c>
      <c r="G7059" s="4">
        <v>0.20442141788985199</v>
      </c>
      <c r="H7059" s="4">
        <v>-9.10011487431861E-4</v>
      </c>
      <c r="I7059" s="4">
        <v>-5.8437175049255718E-2</v>
      </c>
    </row>
    <row r="7060" spans="1:9" x14ac:dyDescent="0.25">
      <c r="A7060" t="s">
        <v>7273</v>
      </c>
      <c r="B7060" s="3">
        <v>42.040786743164063</v>
      </c>
      <c r="C7060" s="3">
        <v>16.10000038146973</v>
      </c>
      <c r="D7060" s="4">
        <v>9.1084036262500945E-4</v>
      </c>
      <c r="E7060" s="4">
        <v>-6.2074664822853176E-4</v>
      </c>
      <c r="F7060" s="2">
        <v>3</v>
      </c>
      <c r="G7060" s="4">
        <v>0.19939873020281529</v>
      </c>
      <c r="H7060" s="4">
        <v>0</v>
      </c>
      <c r="I7060" s="4">
        <v>-5.7579561624343301E-2</v>
      </c>
    </row>
    <row r="7061" spans="1:9" x14ac:dyDescent="0.25">
      <c r="A7061" t="s">
        <v>7274</v>
      </c>
      <c r="B7061" s="3">
        <v>42.002529144287109</v>
      </c>
      <c r="C7061" s="3">
        <v>16.110000610351559</v>
      </c>
      <c r="D7061" s="4">
        <v>-4.5516749918861338E-4</v>
      </c>
      <c r="E7061" s="4">
        <v>-6.7816712490464948E-3</v>
      </c>
      <c r="F7061" s="2">
        <v>3</v>
      </c>
      <c r="G7061" s="4">
        <v>0.19607094882385259</v>
      </c>
      <c r="H7061" s="4">
        <v>-4.5516749918861338E-4</v>
      </c>
      <c r="I7061" s="4">
        <v>-5.8437175049255718E-2</v>
      </c>
    </row>
    <row r="7062" spans="1:9" x14ac:dyDescent="0.25">
      <c r="A7062" t="s">
        <v>7275</v>
      </c>
      <c r="B7062" s="3">
        <v>42.021656036376953</v>
      </c>
      <c r="C7062" s="3">
        <v>16.219999313354489</v>
      </c>
      <c r="D7062" s="4">
        <v>6.8376313725471149E-4</v>
      </c>
      <c r="E7062" s="4">
        <v>-1.3981850390130999E-2</v>
      </c>
      <c r="F7062" s="2">
        <v>3</v>
      </c>
      <c r="G7062" s="4">
        <v>0.20561793018382971</v>
      </c>
      <c r="H7062" s="4">
        <v>0</v>
      </c>
      <c r="I7062" s="4">
        <v>-5.800841109347632E-2</v>
      </c>
    </row>
    <row r="7063" spans="1:9" x14ac:dyDescent="0.25">
      <c r="A7063" t="s">
        <v>7276</v>
      </c>
      <c r="B7063" s="3">
        <v>41.992942810058587</v>
      </c>
      <c r="C7063" s="3">
        <v>16.45000076293945</v>
      </c>
      <c r="D7063" s="4">
        <v>-2.282323094303651E-4</v>
      </c>
      <c r="E7063" s="4">
        <v>-6.074314756575605E-4</v>
      </c>
      <c r="F7063" s="2">
        <v>3</v>
      </c>
      <c r="G7063" s="4">
        <v>0.20382338277690851</v>
      </c>
      <c r="H7063" s="4">
        <v>-4.5554363553235172E-4</v>
      </c>
      <c r="I7063" s="4">
        <v>-5.8652070107267917E-2</v>
      </c>
    </row>
    <row r="7064" spans="1:9" x14ac:dyDescent="0.25">
      <c r="A7064" t="s">
        <v>7277</v>
      </c>
      <c r="B7064" s="3">
        <v>42.002529144287109</v>
      </c>
      <c r="C7064" s="3">
        <v>16.45999908447266</v>
      </c>
      <c r="D7064" s="4">
        <v>-2.2736321773431101E-4</v>
      </c>
      <c r="E7064" s="4">
        <v>5.1757155634899021E-2</v>
      </c>
      <c r="F7064" s="2">
        <v>3</v>
      </c>
      <c r="G7064" s="4">
        <v>0.2037750177165436</v>
      </c>
      <c r="H7064" s="4">
        <v>-2.2736321773431101E-4</v>
      </c>
      <c r="I7064" s="4">
        <v>-5.8437175049255718E-2</v>
      </c>
    </row>
    <row r="7065" spans="1:9" x14ac:dyDescent="0.25">
      <c r="A7065" t="s">
        <v>7278</v>
      </c>
      <c r="B7065" s="3">
        <v>42.012081146240227</v>
      </c>
      <c r="C7065" s="3">
        <v>15.64999961853027</v>
      </c>
      <c r="D7065" s="4">
        <v>3.547383724771036E-3</v>
      </c>
      <c r="E7065" s="4">
        <v>-2.3705617706667351E-2</v>
      </c>
      <c r="F7065" s="2">
        <v>2</v>
      </c>
      <c r="G7065" s="4">
        <v>0.20211263377921851</v>
      </c>
      <c r="H7065" s="4">
        <v>0</v>
      </c>
      <c r="I7065" s="4">
        <v>-5.8223049611427317E-2</v>
      </c>
    </row>
    <row r="7066" spans="1:9" x14ac:dyDescent="0.25">
      <c r="A7066" t="s">
        <v>7279</v>
      </c>
      <c r="B7066" s="3">
        <v>41.863574981689453</v>
      </c>
      <c r="C7066" s="3">
        <v>16.030000686645511</v>
      </c>
      <c r="D7066" s="4">
        <v>3.8782870808775631E-3</v>
      </c>
      <c r="E7066" s="4">
        <v>1.071885458059829E-2</v>
      </c>
      <c r="F7066" s="2">
        <v>2</v>
      </c>
      <c r="G7066" s="4">
        <v>0.1981849508865017</v>
      </c>
      <c r="H7066" s="4">
        <v>-9.0848144217947624E-4</v>
      </c>
      <c r="I7066" s="4">
        <v>-6.1552084473511348E-2</v>
      </c>
    </row>
    <row r="7067" spans="1:9" x14ac:dyDescent="0.25">
      <c r="A7067" t="s">
        <v>7280</v>
      </c>
      <c r="B7067" s="3">
        <v>41.70184326171875</v>
      </c>
      <c r="C7067" s="3">
        <v>15.85999965667725</v>
      </c>
      <c r="D7067" s="4">
        <v>-2.5029839901549171E-3</v>
      </c>
      <c r="E7067" s="4">
        <v>7.6238810231290532E-3</v>
      </c>
      <c r="F7067" s="2">
        <v>2</v>
      </c>
      <c r="G7067" s="4">
        <v>0.18372070661876869</v>
      </c>
      <c r="H7067" s="4">
        <v>-4.7682757806986054E-3</v>
      </c>
      <c r="I7067" s="4">
        <v>-6.517759413309987E-2</v>
      </c>
    </row>
    <row r="7068" spans="1:9" x14ac:dyDescent="0.25">
      <c r="A7068" t="s">
        <v>7281</v>
      </c>
      <c r="B7068" s="3">
        <v>41.806484222412109</v>
      </c>
      <c r="C7068" s="3">
        <v>15.739999771118161</v>
      </c>
      <c r="D7068" s="4">
        <v>-2.2709760071316638E-3</v>
      </c>
      <c r="E7068" s="4">
        <v>2.009069733060187E-2</v>
      </c>
      <c r="F7068" s="2">
        <v>2</v>
      </c>
      <c r="G7068" s="4">
        <v>0.19239576333738359</v>
      </c>
      <c r="H7068" s="4">
        <v>-2.2709760071316638E-3</v>
      </c>
      <c r="I7068" s="4">
        <v>-6.2831877325963181E-2</v>
      </c>
    </row>
    <row r="7069" spans="1:9" x14ac:dyDescent="0.25">
      <c r="A7069" t="s">
        <v>7282</v>
      </c>
      <c r="B7069" s="3">
        <v>41.901641845703118</v>
      </c>
      <c r="C7069" s="3">
        <v>15.430000305175779</v>
      </c>
      <c r="D7069" s="4">
        <v>3.6460788936036881E-3</v>
      </c>
      <c r="E7069" s="4">
        <v>1.513161176294542E-2</v>
      </c>
      <c r="F7069" s="2">
        <v>2</v>
      </c>
      <c r="G7069" s="4">
        <v>0.200883629695048</v>
      </c>
      <c r="H7069" s="4">
        <v>0</v>
      </c>
      <c r="I7069" s="4">
        <v>-6.0698746716287173E-2</v>
      </c>
    </row>
    <row r="7070" spans="1:9" x14ac:dyDescent="0.25">
      <c r="A7070" t="s">
        <v>7283</v>
      </c>
      <c r="B7070" s="3">
        <v>41.749420166015618</v>
      </c>
      <c r="C7070" s="3">
        <v>15.19999980926514</v>
      </c>
      <c r="D7070" s="4">
        <v>1.5271334491493651E-2</v>
      </c>
      <c r="E7070" s="4">
        <v>-4.8215431740060273E-2</v>
      </c>
      <c r="F7070" s="2">
        <v>2</v>
      </c>
      <c r="G7070" s="4">
        <v>0.19204168436136099</v>
      </c>
      <c r="H7070" s="4">
        <v>0</v>
      </c>
      <c r="I7070" s="4">
        <v>-6.4111071584938673E-2</v>
      </c>
    </row>
    <row r="7071" spans="1:9" x14ac:dyDescent="0.25">
      <c r="A7071" t="s">
        <v>7284</v>
      </c>
      <c r="B7071" s="3">
        <v>41.121440887451172</v>
      </c>
      <c r="C7071" s="3">
        <v>15.97000026702881</v>
      </c>
      <c r="D7071" s="4">
        <v>6.989216173497903E-3</v>
      </c>
      <c r="E7071" s="4">
        <v>-5.6039353615441323E-3</v>
      </c>
      <c r="F7071" s="2">
        <v>2</v>
      </c>
      <c r="G7071" s="4">
        <v>0.173788366277877</v>
      </c>
      <c r="H7071" s="4">
        <v>-4.3766923927919246E-3</v>
      </c>
      <c r="I7071" s="4">
        <v>-7.8188365395140069E-2</v>
      </c>
    </row>
    <row r="7072" spans="1:9" x14ac:dyDescent="0.25">
      <c r="A7072" t="s">
        <v>7285</v>
      </c>
      <c r="B7072" s="3">
        <v>40.836029052734382</v>
      </c>
      <c r="C7072" s="3">
        <v>16.059999465942379</v>
      </c>
      <c r="D7072" s="4">
        <v>5.623171158906537E-3</v>
      </c>
      <c r="E7072" s="4">
        <v>-1.169234055739188E-2</v>
      </c>
      <c r="F7072" s="2">
        <v>2</v>
      </c>
      <c r="G7072" s="4">
        <v>0.17627499877756581</v>
      </c>
      <c r="H7072" s="4">
        <v>-1.1287021135618081E-2</v>
      </c>
      <c r="I7072" s="4">
        <v>-8.4586389010507856E-2</v>
      </c>
    </row>
    <row r="7073" spans="1:9" x14ac:dyDescent="0.25">
      <c r="A7073" t="s">
        <v>7286</v>
      </c>
      <c r="B7073" s="3">
        <v>40.607685089111328</v>
      </c>
      <c r="C7073" s="3">
        <v>16.25</v>
      </c>
      <c r="D7073" s="4">
        <v>-4.6826080032691397E-4</v>
      </c>
      <c r="E7073" s="4">
        <v>-6.723753438124036E-3</v>
      </c>
      <c r="F7073" s="2">
        <v>3</v>
      </c>
      <c r="G7073" s="4">
        <v>0.17505685940064389</v>
      </c>
      <c r="H7073" s="4">
        <v>-1.6815635100210339E-2</v>
      </c>
      <c r="I7073" s="4">
        <v>-8.9705132853546421E-2</v>
      </c>
    </row>
    <row r="7074" spans="1:9" x14ac:dyDescent="0.25">
      <c r="A7074" t="s">
        <v>7287</v>
      </c>
      <c r="B7074" s="3">
        <v>40.626708984375</v>
      </c>
      <c r="C7074" s="3">
        <v>16.360000610351559</v>
      </c>
      <c r="D7074" s="4">
        <v>1.1848742880987469E-2</v>
      </c>
      <c r="E7074" s="4">
        <v>-4.3274839450884388E-2</v>
      </c>
      <c r="F7074" s="2">
        <v>3</v>
      </c>
      <c r="G7074" s="4">
        <v>0.18101875216449809</v>
      </c>
      <c r="H7074" s="4">
        <v>-1.6355032720594579E-2</v>
      </c>
      <c r="I7074" s="4">
        <v>-8.927867775831877E-2</v>
      </c>
    </row>
    <row r="7075" spans="1:9" x14ac:dyDescent="0.25">
      <c r="A7075" t="s">
        <v>7288</v>
      </c>
      <c r="B7075" s="3">
        <v>40.150970458984382</v>
      </c>
      <c r="C7075" s="3">
        <v>17.10000038146973</v>
      </c>
      <c r="D7075" s="4">
        <v>1.41789738936986E-2</v>
      </c>
      <c r="E7075" s="4">
        <v>-0.16626035150454099</v>
      </c>
      <c r="F7075" s="2">
        <v>3</v>
      </c>
      <c r="G7075" s="4">
        <v>0.17035798578980571</v>
      </c>
      <c r="H7075" s="4">
        <v>-2.7873509553689502E-2</v>
      </c>
      <c r="I7075" s="4">
        <v>-9.9943219133099781E-2</v>
      </c>
    </row>
    <row r="7076" spans="1:9" x14ac:dyDescent="0.25">
      <c r="A7076" t="s">
        <v>7289</v>
      </c>
      <c r="B7076" s="3">
        <v>39.589630126953118</v>
      </c>
      <c r="C7076" s="3">
        <v>20.510000228881839</v>
      </c>
      <c r="D7076" s="4">
        <v>-1.2107983116845911E-2</v>
      </c>
      <c r="E7076" s="4">
        <v>0.10032193672022791</v>
      </c>
      <c r="F7076" s="2">
        <v>4</v>
      </c>
      <c r="G7076" s="4">
        <v>0.15839982926797419</v>
      </c>
      <c r="H7076" s="4">
        <v>-4.1464558554135222E-2</v>
      </c>
      <c r="I7076" s="4">
        <v>-0.11252668016637481</v>
      </c>
    </row>
    <row r="7077" spans="1:9" x14ac:dyDescent="0.25">
      <c r="A7077" t="s">
        <v>7290</v>
      </c>
      <c r="B7077" s="3">
        <v>40.074855804443359</v>
      </c>
      <c r="C7077" s="3">
        <v>18.639999389648441</v>
      </c>
      <c r="D7077" s="4">
        <v>9.5079712986745335E-4</v>
      </c>
      <c r="E7077" s="4">
        <v>9.2041192535956551E-3</v>
      </c>
      <c r="F7077" s="2">
        <v>3</v>
      </c>
      <c r="G7077" s="4">
        <v>0.17323668285313151</v>
      </c>
      <c r="H7077" s="4">
        <v>-2.971638087522022E-2</v>
      </c>
      <c r="I7077" s="4">
        <v>-0.1016494670807794</v>
      </c>
    </row>
    <row r="7078" spans="1:9" x14ac:dyDescent="0.25">
      <c r="A7078" t="s">
        <v>7291</v>
      </c>
      <c r="B7078" s="3">
        <v>40.036788940429688</v>
      </c>
      <c r="C7078" s="3">
        <v>18.469999313354489</v>
      </c>
      <c r="D7078" s="4">
        <v>6.4568988837916397E-3</v>
      </c>
      <c r="E7078" s="4">
        <v>8.583180863182327E-2</v>
      </c>
      <c r="F7078" s="2">
        <v>3</v>
      </c>
      <c r="G7078" s="4">
        <v>0.17436428440833221</v>
      </c>
      <c r="H7078" s="4">
        <v>-3.0638047437519411E-2</v>
      </c>
      <c r="I7078" s="4">
        <v>-0.10250280483800341</v>
      </c>
    </row>
    <row r="7079" spans="1:9" x14ac:dyDescent="0.25">
      <c r="A7079" t="s">
        <v>7292</v>
      </c>
      <c r="B7079" s="3">
        <v>39.779933929443359</v>
      </c>
      <c r="C7079" s="3">
        <v>17.010000228881839</v>
      </c>
      <c r="D7079" s="4">
        <v>-1.041420924681347E-2</v>
      </c>
      <c r="E7079" s="4">
        <v>4.8705360602383507E-2</v>
      </c>
      <c r="F7079" s="2">
        <v>3</v>
      </c>
      <c r="G7079" s="4">
        <v>0.17777093347085191</v>
      </c>
      <c r="H7079" s="4">
        <v>-3.6856964627547513E-2</v>
      </c>
      <c r="I7079" s="4">
        <v>-0.1082606754870841</v>
      </c>
    </row>
    <row r="7080" spans="1:9" x14ac:dyDescent="0.25">
      <c r="A7080" t="s">
        <v>7293</v>
      </c>
      <c r="B7080" s="3">
        <v>40.198570251464837</v>
      </c>
      <c r="C7080" s="3">
        <v>16.219999313354489</v>
      </c>
      <c r="D7080" s="4">
        <v>-9.8427390537206838E-3</v>
      </c>
      <c r="E7080" s="4">
        <v>7.4172112820553027E-2</v>
      </c>
      <c r="F7080" s="2">
        <v>3</v>
      </c>
      <c r="G7080" s="4">
        <v>0.19544063734968239</v>
      </c>
      <c r="H7080" s="4">
        <v>-2.6721033818208121E-2</v>
      </c>
      <c r="I7080" s="4">
        <v>-9.8876183504816084E-2</v>
      </c>
    </row>
    <row r="7081" spans="1:9" x14ac:dyDescent="0.25">
      <c r="A7081" t="s">
        <v>7294</v>
      </c>
      <c r="B7081" s="3">
        <v>40.598167419433587</v>
      </c>
      <c r="C7081" s="3">
        <v>15.10000038146973</v>
      </c>
      <c r="D7081" s="4">
        <v>-1.637613727475062E-3</v>
      </c>
      <c r="E7081" s="4">
        <v>-6.6176541593110372E-4</v>
      </c>
      <c r="F7081" s="2">
        <v>2</v>
      </c>
      <c r="G7081" s="4">
        <v>0.2083286451872941</v>
      </c>
      <c r="H7081" s="4">
        <v>-1.7046074830938559E-2</v>
      </c>
      <c r="I7081" s="4">
        <v>-8.9918488671190899E-2</v>
      </c>
    </row>
    <row r="7082" spans="1:9" x14ac:dyDescent="0.25">
      <c r="A7082" t="s">
        <v>7295</v>
      </c>
      <c r="B7082" s="3">
        <v>40.664760589599609</v>
      </c>
      <c r="C7082" s="3">
        <v>15.10999965667725</v>
      </c>
      <c r="D7082" s="4">
        <v>3.7574912067832589E-3</v>
      </c>
      <c r="E7082" s="4">
        <v>-1.7555296212914628E-2</v>
      </c>
      <c r="F7082" s="2">
        <v>2</v>
      </c>
      <c r="G7082" s="4">
        <v>0.21300035445477961</v>
      </c>
      <c r="H7082" s="4">
        <v>-1.5433735600749451E-2</v>
      </c>
      <c r="I7082" s="4">
        <v>-8.8425682054509624E-2</v>
      </c>
    </row>
    <row r="7083" spans="1:9" x14ac:dyDescent="0.25">
      <c r="A7083" t="s">
        <v>7296</v>
      </c>
      <c r="B7083" s="3">
        <v>40.512535095214837</v>
      </c>
      <c r="C7083" s="3">
        <v>15.38000011444092</v>
      </c>
      <c r="D7083" s="4">
        <v>-4.9074756947603548E-3</v>
      </c>
      <c r="E7083" s="4">
        <v>8.462621886031485E-2</v>
      </c>
      <c r="F7083" s="2">
        <v>2</v>
      </c>
      <c r="G7083" s="4">
        <v>0.21148907806819589</v>
      </c>
      <c r="H7083" s="4">
        <v>-1.9119385883197389E-2</v>
      </c>
      <c r="I7083" s="4">
        <v>-9.1838092436514862E-2</v>
      </c>
    </row>
    <row r="7084" spans="1:9" x14ac:dyDescent="0.25">
      <c r="A7084" t="s">
        <v>7297</v>
      </c>
      <c r="B7084" s="3">
        <v>40.712329864501953</v>
      </c>
      <c r="C7084" s="3">
        <v>14.180000305175779</v>
      </c>
      <c r="D7084" s="4">
        <v>-5.3463889879633566E-3</v>
      </c>
      <c r="E7084" s="4">
        <v>3.4281565698108807E-2</v>
      </c>
      <c r="F7084" s="2">
        <v>2</v>
      </c>
      <c r="G7084" s="4">
        <v>0.2130712620302706</v>
      </c>
      <c r="H7084" s="4">
        <v>-1.428199875017622E-2</v>
      </c>
      <c r="I7084" s="4">
        <v>-8.7359330533056001E-2</v>
      </c>
    </row>
    <row r="7085" spans="1:9" x14ac:dyDescent="0.25">
      <c r="A7085" t="s">
        <v>7298</v>
      </c>
      <c r="B7085" s="3">
        <v>40.931163787841797</v>
      </c>
      <c r="C7085" s="3">
        <v>13.710000038146971</v>
      </c>
      <c r="D7085" s="4">
        <v>9.3852424433162884E-3</v>
      </c>
      <c r="E7085" s="4">
        <v>-5.578515110745752E-2</v>
      </c>
      <c r="F7085" s="2">
        <v>2</v>
      </c>
      <c r="G7085" s="4">
        <v>0.22639952827002349</v>
      </c>
      <c r="H7085" s="4">
        <v>-8.9836397950850966E-3</v>
      </c>
      <c r="I7085" s="4">
        <v>-8.2453771480954452E-2</v>
      </c>
    </row>
    <row r="7086" spans="1:9" x14ac:dyDescent="0.25">
      <c r="A7086" t="s">
        <v>7299</v>
      </c>
      <c r="B7086" s="3">
        <v>40.550586700439453</v>
      </c>
      <c r="C7086" s="3">
        <v>14.52000045776367</v>
      </c>
      <c r="D7086" s="4">
        <v>-3.5070059500329491E-3</v>
      </c>
      <c r="E7086" s="4">
        <v>-1.425655743372645E-2</v>
      </c>
      <c r="F7086" s="2">
        <v>2</v>
      </c>
      <c r="G7086" s="4">
        <v>0.2163543649804687</v>
      </c>
      <c r="H7086" s="4">
        <v>-1.8198088763352379E-2</v>
      </c>
      <c r="I7086" s="4">
        <v>-9.0985096732705828E-2</v>
      </c>
    </row>
    <row r="7087" spans="1:9" x14ac:dyDescent="0.25">
      <c r="A7087" t="s">
        <v>7300</v>
      </c>
      <c r="B7087" s="3">
        <v>40.69329833984375</v>
      </c>
      <c r="C7087" s="3">
        <v>14.72999954223633</v>
      </c>
      <c r="D7087" s="4">
        <v>-7.0145251631104077E-4</v>
      </c>
      <c r="E7087" s="4">
        <v>-3.5363516656136913E-2</v>
      </c>
      <c r="F7087" s="2">
        <v>2</v>
      </c>
      <c r="G7087" s="4">
        <v>0.2162170266215471</v>
      </c>
      <c r="H7087" s="4">
        <v>-1.474278585101896E-2</v>
      </c>
      <c r="I7087" s="4">
        <v>-8.7785956654991226E-2</v>
      </c>
    </row>
    <row r="7088" spans="1:9" x14ac:dyDescent="0.25">
      <c r="A7088" t="s">
        <v>7301</v>
      </c>
      <c r="B7088" s="3">
        <v>40.72186279296875</v>
      </c>
      <c r="C7088" s="3">
        <v>15.27000045776367</v>
      </c>
      <c r="D7088" s="4">
        <v>4.6785379568881069E-4</v>
      </c>
      <c r="E7088" s="4">
        <v>3.106009622644423E-2</v>
      </c>
      <c r="F7088" s="2">
        <v>2</v>
      </c>
      <c r="G7088" s="4">
        <v>0.21944719875347851</v>
      </c>
      <c r="H7088" s="4">
        <v>-1.405118957699392E-2</v>
      </c>
      <c r="I7088" s="4">
        <v>-8.7145632661996486E-2</v>
      </c>
    </row>
    <row r="7089" spans="1:9" x14ac:dyDescent="0.25">
      <c r="A7089" t="s">
        <v>7302</v>
      </c>
      <c r="B7089" s="3">
        <v>40.70281982421875</v>
      </c>
      <c r="C7089" s="3">
        <v>14.810000419616699</v>
      </c>
      <c r="D7089" s="4">
        <v>8.4865990372591238E-3</v>
      </c>
      <c r="E7089" s="4">
        <v>-4.2043959697698807E-2</v>
      </c>
      <c r="F7089" s="2">
        <v>2</v>
      </c>
      <c r="G7089" s="4">
        <v>0.21548678252104941</v>
      </c>
      <c r="H7089" s="4">
        <v>-1.451225375967735E-2</v>
      </c>
      <c r="I7089" s="4">
        <v>-8.7572515323993017E-2</v>
      </c>
    </row>
    <row r="7090" spans="1:9" x14ac:dyDescent="0.25">
      <c r="A7090" t="s">
        <v>7303</v>
      </c>
      <c r="B7090" s="3">
        <v>40.360298156738281</v>
      </c>
      <c r="C7090" s="3">
        <v>15.460000038146971</v>
      </c>
      <c r="D7090" s="4">
        <v>-1.8822353847044451E-3</v>
      </c>
      <c r="E7090" s="4">
        <v>-3.1328320727125332E-2</v>
      </c>
      <c r="F7090" s="2">
        <v>2</v>
      </c>
      <c r="G7090" s="4">
        <v>0.2066008652684668</v>
      </c>
      <c r="H7090" s="4">
        <v>-2.2805313247486029E-2</v>
      </c>
      <c r="I7090" s="4">
        <v>-9.5250759358581405E-2</v>
      </c>
    </row>
    <row r="7091" spans="1:9" x14ac:dyDescent="0.25">
      <c r="A7091" t="s">
        <v>7304</v>
      </c>
      <c r="B7091" s="3">
        <v>40.436408996582031</v>
      </c>
      <c r="C7091" s="3">
        <v>15.960000038146971</v>
      </c>
      <c r="D7091" s="4">
        <v>3.541880665546282E-3</v>
      </c>
      <c r="E7091" s="4">
        <v>-2.7422292105389819E-2</v>
      </c>
      <c r="F7091" s="2">
        <v>2</v>
      </c>
      <c r="G7091" s="4">
        <v>0.20685963981482949</v>
      </c>
      <c r="H7091" s="4">
        <v>-2.0962534286568801E-2</v>
      </c>
      <c r="I7091" s="4">
        <v>-9.3544596924255652E-2</v>
      </c>
    </row>
    <row r="7092" spans="1:9" x14ac:dyDescent="0.25">
      <c r="A7092" t="s">
        <v>7305</v>
      </c>
      <c r="B7092" s="3">
        <v>40.293693542480469</v>
      </c>
      <c r="C7092" s="3">
        <v>16.409999847412109</v>
      </c>
      <c r="D7092" s="4">
        <v>-7.9645529822673922E-3</v>
      </c>
      <c r="E7092" s="4">
        <v>5.3949914518439217E-2</v>
      </c>
      <c r="F7092" s="2">
        <v>3</v>
      </c>
      <c r="G7092" s="4">
        <v>0.20595279604312999</v>
      </c>
      <c r="H7092" s="4">
        <v>-2.4417929559515609E-2</v>
      </c>
      <c r="I7092" s="4">
        <v>-9.6743822515323985E-2</v>
      </c>
    </row>
    <row r="7093" spans="1:9" x14ac:dyDescent="0.25">
      <c r="A7093" t="s">
        <v>7306</v>
      </c>
      <c r="B7093" s="3">
        <v>40.617191314697273</v>
      </c>
      <c r="C7093" s="3">
        <v>15.569999694824221</v>
      </c>
      <c r="D7093" s="4">
        <v>7.3146907329875166E-3</v>
      </c>
      <c r="E7093" s="4">
        <v>-1.268235619111802E-2</v>
      </c>
      <c r="F7093" s="2">
        <v>2</v>
      </c>
      <c r="G7093" s="4">
        <v>0.21326721463493239</v>
      </c>
      <c r="H7093" s="4">
        <v>-1.6585472451322691E-2</v>
      </c>
      <c r="I7093" s="4">
        <v>-8.9492033575963248E-2</v>
      </c>
    </row>
    <row r="7094" spans="1:9" x14ac:dyDescent="0.25">
      <c r="A7094" t="s">
        <v>7307</v>
      </c>
      <c r="B7094" s="3">
        <v>40.322246551513672</v>
      </c>
      <c r="C7094" s="3">
        <v>15.77000045776367</v>
      </c>
      <c r="D7094" s="4">
        <v>-3.2923623624029341E-3</v>
      </c>
      <c r="E7094" s="4">
        <v>-1.6832945283831061E-2</v>
      </c>
      <c r="F7094" s="2">
        <v>2</v>
      </c>
      <c r="G7094" s="4">
        <v>0.21527755022968459</v>
      </c>
      <c r="H7094" s="4">
        <v>-2.3726610367331039E-2</v>
      </c>
      <c r="I7094" s="4">
        <v>-9.610375506239055E-2</v>
      </c>
    </row>
    <row r="7095" spans="1:9" x14ac:dyDescent="0.25">
      <c r="A7095" t="s">
        <v>7308</v>
      </c>
      <c r="B7095" s="3">
        <v>40.455440521240227</v>
      </c>
      <c r="C7095" s="3">
        <v>16.04000091552734</v>
      </c>
      <c r="D7095" s="4">
        <v>-1.643945642757938E-3</v>
      </c>
      <c r="E7095" s="4">
        <v>-1.23152006409819E-2</v>
      </c>
      <c r="F7095" s="2">
        <v>2</v>
      </c>
      <c r="G7095" s="4">
        <v>0.21248368229424019</v>
      </c>
      <c r="H7095" s="4">
        <v>-2.0501747185725949E-2</v>
      </c>
      <c r="I7095" s="4">
        <v>-9.3117970802320538E-2</v>
      </c>
    </row>
    <row r="7096" spans="1:9" x14ac:dyDescent="0.25">
      <c r="A7096" t="s">
        <v>7309</v>
      </c>
      <c r="B7096" s="3">
        <v>40.522056579589837</v>
      </c>
      <c r="C7096" s="3">
        <v>16.239999771118161</v>
      </c>
      <c r="D7096" s="4">
        <v>2.5897637367953141E-3</v>
      </c>
      <c r="E7096" s="4">
        <v>-4.075608515179252E-2</v>
      </c>
      <c r="F7096" s="2">
        <v>3</v>
      </c>
      <c r="G7096" s="4">
        <v>0.21177380906071969</v>
      </c>
      <c r="H7096" s="4">
        <v>-1.888885379185579E-2</v>
      </c>
      <c r="I7096" s="4">
        <v>-9.1624651105516652E-2</v>
      </c>
    </row>
    <row r="7097" spans="1:9" x14ac:dyDescent="0.25">
      <c r="A7097" t="s">
        <v>7310</v>
      </c>
      <c r="B7097" s="3">
        <v>40.417385101318359</v>
      </c>
      <c r="C7097" s="3">
        <v>16.930000305175781</v>
      </c>
      <c r="D7097" s="4">
        <v>3.069749828406465E-3</v>
      </c>
      <c r="E7097" s="4">
        <v>-2.476960196184419E-2</v>
      </c>
      <c r="F7097" s="2">
        <v>3</v>
      </c>
      <c r="G7097" s="4">
        <v>0.20830752155872401</v>
      </c>
      <c r="H7097" s="4">
        <v>-2.1423136666184561E-2</v>
      </c>
      <c r="I7097" s="4">
        <v>-9.3971052019483414E-2</v>
      </c>
    </row>
    <row r="7098" spans="1:9" x14ac:dyDescent="0.25">
      <c r="A7098" t="s">
        <v>7311</v>
      </c>
      <c r="B7098" s="3">
        <v>40.293693542480469</v>
      </c>
      <c r="C7098" s="3">
        <v>17.360000610351559</v>
      </c>
      <c r="D7098" s="4">
        <v>-5.8686478863032576E-3</v>
      </c>
      <c r="E7098" s="4">
        <v>7.2266833705947553E-2</v>
      </c>
      <c r="F7098" s="2">
        <v>3</v>
      </c>
      <c r="G7098" s="4">
        <v>0.20460967122717769</v>
      </c>
      <c r="H7098" s="4">
        <v>-2.4417929559515609E-2</v>
      </c>
      <c r="I7098" s="4">
        <v>-9.6743822515323985E-2</v>
      </c>
    </row>
    <row r="7099" spans="1:9" x14ac:dyDescent="0.25">
      <c r="A7099" t="s">
        <v>7312</v>
      </c>
      <c r="B7099" s="3">
        <v>40.531558990478523</v>
      </c>
      <c r="C7099" s="3">
        <v>16.190000534057621</v>
      </c>
      <c r="D7099" s="4">
        <v>2.1582434301601339E-2</v>
      </c>
      <c r="E7099" s="4">
        <v>-0.1369935854727545</v>
      </c>
      <c r="F7099" s="2">
        <v>3</v>
      </c>
      <c r="G7099" s="4">
        <v>0.21442637408557449</v>
      </c>
      <c r="H7099" s="4">
        <v>-1.8658783503581629E-2</v>
      </c>
      <c r="I7099" s="4">
        <v>-9.1411637341287211E-2</v>
      </c>
    </row>
    <row r="7100" spans="1:9" x14ac:dyDescent="0.25">
      <c r="A7100" t="s">
        <v>7313</v>
      </c>
      <c r="B7100" s="3">
        <v>39.675270080566413</v>
      </c>
      <c r="C7100" s="3">
        <v>18.760000228881839</v>
      </c>
      <c r="D7100" s="4">
        <v>1.6577809498284909E-2</v>
      </c>
      <c r="E7100" s="4">
        <v>-3.5971165905622098E-2</v>
      </c>
      <c r="F7100" s="2">
        <v>3</v>
      </c>
      <c r="G7100" s="4">
        <v>0.19009838996368811</v>
      </c>
      <c r="H7100" s="4">
        <v>-3.93910627806493E-2</v>
      </c>
      <c r="I7100" s="4">
        <v>-0.1106069053743433</v>
      </c>
    </row>
    <row r="7101" spans="1:9" x14ac:dyDescent="0.25">
      <c r="A7101" t="s">
        <v>7314</v>
      </c>
      <c r="B7101" s="3">
        <v>39.028266906738281</v>
      </c>
      <c r="C7101" s="3">
        <v>19.45999908447266</v>
      </c>
      <c r="D7101" s="4">
        <v>7.3671225981675192E-3</v>
      </c>
      <c r="E7101" s="4">
        <v>-5.2118926760137629E-2</v>
      </c>
      <c r="F7101" s="2">
        <v>3</v>
      </c>
      <c r="G7101" s="4">
        <v>0.17036373384776879</v>
      </c>
      <c r="H7101" s="4">
        <v>-5.5056161718262109E-2</v>
      </c>
      <c r="I7101" s="4">
        <v>-0.1251106542797723</v>
      </c>
    </row>
    <row r="7102" spans="1:9" x14ac:dyDescent="0.25">
      <c r="A7102" t="s">
        <v>7315</v>
      </c>
      <c r="B7102" s="3">
        <v>38.742843627929688</v>
      </c>
      <c r="C7102" s="3">
        <v>20.530000686645511</v>
      </c>
      <c r="D7102" s="4">
        <v>9.6699103831567879E-3</v>
      </c>
      <c r="E7102" s="4">
        <v>2.190146992114084E-2</v>
      </c>
      <c r="F7102" s="2">
        <v>4</v>
      </c>
      <c r="G7102" s="4">
        <v>0.1592143706822815</v>
      </c>
      <c r="H7102" s="4">
        <v>-6.1966767542928743E-2</v>
      </c>
      <c r="I7102" s="4">
        <v>-0.1315089344352014</v>
      </c>
    </row>
    <row r="7103" spans="1:9" x14ac:dyDescent="0.25">
      <c r="A7103" t="s">
        <v>7316</v>
      </c>
      <c r="B7103" s="3">
        <v>38.371791839599609</v>
      </c>
      <c r="C7103" s="3">
        <v>20.090000152587891</v>
      </c>
      <c r="D7103" s="4">
        <v>-1.10346204025692E-2</v>
      </c>
      <c r="E7103" s="4">
        <v>0.15128935668904411</v>
      </c>
      <c r="F7103" s="2">
        <v>4</v>
      </c>
      <c r="G7103" s="4">
        <v>0.14619537931803039</v>
      </c>
      <c r="H7103" s="4">
        <v>-7.0950592059240813E-2</v>
      </c>
      <c r="I7103" s="4">
        <v>-0.13982673284260069</v>
      </c>
    </row>
    <row r="7104" spans="1:9" x14ac:dyDescent="0.25">
      <c r="A7104" t="s">
        <v>7317</v>
      </c>
      <c r="B7104" s="3">
        <v>38.799934387207031</v>
      </c>
      <c r="C7104" s="3">
        <v>17.45000076293945</v>
      </c>
      <c r="D7104" s="4">
        <v>5.4236216530880732E-3</v>
      </c>
      <c r="E7104" s="4">
        <v>-0.10005150530044241</v>
      </c>
      <c r="F7104" s="2">
        <v>3</v>
      </c>
      <c r="G7104" s="4">
        <v>0.1560892125414772</v>
      </c>
      <c r="H7104" s="4">
        <v>-6.0584498601013781E-2</v>
      </c>
      <c r="I7104" s="4">
        <v>-0.13022914158274959</v>
      </c>
    </row>
    <row r="7105" spans="1:9" x14ac:dyDescent="0.25">
      <c r="A7105" t="s">
        <v>7318</v>
      </c>
      <c r="B7105" s="3">
        <v>38.590633392333977</v>
      </c>
      <c r="C7105" s="3">
        <v>19.389999389648441</v>
      </c>
      <c r="D7105" s="4">
        <v>8.9556594423840785E-3</v>
      </c>
      <c r="E7105" s="4">
        <v>-9.5615722637354184E-2</v>
      </c>
      <c r="F7105" s="2">
        <v>3</v>
      </c>
      <c r="G7105" s="4">
        <v>0.14255912024227491</v>
      </c>
      <c r="H7105" s="4">
        <v>-6.5652048382922712E-2</v>
      </c>
      <c r="I7105" s="4">
        <v>-0.1349210027637916</v>
      </c>
    </row>
    <row r="7106" spans="1:9" x14ac:dyDescent="0.25">
      <c r="A7106" t="s">
        <v>7319</v>
      </c>
      <c r="B7106" s="3">
        <v>38.248096466064453</v>
      </c>
      <c r="C7106" s="3">
        <v>21.440000534057621</v>
      </c>
      <c r="D7106" s="4">
        <v>1.9940928721222662E-3</v>
      </c>
      <c r="E7106" s="4">
        <v>-5.1043483478997453E-3</v>
      </c>
      <c r="F7106" s="2">
        <v>4</v>
      </c>
      <c r="G7106" s="4">
        <v>0.14186502897566039</v>
      </c>
      <c r="H7106" s="4">
        <v>-7.3945477313185459E-2</v>
      </c>
      <c r="I7106" s="4">
        <v>-0.14259958885179511</v>
      </c>
    </row>
    <row r="7107" spans="1:9" x14ac:dyDescent="0.25">
      <c r="A7107" t="s">
        <v>7320</v>
      </c>
      <c r="B7107" s="3">
        <v>38.171977996826172</v>
      </c>
      <c r="C7107" s="3">
        <v>21.54999923706055</v>
      </c>
      <c r="D7107" s="4">
        <v>-1.2794678897362849E-2</v>
      </c>
      <c r="E7107" s="4">
        <v>5.5854943565469162E-2</v>
      </c>
      <c r="F7107" s="2">
        <v>4</v>
      </c>
      <c r="G7107" s="4">
        <v>0.13864245526217411</v>
      </c>
      <c r="H7107" s="4">
        <v>-7.5788440995329664E-2</v>
      </c>
      <c r="I7107" s="4">
        <v>-0.14430592231282829</v>
      </c>
    </row>
    <row r="7108" spans="1:9" x14ac:dyDescent="0.25">
      <c r="A7108" t="s">
        <v>7321</v>
      </c>
      <c r="B7108" s="3">
        <v>38.666706085205078</v>
      </c>
      <c r="C7108" s="3">
        <v>20.409999847412109</v>
      </c>
      <c r="D7108" s="4">
        <v>-7.3279286766294582E-3</v>
      </c>
      <c r="E7108" s="4">
        <v>0.18250287234986559</v>
      </c>
      <c r="F7108" s="2">
        <v>4</v>
      </c>
      <c r="G7108" s="4">
        <v>0.16211862311991501</v>
      </c>
      <c r="H7108" s="4">
        <v>-6.3810193028140616E-2</v>
      </c>
      <c r="I7108" s="4">
        <v>-0.13321569546300349</v>
      </c>
    </row>
    <row r="7109" spans="1:9" x14ac:dyDescent="0.25">
      <c r="A7109" t="s">
        <v>7322</v>
      </c>
      <c r="B7109" s="3">
        <v>38.952144622802727</v>
      </c>
      <c r="C7109" s="3">
        <v>17.260000228881839</v>
      </c>
      <c r="D7109" s="4">
        <v>-7.2749103141193086E-3</v>
      </c>
      <c r="E7109" s="4">
        <v>-3.7367544054114687E-2</v>
      </c>
      <c r="F7109" s="2">
        <v>3</v>
      </c>
      <c r="G7109" s="4">
        <v>0.17928153831477681</v>
      </c>
      <c r="H7109" s="4">
        <v>-5.6899217761019923E-2</v>
      </c>
      <c r="I7109" s="4">
        <v>-0.12681707325415939</v>
      </c>
    </row>
    <row r="7110" spans="1:9" x14ac:dyDescent="0.25">
      <c r="A7110" t="s">
        <v>7323</v>
      </c>
      <c r="B7110" s="3">
        <v>39.237594604492188</v>
      </c>
      <c r="C7110" s="3">
        <v>17.930000305175781</v>
      </c>
      <c r="D7110" s="4">
        <v>1.3766303602207101E-2</v>
      </c>
      <c r="E7110" s="4">
        <v>-6.7117536642282261E-2</v>
      </c>
      <c r="F7110" s="2">
        <v>3</v>
      </c>
      <c r="G7110" s="4">
        <v>0.18658374419838999</v>
      </c>
      <c r="H7110" s="4">
        <v>-4.9987965412058522E-2</v>
      </c>
      <c r="I7110" s="4">
        <v>-0.1204181945052539</v>
      </c>
    </row>
    <row r="7111" spans="1:9" x14ac:dyDescent="0.25">
      <c r="A7111" t="s">
        <v>7324</v>
      </c>
      <c r="B7111" s="3">
        <v>38.70477294921875</v>
      </c>
      <c r="C7111" s="3">
        <v>19.219999313354489</v>
      </c>
      <c r="D7111" s="4">
        <v>1.1939848655200039E-2</v>
      </c>
      <c r="E7111" s="4">
        <v>-4.3781146836520013E-2</v>
      </c>
      <c r="F7111" s="2">
        <v>3</v>
      </c>
      <c r="G7111" s="4">
        <v>0.17477310915029179</v>
      </c>
      <c r="H7111" s="4">
        <v>-6.2888526465841421E-2</v>
      </c>
      <c r="I7111" s="4">
        <v>-0.13236235770577931</v>
      </c>
    </row>
    <row r="7112" spans="1:9" x14ac:dyDescent="0.25">
      <c r="A7112" t="s">
        <v>7325</v>
      </c>
      <c r="B7112" s="3">
        <v>38.248096466064453</v>
      </c>
      <c r="C7112" s="3">
        <v>20.10000038146973</v>
      </c>
      <c r="D7112" s="4">
        <v>2.4935085191624129E-3</v>
      </c>
      <c r="E7112" s="4">
        <v>-4.9727640866847889E-4</v>
      </c>
      <c r="F7112" s="2">
        <v>4</v>
      </c>
      <c r="G7112" s="4">
        <v>0.1482517477712382</v>
      </c>
      <c r="H7112" s="4">
        <v>-7.3945477313185459E-2</v>
      </c>
      <c r="I7112" s="4">
        <v>-0.14259958885179511</v>
      </c>
    </row>
    <row r="7113" spans="1:9" x14ac:dyDescent="0.25">
      <c r="A7113" t="s">
        <v>7326</v>
      </c>
      <c r="B7113" s="3">
        <v>38.152961730957031</v>
      </c>
      <c r="C7113" s="3">
        <v>20.110000610351559</v>
      </c>
      <c r="D7113" s="4">
        <v>-2.9525543535636412E-2</v>
      </c>
      <c r="E7113" s="4">
        <v>0.17671155241659611</v>
      </c>
      <c r="F7113" s="2">
        <v>4</v>
      </c>
      <c r="G7113" s="4">
        <v>0.13555166374781091</v>
      </c>
      <c r="H7113" s="4">
        <v>-7.6248858653718443E-2</v>
      </c>
      <c r="I7113" s="4">
        <v>-0.14473220638134851</v>
      </c>
    </row>
    <row r="7114" spans="1:9" x14ac:dyDescent="0.25">
      <c r="A7114" t="s">
        <v>7327</v>
      </c>
      <c r="B7114" s="3">
        <v>39.313720703125</v>
      </c>
      <c r="C7114" s="3">
        <v>17.090000152587891</v>
      </c>
      <c r="D7114" s="4">
        <v>7.2739701884727559E-4</v>
      </c>
      <c r="E7114" s="4">
        <v>-4.0426689216433109E-2</v>
      </c>
      <c r="F7114" s="2">
        <v>3</v>
      </c>
      <c r="G7114" s="4">
        <v>0.17662311981424031</v>
      </c>
      <c r="H7114" s="4">
        <v>-4.8144817008687217E-2</v>
      </c>
      <c r="I7114" s="4">
        <v>-0.1187116900175131</v>
      </c>
    </row>
    <row r="7115" spans="1:9" x14ac:dyDescent="0.25">
      <c r="A7115" t="s">
        <v>7328</v>
      </c>
      <c r="B7115" s="3">
        <v>39.285144805908203</v>
      </c>
      <c r="C7115" s="3">
        <v>17.809999465942379</v>
      </c>
      <c r="D7115" s="4">
        <v>-2.0171217536353651E-2</v>
      </c>
      <c r="E7115" s="4">
        <v>0.1482913735086617</v>
      </c>
      <c r="F7115" s="2">
        <v>3</v>
      </c>
      <c r="G7115" s="4">
        <v>0.1747851313384445</v>
      </c>
      <c r="H7115" s="4">
        <v>-4.8836690364552848E-2</v>
      </c>
      <c r="I7115" s="4">
        <v>-0.1193522705505692</v>
      </c>
    </row>
    <row r="7116" spans="1:9" x14ac:dyDescent="0.25">
      <c r="A7116" t="s">
        <v>7329</v>
      </c>
      <c r="B7116" s="3">
        <v>40.093887329101563</v>
      </c>
      <c r="C7116" s="3">
        <v>15.510000228881839</v>
      </c>
      <c r="D7116" s="4">
        <v>4.0505461851203517E-3</v>
      </c>
      <c r="E7116" s="4">
        <v>1.291185155532615E-3</v>
      </c>
      <c r="F7116" s="2">
        <v>2</v>
      </c>
      <c r="G7116" s="4">
        <v>0.1963040407808003</v>
      </c>
      <c r="H7116" s="4">
        <v>-2.9255593774377479E-2</v>
      </c>
      <c r="I7116" s="4">
        <v>-0.10122284095884421</v>
      </c>
    </row>
    <row r="7117" spans="1:9" x14ac:dyDescent="0.25">
      <c r="A7117" t="s">
        <v>7330</v>
      </c>
      <c r="B7117" s="3">
        <v>39.932140350341797</v>
      </c>
      <c r="C7117" s="3">
        <v>15.489999771118161</v>
      </c>
      <c r="D7117" s="4">
        <v>4.0666346044830881E-3</v>
      </c>
      <c r="E7117" s="4">
        <v>-5.6638264363862663E-2</v>
      </c>
      <c r="F7117" s="2">
        <v>2</v>
      </c>
      <c r="G7117" s="4">
        <v>0.2062286881339401</v>
      </c>
      <c r="H7117" s="4">
        <v>-3.3171776148167131E-2</v>
      </c>
      <c r="I7117" s="4">
        <v>-0.1048486926718476</v>
      </c>
    </row>
    <row r="7118" spans="1:9" x14ac:dyDescent="0.25">
      <c r="A7118" t="s">
        <v>7331</v>
      </c>
      <c r="B7118" s="3">
        <v>39.770408630371087</v>
      </c>
      <c r="C7118" s="3">
        <v>16.420000076293949</v>
      </c>
      <c r="D7118" s="4">
        <v>-4.0501640671338768E-3</v>
      </c>
      <c r="E7118" s="4">
        <v>2.0509628376416119E-2</v>
      </c>
      <c r="F7118" s="2">
        <v>3</v>
      </c>
      <c r="G7118" s="4">
        <v>0.195624884601314</v>
      </c>
      <c r="H7118" s="4">
        <v>-3.7087589079502707E-2</v>
      </c>
      <c r="I7118" s="4">
        <v>-0.1065966471239909</v>
      </c>
    </row>
    <row r="7119" spans="1:9" x14ac:dyDescent="0.25">
      <c r="A7119" t="s">
        <v>7332</v>
      </c>
      <c r="B7119" s="3">
        <v>39.932140350341797</v>
      </c>
      <c r="C7119" s="3">
        <v>16.090000152587891</v>
      </c>
      <c r="D7119" s="4">
        <v>-2.5539989927697241E-2</v>
      </c>
      <c r="E7119" s="4">
        <v>0.1323012040389886</v>
      </c>
      <c r="F7119" s="2">
        <v>3</v>
      </c>
      <c r="G7119" s="4">
        <v>0.2011588667812674</v>
      </c>
      <c r="H7119" s="4">
        <v>-3.3171776148167131E-2</v>
      </c>
      <c r="I7119" s="4">
        <v>-0.10296350213342401</v>
      </c>
    </row>
    <row r="7120" spans="1:9" x14ac:dyDescent="0.25">
      <c r="A7120" t="s">
        <v>7333</v>
      </c>
      <c r="B7120" s="3">
        <v>40.978736877441413</v>
      </c>
      <c r="C7120" s="3">
        <v>14.210000038146971</v>
      </c>
      <c r="D7120" s="4">
        <v>-2.0855047664699589E-3</v>
      </c>
      <c r="E7120" s="4">
        <v>1.4094755711846489E-3</v>
      </c>
      <c r="F7120" s="2">
        <v>2</v>
      </c>
      <c r="G7120" s="4">
        <v>0.23819146610068009</v>
      </c>
      <c r="H7120" s="4">
        <v>-7.8318105838982577E-3</v>
      </c>
      <c r="I7120" s="4">
        <v>-7.9452734237890454E-2</v>
      </c>
    </row>
    <row r="7121" spans="1:9" x14ac:dyDescent="0.25">
      <c r="A7121" t="s">
        <v>7334</v>
      </c>
      <c r="B7121" s="3">
        <v>41.064376831054688</v>
      </c>
      <c r="C7121" s="3">
        <v>14.189999580383301</v>
      </c>
      <c r="D7121" s="4">
        <v>-3.693213054634437E-3</v>
      </c>
      <c r="E7121" s="4">
        <v>2.9753255105739122E-2</v>
      </c>
      <c r="F7121" s="2">
        <v>2</v>
      </c>
      <c r="G7121" s="4">
        <v>0.25669614427470111</v>
      </c>
      <c r="H7121" s="4">
        <v>-5.7583148104123349E-3</v>
      </c>
      <c r="I7121" s="4">
        <v>-7.7528916396103931E-2</v>
      </c>
    </row>
    <row r="7122" spans="1:9" x14ac:dyDescent="0.25">
      <c r="A7122" t="s">
        <v>7335</v>
      </c>
      <c r="B7122" s="3">
        <v>41.216598510742188</v>
      </c>
      <c r="C7122" s="3">
        <v>13.77999973297119</v>
      </c>
      <c r="D7122" s="4">
        <v>8.6144070569413866E-3</v>
      </c>
      <c r="E7122" s="4">
        <v>7.3098995295763913E-3</v>
      </c>
      <c r="F7122" s="2">
        <v>2</v>
      </c>
      <c r="G7122" s="4">
        <v>0.26604621362017311</v>
      </c>
      <c r="H7122" s="4">
        <v>-2.0727568885777758E-3</v>
      </c>
      <c r="I7122" s="4">
        <v>-7.3133413672698544E-2</v>
      </c>
    </row>
    <row r="7123" spans="1:9" x14ac:dyDescent="0.25">
      <c r="A7123" t="s">
        <v>7336</v>
      </c>
      <c r="B7123" s="3">
        <v>40.864574432373047</v>
      </c>
      <c r="C7123" s="3">
        <v>13.680000305175779</v>
      </c>
      <c r="D7123" s="4">
        <v>3.5045459518845412E-3</v>
      </c>
      <c r="E7123" s="4">
        <v>-3.594075336778435E-2</v>
      </c>
      <c r="F7123" s="2">
        <v>2</v>
      </c>
      <c r="G7123" s="4">
        <v>0.259919997149056</v>
      </c>
      <c r="H7123" s="4">
        <v>-1.05958866646606E-2</v>
      </c>
      <c r="I7123" s="4">
        <v>-8.1049626257246987E-2</v>
      </c>
    </row>
    <row r="7124" spans="1:9" x14ac:dyDescent="0.25">
      <c r="A7124" t="s">
        <v>7337</v>
      </c>
      <c r="B7124" s="3">
        <v>40.72186279296875</v>
      </c>
      <c r="C7124" s="3">
        <v>14.189999580383301</v>
      </c>
      <c r="D7124" s="4">
        <v>7.0593260744504782E-3</v>
      </c>
      <c r="E7124" s="4">
        <v>-6.8286276632436249E-2</v>
      </c>
      <c r="F7124" s="2">
        <v>2</v>
      </c>
      <c r="G7124" s="4">
        <v>0.25479903687783662</v>
      </c>
      <c r="H7124" s="4">
        <v>-1.405118957699392E-2</v>
      </c>
      <c r="I7124" s="4">
        <v>-8.2324218749999956E-2</v>
      </c>
    </row>
    <row r="7125" spans="1:9" x14ac:dyDescent="0.25">
      <c r="A7125" t="s">
        <v>7338</v>
      </c>
      <c r="B7125" s="3">
        <v>40.436408996582031</v>
      </c>
      <c r="C7125" s="3">
        <v>15.22999954223633</v>
      </c>
      <c r="D7125" s="4">
        <v>-6.7773293456364616E-3</v>
      </c>
      <c r="E7125" s="4">
        <v>-1.296181198858215E-2</v>
      </c>
      <c r="F7125" s="2">
        <v>2</v>
      </c>
      <c r="G7125" s="4">
        <v>0.24386096522370451</v>
      </c>
      <c r="H7125" s="4">
        <v>-2.0962534286568801E-2</v>
      </c>
      <c r="I7125" s="4">
        <v>-8.7471729273184029E-2</v>
      </c>
    </row>
    <row r="7126" spans="1:9" x14ac:dyDescent="0.25">
      <c r="A7126" t="s">
        <v>7339</v>
      </c>
      <c r="B7126" s="3">
        <v>40.712329864501953</v>
      </c>
      <c r="C7126" s="3">
        <v>15.430000305175779</v>
      </c>
      <c r="D7126" s="4">
        <v>-1.1670606627276481E-3</v>
      </c>
      <c r="E7126" s="4">
        <v>-3.0169676105584849E-2</v>
      </c>
      <c r="F7126" s="2">
        <v>2</v>
      </c>
      <c r="G7126" s="4">
        <v>0.25884055194871819</v>
      </c>
      <c r="H7126" s="4">
        <v>-1.428199875017622E-2</v>
      </c>
      <c r="I7126" s="4">
        <v>-8.1245024214342432E-2</v>
      </c>
    </row>
    <row r="7127" spans="1:9" x14ac:dyDescent="0.25">
      <c r="A7127" t="s">
        <v>7340</v>
      </c>
      <c r="B7127" s="3">
        <v>40.759899139404297</v>
      </c>
      <c r="C7127" s="3">
        <v>15.909999847412109</v>
      </c>
      <c r="D7127" s="4">
        <v>1.87097826171545E-3</v>
      </c>
      <c r="E7127" s="4">
        <v>6.9620035031234817E-3</v>
      </c>
      <c r="F7127" s="2">
        <v>2</v>
      </c>
      <c r="G7127" s="4">
        <v>0.25777569396851779</v>
      </c>
      <c r="H7127" s="4">
        <v>-1.313026189960287E-2</v>
      </c>
      <c r="I7127" s="4">
        <v>-7.8872335832671281E-2</v>
      </c>
    </row>
    <row r="7128" spans="1:9" x14ac:dyDescent="0.25">
      <c r="A7128" t="s">
        <v>7341</v>
      </c>
      <c r="B7128" s="3">
        <v>40.683780670166023</v>
      </c>
      <c r="C7128" s="3">
        <v>15.80000019073486</v>
      </c>
      <c r="D7128" s="4">
        <v>8.6006658744768316E-3</v>
      </c>
      <c r="E7128" s="4">
        <v>-6.894514849502098E-2</v>
      </c>
      <c r="F7128" s="2">
        <v>2</v>
      </c>
      <c r="G7128" s="4">
        <v>0.24045253624351501</v>
      </c>
      <c r="H7128" s="4">
        <v>-1.497322558174718E-2</v>
      </c>
      <c r="I7128" s="4">
        <v>-7.5696853783945639E-2</v>
      </c>
    </row>
    <row r="7129" spans="1:9" x14ac:dyDescent="0.25">
      <c r="A7129" t="s">
        <v>7342</v>
      </c>
      <c r="B7129" s="3">
        <v>40.336856842041023</v>
      </c>
      <c r="C7129" s="3">
        <v>16.969999313354489</v>
      </c>
      <c r="D7129" s="4">
        <v>-7.0311359300967435E-4</v>
      </c>
      <c r="E7129" s="4">
        <v>-3.2497239020566782E-2</v>
      </c>
      <c r="F7129" s="2">
        <v>3</v>
      </c>
      <c r="G7129" s="4">
        <v>0.2274343946501183</v>
      </c>
      <c r="H7129" s="4">
        <v>-2.3372869217555992E-2</v>
      </c>
      <c r="I7129" s="4">
        <v>-8.3253253589976928E-2</v>
      </c>
    </row>
    <row r="7130" spans="1:9" x14ac:dyDescent="0.25">
      <c r="A7130" t="s">
        <v>7343</v>
      </c>
      <c r="B7130" s="3">
        <v>40.365238189697273</v>
      </c>
      <c r="C7130" s="3">
        <v>17.54000091552734</v>
      </c>
      <c r="D7130" s="4">
        <v>4.47506887696969E-3</v>
      </c>
      <c r="E7130" s="4">
        <v>5.1576016420029616E-3</v>
      </c>
      <c r="F7130" s="2">
        <v>3</v>
      </c>
      <c r="G7130" s="4">
        <v>0.24452466448776461</v>
      </c>
      <c r="H7130" s="4">
        <v>-2.2685706252979831E-2</v>
      </c>
      <c r="I7130" s="4">
        <v>-8.2608222961425781E-2</v>
      </c>
    </row>
    <row r="7131" spans="1:9" x14ac:dyDescent="0.25">
      <c r="A7131" t="s">
        <v>7344</v>
      </c>
      <c r="B7131" s="3">
        <v>40.185405731201172</v>
      </c>
      <c r="C7131" s="3">
        <v>17.45000076293945</v>
      </c>
      <c r="D7131" s="4">
        <v>-8.1763784639898862E-3</v>
      </c>
      <c r="E7131" s="4">
        <v>-5.7264158404768395E-4</v>
      </c>
      <c r="F7131" s="2">
        <v>3</v>
      </c>
      <c r="G7131" s="4">
        <v>0.23826870751018059</v>
      </c>
      <c r="H7131" s="4">
        <v>-2.703977029545979E-2</v>
      </c>
      <c r="I7131" s="4">
        <v>-8.6695324290882447E-2</v>
      </c>
    </row>
    <row r="7132" spans="1:9" x14ac:dyDescent="0.25">
      <c r="A7132" t="s">
        <v>7345</v>
      </c>
      <c r="B7132" s="3">
        <v>40.516685485839837</v>
      </c>
      <c r="C7132" s="3">
        <v>17.45999908447266</v>
      </c>
      <c r="D7132" s="4">
        <v>-6.9980704970451502E-4</v>
      </c>
      <c r="E7132" s="4">
        <v>-6.3304739474996152E-2</v>
      </c>
      <c r="F7132" s="2">
        <v>3</v>
      </c>
      <c r="G7132" s="4">
        <v>0.24526042860467531</v>
      </c>
      <c r="H7132" s="4">
        <v>-1.9018897535689531E-2</v>
      </c>
      <c r="I7132" s="4">
        <v>-7.916623895818542E-2</v>
      </c>
    </row>
    <row r="7133" spans="1:9" x14ac:dyDescent="0.25">
      <c r="A7133" t="s">
        <v>7346</v>
      </c>
      <c r="B7133" s="3">
        <v>40.545059204101563</v>
      </c>
      <c r="C7133" s="3">
        <v>18.639999389648441</v>
      </c>
      <c r="D7133" s="4">
        <v>-4.1843646368205922E-3</v>
      </c>
      <c r="E7133" s="4">
        <v>8.8784957704657552E-2</v>
      </c>
      <c r="F7133" s="2">
        <v>3</v>
      </c>
      <c r="G7133" s="4">
        <v>0.26020283910243142</v>
      </c>
      <c r="H7133" s="4">
        <v>-1.8331919292340348E-2</v>
      </c>
      <c r="I7133" s="4">
        <v>-7.8521381724964479E-2</v>
      </c>
    </row>
    <row r="7134" spans="1:9" x14ac:dyDescent="0.25">
      <c r="A7134" t="s">
        <v>7347</v>
      </c>
      <c r="B7134" s="3">
        <v>40.715427398681641</v>
      </c>
      <c r="C7134" s="3">
        <v>17.120000839233398</v>
      </c>
      <c r="D7134" s="4">
        <v>0</v>
      </c>
      <c r="E7134" s="4">
        <v>7.0588728960823133E-3</v>
      </c>
      <c r="F7134" s="2">
        <v>3</v>
      </c>
      <c r="G7134" s="4">
        <v>0.26925425564997041</v>
      </c>
      <c r="H7134" s="4">
        <v>-1.420700193199931E-2</v>
      </c>
      <c r="I7134" s="4">
        <v>-7.4649377302689945E-2</v>
      </c>
    </row>
    <row r="7135" spans="1:9" x14ac:dyDescent="0.25">
      <c r="A7135" t="s">
        <v>7348</v>
      </c>
      <c r="B7135" s="3">
        <v>40.715427398681641</v>
      </c>
      <c r="C7135" s="3">
        <v>17</v>
      </c>
      <c r="D7135" s="4">
        <v>-1.8563277161884879E-3</v>
      </c>
      <c r="E7135" s="4">
        <v>1.9184633631266879E-2</v>
      </c>
      <c r="F7135" s="2">
        <v>3</v>
      </c>
      <c r="G7135" s="4">
        <v>0.27477448882830569</v>
      </c>
      <c r="H7135" s="4">
        <v>-1.420700193199931E-2</v>
      </c>
      <c r="I7135" s="4">
        <v>-7.4649377302689945E-2</v>
      </c>
    </row>
    <row r="7136" spans="1:9" x14ac:dyDescent="0.25">
      <c r="A7136" t="s">
        <v>7349</v>
      </c>
      <c r="B7136" s="3">
        <v>40.791149139404297</v>
      </c>
      <c r="C7136" s="3">
        <v>16.680000305175781</v>
      </c>
      <c r="D7136" s="4">
        <v>-9.2702313549641868E-4</v>
      </c>
      <c r="E7136" s="4">
        <v>-5.9594980558798083E-3</v>
      </c>
      <c r="F7136" s="2">
        <v>3</v>
      </c>
      <c r="G7136" s="4">
        <v>0.27603555711694838</v>
      </c>
      <c r="H7136" s="4">
        <v>-1.2373643753660899E-2</v>
      </c>
      <c r="I7136" s="4">
        <v>-7.2928428649902344E-2</v>
      </c>
    </row>
    <row r="7137" spans="1:9" x14ac:dyDescent="0.25">
      <c r="A7137" t="s">
        <v>7350</v>
      </c>
      <c r="B7137" s="3">
        <v>40.828998565673828</v>
      </c>
      <c r="C7137" s="3">
        <v>16.780000686645511</v>
      </c>
      <c r="D7137" s="4">
        <v>-3.234923163590198E-3</v>
      </c>
      <c r="E7137" s="4">
        <v>4.2236042799006723E-2</v>
      </c>
      <c r="F7137" s="2">
        <v>3</v>
      </c>
      <c r="G7137" s="4">
        <v>0.29105733010830659</v>
      </c>
      <c r="H7137" s="4">
        <v>-1.145724174633234E-2</v>
      </c>
      <c r="I7137" s="4">
        <v>-7.2068214416503906E-2</v>
      </c>
    </row>
    <row r="7138" spans="1:9" x14ac:dyDescent="0.25">
      <c r="A7138" t="s">
        <v>7351</v>
      </c>
      <c r="B7138" s="3">
        <v>40.961505889892578</v>
      </c>
      <c r="C7138" s="3">
        <v>16.10000038146973</v>
      </c>
      <c r="D7138" s="4">
        <v>0</v>
      </c>
      <c r="E7138" s="4">
        <v>-4.3942978884382262E-2</v>
      </c>
      <c r="F7138" s="2">
        <v>3</v>
      </c>
      <c r="G7138" s="4">
        <v>0.30249380719395941</v>
      </c>
      <c r="H7138" s="4">
        <v>-8.2490034751604435E-3</v>
      </c>
      <c r="I7138" s="4">
        <v>-6.9056684320623174E-2</v>
      </c>
    </row>
    <row r="7139" spans="1:9" x14ac:dyDescent="0.25">
      <c r="A7139" t="s">
        <v>7352</v>
      </c>
      <c r="B7139" s="3">
        <v>40.961505889892578</v>
      </c>
      <c r="C7139" s="3">
        <v>16.840000152587891</v>
      </c>
      <c r="D7139" s="4">
        <v>-7.3390519414403546E-3</v>
      </c>
      <c r="E7139" s="4">
        <v>4.9875261309126007E-2</v>
      </c>
      <c r="F7139" s="2">
        <v>3</v>
      </c>
      <c r="G7139" s="4">
        <v>0.29486882110077223</v>
      </c>
      <c r="H7139" s="4">
        <v>-8.2490034751604435E-3</v>
      </c>
      <c r="I7139" s="4">
        <v>-6.9056684320623174E-2</v>
      </c>
    </row>
    <row r="7140" spans="1:9" x14ac:dyDescent="0.25">
      <c r="A7140" t="s">
        <v>7353</v>
      </c>
      <c r="B7140" s="3">
        <v>41.264347076416023</v>
      </c>
      <c r="C7140" s="3">
        <v>16.04000091552734</v>
      </c>
      <c r="D7140" s="4">
        <v>8.7924744379328512E-3</v>
      </c>
      <c r="E7140" s="4">
        <v>-8.6526197161846952E-3</v>
      </c>
      <c r="F7140" s="2">
        <v>2</v>
      </c>
      <c r="G7140" s="4">
        <v>0.30139436214484139</v>
      </c>
      <c r="H7140" s="4">
        <v>-9.1667908916914786E-4</v>
      </c>
      <c r="I7140" s="4">
        <v>-6.2173930081454221E-2</v>
      </c>
    </row>
    <row r="7141" spans="1:9" x14ac:dyDescent="0.25">
      <c r="A7141" t="s">
        <v>7354</v>
      </c>
      <c r="B7141" s="3">
        <v>40.904693603515618</v>
      </c>
      <c r="C7141" s="3">
        <v>16.180000305175781</v>
      </c>
      <c r="D7141" s="4">
        <v>6.9891560272925526E-3</v>
      </c>
      <c r="E7141" s="4">
        <v>-4.0332163734221993E-2</v>
      </c>
      <c r="F7141" s="2">
        <v>3</v>
      </c>
      <c r="G7141" s="4">
        <v>0.28330500837960271</v>
      </c>
      <c r="H7141" s="4">
        <v>-9.6245300922885857E-3</v>
      </c>
      <c r="I7141" s="4">
        <v>-7.0347872647372189E-2</v>
      </c>
    </row>
    <row r="7142" spans="1:9" x14ac:dyDescent="0.25">
      <c r="A7142" t="s">
        <v>7355</v>
      </c>
      <c r="B7142" s="3">
        <v>40.62078857421875</v>
      </c>
      <c r="C7142" s="3">
        <v>16.860000610351559</v>
      </c>
      <c r="D7142" s="4">
        <v>2.8036322628186561E-3</v>
      </c>
      <c r="E7142" s="4">
        <v>4.9159983231473532E-2</v>
      </c>
      <c r="F7142" s="2">
        <v>3</v>
      </c>
      <c r="G7142" s="4">
        <v>0.27218002229198102</v>
      </c>
      <c r="H7142" s="4">
        <v>-1.649837639277496E-2</v>
      </c>
      <c r="I7142" s="4">
        <v>-7.6800259676846561E-2</v>
      </c>
    </row>
    <row r="7143" spans="1:9" x14ac:dyDescent="0.25">
      <c r="A7143" t="s">
        <v>7356</v>
      </c>
      <c r="B7143" s="3">
        <v>40.507221221923828</v>
      </c>
      <c r="C7143" s="3">
        <v>16.069999694824219</v>
      </c>
      <c r="D7143" s="4">
        <v>-7.420562377787987E-3</v>
      </c>
      <c r="E7143" s="4">
        <v>3.121050913348578E-3</v>
      </c>
      <c r="F7143" s="2">
        <v>2</v>
      </c>
      <c r="G7143" s="4">
        <v>0.2763977557463877</v>
      </c>
      <c r="H7143" s="4">
        <v>-1.9248044217828442E-2</v>
      </c>
      <c r="I7143" s="4">
        <v>-7.9381335865367553E-2</v>
      </c>
    </row>
    <row r="7144" spans="1:9" x14ac:dyDescent="0.25">
      <c r="A7144" t="s">
        <v>7357</v>
      </c>
      <c r="B7144" s="3">
        <v>40.810054779052727</v>
      </c>
      <c r="C7144" s="3">
        <v>16.020000457763668</v>
      </c>
      <c r="D7144" s="4">
        <v>5.1271475467749017E-3</v>
      </c>
      <c r="E7144" s="4">
        <v>-6.5889165358677726E-2</v>
      </c>
      <c r="F7144" s="2">
        <v>2</v>
      </c>
      <c r="G7144" s="4">
        <v>0.28706689845180011</v>
      </c>
      <c r="H7144" s="4">
        <v>-1.191590455306424E-2</v>
      </c>
      <c r="I7144" s="4">
        <v>-7.2498755021528805E-2</v>
      </c>
    </row>
    <row r="7145" spans="1:9" x14ac:dyDescent="0.25">
      <c r="A7145" t="s">
        <v>7358</v>
      </c>
      <c r="B7145" s="3">
        <v>40.601882934570313</v>
      </c>
      <c r="C7145" s="3">
        <v>17.14999961853027</v>
      </c>
      <c r="D7145" s="4">
        <v>-6.7139297407312606E-3</v>
      </c>
      <c r="E7145" s="4">
        <v>1.359335349877289E-2</v>
      </c>
      <c r="F7145" s="2">
        <v>3</v>
      </c>
      <c r="G7145" s="4">
        <v>0.27714354812746822</v>
      </c>
      <c r="H7145" s="4">
        <v>-1.6956115593371731E-2</v>
      </c>
      <c r="I7145" s="4">
        <v>-7.7229933305220211E-2</v>
      </c>
    </row>
    <row r="7146" spans="1:9" x14ac:dyDescent="0.25">
      <c r="A7146" t="s">
        <v>7359</v>
      </c>
      <c r="B7146" s="3">
        <v>40.876323699951172</v>
      </c>
      <c r="C7146" s="3">
        <v>16.920000076293949</v>
      </c>
      <c r="D7146" s="4">
        <v>-1.008412288999916E-2</v>
      </c>
      <c r="E7146" s="4">
        <v>8.8803096385359437E-2</v>
      </c>
      <c r="F7146" s="2">
        <v>3</v>
      </c>
      <c r="G7146" s="4">
        <v>0.312538990082601</v>
      </c>
      <c r="H7146" s="4">
        <v>-1.0311415975024159E-2</v>
      </c>
      <c r="I7146" s="4">
        <v>-7.0992643182927861E-2</v>
      </c>
    </row>
    <row r="7147" spans="1:9" x14ac:dyDescent="0.25">
      <c r="A7147" t="s">
        <v>7360</v>
      </c>
      <c r="B7147" s="3">
        <v>41.292724609375</v>
      </c>
      <c r="C7147" s="3">
        <v>15.539999961853029</v>
      </c>
      <c r="D7147" s="4">
        <v>3.9108846200468514E-3</v>
      </c>
      <c r="E7147" s="4">
        <v>-3.896104585457183E-2</v>
      </c>
      <c r="F7147" s="2">
        <v>2</v>
      </c>
      <c r="G7147" s="4">
        <v>0.32551622155188392</v>
      </c>
      <c r="H7147" s="4">
        <v>-2.2960848520647839E-4</v>
      </c>
      <c r="I7147" s="4">
        <v>-6.1528986150568232E-2</v>
      </c>
    </row>
    <row r="7148" spans="1:9" x14ac:dyDescent="0.25">
      <c r="A7148" t="s">
        <v>7361</v>
      </c>
      <c r="B7148" s="3">
        <v>41.131862640380859</v>
      </c>
      <c r="C7148" s="3">
        <v>16.170000076293949</v>
      </c>
      <c r="D7148" s="4">
        <v>-4.1243631966599859E-3</v>
      </c>
      <c r="E7148" s="4">
        <v>4.322581137380288E-2</v>
      </c>
      <c r="F7148" s="2">
        <v>3</v>
      </c>
      <c r="G7148" s="4">
        <v>0.30522121970391208</v>
      </c>
      <c r="H7148" s="4">
        <v>-4.1243631966599859E-3</v>
      </c>
      <c r="I7148" s="4">
        <v>-6.5184939991344115E-2</v>
      </c>
    </row>
    <row r="7149" spans="1:9" x14ac:dyDescent="0.25">
      <c r="A7149" t="s">
        <v>7362</v>
      </c>
      <c r="B7149" s="3">
        <v>41.302207946777337</v>
      </c>
      <c r="C7149" s="3">
        <v>15.5</v>
      </c>
      <c r="D7149" s="4">
        <v>9.4837408997643369E-3</v>
      </c>
      <c r="E7149" s="4">
        <v>-3.125E-2</v>
      </c>
      <c r="F7149" s="2">
        <v>2</v>
      </c>
      <c r="G7149" s="4">
        <v>0.31178312104793138</v>
      </c>
      <c r="H7149" s="4">
        <v>0</v>
      </c>
      <c r="I7149" s="4">
        <v>-6.131345575506042E-2</v>
      </c>
    </row>
    <row r="7150" spans="1:9" x14ac:dyDescent="0.25">
      <c r="A7150" t="s">
        <v>7363</v>
      </c>
      <c r="B7150" s="3">
        <v>40.914188385009773</v>
      </c>
      <c r="C7150" s="3">
        <v>16</v>
      </c>
      <c r="D7150" s="4">
        <v>-1.3854375799384751E-3</v>
      </c>
      <c r="E7150" s="4">
        <v>1.2658215623466701E-2</v>
      </c>
      <c r="F7150" s="2">
        <v>2</v>
      </c>
      <c r="G7150" s="4">
        <v>0.29869491889399491</v>
      </c>
      <c r="H7150" s="4">
        <v>-1.3854375799384751E-3</v>
      </c>
      <c r="I7150" s="4">
        <v>-7.0132082158869014E-2</v>
      </c>
    </row>
    <row r="7151" spans="1:9" x14ac:dyDescent="0.25">
      <c r="A7151" t="s">
        <v>7364</v>
      </c>
      <c r="B7151" s="3">
        <v>40.970951080322273</v>
      </c>
      <c r="C7151" s="3">
        <v>15.80000019073486</v>
      </c>
      <c r="D7151" s="4">
        <v>6.7435945553322441E-3</v>
      </c>
      <c r="E7151" s="4">
        <v>4.4282886399614751E-2</v>
      </c>
      <c r="F7151" s="2">
        <v>2</v>
      </c>
      <c r="G7151" s="4">
        <v>0.31245674905390192</v>
      </c>
      <c r="H7151" s="4">
        <v>0</v>
      </c>
      <c r="I7151" s="4">
        <v>-6.8842020901766721E-2</v>
      </c>
    </row>
    <row r="7152" spans="1:9" x14ac:dyDescent="0.25">
      <c r="A7152" t="s">
        <v>7365</v>
      </c>
      <c r="B7152" s="3">
        <v>40.696510314941413</v>
      </c>
      <c r="C7152" s="3">
        <v>15.13000011444092</v>
      </c>
      <c r="D7152" s="4">
        <v>5.3782410334064501E-3</v>
      </c>
      <c r="E7152" s="4">
        <v>-3.69191548248059E-2</v>
      </c>
      <c r="F7152" s="2">
        <v>2</v>
      </c>
      <c r="G7152" s="4">
        <v>0.31813214328032008</v>
      </c>
      <c r="H7152" s="4">
        <v>0</v>
      </c>
      <c r="I7152" s="4">
        <v>-7.5079311024058959E-2</v>
      </c>
    </row>
    <row r="7153" spans="1:9" x14ac:dyDescent="0.25">
      <c r="A7153" t="s">
        <v>7366</v>
      </c>
      <c r="B7153" s="3">
        <v>40.478805541992188</v>
      </c>
      <c r="C7153" s="3">
        <v>15.710000038146971</v>
      </c>
      <c r="D7153" s="4">
        <v>2.1078565252325991E-3</v>
      </c>
      <c r="E7153" s="4">
        <v>7.6972344056815967E-3</v>
      </c>
      <c r="F7153" s="2">
        <v>2</v>
      </c>
      <c r="G7153" s="4">
        <v>0.31186834134566799</v>
      </c>
      <c r="H7153" s="4">
        <v>0</v>
      </c>
      <c r="I7153" s="4">
        <v>-8.0027146772904789E-2</v>
      </c>
    </row>
    <row r="7154" spans="1:9" x14ac:dyDescent="0.25">
      <c r="A7154" t="s">
        <v>7367</v>
      </c>
      <c r="B7154" s="3">
        <v>40.393661499023438</v>
      </c>
      <c r="C7154" s="3">
        <v>15.590000152587891</v>
      </c>
      <c r="D7154" s="4">
        <v>-1.169567475101108E-3</v>
      </c>
      <c r="E7154" s="4">
        <v>4.6308761860604619E-2</v>
      </c>
      <c r="F7154" s="2">
        <v>2</v>
      </c>
      <c r="G7154" s="4">
        <v>0.29013705676711932</v>
      </c>
      <c r="H7154" s="4">
        <v>-1.169567475101108E-3</v>
      </c>
      <c r="I7154" s="4">
        <v>-8.1962238658558229E-2</v>
      </c>
    </row>
    <row r="7155" spans="1:9" x14ac:dyDescent="0.25">
      <c r="A7155" t="s">
        <v>7368</v>
      </c>
      <c r="B7155" s="3">
        <v>40.440959930419922</v>
      </c>
      <c r="C7155" s="3">
        <v>14.89999961853027</v>
      </c>
      <c r="D7155" s="4">
        <v>6.1223259903699923E-3</v>
      </c>
      <c r="E7155" s="4">
        <v>-1.7150411048732269E-2</v>
      </c>
      <c r="F7155" s="2">
        <v>2</v>
      </c>
      <c r="G7155" s="4">
        <v>0.2866994733095567</v>
      </c>
      <c r="H7155" s="4">
        <v>0</v>
      </c>
      <c r="I7155" s="4">
        <v>-8.088727430863818E-2</v>
      </c>
    </row>
    <row r="7156" spans="1:9" x14ac:dyDescent="0.25">
      <c r="A7156" t="s">
        <v>7369</v>
      </c>
      <c r="B7156" s="3">
        <v>40.194873809814453</v>
      </c>
      <c r="C7156" s="3">
        <v>15.159999847412109</v>
      </c>
      <c r="D7156" s="4">
        <v>1.5056426195487971E-2</v>
      </c>
      <c r="E7156" s="4">
        <v>-2.8827662982852661E-2</v>
      </c>
      <c r="F7156" s="2">
        <v>2</v>
      </c>
      <c r="G7156" s="4">
        <v>0.279624076207307</v>
      </c>
      <c r="H7156" s="4">
        <v>0</v>
      </c>
      <c r="I7156" s="4">
        <v>-8.6480140686035156E-2</v>
      </c>
    </row>
    <row r="7157" spans="1:9" x14ac:dyDescent="0.25">
      <c r="A7157" t="s">
        <v>7370</v>
      </c>
      <c r="B7157" s="3">
        <v>39.598659515380859</v>
      </c>
      <c r="C7157" s="3">
        <v>15.60999965667725</v>
      </c>
      <c r="D7157" s="4">
        <v>9.8967547260271349E-3</v>
      </c>
      <c r="E7157" s="4">
        <v>-8.1224257388562426E-2</v>
      </c>
      <c r="F7157" s="2">
        <v>2</v>
      </c>
      <c r="G7157" s="4">
        <v>0.26661888423632479</v>
      </c>
      <c r="H7157" s="4">
        <v>-9.9917808882858949E-3</v>
      </c>
      <c r="I7157" s="4">
        <v>-0.1000304655595259</v>
      </c>
    </row>
    <row r="7158" spans="1:9" x14ac:dyDescent="0.25">
      <c r="A7158" t="s">
        <v>7371</v>
      </c>
      <c r="B7158" s="3">
        <v>39.210601806640618</v>
      </c>
      <c r="C7158" s="3">
        <v>16.989999771118161</v>
      </c>
      <c r="D7158" s="4">
        <v>-7.2407185032630217E-4</v>
      </c>
      <c r="E7158" s="4">
        <v>7.6679344652887726E-2</v>
      </c>
      <c r="F7158" s="2">
        <v>3</v>
      </c>
      <c r="G7158" s="4">
        <v>0.25494874785311139</v>
      </c>
      <c r="H7158" s="4">
        <v>-1.969363256317069E-2</v>
      </c>
      <c r="I7158" s="4">
        <v>-0.10884995893998579</v>
      </c>
    </row>
    <row r="7159" spans="1:9" x14ac:dyDescent="0.25">
      <c r="A7159" t="s">
        <v>7372</v>
      </c>
      <c r="B7159" s="3">
        <v>39.239013671875</v>
      </c>
      <c r="C7159" s="3">
        <v>15.77999973297119</v>
      </c>
      <c r="D7159" s="4">
        <v>1.2454355372711889E-2</v>
      </c>
      <c r="E7159" s="4">
        <v>-6.4611799172366813E-2</v>
      </c>
      <c r="F7159" s="2">
        <v>2</v>
      </c>
      <c r="G7159" s="4">
        <v>0.25921688476315641</v>
      </c>
      <c r="H7159" s="4">
        <v>-1.8983305990338151E-2</v>
      </c>
      <c r="I7159" s="4">
        <v>-0.1082042347301136</v>
      </c>
    </row>
    <row r="7160" spans="1:9" x14ac:dyDescent="0.25">
      <c r="A7160" t="s">
        <v>7373</v>
      </c>
      <c r="B7160" s="3">
        <v>38.756328582763672</v>
      </c>
      <c r="C7160" s="3">
        <v>16.870000839233398</v>
      </c>
      <c r="D7160" s="4">
        <v>-4.1338329520975714E-3</v>
      </c>
      <c r="E7160" s="4">
        <v>-2.955037638007973E-3</v>
      </c>
      <c r="F7160" s="2">
        <v>3</v>
      </c>
      <c r="G7160" s="4">
        <v>0.24520766577375469</v>
      </c>
      <c r="H7160" s="4">
        <v>-3.105094189799484E-2</v>
      </c>
      <c r="I7160" s="4">
        <v>-0.1191743503917347</v>
      </c>
    </row>
    <row r="7161" spans="1:9" x14ac:dyDescent="0.25">
      <c r="A7161" t="s">
        <v>7374</v>
      </c>
      <c r="B7161" s="3">
        <v>38.917205810546882</v>
      </c>
      <c r="C7161" s="3">
        <v>16.920000076293949</v>
      </c>
      <c r="D7161" s="4">
        <v>-9.7210698288530129E-4</v>
      </c>
      <c r="E7161" s="4">
        <v>1.3173610976277009E-2</v>
      </c>
      <c r="F7161" s="2">
        <v>3</v>
      </c>
      <c r="G7161" s="4">
        <v>0.24926093124989121</v>
      </c>
      <c r="H7161" s="4">
        <v>-2.702884166221764E-2</v>
      </c>
      <c r="I7161" s="4">
        <v>-0.11551804976029829</v>
      </c>
    </row>
    <row r="7162" spans="1:9" x14ac:dyDescent="0.25">
      <c r="A7162" t="s">
        <v>7375</v>
      </c>
      <c r="B7162" s="3">
        <v>38.955074310302727</v>
      </c>
      <c r="C7162" s="3">
        <v>16.70000076293945</v>
      </c>
      <c r="D7162" s="4">
        <v>-1.455207392477065E-3</v>
      </c>
      <c r="E7162" s="4">
        <v>-0.10311492963246249</v>
      </c>
      <c r="F7162" s="2">
        <v>3</v>
      </c>
      <c r="G7162" s="4">
        <v>0.25946171346226943</v>
      </c>
      <c r="H7162" s="4">
        <v>-2.6082089260430649E-2</v>
      </c>
      <c r="I7162" s="4">
        <v>-0.1146574020385742</v>
      </c>
    </row>
    <row r="7163" spans="1:9" x14ac:dyDescent="0.25">
      <c r="A7163" t="s">
        <v>7376</v>
      </c>
      <c r="B7163" s="3">
        <v>39.011844635009773</v>
      </c>
      <c r="C7163" s="3">
        <v>18.620000839233398</v>
      </c>
      <c r="D7163" s="4">
        <v>-1.7167695447642961E-2</v>
      </c>
      <c r="E7163" s="4">
        <v>0.15868084585157011</v>
      </c>
      <c r="F7163" s="2">
        <v>3</v>
      </c>
      <c r="G7163" s="4">
        <v>0.25978855743992457</v>
      </c>
      <c r="H7163" s="4">
        <v>-2.4662771315090311E-2</v>
      </c>
      <c r="I7163" s="4">
        <v>-0.11336716738614171</v>
      </c>
    </row>
    <row r="7164" spans="1:9" x14ac:dyDescent="0.25">
      <c r="A7164" t="s">
        <v>7377</v>
      </c>
      <c r="B7164" s="3">
        <v>39.693286895751953</v>
      </c>
      <c r="C7164" s="3">
        <v>16.069999694824219</v>
      </c>
      <c r="D7164" s="4">
        <v>2.1510113191505198E-3</v>
      </c>
      <c r="E7164" s="4">
        <v>1.516107215886686E-2</v>
      </c>
      <c r="F7164" s="2">
        <v>2</v>
      </c>
      <c r="G7164" s="4">
        <v>0.28102904776824822</v>
      </c>
      <c r="H7164" s="4">
        <v>-7.6259966555138892E-3</v>
      </c>
      <c r="I7164" s="4">
        <v>-9.7879843278364742E-2</v>
      </c>
    </row>
    <row r="7165" spans="1:9" x14ac:dyDescent="0.25">
      <c r="A7165" t="s">
        <v>7378</v>
      </c>
      <c r="B7165" s="3">
        <v>39.608089447021477</v>
      </c>
      <c r="C7165" s="3">
        <v>15.829999923706049</v>
      </c>
      <c r="D7165" s="4">
        <v>-7.1661827776969833E-4</v>
      </c>
      <c r="E7165" s="4">
        <v>2.4595476966481119E-2</v>
      </c>
      <c r="F7165" s="2">
        <v>2</v>
      </c>
      <c r="G7165" s="4">
        <v>0.29609776572488727</v>
      </c>
      <c r="H7165" s="4">
        <v>-9.7560226594939348E-3</v>
      </c>
      <c r="I7165" s="4">
        <v>-9.9816148931329951E-2</v>
      </c>
    </row>
    <row r="7166" spans="1:9" x14ac:dyDescent="0.25">
      <c r="A7166" t="s">
        <v>7379</v>
      </c>
      <c r="B7166" s="3">
        <v>39.636493682861328</v>
      </c>
      <c r="C7166" s="3">
        <v>15.44999980926514</v>
      </c>
      <c r="D7166" s="4">
        <v>0</v>
      </c>
      <c r="E7166" s="4">
        <v>4.7457614187466968E-2</v>
      </c>
      <c r="F7166" s="2">
        <v>2</v>
      </c>
      <c r="G7166" s="4">
        <v>0.29978419427431491</v>
      </c>
      <c r="H7166" s="4">
        <v>-9.0458868295649753E-3</v>
      </c>
      <c r="I7166" s="4">
        <v>-9.9170598116787967E-2</v>
      </c>
    </row>
    <row r="7167" spans="1:9" x14ac:dyDescent="0.25">
      <c r="A7167" t="s">
        <v>7380</v>
      </c>
      <c r="B7167" s="3">
        <v>39.636493682861328</v>
      </c>
      <c r="C7167" s="3">
        <v>14.75</v>
      </c>
      <c r="D7167" s="4">
        <v>2.153423438837843E-3</v>
      </c>
      <c r="E7167" s="4">
        <v>2.038025300745927E-3</v>
      </c>
      <c r="F7167" s="2">
        <v>2</v>
      </c>
      <c r="G7167" s="4">
        <v>0.29623980177283671</v>
      </c>
      <c r="H7167" s="4">
        <v>-9.0458868295649753E-3</v>
      </c>
      <c r="I7167" s="4">
        <v>-9.9170598116787967E-2</v>
      </c>
    </row>
    <row r="7168" spans="1:9" x14ac:dyDescent="0.25">
      <c r="A7168" t="s">
        <v>7381</v>
      </c>
      <c r="B7168" s="3">
        <v>39.551322937011719</v>
      </c>
      <c r="C7168" s="3">
        <v>14.72000026702881</v>
      </c>
      <c r="D7168" s="4">
        <v>4.5673859960495564E-3</v>
      </c>
      <c r="E7168" s="4">
        <v>-1.274309740628732E-2</v>
      </c>
      <c r="F7168" s="2">
        <v>2</v>
      </c>
      <c r="G7168" s="4">
        <v>0.29541708129211841</v>
      </c>
      <c r="H7168" s="4">
        <v>-1.1175245233382539E-2</v>
      </c>
      <c r="I7168" s="4">
        <v>-0.1011062968860973</v>
      </c>
    </row>
    <row r="7169" spans="1:9" x14ac:dyDescent="0.25">
      <c r="A7169" t="s">
        <v>7382</v>
      </c>
      <c r="B7169" s="3">
        <v>39.371498107910163</v>
      </c>
      <c r="C7169" s="3">
        <v>14.909999847412109</v>
      </c>
      <c r="D7169" s="4">
        <v>-3.5927998032866388E-3</v>
      </c>
      <c r="E7169" s="4">
        <v>-6.6622504959932272E-3</v>
      </c>
      <c r="F7169" s="2">
        <v>2</v>
      </c>
      <c r="G7169" s="4">
        <v>0.29266477073365449</v>
      </c>
      <c r="H7169" s="4">
        <v>-1.567105547013448E-2</v>
      </c>
      <c r="I7169" s="4">
        <v>-0.10519322482022379</v>
      </c>
    </row>
    <row r="7170" spans="1:9" x14ac:dyDescent="0.25">
      <c r="A7170" t="s">
        <v>7383</v>
      </c>
      <c r="B7170" s="3">
        <v>39.513462066650391</v>
      </c>
      <c r="C7170" s="3">
        <v>15.010000228881839</v>
      </c>
      <c r="D7170" s="4">
        <v>3.123388467809018E-3</v>
      </c>
      <c r="E7170" s="4">
        <v>-2.405720954525048E-2</v>
      </c>
      <c r="F7170" s="2">
        <v>2</v>
      </c>
      <c r="G7170" s="4">
        <v>0.29850855163669698</v>
      </c>
      <c r="H7170" s="4">
        <v>-1.2121806892265941E-2</v>
      </c>
      <c r="I7170" s="4">
        <v>-0.10196677121249111</v>
      </c>
    </row>
    <row r="7171" spans="1:9" x14ac:dyDescent="0.25">
      <c r="A7171" t="s">
        <v>7384</v>
      </c>
      <c r="B7171" s="3">
        <v>39.390430450439453</v>
      </c>
      <c r="C7171" s="3">
        <v>15.38000011444092</v>
      </c>
      <c r="D7171" s="4">
        <v>7.7483482035112239E-3</v>
      </c>
      <c r="E7171" s="4">
        <v>1.7195782463606871E-2</v>
      </c>
      <c r="F7171" s="2">
        <v>2</v>
      </c>
      <c r="G7171" s="4">
        <v>0.29093095427512311</v>
      </c>
      <c r="H7171" s="4">
        <v>-1.5197726954966909E-2</v>
      </c>
      <c r="I7171" s="4">
        <v>-0.1047629443081942</v>
      </c>
    </row>
    <row r="7172" spans="1:9" x14ac:dyDescent="0.25">
      <c r="A7172" t="s">
        <v>7385</v>
      </c>
      <c r="B7172" s="3">
        <v>39.087566375732422</v>
      </c>
      <c r="C7172" s="3">
        <v>15.11999988555908</v>
      </c>
      <c r="D7172" s="4">
        <v>2.427468934404375E-3</v>
      </c>
      <c r="E7172" s="4">
        <v>-7.8610601697017279E-2</v>
      </c>
      <c r="F7172" s="2">
        <v>2</v>
      </c>
      <c r="G7172" s="4">
        <v>0.29595120027850141</v>
      </c>
      <c r="H7172" s="4">
        <v>-2.2769647997323509E-2</v>
      </c>
      <c r="I7172" s="4">
        <v>-0.11164621873335399</v>
      </c>
    </row>
    <row r="7173" spans="1:9" x14ac:dyDescent="0.25">
      <c r="A7173" t="s">
        <v>7386</v>
      </c>
      <c r="B7173" s="3">
        <v>38.992912292480469</v>
      </c>
      <c r="C7173" s="3">
        <v>16.409999847412109</v>
      </c>
      <c r="D7173" s="4">
        <v>1.457742371590687E-3</v>
      </c>
      <c r="E7173" s="4">
        <v>-3.8664315126626943E-2</v>
      </c>
      <c r="F7173" s="2">
        <v>3</v>
      </c>
      <c r="G7173" s="4">
        <v>0.29919479028603302</v>
      </c>
      <c r="H7173" s="4">
        <v>-2.5136099830257889E-2</v>
      </c>
      <c r="I7173" s="4">
        <v>-0.1137974478981711</v>
      </c>
    </row>
    <row r="7174" spans="1:9" x14ac:dyDescent="0.25">
      <c r="A7174" t="s">
        <v>7387</v>
      </c>
      <c r="B7174" s="3">
        <v>38.936153411865227</v>
      </c>
      <c r="C7174" s="3">
        <v>17.069999694824219</v>
      </c>
      <c r="D7174" s="4">
        <v>-2.424137106684876E-3</v>
      </c>
      <c r="E7174" s="4">
        <v>3.7689902925814638E-2</v>
      </c>
      <c r="F7174" s="2">
        <v>3</v>
      </c>
      <c r="G7174" s="4">
        <v>0.29930833001829898</v>
      </c>
      <c r="H7174" s="4">
        <v>-2.65551316612429E-2</v>
      </c>
      <c r="I7174" s="4">
        <v>-0.11508742245760829</v>
      </c>
    </row>
    <row r="7175" spans="1:9" x14ac:dyDescent="0.25">
      <c r="A7175" t="s">
        <v>7388</v>
      </c>
      <c r="B7175" s="3">
        <v>39.030769348144531</v>
      </c>
      <c r="C7175" s="3">
        <v>16.45000076293945</v>
      </c>
      <c r="D7175" s="4">
        <v>2.918080453938376E-3</v>
      </c>
      <c r="E7175" s="4">
        <v>-2.2578678698111591E-2</v>
      </c>
      <c r="F7175" s="2">
        <v>3</v>
      </c>
      <c r="G7175" s="4">
        <v>0.30125969337924768</v>
      </c>
      <c r="H7175" s="4">
        <v>-2.418963354282622E-2</v>
      </c>
      <c r="I7175" s="4">
        <v>-0.11262194021980471</v>
      </c>
    </row>
    <row r="7176" spans="1:9" x14ac:dyDescent="0.25">
      <c r="A7176" t="s">
        <v>7389</v>
      </c>
      <c r="B7176" s="3">
        <v>38.917205810546882</v>
      </c>
      <c r="C7176" s="3">
        <v>16.829999923706051</v>
      </c>
      <c r="D7176" s="4">
        <v>8.3371880176643653E-3</v>
      </c>
      <c r="E7176" s="4">
        <v>-3.1645527250778523E-2</v>
      </c>
      <c r="F7176" s="2">
        <v>3</v>
      </c>
      <c r="G7176" s="4">
        <v>0.29308183211325822</v>
      </c>
      <c r="H7176" s="4">
        <v>-2.702884166221764E-2</v>
      </c>
      <c r="I7176" s="4">
        <v>-0.1152038465808171</v>
      </c>
    </row>
    <row r="7177" spans="1:9" x14ac:dyDescent="0.25">
      <c r="A7177" t="s">
        <v>7390</v>
      </c>
      <c r="B7177" s="3">
        <v>38.595428466796882</v>
      </c>
      <c r="C7177" s="3">
        <v>17.379999160766602</v>
      </c>
      <c r="D7177" s="4">
        <v>1.266476536043437E-2</v>
      </c>
      <c r="E7177" s="4">
        <v>-0.1155216540372359</v>
      </c>
      <c r="F7177" s="2">
        <v>3</v>
      </c>
      <c r="G7177" s="4">
        <v>0.27493616378614288</v>
      </c>
      <c r="H7177" s="4">
        <v>-3.5073614362482908E-2</v>
      </c>
      <c r="I7177" s="4">
        <v>-0.12251956594138549</v>
      </c>
    </row>
    <row r="7178" spans="1:9" x14ac:dyDescent="0.25">
      <c r="A7178" t="s">
        <v>7391</v>
      </c>
      <c r="B7178" s="3">
        <v>38.112739562988281</v>
      </c>
      <c r="C7178" s="3">
        <v>19.64999961853027</v>
      </c>
      <c r="D7178" s="4">
        <v>-1.240174372155511E-3</v>
      </c>
      <c r="E7178" s="4">
        <v>-2.8189896843752948E-2</v>
      </c>
      <c r="F7178" s="2">
        <v>4</v>
      </c>
      <c r="G7178" s="4">
        <v>0.26596249296522162</v>
      </c>
      <c r="H7178" s="4">
        <v>-4.7141345641591448E-2</v>
      </c>
      <c r="I7178" s="4">
        <v>-0.13349366535301951</v>
      </c>
    </row>
    <row r="7179" spans="1:9" x14ac:dyDescent="0.25">
      <c r="A7179" t="s">
        <v>7392</v>
      </c>
      <c r="B7179" s="3">
        <v>38.160064697265618</v>
      </c>
      <c r="C7179" s="3">
        <v>20.219999313354489</v>
      </c>
      <c r="D7179" s="4">
        <v>-1.778312138637517E-2</v>
      </c>
      <c r="E7179" s="4">
        <v>0.16743647053278471</v>
      </c>
      <c r="F7179" s="2">
        <v>4</v>
      </c>
      <c r="G7179" s="4">
        <v>0.27183768476798892</v>
      </c>
      <c r="H7179" s="4">
        <v>-4.5958167410850133E-2</v>
      </c>
      <c r="I7179" s="4">
        <v>-0.13241771203374769</v>
      </c>
    </row>
    <row r="7180" spans="1:9" x14ac:dyDescent="0.25">
      <c r="A7180" t="s">
        <v>7393</v>
      </c>
      <c r="B7180" s="3">
        <v>38.850955963134773</v>
      </c>
      <c r="C7180" s="3">
        <v>17.319999694824219</v>
      </c>
      <c r="D7180" s="4">
        <v>-3.8824401618114961E-3</v>
      </c>
      <c r="E7180" s="4">
        <v>-7.4786307151813891E-2</v>
      </c>
      <c r="F7180" s="2">
        <v>3</v>
      </c>
      <c r="G7180" s="4">
        <v>0.29048327748486308</v>
      </c>
      <c r="H7180" s="4">
        <v>-2.8685157665222949E-2</v>
      </c>
      <c r="I7180" s="4">
        <v>-0.1167100598079485</v>
      </c>
    </row>
    <row r="7181" spans="1:9" x14ac:dyDescent="0.25">
      <c r="A7181" t="s">
        <v>7394</v>
      </c>
      <c r="B7181" s="3">
        <v>39.00238037109375</v>
      </c>
      <c r="C7181" s="3">
        <v>18.719999313354489</v>
      </c>
      <c r="D7181" s="4">
        <v>-1.7171789801204929E-2</v>
      </c>
      <c r="E7181" s="4">
        <v>0.15698386651860541</v>
      </c>
      <c r="F7181" s="2">
        <v>3</v>
      </c>
      <c r="G7181" s="4">
        <v>0.29790868835149847</v>
      </c>
      <c r="H7181" s="4">
        <v>-2.4899387886948229E-2</v>
      </c>
      <c r="I7181" s="4">
        <v>-0.11326737344582589</v>
      </c>
    </row>
    <row r="7182" spans="1:9" x14ac:dyDescent="0.25">
      <c r="A7182" t="s">
        <v>7395</v>
      </c>
      <c r="B7182" s="3">
        <v>39.683822631835938</v>
      </c>
      <c r="C7182" s="3">
        <v>16.180000305175781</v>
      </c>
      <c r="D7182" s="4">
        <v>-7.1496368170853586E-4</v>
      </c>
      <c r="E7182" s="4">
        <v>-9.185524753893004E-3</v>
      </c>
      <c r="F7182" s="2">
        <v>3</v>
      </c>
      <c r="G7182" s="4">
        <v>0.31936486847000611</v>
      </c>
      <c r="H7182" s="4">
        <v>-7.8626132273718063E-3</v>
      </c>
      <c r="I7182" s="4">
        <v>-9.7774547624333907E-2</v>
      </c>
    </row>
    <row r="7183" spans="1:9" x14ac:dyDescent="0.25">
      <c r="A7183" t="s">
        <v>7396</v>
      </c>
      <c r="B7183" s="3">
        <v>39.712215423583977</v>
      </c>
      <c r="C7183" s="3">
        <v>16.329999923706051</v>
      </c>
      <c r="D7183" s="4">
        <v>0</v>
      </c>
      <c r="E7183" s="4">
        <v>-7.2948835056440009E-3</v>
      </c>
      <c r="F7183" s="2">
        <v>3</v>
      </c>
      <c r="G7183" s="4">
        <v>0.3252056965550163</v>
      </c>
      <c r="H7183" s="4">
        <v>-7.1527635117981658E-3</v>
      </c>
      <c r="I7183" s="4">
        <v>-9.7129027669848989E-2</v>
      </c>
    </row>
    <row r="7184" spans="1:9" x14ac:dyDescent="0.25">
      <c r="A7184" t="s">
        <v>7397</v>
      </c>
      <c r="B7184" s="3">
        <v>39.712215423583977</v>
      </c>
      <c r="C7184" s="3">
        <v>16.45000076293945</v>
      </c>
      <c r="D7184" s="4">
        <v>1.9104046217739421E-3</v>
      </c>
      <c r="E7184" s="4">
        <v>-8.1005524385026617E-2</v>
      </c>
      <c r="F7184" s="2">
        <v>3</v>
      </c>
      <c r="G7184" s="4">
        <v>0.3252056965550163</v>
      </c>
      <c r="H7184" s="4">
        <v>-7.1527635117981658E-3</v>
      </c>
      <c r="I7184" s="4">
        <v>-9.7129027669848989E-2</v>
      </c>
    </row>
    <row r="7185" spans="1:9" x14ac:dyDescent="0.25">
      <c r="A7185" t="s">
        <v>7398</v>
      </c>
      <c r="B7185" s="3">
        <v>39.636493682861328</v>
      </c>
      <c r="C7185" s="3">
        <v>17.89999961853027</v>
      </c>
      <c r="D7185" s="4">
        <v>1.1594058131612741E-2</v>
      </c>
      <c r="E7185" s="4">
        <v>-5.1906757722362973E-2</v>
      </c>
      <c r="F7185" s="2">
        <v>3</v>
      </c>
      <c r="G7185" s="4">
        <v>0.33131825180562302</v>
      </c>
      <c r="H7185" s="4">
        <v>-9.0458868295649753E-3</v>
      </c>
      <c r="I7185" s="4">
        <v>-9.8850587672069223E-2</v>
      </c>
    </row>
    <row r="7186" spans="1:9" x14ac:dyDescent="0.25">
      <c r="A7186" t="s">
        <v>7399</v>
      </c>
      <c r="B7186" s="3">
        <v>39.182212829589837</v>
      </c>
      <c r="C7186" s="3">
        <v>18.879999160766602</v>
      </c>
      <c r="D7186" s="4">
        <v>-4.8076727434022137E-3</v>
      </c>
      <c r="E7186" s="4">
        <v>3.9647539614770189E-2</v>
      </c>
      <c r="F7186" s="2">
        <v>3</v>
      </c>
      <c r="G7186" s="4">
        <v>0.31934171522815791</v>
      </c>
      <c r="H7186" s="4">
        <v>-2.0403386907292709E-2</v>
      </c>
      <c r="I7186" s="4">
        <v>-9.6012393261085127E-2</v>
      </c>
    </row>
    <row r="7187" spans="1:9" x14ac:dyDescent="0.25">
      <c r="A7187" t="s">
        <v>7400</v>
      </c>
      <c r="B7187" s="3">
        <v>39.371498107910163</v>
      </c>
      <c r="C7187" s="3">
        <v>18.159999847412109</v>
      </c>
      <c r="D7187" s="4">
        <v>3.861085727930424E-3</v>
      </c>
      <c r="E7187" s="4">
        <v>1.509225639884026E-2</v>
      </c>
      <c r="F7187" s="2">
        <v>3</v>
      </c>
      <c r="G7187" s="4">
        <v>0.32036406271888002</v>
      </c>
      <c r="H7187" s="4">
        <v>-1.567105547013448E-2</v>
      </c>
      <c r="I7187" s="4">
        <v>-9.1645321230623633E-2</v>
      </c>
    </row>
    <row r="7188" spans="1:9" x14ac:dyDescent="0.25">
      <c r="A7188" t="s">
        <v>7401</v>
      </c>
      <c r="B7188" s="3">
        <v>39.220066070556641</v>
      </c>
      <c r="C7188" s="3">
        <v>17.889999389648441</v>
      </c>
      <c r="D7188" s="4">
        <v>-9.0864300431532374E-3</v>
      </c>
      <c r="E7188" s="4">
        <v>5.0561885643514159E-3</v>
      </c>
      <c r="F7188" s="2">
        <v>3</v>
      </c>
      <c r="G7188" s="4">
        <v>0.31283925340595758</v>
      </c>
      <c r="H7188" s="4">
        <v>-1.945701599131278E-2</v>
      </c>
      <c r="I7188" s="4">
        <v>-9.5139066865311817E-2</v>
      </c>
    </row>
    <row r="7189" spans="1:9" x14ac:dyDescent="0.25">
      <c r="A7189" t="s">
        <v>7402</v>
      </c>
      <c r="B7189" s="3">
        <v>39.579704284667969</v>
      </c>
      <c r="C7189" s="3">
        <v>17.79999923706055</v>
      </c>
      <c r="D7189" s="4">
        <v>4.8050714872653888E-3</v>
      </c>
      <c r="E7189" s="4">
        <v>-2.2422037659871612E-3</v>
      </c>
      <c r="F7189" s="2">
        <v>3</v>
      </c>
      <c r="G7189" s="4">
        <v>0.32446728286576931</v>
      </c>
      <c r="H7189" s="4">
        <v>-1.04656816321641E-2</v>
      </c>
      <c r="I7189" s="4">
        <v>-8.6841718017754199E-2</v>
      </c>
    </row>
    <row r="7190" spans="1:9" x14ac:dyDescent="0.25">
      <c r="A7190" t="s">
        <v>7403</v>
      </c>
      <c r="B7190" s="3">
        <v>39.390430450439453</v>
      </c>
      <c r="C7190" s="3">
        <v>17.840000152587891</v>
      </c>
      <c r="D7190" s="4">
        <v>-1.9183607821212641E-3</v>
      </c>
      <c r="E7190" s="4">
        <v>4.6334366620390588E-2</v>
      </c>
      <c r="F7190" s="2">
        <v>3</v>
      </c>
      <c r="G7190" s="4">
        <v>0.3181335568951249</v>
      </c>
      <c r="H7190" s="4">
        <v>-1.5197726954966909E-2</v>
      </c>
      <c r="I7190" s="4">
        <v>-9.1208526017258484E-2</v>
      </c>
    </row>
    <row r="7191" spans="1:9" x14ac:dyDescent="0.25">
      <c r="A7191" t="s">
        <v>7404</v>
      </c>
      <c r="B7191" s="3">
        <v>39.466140747070313</v>
      </c>
      <c r="C7191" s="3">
        <v>17.04999923706055</v>
      </c>
      <c r="D7191" s="4">
        <v>2.644855788925593E-3</v>
      </c>
      <c r="E7191" s="4">
        <v>-3.8895182804961508E-2</v>
      </c>
      <c r="F7191" s="2">
        <v>3</v>
      </c>
      <c r="G7191" s="4">
        <v>0.32600926121383189</v>
      </c>
      <c r="H7191" s="4">
        <v>-1.3304889751555421E-2</v>
      </c>
      <c r="I7191" s="4">
        <v>-8.9461785215392942E-2</v>
      </c>
    </row>
    <row r="7192" spans="1:9" x14ac:dyDescent="0.25">
      <c r="A7192" t="s">
        <v>7405</v>
      </c>
      <c r="B7192" s="3">
        <v>39.362033843994141</v>
      </c>
      <c r="C7192" s="3">
        <v>17.739999771118161</v>
      </c>
      <c r="D7192" s="4">
        <v>-2.3987434610046598E-3</v>
      </c>
      <c r="E7192" s="4">
        <v>-4.9303327107022343E-2</v>
      </c>
      <c r="F7192" s="2">
        <v>3</v>
      </c>
      <c r="G7192" s="4">
        <v>0.34129076273903541</v>
      </c>
      <c r="H7192" s="4">
        <v>-1.590767204199239E-2</v>
      </c>
      <c r="I7192" s="4">
        <v>-9.1863674832146747E-2</v>
      </c>
    </row>
    <row r="7193" spans="1:9" x14ac:dyDescent="0.25">
      <c r="A7193" t="s">
        <v>7406</v>
      </c>
      <c r="B7193" s="3">
        <v>39.456680297851563</v>
      </c>
      <c r="C7193" s="3">
        <v>18.659999847412109</v>
      </c>
      <c r="D7193" s="4">
        <v>-1.197597389040683E-3</v>
      </c>
      <c r="E7193" s="4">
        <v>1.68937035148744E-2</v>
      </c>
      <c r="F7193" s="2">
        <v>3</v>
      </c>
      <c r="G7193" s="4">
        <v>0.34536496454563981</v>
      </c>
      <c r="H7193" s="4">
        <v>-1.35414109519616E-2</v>
      </c>
      <c r="I7193" s="4">
        <v>-8.9680050806597023E-2</v>
      </c>
    </row>
    <row r="7194" spans="1:9" x14ac:dyDescent="0.25">
      <c r="A7194" t="s">
        <v>7407</v>
      </c>
      <c r="B7194" s="3">
        <v>39.503990173339837</v>
      </c>
      <c r="C7194" s="3">
        <v>18.35000038146973</v>
      </c>
      <c r="D7194" s="4">
        <v>-2.1515575690762572E-3</v>
      </c>
      <c r="E7194" s="4">
        <v>6.0080932848874953E-2</v>
      </c>
      <c r="F7194" s="2">
        <v>3</v>
      </c>
      <c r="G7194" s="4">
        <v>0.34825601352144392</v>
      </c>
      <c r="H7194" s="4">
        <v>-1.2358614207027441E-2</v>
      </c>
      <c r="I7194" s="4">
        <v>-8.8588546829938664E-2</v>
      </c>
    </row>
    <row r="7195" spans="1:9" x14ac:dyDescent="0.25">
      <c r="A7195" t="s">
        <v>7408</v>
      </c>
      <c r="B7195" s="3">
        <v>39.589168548583977</v>
      </c>
      <c r="C7195" s="3">
        <v>17.309999465942379</v>
      </c>
      <c r="D7195" s="4">
        <v>1.924933694687669E-2</v>
      </c>
      <c r="E7195" s="4">
        <v>4.6553718729978037E-2</v>
      </c>
      <c r="F7195" s="2">
        <v>3</v>
      </c>
      <c r="G7195" s="4">
        <v>0.3477542684091266</v>
      </c>
      <c r="H7195" s="4">
        <v>-1.022906506030619E-2</v>
      </c>
      <c r="I7195" s="4">
        <v>-8.6623364416231086E-2</v>
      </c>
    </row>
    <row r="7196" spans="1:9" x14ac:dyDescent="0.25">
      <c r="A7196" t="s">
        <v>7409</v>
      </c>
      <c r="B7196" s="3">
        <v>38.841495513916023</v>
      </c>
      <c r="C7196" s="3">
        <v>16.54000091552734</v>
      </c>
      <c r="D7196" s="4">
        <v>-6.721030987308918E-4</v>
      </c>
      <c r="E7196" s="4">
        <v>-2.303599424798641E-2</v>
      </c>
      <c r="F7196" s="2">
        <v>3</v>
      </c>
      <c r="G7196" s="4">
        <v>0.32230085373052503</v>
      </c>
      <c r="H7196" s="4">
        <v>-2.8921678865629019E-2</v>
      </c>
      <c r="I7196" s="4">
        <v>-0.10387321092623469</v>
      </c>
    </row>
    <row r="7197" spans="1:9" x14ac:dyDescent="0.25">
      <c r="A7197" t="s">
        <v>7410</v>
      </c>
      <c r="B7197" s="3">
        <v>38.867618560791023</v>
      </c>
      <c r="C7197" s="3">
        <v>16.930000305175781</v>
      </c>
      <c r="D7197" s="4">
        <v>4.3828887339492084E-3</v>
      </c>
      <c r="E7197" s="4">
        <v>-6.6188577558658812E-2</v>
      </c>
      <c r="F7197" s="2">
        <v>3</v>
      </c>
      <c r="G7197" s="4">
        <v>0.32450706733705048</v>
      </c>
      <c r="H7197" s="4">
        <v>-2.8268575163862501E-2</v>
      </c>
      <c r="I7197" s="4">
        <v>-0.1032705162614906</v>
      </c>
    </row>
    <row r="7198" spans="1:9" x14ac:dyDescent="0.25">
      <c r="A7198" t="s">
        <v>7411</v>
      </c>
      <c r="B7198" s="3">
        <v>38.698009490966797</v>
      </c>
      <c r="C7198" s="3">
        <v>18.129999160766602</v>
      </c>
      <c r="D7198" s="4">
        <v>6.8641179963699894E-3</v>
      </c>
      <c r="E7198" s="4">
        <v>-5.0288160510629898E-2</v>
      </c>
      <c r="F7198" s="2">
        <v>3</v>
      </c>
      <c r="G7198" s="4">
        <v>0.32663805838203391</v>
      </c>
      <c r="H7198" s="4">
        <v>-3.2508980652756543E-2</v>
      </c>
      <c r="I7198" s="4">
        <v>-0.1071836310663753</v>
      </c>
    </row>
    <row r="7199" spans="1:9" x14ac:dyDescent="0.25">
      <c r="A7199" t="s">
        <v>7412</v>
      </c>
      <c r="B7199" s="3">
        <v>38.434192657470703</v>
      </c>
      <c r="C7199" s="3">
        <v>19.090000152587891</v>
      </c>
      <c r="D7199" s="4">
        <v>-7.7836737841222581E-3</v>
      </c>
      <c r="E7199" s="4">
        <v>-1.5979354228764061E-2</v>
      </c>
      <c r="F7199" s="2">
        <v>3</v>
      </c>
      <c r="G7199" s="4">
        <v>0.31510277539311282</v>
      </c>
      <c r="H7199" s="4">
        <v>-3.9104679514727181E-2</v>
      </c>
      <c r="I7199" s="4">
        <v>-0.1132702487101208</v>
      </c>
    </row>
    <row r="7200" spans="1:9" x14ac:dyDescent="0.25">
      <c r="A7200" t="s">
        <v>7413</v>
      </c>
      <c r="B7200" s="3">
        <v>38.735698699951172</v>
      </c>
      <c r="C7200" s="3">
        <v>19.39999961853027</v>
      </c>
      <c r="D7200" s="4">
        <v>1.1564976685651819E-2</v>
      </c>
      <c r="E7200" s="4">
        <v>-6.2801985337925914E-2</v>
      </c>
      <c r="F7200" s="2">
        <v>3</v>
      </c>
      <c r="G7200" s="4">
        <v>0.33509679399197112</v>
      </c>
      <c r="H7200" s="4">
        <v>-3.1566710709203138E-2</v>
      </c>
      <c r="I7200" s="4">
        <v>-0.1063140891143205</v>
      </c>
    </row>
    <row r="7201" spans="1:9" x14ac:dyDescent="0.25">
      <c r="A7201" t="s">
        <v>7414</v>
      </c>
      <c r="B7201" s="3">
        <v>38.292842864990227</v>
      </c>
      <c r="C7201" s="3">
        <v>20.70000076293945</v>
      </c>
      <c r="D7201" s="4">
        <v>-3.2380735909078751E-2</v>
      </c>
      <c r="E7201" s="4">
        <v>0.25530630990031938</v>
      </c>
      <c r="F7201" s="2">
        <v>4</v>
      </c>
      <c r="G7201" s="4">
        <v>0.31857769075623249</v>
      </c>
      <c r="H7201" s="4">
        <v>-4.2638573288859671E-2</v>
      </c>
      <c r="I7201" s="4">
        <v>-0.11653138307160241</v>
      </c>
    </row>
    <row r="7202" spans="1:9" x14ac:dyDescent="0.25">
      <c r="A7202" t="s">
        <v>7415</v>
      </c>
      <c r="B7202" s="3">
        <v>39.574287414550781</v>
      </c>
      <c r="C7202" s="3">
        <v>16.489999771118161</v>
      </c>
      <c r="D7202" s="4">
        <v>5.0247546693831247E-3</v>
      </c>
      <c r="E7202" s="4">
        <v>-4.2270348479286346E-3</v>
      </c>
      <c r="F7202" s="2">
        <v>3</v>
      </c>
      <c r="G7202" s="4">
        <v>0.38287836958866822</v>
      </c>
      <c r="H7202" s="4">
        <v>-1.0601109093687061E-2</v>
      </c>
      <c r="I7202" s="4">
        <v>-8.6966692670782275E-2</v>
      </c>
    </row>
    <row r="7203" spans="1:9" x14ac:dyDescent="0.25">
      <c r="A7203" t="s">
        <v>7416</v>
      </c>
      <c r="B7203" s="3">
        <v>39.376430511474609</v>
      </c>
      <c r="C7203" s="3">
        <v>16.559999465942379</v>
      </c>
      <c r="D7203" s="4">
        <v>-8.7759520285086712E-3</v>
      </c>
      <c r="E7203" s="4">
        <v>2.8571371029412651E-2</v>
      </c>
      <c r="F7203" s="2">
        <v>3</v>
      </c>
      <c r="G7203" s="4">
        <v>0.37552121929368559</v>
      </c>
      <c r="H7203" s="4">
        <v>-1.5547740182987321E-2</v>
      </c>
      <c r="I7203" s="4">
        <v>-9.1531523888112809E-2</v>
      </c>
    </row>
    <row r="7204" spans="1:9" x14ac:dyDescent="0.25">
      <c r="A7204" t="s">
        <v>7417</v>
      </c>
      <c r="B7204" s="3">
        <v>39.725055694580078</v>
      </c>
      <c r="C7204" s="3">
        <v>16.10000038146973</v>
      </c>
      <c r="D7204" s="4">
        <v>9.336793135139132E-3</v>
      </c>
      <c r="E7204" s="4">
        <v>-3.4193142904348488E-2</v>
      </c>
      <c r="F7204" s="2">
        <v>3</v>
      </c>
      <c r="G7204" s="4">
        <v>0.39128131613261791</v>
      </c>
      <c r="H7204" s="4">
        <v>-6.8317432051178129E-3</v>
      </c>
      <c r="I7204" s="4">
        <v>-8.3488260831605987E-2</v>
      </c>
    </row>
    <row r="7205" spans="1:9" x14ac:dyDescent="0.25">
      <c r="A7205" t="s">
        <v>7418</v>
      </c>
      <c r="B7205" s="3">
        <v>39.357582092285163</v>
      </c>
      <c r="C7205" s="3">
        <v>16.670000076293949</v>
      </c>
      <c r="D7205" s="4">
        <v>5.7791567244953601E-3</v>
      </c>
      <c r="E7205" s="4">
        <v>-2.9903851144665872E-3</v>
      </c>
      <c r="F7205" s="2">
        <v>3</v>
      </c>
      <c r="G7205" s="4">
        <v>0.36782107493763672</v>
      </c>
      <c r="H7205" s="4">
        <v>-1.6018970526215811E-2</v>
      </c>
      <c r="I7205" s="4">
        <v>-9.196638287445924E-2</v>
      </c>
    </row>
    <row r="7206" spans="1:9" x14ac:dyDescent="0.25">
      <c r="A7206" t="s">
        <v>7419</v>
      </c>
      <c r="B7206" s="3">
        <v>39.131435394287109</v>
      </c>
      <c r="C7206" s="3">
        <v>16.719999313354489</v>
      </c>
      <c r="D7206" s="4">
        <v>1.5899841565088831E-2</v>
      </c>
      <c r="E7206" s="4">
        <v>-1.8779435738249139E-2</v>
      </c>
      <c r="F7206" s="2">
        <v>3</v>
      </c>
      <c r="G7206" s="4">
        <v>0.3608327633940378</v>
      </c>
      <c r="H7206" s="4">
        <v>-2.1672876301891849E-2</v>
      </c>
      <c r="I7206" s="4">
        <v>-9.7183898617745124E-2</v>
      </c>
    </row>
    <row r="7207" spans="1:9" x14ac:dyDescent="0.25">
      <c r="A7207" t="s">
        <v>7420</v>
      </c>
      <c r="B7207" s="3">
        <v>38.518989562988281</v>
      </c>
      <c r="C7207" s="3">
        <v>17.04000091552734</v>
      </c>
      <c r="D7207" s="4">
        <v>-9.6901570232258427E-3</v>
      </c>
      <c r="E7207" s="4">
        <v>1.9138852590577571E-2</v>
      </c>
      <c r="F7207" s="2">
        <v>3</v>
      </c>
      <c r="G7207" s="4">
        <v>0.33996384527316259</v>
      </c>
      <c r="H7207" s="4">
        <v>-3.6984667513183633E-2</v>
      </c>
      <c r="I7207" s="4">
        <v>-0.1113138673283165</v>
      </c>
    </row>
    <row r="7208" spans="1:9" x14ac:dyDescent="0.25">
      <c r="A7208" t="s">
        <v>7421</v>
      </c>
      <c r="B7208" s="3">
        <v>38.895896911621087</v>
      </c>
      <c r="C7208" s="3">
        <v>16.719999313354489</v>
      </c>
      <c r="D7208" s="4">
        <v>-4.5815510224482816E-3</v>
      </c>
      <c r="E7208" s="4">
        <v>5.4119156421978953E-3</v>
      </c>
      <c r="F7208" s="2">
        <v>3</v>
      </c>
      <c r="G7208" s="4">
        <v>0.35481245662124472</v>
      </c>
      <c r="H7208" s="4">
        <v>-2.756158659184205E-2</v>
      </c>
      <c r="I7208" s="4">
        <v>-0.1026180957664924</v>
      </c>
    </row>
    <row r="7209" spans="1:9" x14ac:dyDescent="0.25">
      <c r="A7209" t="s">
        <v>7422</v>
      </c>
      <c r="B7209" s="3">
        <v>39.074920654296882</v>
      </c>
      <c r="C7209" s="3">
        <v>16.629999160766602</v>
      </c>
      <c r="D7209" s="4">
        <v>-3.1247554831147491E-3</v>
      </c>
      <c r="E7209" s="4">
        <v>1.5262516044494129E-2</v>
      </c>
      <c r="F7209" s="2">
        <v>3</v>
      </c>
      <c r="G7209" s="4">
        <v>0.35237070217482919</v>
      </c>
      <c r="H7209" s="4">
        <v>-2.3085804359963099E-2</v>
      </c>
      <c r="I7209" s="4">
        <v>-9.8487771494232157E-2</v>
      </c>
    </row>
    <row r="7210" spans="1:9" x14ac:dyDescent="0.25">
      <c r="A7210" t="s">
        <v>7423</v>
      </c>
      <c r="B7210" s="3">
        <v>39.197402954101563</v>
      </c>
      <c r="C7210" s="3">
        <v>16.379999160766602</v>
      </c>
      <c r="D7210" s="4">
        <v>-1.421769120597249E-2</v>
      </c>
      <c r="E7210" s="4">
        <v>0.1082543610759434</v>
      </c>
      <c r="F7210" s="2">
        <v>3</v>
      </c>
      <c r="G7210" s="4">
        <v>0.36794654666972071</v>
      </c>
      <c r="H7210" s="4">
        <v>-2.0023617786318001E-2</v>
      </c>
      <c r="I7210" s="4">
        <v>-9.5661936170692186E-2</v>
      </c>
    </row>
    <row r="7211" spans="1:9" x14ac:dyDescent="0.25">
      <c r="A7211" t="s">
        <v>7424</v>
      </c>
      <c r="B7211" s="3">
        <v>39.762737274169922</v>
      </c>
      <c r="C7211" s="3">
        <v>14.77999973297119</v>
      </c>
      <c r="D7211" s="4">
        <v>-2.8358761095996781E-3</v>
      </c>
      <c r="E7211" s="4">
        <v>1.510984251470804E-2</v>
      </c>
      <c r="F7211" s="2">
        <v>2</v>
      </c>
      <c r="G7211" s="4">
        <v>0.37661383174548591</v>
      </c>
      <c r="H7211" s="4">
        <v>-5.8896640044679982E-3</v>
      </c>
      <c r="I7211" s="4">
        <v>-8.2618894900189255E-2</v>
      </c>
    </row>
    <row r="7212" spans="1:9" x14ac:dyDescent="0.25">
      <c r="A7212" t="s">
        <v>7425</v>
      </c>
      <c r="B7212" s="3">
        <v>39.875820159912109</v>
      </c>
      <c r="C7212" s="3">
        <v>14.560000419616699</v>
      </c>
      <c r="D7212" s="4">
        <v>1.5843264892333671E-2</v>
      </c>
      <c r="E7212" s="4">
        <v>6.2197754614397027E-3</v>
      </c>
      <c r="F7212" s="2">
        <v>2</v>
      </c>
      <c r="G7212" s="4">
        <v>0.38405978151275422</v>
      </c>
      <c r="H7212" s="4">
        <v>-3.0624726880005282E-3</v>
      </c>
      <c r="I7212" s="4">
        <v>-8.0009917002748732E-2</v>
      </c>
    </row>
    <row r="7213" spans="1:9" x14ac:dyDescent="0.25">
      <c r="A7213" t="s">
        <v>7426</v>
      </c>
      <c r="B7213" s="3">
        <v>39.253910064697273</v>
      </c>
      <c r="C7213" s="3">
        <v>14.47000026702881</v>
      </c>
      <c r="D7213" s="4">
        <v>1.239289259286469E-2</v>
      </c>
      <c r="E7213" s="4">
        <v>-0.13869042118119829</v>
      </c>
      <c r="F7213" s="2">
        <v>2</v>
      </c>
      <c r="G7213" s="4">
        <v>0.36465482783763092</v>
      </c>
      <c r="H7213" s="4">
        <v>-1.861088047115023E-2</v>
      </c>
      <c r="I7213" s="4">
        <v>-9.4358239314843217E-2</v>
      </c>
    </row>
    <row r="7214" spans="1:9" x14ac:dyDescent="0.25">
      <c r="A7214" t="s">
        <v>7427</v>
      </c>
      <c r="B7214" s="3">
        <v>38.773395538330078</v>
      </c>
      <c r="C7214" s="3">
        <v>16.79999923706055</v>
      </c>
      <c r="D7214" s="4">
        <v>-9.86509840793659E-3</v>
      </c>
      <c r="E7214" s="4">
        <v>9.3038344967394826E-2</v>
      </c>
      <c r="F7214" s="2">
        <v>3</v>
      </c>
      <c r="G7214" s="4">
        <v>0.35795154549924119</v>
      </c>
      <c r="H7214" s="4">
        <v>-3.062425002274605E-2</v>
      </c>
      <c r="I7214" s="4">
        <v>-0.10544437114162759</v>
      </c>
    </row>
    <row r="7215" spans="1:9" x14ac:dyDescent="0.25">
      <c r="A7215" t="s">
        <v>7428</v>
      </c>
      <c r="B7215" s="3">
        <v>39.159709930419922</v>
      </c>
      <c r="C7215" s="3">
        <v>15.36999988555908</v>
      </c>
      <c r="D7215" s="4">
        <v>-4.0739366333656379E-3</v>
      </c>
      <c r="E7215" s="4">
        <v>-4.7117130486657777E-2</v>
      </c>
      <c r="F7215" s="2">
        <v>2</v>
      </c>
      <c r="G7215" s="4">
        <v>0.37103806672026801</v>
      </c>
      <c r="H7215" s="4">
        <v>-2.0965983101323249E-2</v>
      </c>
      <c r="I7215" s="4">
        <v>-9.6531566133066016E-2</v>
      </c>
    </row>
    <row r="7216" spans="1:9" x14ac:dyDescent="0.25">
      <c r="A7216" t="s">
        <v>7429</v>
      </c>
      <c r="B7216" s="3">
        <v>39.319896697998047</v>
      </c>
      <c r="C7216" s="3">
        <v>16.129999160766602</v>
      </c>
      <c r="D7216" s="4">
        <v>-6.1916603200653508E-3</v>
      </c>
      <c r="E7216" s="4">
        <v>3.4637524239476747E-2</v>
      </c>
      <c r="F7216" s="2">
        <v>3</v>
      </c>
      <c r="G7216" s="4">
        <v>0.37134020408704949</v>
      </c>
      <c r="H7216" s="4">
        <v>-1.696114509831748E-2</v>
      </c>
      <c r="I7216" s="4">
        <v>-9.2835836816195005E-2</v>
      </c>
    </row>
    <row r="7217" spans="1:9" x14ac:dyDescent="0.25">
      <c r="A7217" t="s">
        <v>7430</v>
      </c>
      <c r="B7217" s="3">
        <v>39.564868927001953</v>
      </c>
      <c r="C7217" s="3">
        <v>15.590000152587891</v>
      </c>
      <c r="D7217" s="4">
        <v>-8.7349929581018726E-3</v>
      </c>
      <c r="E7217" s="4">
        <v>4.3507402306627967E-2</v>
      </c>
      <c r="F7217" s="2">
        <v>2</v>
      </c>
      <c r="G7217" s="4">
        <v>0.37811392776686131</v>
      </c>
      <c r="H7217" s="4">
        <v>-1.0836581208123589E-2</v>
      </c>
      <c r="I7217" s="4">
        <v>-8.7183990148476886E-2</v>
      </c>
    </row>
    <row r="7218" spans="1:9" x14ac:dyDescent="0.25">
      <c r="A7218" t="s">
        <v>7431</v>
      </c>
      <c r="B7218" s="3">
        <v>39.91351318359375</v>
      </c>
      <c r="C7218" s="3">
        <v>14.939999580383301</v>
      </c>
      <c r="D7218" s="4">
        <v>-2.1201073729952839E-3</v>
      </c>
      <c r="E7218" s="4">
        <v>1.7018380336364599E-2</v>
      </c>
      <c r="F7218" s="2">
        <v>2</v>
      </c>
      <c r="G7218" s="4">
        <v>0.39788161860584431</v>
      </c>
      <c r="H7218" s="4">
        <v>-2.1201073729952839E-3</v>
      </c>
      <c r="I7218" s="4">
        <v>-7.9140287040374901E-2</v>
      </c>
    </row>
    <row r="7219" spans="1:9" x14ac:dyDescent="0.25">
      <c r="A7219" t="s">
        <v>7432</v>
      </c>
      <c r="B7219" s="3">
        <v>39.998313903808587</v>
      </c>
      <c r="C7219" s="3">
        <v>14.689999580383301</v>
      </c>
      <c r="D7219" s="4">
        <v>7.5955118242576614E-3</v>
      </c>
      <c r="E7219" s="4">
        <v>4.1011254595384461E-3</v>
      </c>
      <c r="F7219" s="2">
        <v>2</v>
      </c>
      <c r="G7219" s="4">
        <v>0.40266061331398251</v>
      </c>
      <c r="H7219" s="4">
        <v>0</v>
      </c>
      <c r="I7219" s="4">
        <v>-7.7183817648251662E-2</v>
      </c>
    </row>
    <row r="7220" spans="1:9" x14ac:dyDescent="0.25">
      <c r="A7220" t="s">
        <v>7433</v>
      </c>
      <c r="B7220" s="3">
        <v>39.696796417236328</v>
      </c>
      <c r="C7220" s="3">
        <v>14.63000011444092</v>
      </c>
      <c r="D7220" s="4">
        <v>-2.373964668949125E-4</v>
      </c>
      <c r="E7220" s="4">
        <v>5.3275720145960832E-2</v>
      </c>
      <c r="F7220" s="2">
        <v>2</v>
      </c>
      <c r="G7220" s="4">
        <v>0.39253725081844171</v>
      </c>
      <c r="H7220" s="4">
        <v>-2.373964668949125E-4</v>
      </c>
      <c r="I7220" s="4">
        <v>-8.4140241275008965E-2</v>
      </c>
    </row>
    <row r="7221" spans="1:9" x14ac:dyDescent="0.25">
      <c r="A7221" t="s">
        <v>7434</v>
      </c>
      <c r="B7221" s="3">
        <v>39.706222534179688</v>
      </c>
      <c r="C7221" s="3">
        <v>13.89000034332275</v>
      </c>
      <c r="D7221" s="4">
        <v>1.0794466395101621E-2</v>
      </c>
      <c r="E7221" s="4">
        <v>-1.559173059585317E-2</v>
      </c>
      <c r="F7221" s="2">
        <v>2</v>
      </c>
      <c r="G7221" s="4">
        <v>0.39467029833723521</v>
      </c>
      <c r="H7221" s="4">
        <v>0</v>
      </c>
      <c r="I7221" s="4">
        <v>-8.3922767776676288E-2</v>
      </c>
    </row>
    <row r="7222" spans="1:9" x14ac:dyDescent="0.25">
      <c r="A7222" t="s">
        <v>7435</v>
      </c>
      <c r="B7222" s="3">
        <v>39.282192230224609</v>
      </c>
      <c r="C7222" s="3">
        <v>14.10999965667725</v>
      </c>
      <c r="D7222" s="4">
        <v>5.7894280866670478E-3</v>
      </c>
      <c r="E7222" s="4">
        <v>-3.2899279704634243E-2</v>
      </c>
      <c r="F7222" s="2">
        <v>2</v>
      </c>
      <c r="G7222" s="4">
        <v>0.37977634890621109</v>
      </c>
      <c r="H7222" s="4">
        <v>0</v>
      </c>
      <c r="I7222" s="4">
        <v>-9.3705730809525933E-2</v>
      </c>
    </row>
    <row r="7223" spans="1:9" x14ac:dyDescent="0.25">
      <c r="A7223" t="s">
        <v>7436</v>
      </c>
      <c r="B7223" s="3">
        <v>39.056079864501953</v>
      </c>
      <c r="C7223" s="3">
        <v>14.590000152587891</v>
      </c>
      <c r="D7223" s="4">
        <v>9.4982383134822879E-3</v>
      </c>
      <c r="E7223" s="4">
        <v>8.3952459973134053E-2</v>
      </c>
      <c r="F7223" s="2">
        <v>2</v>
      </c>
      <c r="G7223" s="4">
        <v>0.37183421338101241</v>
      </c>
      <c r="H7223" s="4">
        <v>0</v>
      </c>
      <c r="I7223" s="4">
        <v>-9.8922454459940523E-2</v>
      </c>
    </row>
    <row r="7224" spans="1:9" x14ac:dyDescent="0.25">
      <c r="A7224" t="s">
        <v>7437</v>
      </c>
      <c r="B7224" s="3">
        <v>38.688606262207031</v>
      </c>
      <c r="C7224" s="3">
        <v>13.460000038146971</v>
      </c>
      <c r="D7224" s="4">
        <v>8.1025033519801504E-3</v>
      </c>
      <c r="E7224" s="4">
        <v>1.738476975576431E-2</v>
      </c>
      <c r="F7224" s="2">
        <v>2</v>
      </c>
      <c r="G7224" s="4">
        <v>0.36068754662611879</v>
      </c>
      <c r="H7224" s="4">
        <v>0</v>
      </c>
      <c r="I7224" s="4">
        <v>-0.1074005765027938</v>
      </c>
    </row>
    <row r="7225" spans="1:9" x14ac:dyDescent="0.25">
      <c r="A7225" t="s">
        <v>7438</v>
      </c>
      <c r="B7225" s="3">
        <v>38.377651214599609</v>
      </c>
      <c r="C7225" s="3">
        <v>13.22999954223633</v>
      </c>
      <c r="D7225" s="4">
        <v>-4.1564129769964264E-3</v>
      </c>
      <c r="E7225" s="4">
        <v>4.584979772303277E-2</v>
      </c>
      <c r="F7225" s="2">
        <v>2</v>
      </c>
      <c r="G7225" s="4">
        <v>0.35545874673900107</v>
      </c>
      <c r="H7225" s="4">
        <v>-4.1564129769964264E-3</v>
      </c>
      <c r="I7225" s="4">
        <v>-0.1145747376588411</v>
      </c>
    </row>
    <row r="7226" spans="1:9" x14ac:dyDescent="0.25">
      <c r="A7226" t="s">
        <v>7439</v>
      </c>
      <c r="B7226" s="3">
        <v>38.537830352783203</v>
      </c>
      <c r="C7226" s="3">
        <v>12.64999961853027</v>
      </c>
      <c r="D7226" s="4">
        <v>3.6810224322705309E-3</v>
      </c>
      <c r="E7226" s="4">
        <v>9.5770062343509821E-3</v>
      </c>
      <c r="F7226" s="2">
        <v>1</v>
      </c>
      <c r="G7226" s="4">
        <v>0.38042633304743162</v>
      </c>
      <c r="H7226" s="4">
        <v>0</v>
      </c>
      <c r="I7226" s="4">
        <v>-0.1108791843626081</v>
      </c>
    </row>
    <row r="7227" spans="1:9" x14ac:dyDescent="0.25">
      <c r="A7227" t="s">
        <v>7440</v>
      </c>
      <c r="B7227" s="3">
        <v>38.396492004394531</v>
      </c>
      <c r="C7227" s="3">
        <v>12.52999973297119</v>
      </c>
      <c r="D7227" s="4">
        <v>1.041422083271804E-2</v>
      </c>
      <c r="E7227" s="4">
        <v>8.8566550725874826E-3</v>
      </c>
      <c r="F7227" s="2">
        <v>1</v>
      </c>
      <c r="G7227" s="4">
        <v>0.38358005485296892</v>
      </c>
      <c r="H7227" s="4">
        <v>0</v>
      </c>
      <c r="I7227" s="4">
        <v>-0.11414005469313269</v>
      </c>
    </row>
    <row r="7228" spans="1:9" x14ac:dyDescent="0.25">
      <c r="A7228" t="s">
        <v>7441</v>
      </c>
      <c r="B7228" s="3">
        <v>38.000743865966797</v>
      </c>
      <c r="C7228" s="3">
        <v>12.420000076293951</v>
      </c>
      <c r="D7228" s="4">
        <v>8.5018882961276354E-3</v>
      </c>
      <c r="E7228" s="4">
        <v>1.8867965859553641E-2</v>
      </c>
      <c r="F7228" s="2">
        <v>1</v>
      </c>
      <c r="G7228" s="4">
        <v>0.3688654327457106</v>
      </c>
      <c r="H7228" s="4">
        <v>0</v>
      </c>
      <c r="I7228" s="4">
        <v>-0.1232705092206651</v>
      </c>
    </row>
    <row r="7229" spans="1:9" x14ac:dyDescent="0.25">
      <c r="A7229" t="s">
        <v>7442</v>
      </c>
      <c r="B7229" s="3">
        <v>37.680389404296882</v>
      </c>
      <c r="C7229" s="3">
        <v>12.189999580383301</v>
      </c>
      <c r="D7229" s="4">
        <v>4.0175183110913171E-3</v>
      </c>
      <c r="E7229" s="4">
        <v>1.5833298365275139E-2</v>
      </c>
      <c r="F7229" s="2">
        <v>1</v>
      </c>
      <c r="G7229" s="4">
        <v>0.36275137127911461</v>
      </c>
      <c r="H7229" s="4">
        <v>0</v>
      </c>
      <c r="I7229" s="4">
        <v>-0.13066152780281179</v>
      </c>
    </row>
    <row r="7230" spans="1:9" x14ac:dyDescent="0.25">
      <c r="A7230" t="s">
        <v>7443</v>
      </c>
      <c r="B7230" s="3">
        <v>37.529613494873047</v>
      </c>
      <c r="C7230" s="3">
        <v>12</v>
      </c>
      <c r="D7230" s="4">
        <v>8.6091225635593904E-3</v>
      </c>
      <c r="E7230" s="4">
        <v>-7.2642937470285163E-2</v>
      </c>
      <c r="F7230" s="2">
        <v>1</v>
      </c>
      <c r="G7230" s="4">
        <v>0.3514463244442203</v>
      </c>
      <c r="H7230" s="4">
        <v>-1.2537418101981059E-3</v>
      </c>
      <c r="I7230" s="4">
        <v>-0.1341401356626262</v>
      </c>
    </row>
    <row r="7231" spans="1:9" x14ac:dyDescent="0.25">
      <c r="A7231" t="s">
        <v>7444</v>
      </c>
      <c r="B7231" s="3">
        <v>37.209274291992188</v>
      </c>
      <c r="C7231" s="3">
        <v>12.939999580383301</v>
      </c>
      <c r="D7231" s="4">
        <v>-3.5322130557035041E-3</v>
      </c>
      <c r="E7231" s="4">
        <v>3.1897896311569467E-2</v>
      </c>
      <c r="F7231" s="2">
        <v>1</v>
      </c>
      <c r="G7231" s="4">
        <v>0.34526459164683199</v>
      </c>
      <c r="H7231" s="4">
        <v>-9.7786785317678371E-3</v>
      </c>
      <c r="I7231" s="4">
        <v>-0.14153080220349681</v>
      </c>
    </row>
    <row r="7232" spans="1:9" x14ac:dyDescent="0.25">
      <c r="A7232" t="s">
        <v>7445</v>
      </c>
      <c r="B7232" s="3">
        <v>37.341171264648438</v>
      </c>
      <c r="C7232" s="3">
        <v>12.539999961853029</v>
      </c>
      <c r="D7232" s="4">
        <v>8.1402931741416662E-3</v>
      </c>
      <c r="E7232" s="4">
        <v>-7.5221270368699855E-2</v>
      </c>
      <c r="F7232" s="2">
        <v>1</v>
      </c>
      <c r="G7232" s="4">
        <v>0.35138406656441412</v>
      </c>
      <c r="H7232" s="4">
        <v>-6.2686075334350564E-3</v>
      </c>
      <c r="I7232" s="4">
        <v>-0.1384877574125811</v>
      </c>
    </row>
    <row r="7233" spans="1:9" x14ac:dyDescent="0.25">
      <c r="A7233" t="s">
        <v>7446</v>
      </c>
      <c r="B7233" s="3">
        <v>37.039657592773438</v>
      </c>
      <c r="C7233" s="3">
        <v>13.560000419616699</v>
      </c>
      <c r="D7233" s="4">
        <v>2.2946076359264822E-3</v>
      </c>
      <c r="E7233" s="4">
        <v>1.6491773951451631E-2</v>
      </c>
      <c r="F7233" s="2">
        <v>2</v>
      </c>
      <c r="G7233" s="4">
        <v>0.34405590988561841</v>
      </c>
      <c r="H7233" s="4">
        <v>-1.429255511870298E-2</v>
      </c>
      <c r="I7233" s="4">
        <v>-0.14544409302901951</v>
      </c>
    </row>
    <row r="7234" spans="1:9" x14ac:dyDescent="0.25">
      <c r="A7234" t="s">
        <v>7447</v>
      </c>
      <c r="B7234" s="3">
        <v>36.954860687255859</v>
      </c>
      <c r="C7234" s="3">
        <v>13.340000152587891</v>
      </c>
      <c r="D7234" s="4">
        <v>2.5523945580707702E-4</v>
      </c>
      <c r="E7234" s="4">
        <v>5.0393728577527108E-2</v>
      </c>
      <c r="F7234" s="2">
        <v>2</v>
      </c>
      <c r="G7234" s="4">
        <v>0.34277506250231288</v>
      </c>
      <c r="H7234" s="4">
        <v>-1.6549188859504071E-2</v>
      </c>
      <c r="I7234" s="4">
        <v>-0.14740047441082371</v>
      </c>
    </row>
    <row r="7235" spans="1:9" x14ac:dyDescent="0.25">
      <c r="A7235" t="s">
        <v>7448</v>
      </c>
      <c r="B7235" s="3">
        <v>36.945430755615227</v>
      </c>
      <c r="C7235" s="3">
        <v>12.69999980926514</v>
      </c>
      <c r="D7235" s="4">
        <v>6.6750138553908211E-3</v>
      </c>
      <c r="E7235" s="4">
        <v>-6.4801186994466575E-2</v>
      </c>
      <c r="F7235" s="2">
        <v>1</v>
      </c>
      <c r="G7235" s="4">
        <v>0.34648772950801038</v>
      </c>
      <c r="H7235" s="4">
        <v>-1.6800140256654661E-2</v>
      </c>
      <c r="I7235" s="4">
        <v>-0.1476180359194755</v>
      </c>
    </row>
    <row r="7236" spans="1:9" x14ac:dyDescent="0.25">
      <c r="A7236" t="s">
        <v>7449</v>
      </c>
      <c r="B7236" s="3">
        <v>36.700454711914063</v>
      </c>
      <c r="C7236" s="3">
        <v>13.579999923706049</v>
      </c>
      <c r="D7236" s="4">
        <v>3.348735500371625E-3</v>
      </c>
      <c r="E7236" s="4">
        <v>-4.7017549213610232E-2</v>
      </c>
      <c r="F7236" s="2">
        <v>2</v>
      </c>
      <c r="G7236" s="4">
        <v>0.33263881227202358</v>
      </c>
      <c r="H7236" s="4">
        <v>-2.331949615212936E-2</v>
      </c>
      <c r="I7236" s="4">
        <v>-0.1532699705975126</v>
      </c>
    </row>
    <row r="7237" spans="1:9" x14ac:dyDescent="0.25">
      <c r="A7237" t="s">
        <v>7450</v>
      </c>
      <c r="B7237" s="3">
        <v>36.577964782714837</v>
      </c>
      <c r="C7237" s="3">
        <v>14.25</v>
      </c>
      <c r="D7237" s="4">
        <v>-3.0818220532117251E-3</v>
      </c>
      <c r="E7237" s="4">
        <v>1.135556037469043E-2</v>
      </c>
      <c r="F7237" s="2">
        <v>2</v>
      </c>
      <c r="G7237" s="4">
        <v>0.32068207438133151</v>
      </c>
      <c r="H7237" s="4">
        <v>-2.657922485864439E-2</v>
      </c>
      <c r="I7237" s="4">
        <v>-0.15609598194169069</v>
      </c>
    </row>
    <row r="7238" spans="1:9" x14ac:dyDescent="0.25">
      <c r="A7238" t="s">
        <v>7451</v>
      </c>
      <c r="B7238" s="3">
        <v>36.6910400390625</v>
      </c>
      <c r="C7238" s="3">
        <v>14.090000152587891</v>
      </c>
      <c r="D7238" s="4">
        <v>1.2218070334385491E-2</v>
      </c>
      <c r="E7238" s="4">
        <v>-6.0040002152924599E-2</v>
      </c>
      <c r="F7238" s="2">
        <v>2</v>
      </c>
      <c r="G7238" s="4">
        <v>0.32344403752736772</v>
      </c>
      <c r="H7238" s="4">
        <v>-2.3570041479057949E-2</v>
      </c>
      <c r="I7238" s="4">
        <v>-0.15348718006488829</v>
      </c>
    </row>
    <row r="7239" spans="1:9" x14ac:dyDescent="0.25">
      <c r="A7239" t="s">
        <v>7452</v>
      </c>
      <c r="B7239" s="3">
        <v>36.248157501220703</v>
      </c>
      <c r="C7239" s="3">
        <v>14.989999771118161</v>
      </c>
      <c r="D7239" s="4">
        <v>-2.0752997427641029E-3</v>
      </c>
      <c r="E7239" s="4">
        <v>5.3408310142671889E-2</v>
      </c>
      <c r="F7239" s="2">
        <v>2</v>
      </c>
      <c r="G7239" s="4">
        <v>0.30790362468974708</v>
      </c>
      <c r="H7239" s="4">
        <v>-3.5356128152919553E-2</v>
      </c>
      <c r="I7239" s="4">
        <v>-0.1637050900944034</v>
      </c>
    </row>
    <row r="7240" spans="1:9" x14ac:dyDescent="0.25">
      <c r="A7240" t="s">
        <v>7453</v>
      </c>
      <c r="B7240" s="3">
        <v>36.323539733886719</v>
      </c>
      <c r="C7240" s="3">
        <v>14.22999954223633</v>
      </c>
      <c r="D7240" s="4">
        <v>-1.554500906643663E-3</v>
      </c>
      <c r="E7240" s="4">
        <v>-3.131382241570968E-2</v>
      </c>
      <c r="F7240" s="2">
        <v>2</v>
      </c>
      <c r="G7240" s="4">
        <v>0.31851113447715562</v>
      </c>
      <c r="H7240" s="4">
        <v>-3.3350039739047037E-2</v>
      </c>
      <c r="I7240" s="4">
        <v>-0.16196591817997469</v>
      </c>
    </row>
    <row r="7241" spans="1:9" x14ac:dyDescent="0.25">
      <c r="A7241" t="s">
        <v>7454</v>
      </c>
      <c r="B7241" s="3">
        <v>36.380092620849609</v>
      </c>
      <c r="C7241" s="3">
        <v>14.689999580383301</v>
      </c>
      <c r="D7241" s="4">
        <v>5.9929261677993404E-3</v>
      </c>
      <c r="E7241" s="4">
        <v>-0.1042682974342788</v>
      </c>
      <c r="F7241" s="2">
        <v>2</v>
      </c>
      <c r="G7241" s="4">
        <v>0.33620020873524359</v>
      </c>
      <c r="H7241" s="4">
        <v>-3.1845041979031929E-2</v>
      </c>
      <c r="I7241" s="4">
        <v>-0.16066116520029741</v>
      </c>
    </row>
    <row r="7242" spans="1:9" x14ac:dyDescent="0.25">
      <c r="A7242" t="s">
        <v>7455</v>
      </c>
      <c r="B7242" s="3">
        <v>36.163368225097663</v>
      </c>
      <c r="C7242" s="3">
        <v>16.39999961853027</v>
      </c>
      <c r="D7242" s="4">
        <v>-1.3114117200278439E-2</v>
      </c>
      <c r="E7242" s="4">
        <v>7.8237973530490335E-2</v>
      </c>
      <c r="F7242" s="2">
        <v>3</v>
      </c>
      <c r="G7242" s="4">
        <v>0.32868844152999149</v>
      </c>
      <c r="H7242" s="4">
        <v>-3.7612558858609701E-2</v>
      </c>
      <c r="I7242" s="4">
        <v>-0.1656612954555696</v>
      </c>
    </row>
    <row r="7243" spans="1:9" x14ac:dyDescent="0.25">
      <c r="A7243" t="s">
        <v>7456</v>
      </c>
      <c r="B7243" s="3">
        <v>36.6439208984375</v>
      </c>
      <c r="C7243" s="3">
        <v>15.210000038146971</v>
      </c>
      <c r="D7243" s="4">
        <v>-1.7184766809150931E-2</v>
      </c>
      <c r="E7243" s="4">
        <v>0.16018309965402211</v>
      </c>
      <c r="F7243" s="2">
        <v>2</v>
      </c>
      <c r="G7243" s="4">
        <v>0.34725669202770121</v>
      </c>
      <c r="H7243" s="4">
        <v>-2.4823986324367109E-2</v>
      </c>
      <c r="I7243" s="4">
        <v>-0.1545742835255948</v>
      </c>
    </row>
    <row r="7244" spans="1:9" x14ac:dyDescent="0.25">
      <c r="A7244" t="s">
        <v>7457</v>
      </c>
      <c r="B7244" s="3">
        <v>37.284648895263672</v>
      </c>
      <c r="C7244" s="3">
        <v>13.10999965667725</v>
      </c>
      <c r="D7244" s="4">
        <v>3.8054229613673218E-3</v>
      </c>
      <c r="E7244" s="4">
        <v>-3.4609740034559848E-2</v>
      </c>
      <c r="F7244" s="2">
        <v>1</v>
      </c>
      <c r="G7244" s="4">
        <v>0.37220843080221711</v>
      </c>
      <c r="H7244" s="4">
        <v>-7.7727931530063854E-3</v>
      </c>
      <c r="I7244" s="4">
        <v>-0.1397918063097062</v>
      </c>
    </row>
    <row r="7245" spans="1:9" x14ac:dyDescent="0.25">
      <c r="A7245" t="s">
        <v>7458</v>
      </c>
      <c r="B7245" s="3">
        <v>37.143302917480469</v>
      </c>
      <c r="C7245" s="3">
        <v>13.579999923706049</v>
      </c>
      <c r="D7245" s="4">
        <v>-2.0257959205092209E-3</v>
      </c>
      <c r="E7245" s="4">
        <v>-1.451377453851466E-2</v>
      </c>
      <c r="F7245" s="2">
        <v>2</v>
      </c>
      <c r="G7245" s="4">
        <v>0.36839788614867469</v>
      </c>
      <c r="H7245" s="4">
        <v>-1.153432313626712E-2</v>
      </c>
      <c r="I7245" s="4">
        <v>-0.14305285266086881</v>
      </c>
    </row>
    <row r="7246" spans="1:9" x14ac:dyDescent="0.25">
      <c r="A7246" t="s">
        <v>7459</v>
      </c>
      <c r="B7246" s="3">
        <v>37.218700408935547</v>
      </c>
      <c r="C7246" s="3">
        <v>13.77999973297119</v>
      </c>
      <c r="D7246" s="4">
        <v>-9.5278286521727207E-3</v>
      </c>
      <c r="E7246" s="4">
        <v>0.1388429172344707</v>
      </c>
      <c r="F7246" s="2">
        <v>2</v>
      </c>
      <c r="G7246" s="4">
        <v>0.37257305668860141</v>
      </c>
      <c r="H7246" s="4">
        <v>-9.5278286521727207E-3</v>
      </c>
      <c r="I7246" s="4">
        <v>-0.141313328705164</v>
      </c>
    </row>
    <row r="7247" spans="1:9" x14ac:dyDescent="0.25">
      <c r="A7247" t="s">
        <v>7460</v>
      </c>
      <c r="B7247" s="3">
        <v>37.576725006103523</v>
      </c>
      <c r="C7247" s="3">
        <v>12.10000038146973</v>
      </c>
      <c r="D7247" s="4">
        <v>2.765452548912251E-3</v>
      </c>
      <c r="E7247" s="4">
        <v>-7.3830354398375384E-3</v>
      </c>
      <c r="F7247" s="2">
        <v>1</v>
      </c>
      <c r="G7247" s="4">
        <v>0.38577649770898059</v>
      </c>
      <c r="H7247" s="4">
        <v>0</v>
      </c>
      <c r="I7247" s="4">
        <v>-0.1330532082225577</v>
      </c>
    </row>
    <row r="7248" spans="1:9" x14ac:dyDescent="0.25">
      <c r="A7248" t="s">
        <v>7461</v>
      </c>
      <c r="B7248" s="3">
        <v>37.473094940185547</v>
      </c>
      <c r="C7248" s="3">
        <v>12.189999580383301</v>
      </c>
      <c r="D7248" s="4">
        <v>1.06733750318686E-2</v>
      </c>
      <c r="E7248" s="4">
        <v>-2.63578965906297E-2</v>
      </c>
      <c r="F7248" s="2">
        <v>1</v>
      </c>
      <c r="G7248" s="4">
        <v>0.38855805255357462</v>
      </c>
      <c r="H7248" s="4">
        <v>-1.599843400119982E-3</v>
      </c>
      <c r="I7248" s="4">
        <v>-0.13544409654943221</v>
      </c>
    </row>
    <row r="7249" spans="1:9" x14ac:dyDescent="0.25">
      <c r="A7249" t="s">
        <v>7462</v>
      </c>
      <c r="B7249" s="3">
        <v>37.077354431152337</v>
      </c>
      <c r="C7249" s="3">
        <v>12.52000045776367</v>
      </c>
      <c r="D7249" s="4">
        <v>1.272450478786213E-3</v>
      </c>
      <c r="E7249" s="4">
        <v>2.2040853694993649E-2</v>
      </c>
      <c r="F7249" s="2">
        <v>1</v>
      </c>
      <c r="G7249" s="4">
        <v>0.38048986225575637</v>
      </c>
      <c r="H7249" s="4">
        <v>-1.2143605179667061E-2</v>
      </c>
      <c r="I7249" s="4">
        <v>-0.14457437505632659</v>
      </c>
    </row>
    <row r="7250" spans="1:9" x14ac:dyDescent="0.25">
      <c r="A7250" t="s">
        <v>7463</v>
      </c>
      <c r="B7250" s="3">
        <v>37.030235290527337</v>
      </c>
      <c r="C7250" s="3">
        <v>12.25</v>
      </c>
      <c r="D7250" s="4">
        <v>-1.016760703310249E-3</v>
      </c>
      <c r="E7250" s="4">
        <v>2.2537601676174249E-2</v>
      </c>
      <c r="F7250" s="2">
        <v>1</v>
      </c>
      <c r="G7250" s="4">
        <v>0.36238365850439108</v>
      </c>
      <c r="H7250" s="4">
        <v>-1.339900608674305E-2</v>
      </c>
      <c r="I7250" s="4">
        <v>-0.14566147851703309</v>
      </c>
    </row>
    <row r="7251" spans="1:9" x14ac:dyDescent="0.25">
      <c r="A7251" t="s">
        <v>7464</v>
      </c>
      <c r="B7251" s="3">
        <v>37.067924499511719</v>
      </c>
      <c r="C7251" s="3">
        <v>11.97999954223633</v>
      </c>
      <c r="D7251" s="4">
        <v>-5.080192259407923E-4</v>
      </c>
      <c r="E7251" s="4">
        <v>4.2645759867624422E-2</v>
      </c>
      <c r="F7251" s="2">
        <v>1</v>
      </c>
      <c r="G7251" s="4">
        <v>0.36469499726172949</v>
      </c>
      <c r="H7251" s="4">
        <v>-1.239484797778001E-2</v>
      </c>
      <c r="I7251" s="4">
        <v>-0.14479193656497841</v>
      </c>
    </row>
    <row r="7252" spans="1:9" x14ac:dyDescent="0.25">
      <c r="A7252" t="s">
        <v>7465</v>
      </c>
      <c r="B7252" s="3">
        <v>37.086765289306641</v>
      </c>
      <c r="C7252" s="3">
        <v>11.489999771118161</v>
      </c>
      <c r="D7252" s="4">
        <v>4.8506781605892613E-3</v>
      </c>
      <c r="E7252" s="4">
        <v>-1.737659197737051E-3</v>
      </c>
      <c r="F7252" s="2">
        <v>1</v>
      </c>
      <c r="G7252" s="4">
        <v>0.35847916869859459</v>
      </c>
      <c r="H7252" s="4">
        <v>-1.1892870558734669E-2</v>
      </c>
      <c r="I7252" s="4">
        <v>-0.14435725359927001</v>
      </c>
    </row>
    <row r="7253" spans="1:9" x14ac:dyDescent="0.25">
      <c r="A7253" t="s">
        <v>7466</v>
      </c>
      <c r="B7253" s="3">
        <v>36.907737731933587</v>
      </c>
      <c r="C7253" s="3">
        <v>11.510000228881839</v>
      </c>
      <c r="D7253" s="4">
        <v>3.586199113351007E-3</v>
      </c>
      <c r="E7253" s="4">
        <v>6.87093537293888E-2</v>
      </c>
      <c r="F7253" s="2">
        <v>1</v>
      </c>
      <c r="G7253" s="4">
        <v>0.35925809059283581</v>
      </c>
      <c r="H7253" s="4">
        <v>-1.6662723211744779E-2</v>
      </c>
      <c r="I7253" s="4">
        <v>-0.14848766588184939</v>
      </c>
    </row>
    <row r="7254" spans="1:9" x14ac:dyDescent="0.25">
      <c r="A7254" t="s">
        <v>7467</v>
      </c>
      <c r="B7254" s="3">
        <v>36.775852203369141</v>
      </c>
      <c r="C7254" s="3">
        <v>10.77000045776367</v>
      </c>
      <c r="D7254" s="4">
        <v>5.1514097198450681E-3</v>
      </c>
      <c r="E7254" s="4">
        <v>-0.1172130634309904</v>
      </c>
      <c r="F7254" s="2">
        <v>1</v>
      </c>
      <c r="G7254" s="4">
        <v>0.35578025083688808</v>
      </c>
      <c r="H7254" s="4">
        <v>-2.0176565145062279E-2</v>
      </c>
      <c r="I7254" s="4">
        <v>-0.15153044664180779</v>
      </c>
    </row>
    <row r="7255" spans="1:9" x14ac:dyDescent="0.25">
      <c r="A7255" t="s">
        <v>7468</v>
      </c>
      <c r="B7255" s="3">
        <v>36.587375640869141</v>
      </c>
      <c r="C7255" s="3">
        <v>12.19999980926514</v>
      </c>
      <c r="D7255" s="4">
        <v>-9.6914586573516592E-3</v>
      </c>
      <c r="E7255" s="4">
        <v>-7.2948332012006456E-2</v>
      </c>
      <c r="F7255" s="2">
        <v>1</v>
      </c>
      <c r="G7255" s="4">
        <v>0.34472274234151112</v>
      </c>
      <c r="H7255" s="4">
        <v>-2.5198168773366E-2</v>
      </c>
      <c r="I7255" s="4">
        <v>-0.15587886048463409</v>
      </c>
    </row>
    <row r="7256" spans="1:9" x14ac:dyDescent="0.25">
      <c r="A7256" t="s">
        <v>7469</v>
      </c>
      <c r="B7256" s="3">
        <v>36.945430755615227</v>
      </c>
      <c r="C7256" s="3">
        <v>13.159999847412109</v>
      </c>
      <c r="D7256" s="4">
        <v>1.0567052503764E-2</v>
      </c>
      <c r="E7256" s="4">
        <v>-9.5532668391844933E-2</v>
      </c>
      <c r="F7256" s="2">
        <v>1</v>
      </c>
      <c r="G7256" s="4">
        <v>0.37228366233230559</v>
      </c>
      <c r="H7256" s="4">
        <v>-1.5658463467345781E-2</v>
      </c>
      <c r="I7256" s="4">
        <v>-0.1476180359194755</v>
      </c>
    </row>
    <row r="7257" spans="1:9" x14ac:dyDescent="0.25">
      <c r="A7257" t="s">
        <v>7470</v>
      </c>
      <c r="B7257" s="3">
        <v>36.559108734130859</v>
      </c>
      <c r="C7257" s="3">
        <v>14.55000019073486</v>
      </c>
      <c r="D7257" s="4">
        <v>-1.9211730303235641E-2</v>
      </c>
      <c r="E7257" s="4">
        <v>0.27185321017707248</v>
      </c>
      <c r="F7257" s="2">
        <v>2</v>
      </c>
      <c r="G7257" s="4">
        <v>0.35376573551654439</v>
      </c>
      <c r="H7257" s="4">
        <v>-2.595128735508823E-2</v>
      </c>
      <c r="I7257" s="4">
        <v>-0.15653101694867519</v>
      </c>
    </row>
    <row r="7258" spans="1:9" x14ac:dyDescent="0.25">
      <c r="A7258" t="s">
        <v>7471</v>
      </c>
      <c r="B7258" s="3">
        <v>37.275230407714837</v>
      </c>
      <c r="C7258" s="3">
        <v>11.439999580383301</v>
      </c>
      <c r="D7258" s="4">
        <v>3.6650669366111721E-4</v>
      </c>
      <c r="E7258" s="4">
        <v>3.3423658153493463E-2</v>
      </c>
      <c r="F7258" s="2">
        <v>1</v>
      </c>
      <c r="G7258" s="4">
        <v>0.38216948549344681</v>
      </c>
      <c r="H7258" s="4">
        <v>-6.8715718367393652E-3</v>
      </c>
      <c r="I7258" s="4">
        <v>-0.14000910378740081</v>
      </c>
    </row>
    <row r="7259" spans="1:9" x14ac:dyDescent="0.25">
      <c r="A7259" t="s">
        <v>7472</v>
      </c>
      <c r="B7259" s="3">
        <v>37.261573791503913</v>
      </c>
      <c r="C7259" s="3">
        <v>11.069999694824221</v>
      </c>
      <c r="D7259" s="4">
        <v>-7.2354266980841908E-3</v>
      </c>
      <c r="E7259" s="4">
        <v>6.8532824486085886E-2</v>
      </c>
      <c r="F7259" s="2">
        <v>1</v>
      </c>
      <c r="G7259" s="4">
        <v>0.3884111516676636</v>
      </c>
      <c r="H7259" s="4">
        <v>-7.2354266980841908E-3</v>
      </c>
      <c r="I7259" s="4">
        <v>-0.1403241807295422</v>
      </c>
    </row>
    <row r="7260" spans="1:9" x14ac:dyDescent="0.25">
      <c r="A7260" t="s">
        <v>7473</v>
      </c>
      <c r="B7260" s="3">
        <v>37.53314208984375</v>
      </c>
      <c r="C7260" s="3">
        <v>10.35999965667725</v>
      </c>
      <c r="D7260" s="4">
        <v>6.2764127297991754E-3</v>
      </c>
      <c r="E7260" s="4">
        <v>-2.5399854643169299E-2</v>
      </c>
      <c r="F7260" s="2">
        <v>1</v>
      </c>
      <c r="G7260" s="4">
        <v>0.40282914416710103</v>
      </c>
      <c r="H7260" s="4">
        <v>0</v>
      </c>
      <c r="I7260" s="4">
        <v>-0.13405872611751979</v>
      </c>
    </row>
    <row r="7261" spans="1:9" x14ac:dyDescent="0.25">
      <c r="A7261" t="s">
        <v>7474</v>
      </c>
      <c r="B7261" s="3">
        <v>37.299037933349609</v>
      </c>
      <c r="C7261" s="3">
        <v>10.63000011444092</v>
      </c>
      <c r="D7261" s="4">
        <v>-3.0035152834532171E-3</v>
      </c>
      <c r="E7261" s="4">
        <v>-3.8878868793992598E-2</v>
      </c>
      <c r="F7261" s="2">
        <v>1</v>
      </c>
      <c r="G7261" s="4">
        <v>0.4012583885524017</v>
      </c>
      <c r="H7261" s="4">
        <v>-3.0035152834532171E-3</v>
      </c>
      <c r="I7261" s="4">
        <v>-0.13945983138631041</v>
      </c>
    </row>
    <row r="7262" spans="1:9" x14ac:dyDescent="0.25">
      <c r="A7262" t="s">
        <v>7475</v>
      </c>
      <c r="B7262" s="3">
        <v>37.411403656005859</v>
      </c>
      <c r="C7262" s="3">
        <v>11.060000419616699</v>
      </c>
      <c r="D7262" s="4">
        <v>4.2735392827073504E-3</v>
      </c>
      <c r="E7262" s="4">
        <v>-5.3956354820021701E-3</v>
      </c>
      <c r="F7262" s="2">
        <v>1</v>
      </c>
      <c r="G7262" s="4">
        <v>0.41080703210093361</v>
      </c>
      <c r="H7262" s="4">
        <v>0</v>
      </c>
      <c r="I7262" s="4">
        <v>-0.13686739942884821</v>
      </c>
    </row>
    <row r="7263" spans="1:9" x14ac:dyDescent="0.25">
      <c r="A7263" t="s">
        <v>7476</v>
      </c>
      <c r="B7263" s="3">
        <v>37.252204895019531</v>
      </c>
      <c r="C7263" s="3">
        <v>11.11999988555908</v>
      </c>
      <c r="D7263" s="4">
        <v>3.2785638920309612E-3</v>
      </c>
      <c r="E7263" s="4">
        <v>-0.12715854903166121</v>
      </c>
      <c r="F7263" s="2">
        <v>1</v>
      </c>
      <c r="G7263" s="4">
        <v>0.41406166738488781</v>
      </c>
      <c r="H7263" s="4">
        <v>-2.0075449515721822E-3</v>
      </c>
      <c r="I7263" s="4">
        <v>-0.14054033407308941</v>
      </c>
    </row>
    <row r="7264" spans="1:9" x14ac:dyDescent="0.25">
      <c r="A7264" t="s">
        <v>7477</v>
      </c>
      <c r="B7264" s="3">
        <v>37.130470275878913</v>
      </c>
      <c r="C7264" s="3">
        <v>12.739999771118161</v>
      </c>
      <c r="D7264" s="4">
        <v>-5.2688346326236202E-3</v>
      </c>
      <c r="E7264" s="4">
        <v>3.1496033428162211E-3</v>
      </c>
      <c r="F7264" s="2">
        <v>1</v>
      </c>
      <c r="G7264" s="4">
        <v>0.4148390114109064</v>
      </c>
      <c r="H7264" s="4">
        <v>-5.2688346326236202E-3</v>
      </c>
      <c r="I7264" s="4">
        <v>-0.1433489193740988</v>
      </c>
    </row>
    <row r="7265" spans="1:9" x14ac:dyDescent="0.25">
      <c r="A7265" t="s">
        <v>7478</v>
      </c>
      <c r="B7265" s="3">
        <v>37.327140808105469</v>
      </c>
      <c r="C7265" s="3">
        <v>12.69999980926514</v>
      </c>
      <c r="D7265" s="4">
        <v>2.2634463957140749E-3</v>
      </c>
      <c r="E7265" s="4">
        <v>9.0128774688091218E-2</v>
      </c>
      <c r="F7265" s="2">
        <v>1</v>
      </c>
      <c r="G7265" s="4">
        <v>0.40859973892549473</v>
      </c>
      <c r="H7265" s="4">
        <v>0</v>
      </c>
      <c r="I7265" s="4">
        <v>-0.13881145936598771</v>
      </c>
    </row>
    <row r="7266" spans="1:9" x14ac:dyDescent="0.25">
      <c r="A7266" t="s">
        <v>7479</v>
      </c>
      <c r="B7266" s="3">
        <v>37.242843627929688</v>
      </c>
      <c r="C7266" s="3">
        <v>11.64999961853027</v>
      </c>
      <c r="D7266" s="4">
        <v>6.5807760672058624E-3</v>
      </c>
      <c r="E7266" s="4">
        <v>9.2870523948319184E-2</v>
      </c>
      <c r="F7266" s="2">
        <v>1</v>
      </c>
      <c r="G7266" s="4">
        <v>0.39531514824187641</v>
      </c>
      <c r="H7266" s="4">
        <v>0</v>
      </c>
      <c r="I7266" s="4">
        <v>-0.14075631139599851</v>
      </c>
    </row>
    <row r="7267" spans="1:9" x14ac:dyDescent="0.25">
      <c r="A7267" t="s">
        <v>7480</v>
      </c>
      <c r="B7267" s="3">
        <v>36.999359130859382</v>
      </c>
      <c r="C7267" s="3">
        <v>10.659999847412109</v>
      </c>
      <c r="D7267" s="4">
        <v>1.229787513842018E-2</v>
      </c>
      <c r="E7267" s="4">
        <v>-4.0504034488847318E-2</v>
      </c>
      <c r="F7267" s="2">
        <v>1</v>
      </c>
      <c r="G7267" s="4">
        <v>0.38714253494650519</v>
      </c>
      <c r="H7267" s="4">
        <v>0</v>
      </c>
      <c r="I7267" s="4">
        <v>-0.14637383403929349</v>
      </c>
    </row>
    <row r="7268" spans="1:9" x14ac:dyDescent="0.25">
      <c r="A7268" t="s">
        <v>7481</v>
      </c>
      <c r="B7268" s="3">
        <v>36.549873352050781</v>
      </c>
      <c r="C7268" s="3">
        <v>11.10999965667725</v>
      </c>
      <c r="D7268" s="4">
        <v>1.282780797058791E-3</v>
      </c>
      <c r="E7268" s="4">
        <v>-4.0587242670584563E-2</v>
      </c>
      <c r="F7268" s="2">
        <v>1</v>
      </c>
      <c r="G7268" s="4">
        <v>0.37169970732306501</v>
      </c>
      <c r="H7268" s="4">
        <v>-1.023860538100219E-3</v>
      </c>
      <c r="I7268" s="4">
        <v>-0.15674408993105629</v>
      </c>
    </row>
    <row r="7269" spans="1:9" x14ac:dyDescent="0.25">
      <c r="A7269" t="s">
        <v>7482</v>
      </c>
      <c r="B7269" s="3">
        <v>36.503047943115227</v>
      </c>
      <c r="C7269" s="3">
        <v>11.579999923706049</v>
      </c>
      <c r="D7269" s="4">
        <v>-2.30368621072552E-3</v>
      </c>
      <c r="E7269" s="4">
        <v>-6.0085576923863959E-3</v>
      </c>
      <c r="F7269" s="2">
        <v>1</v>
      </c>
      <c r="G7269" s="4">
        <v>0.3827459755336724</v>
      </c>
      <c r="H7269" s="4">
        <v>-2.30368621072552E-3</v>
      </c>
      <c r="I7269" s="4">
        <v>-0.15782441659719709</v>
      </c>
    </row>
    <row r="7270" spans="1:9" x14ac:dyDescent="0.25">
      <c r="A7270" t="s">
        <v>7483</v>
      </c>
      <c r="B7270" s="3">
        <v>36.587333679199219</v>
      </c>
      <c r="C7270" s="3">
        <v>11.64999961853027</v>
      </c>
      <c r="D7270" s="4">
        <v>1.024909902904936E-3</v>
      </c>
      <c r="E7270" s="4">
        <v>6.914427468986295E-3</v>
      </c>
      <c r="F7270" s="2">
        <v>1</v>
      </c>
      <c r="G7270" s="4">
        <v>0.37216549107119218</v>
      </c>
      <c r="H7270" s="4">
        <v>0</v>
      </c>
      <c r="I7270" s="4">
        <v>-0.15587982859814339</v>
      </c>
    </row>
    <row r="7271" spans="1:9" x14ac:dyDescent="0.25">
      <c r="A7271" t="s">
        <v>7484</v>
      </c>
      <c r="B7271" s="3">
        <v>36.549873352050781</v>
      </c>
      <c r="C7271" s="3">
        <v>11.569999694824221</v>
      </c>
      <c r="D7271" s="4">
        <v>1.061632709890015E-2</v>
      </c>
      <c r="E7271" s="4">
        <v>-6.9187497122865205E-2</v>
      </c>
      <c r="F7271" s="2">
        <v>1</v>
      </c>
      <c r="G7271" s="4">
        <v>0.36888423704298029</v>
      </c>
      <c r="H7271" s="4">
        <v>0</v>
      </c>
      <c r="I7271" s="4">
        <v>-0.15674408993105629</v>
      </c>
    </row>
    <row r="7272" spans="1:9" x14ac:dyDescent="0.25">
      <c r="A7272" t="s">
        <v>7485</v>
      </c>
      <c r="B7272" s="3">
        <v>36.165924072265618</v>
      </c>
      <c r="C7272" s="3">
        <v>12.430000305175779</v>
      </c>
      <c r="D7272" s="4">
        <v>2.5890920938165252E-4</v>
      </c>
      <c r="E7272" s="4">
        <v>4.7177794862322653E-2</v>
      </c>
      <c r="F7272" s="2">
        <v>1</v>
      </c>
      <c r="G7272" s="4">
        <v>0.35404057502892661</v>
      </c>
      <c r="H7272" s="4">
        <v>-2.590914799607269E-4</v>
      </c>
      <c r="I7272" s="4">
        <v>-0.16560232854181689</v>
      </c>
    </row>
    <row r="7273" spans="1:9" x14ac:dyDescent="0.25">
      <c r="A7273" t="s">
        <v>7486</v>
      </c>
      <c r="B7273" s="3">
        <v>36.156562805175781</v>
      </c>
      <c r="C7273" s="3">
        <v>11.86999988555908</v>
      </c>
      <c r="D7273" s="4">
        <v>2.5968734278603019E-3</v>
      </c>
      <c r="E7273" s="4">
        <v>5.080394903519414E-3</v>
      </c>
      <c r="F7273" s="2">
        <v>1</v>
      </c>
      <c r="G7273" s="4">
        <v>0.3597376477601697</v>
      </c>
      <c r="H7273" s="4">
        <v>-5.1786660890795755E-4</v>
      </c>
      <c r="I7273" s="4">
        <v>-0.16581830586472601</v>
      </c>
    </row>
    <row r="7274" spans="1:9" x14ac:dyDescent="0.25">
      <c r="A7274" t="s">
        <v>7487</v>
      </c>
      <c r="B7274" s="3">
        <v>36.062911987304688</v>
      </c>
      <c r="C7274" s="3">
        <v>11.810000419616699</v>
      </c>
      <c r="D7274" s="4">
        <v>-3.106672401758992E-3</v>
      </c>
      <c r="E7274" s="4">
        <v>5.962576649340745E-3</v>
      </c>
      <c r="F7274" s="2">
        <v>1</v>
      </c>
      <c r="G7274" s="4">
        <v>0.36277178887874378</v>
      </c>
      <c r="H7274" s="4">
        <v>-3.106672401758992E-3</v>
      </c>
      <c r="I7274" s="4">
        <v>-0.16797895919700789</v>
      </c>
    </row>
    <row r="7275" spans="1:9" x14ac:dyDescent="0.25">
      <c r="A7275" t="s">
        <v>7488</v>
      </c>
      <c r="B7275" s="3">
        <v>36.175296783447273</v>
      </c>
      <c r="C7275" s="3">
        <v>11.739999771118161</v>
      </c>
      <c r="D7275" s="4">
        <v>8.0895814389183585E-3</v>
      </c>
      <c r="E7275" s="4">
        <v>-5.0929678275615009E-2</v>
      </c>
      <c r="F7275" s="2">
        <v>1</v>
      </c>
      <c r="G7275" s="4">
        <v>0.37461361746532762</v>
      </c>
      <c r="H7275" s="4">
        <v>0</v>
      </c>
      <c r="I7275" s="4">
        <v>-0.16538608718795059</v>
      </c>
    </row>
    <row r="7276" spans="1:9" x14ac:dyDescent="0.25">
      <c r="A7276" t="s">
        <v>7489</v>
      </c>
      <c r="B7276" s="3">
        <v>35.885002136230469</v>
      </c>
      <c r="C7276" s="3">
        <v>12.36999988555908</v>
      </c>
      <c r="D7276" s="4">
        <v>-5.1919738024016624E-3</v>
      </c>
      <c r="E7276" s="4">
        <v>-9.6076771623783142E-3</v>
      </c>
      <c r="F7276" s="2">
        <v>1</v>
      </c>
      <c r="G7276" s="4">
        <v>0.33393996372696239</v>
      </c>
      <c r="H7276" s="4">
        <v>-5.1919738024016624E-3</v>
      </c>
      <c r="I7276" s="4">
        <v>-0.1720835844561103</v>
      </c>
    </row>
    <row r="7277" spans="1:9" x14ac:dyDescent="0.25">
      <c r="A7277" t="s">
        <v>7490</v>
      </c>
      <c r="B7277" s="3">
        <v>36.072288513183587</v>
      </c>
      <c r="C7277" s="3">
        <v>12.489999771118161</v>
      </c>
      <c r="D7277" s="4">
        <v>3.12560002630824E-3</v>
      </c>
      <c r="E7277" s="4">
        <v>-6.3643536713048343E-3</v>
      </c>
      <c r="F7277" s="2">
        <v>1</v>
      </c>
      <c r="G7277" s="4">
        <v>0.3273752957284557</v>
      </c>
      <c r="H7277" s="4">
        <v>0</v>
      </c>
      <c r="I7277" s="4">
        <v>-0.16776262983282261</v>
      </c>
    </row>
    <row r="7278" spans="1:9" x14ac:dyDescent="0.25">
      <c r="A7278" t="s">
        <v>7491</v>
      </c>
      <c r="B7278" s="3">
        <v>35.959892272949219</v>
      </c>
      <c r="C7278" s="3">
        <v>12.569999694824221</v>
      </c>
      <c r="D7278" s="4">
        <v>5.4984890328348968E-3</v>
      </c>
      <c r="E7278" s="4">
        <v>-2.934363861295541E-2</v>
      </c>
      <c r="F7278" s="2">
        <v>1</v>
      </c>
      <c r="G7278" s="4">
        <v>0.3214615845926232</v>
      </c>
      <c r="H7278" s="4">
        <v>0</v>
      </c>
      <c r="I7278" s="4">
        <v>-0.1703557658728371</v>
      </c>
    </row>
    <row r="7279" spans="1:9" x14ac:dyDescent="0.25">
      <c r="A7279" t="s">
        <v>7492</v>
      </c>
      <c r="B7279" s="3">
        <v>35.763248443603523</v>
      </c>
      <c r="C7279" s="3">
        <v>12.94999980926514</v>
      </c>
      <c r="D7279" s="4">
        <v>1.004983925600955E-2</v>
      </c>
      <c r="E7279" s="4">
        <v>-3.2137541218081538E-2</v>
      </c>
      <c r="F7279" s="2">
        <v>1</v>
      </c>
      <c r="G7279" s="4">
        <v>0.30546833785808619</v>
      </c>
      <c r="H7279" s="4">
        <v>0</v>
      </c>
      <c r="I7279" s="4">
        <v>-0.17489260980871491</v>
      </c>
    </row>
    <row r="7280" spans="1:9" x14ac:dyDescent="0.25">
      <c r="A7280" t="s">
        <v>7493</v>
      </c>
      <c r="B7280" s="3">
        <v>35.40740966796875</v>
      </c>
      <c r="C7280" s="3">
        <v>13.38000011444092</v>
      </c>
      <c r="D7280" s="4">
        <v>-6.5687253410576796E-3</v>
      </c>
      <c r="E7280" s="4">
        <v>1.363638695278158E-2</v>
      </c>
      <c r="F7280" s="2">
        <v>2</v>
      </c>
      <c r="G7280" s="4">
        <v>0.29680459715514013</v>
      </c>
      <c r="H7280" s="4">
        <v>-8.1317076757096984E-3</v>
      </c>
      <c r="I7280" s="4">
        <v>-0.1831023003785148</v>
      </c>
    </row>
    <row r="7281" spans="1:9" x14ac:dyDescent="0.25">
      <c r="A7281" t="s">
        <v>7494</v>
      </c>
      <c r="B7281" s="3">
        <v>35.641529083251953</v>
      </c>
      <c r="C7281" s="3">
        <v>13.19999980926514</v>
      </c>
      <c r="D7281" s="4">
        <v>-1.0496063842412311E-3</v>
      </c>
      <c r="E7281" s="4">
        <v>1.7733194872864729E-2</v>
      </c>
      <c r="F7281" s="2">
        <v>1</v>
      </c>
      <c r="G7281" s="4">
        <v>0.3010252076068205</v>
      </c>
      <c r="H7281" s="4">
        <v>-1.5733170220442181E-3</v>
      </c>
      <c r="I7281" s="4">
        <v>-0.17770084306844811</v>
      </c>
    </row>
    <row r="7282" spans="1:9" x14ac:dyDescent="0.25">
      <c r="A7282" t="s">
        <v>7495</v>
      </c>
      <c r="B7282" s="3">
        <v>35.678977966308587</v>
      </c>
      <c r="C7282" s="3">
        <v>12.97000026702881</v>
      </c>
      <c r="D7282" s="4">
        <v>-5.2426090539625658E-4</v>
      </c>
      <c r="E7282" s="4">
        <v>4.0930997377242477E-2</v>
      </c>
      <c r="F7282" s="2">
        <v>1</v>
      </c>
      <c r="G7282" s="4">
        <v>0.31467059019074473</v>
      </c>
      <c r="H7282" s="4">
        <v>-5.2426090539625658E-4</v>
      </c>
      <c r="I7282" s="4">
        <v>-0.17683684576649239</v>
      </c>
    </row>
    <row r="7283" spans="1:9" x14ac:dyDescent="0.25">
      <c r="A7283" t="s">
        <v>7496</v>
      </c>
      <c r="B7283" s="3">
        <v>35.69769287109375</v>
      </c>
      <c r="C7283" s="3">
        <v>12.460000038146971</v>
      </c>
      <c r="D7283" s="4">
        <v>3.68689602609984E-3</v>
      </c>
      <c r="E7283" s="4">
        <v>2.4671068626592959E-2</v>
      </c>
      <c r="F7283" s="2">
        <v>1</v>
      </c>
      <c r="G7283" s="4">
        <v>0.31050598718935918</v>
      </c>
      <c r="H7283" s="4">
        <v>0</v>
      </c>
      <c r="I7283" s="4">
        <v>-0.17640506714131221</v>
      </c>
    </row>
    <row r="7284" spans="1:9" x14ac:dyDescent="0.25">
      <c r="A7284" t="s">
        <v>7497</v>
      </c>
      <c r="B7284" s="3">
        <v>35.566562652587891</v>
      </c>
      <c r="C7284" s="3">
        <v>12.159999847412109</v>
      </c>
      <c r="D7284" s="4">
        <v>9.0319319964438094E-3</v>
      </c>
      <c r="E7284" s="4">
        <v>-6.8199259027952319E-2</v>
      </c>
      <c r="F7284" s="2">
        <v>1</v>
      </c>
      <c r="G7284" s="4">
        <v>0.29655828501372827</v>
      </c>
      <c r="H7284" s="4">
        <v>0</v>
      </c>
      <c r="I7284" s="4">
        <v>-0.17943042185810201</v>
      </c>
    </row>
    <row r="7285" spans="1:9" x14ac:dyDescent="0.25">
      <c r="A7285" t="s">
        <v>7498</v>
      </c>
      <c r="B7285" s="3">
        <v>35.248203277587891</v>
      </c>
      <c r="C7285" s="3">
        <v>13.05000019073486</v>
      </c>
      <c r="D7285" s="4">
        <v>-3.7049033335180281E-3</v>
      </c>
      <c r="E7285" s="4">
        <v>2.4332843421196682E-2</v>
      </c>
      <c r="F7285" s="2">
        <v>1</v>
      </c>
      <c r="G7285" s="4">
        <v>0.28709658547185352</v>
      </c>
      <c r="H7285" s="4">
        <v>-7.1219920516935042E-3</v>
      </c>
      <c r="I7285" s="4">
        <v>-0.18677541104339401</v>
      </c>
    </row>
    <row r="7286" spans="1:9" x14ac:dyDescent="0.25">
      <c r="A7286" t="s">
        <v>7499</v>
      </c>
      <c r="B7286" s="3">
        <v>35.379280090332031</v>
      </c>
      <c r="C7286" s="3">
        <v>12.739999771118161</v>
      </c>
      <c r="D7286" s="4">
        <v>-3.4297957799940271E-3</v>
      </c>
      <c r="E7286" s="4">
        <v>3.9151674818533433E-2</v>
      </c>
      <c r="F7286" s="2">
        <v>1</v>
      </c>
      <c r="G7286" s="4">
        <v>0.30187421725131092</v>
      </c>
      <c r="H7286" s="4">
        <v>-3.4297957799940271E-3</v>
      </c>
      <c r="I7286" s="4">
        <v>-0.1837512884710707</v>
      </c>
    </row>
    <row r="7287" spans="1:9" x14ac:dyDescent="0.25">
      <c r="A7287" t="s">
        <v>7500</v>
      </c>
      <c r="B7287" s="3">
        <v>35.501041412353523</v>
      </c>
      <c r="C7287" s="3">
        <v>12.260000228881839</v>
      </c>
      <c r="D7287" s="4">
        <v>1.3209444090815921E-3</v>
      </c>
      <c r="E7287" s="4">
        <v>-7.0507913653355736E-2</v>
      </c>
      <c r="F7287" s="2">
        <v>1</v>
      </c>
      <c r="G7287" s="4">
        <v>0.31031958591896958</v>
      </c>
      <c r="H7287" s="4">
        <v>0</v>
      </c>
      <c r="I7287" s="4">
        <v>-0.180942087097828</v>
      </c>
    </row>
    <row r="7288" spans="1:9" x14ac:dyDescent="0.25">
      <c r="A7288" t="s">
        <v>7501</v>
      </c>
      <c r="B7288" s="3">
        <v>35.454208374023438</v>
      </c>
      <c r="C7288" s="3">
        <v>13.189999580383301</v>
      </c>
      <c r="D7288" s="4">
        <v>6.3795100307606489E-3</v>
      </c>
      <c r="E7288" s="4">
        <v>-1.6405687511716449E-2</v>
      </c>
      <c r="F7288" s="2">
        <v>1</v>
      </c>
      <c r="G7288" s="4">
        <v>0.29160230617956562</v>
      </c>
      <c r="H7288" s="4">
        <v>-5.2844266848706134E-4</v>
      </c>
      <c r="I7288" s="4">
        <v>-0.18202258978460709</v>
      </c>
    </row>
    <row r="7289" spans="1:9" x14ac:dyDescent="0.25">
      <c r="A7289" t="s">
        <v>7502</v>
      </c>
      <c r="B7289" s="3">
        <v>35.229461669921882</v>
      </c>
      <c r="C7289" s="3">
        <v>13.409999847412109</v>
      </c>
      <c r="D7289" s="4">
        <v>8.0381594817471314E-3</v>
      </c>
      <c r="E7289" s="4">
        <v>-3.0368769241568949E-2</v>
      </c>
      <c r="F7289" s="2">
        <v>2</v>
      </c>
      <c r="G7289" s="4">
        <v>0.29028721042491279</v>
      </c>
      <c r="H7289" s="4">
        <v>-6.8641627044220277E-3</v>
      </c>
      <c r="I7289" s="4">
        <v>-0.1872078057408075</v>
      </c>
    </row>
    <row r="7290" spans="1:9" x14ac:dyDescent="0.25">
      <c r="A7290" t="s">
        <v>7503</v>
      </c>
      <c r="B7290" s="3">
        <v>34.948539733886719</v>
      </c>
      <c r="C7290" s="3">
        <v>13.829999923706049</v>
      </c>
      <c r="D7290" s="4">
        <v>-4.2687471755252782E-3</v>
      </c>
      <c r="E7290" s="4">
        <v>-3.0154298616690719E-2</v>
      </c>
      <c r="F7290" s="2">
        <v>2</v>
      </c>
      <c r="G7290" s="4">
        <v>0.27275657300198158</v>
      </c>
      <c r="H7290" s="4">
        <v>-1.4783490134768981E-2</v>
      </c>
      <c r="I7290" s="4">
        <v>-0.19368906165510091</v>
      </c>
    </row>
    <row r="7291" spans="1:9" x14ac:dyDescent="0.25">
      <c r="A7291" t="s">
        <v>7504</v>
      </c>
      <c r="B7291" s="3">
        <v>35.098365783691413</v>
      </c>
      <c r="C7291" s="3">
        <v>14.260000228881839</v>
      </c>
      <c r="D7291" s="4">
        <v>6.4447152121072104E-3</v>
      </c>
      <c r="E7291" s="4">
        <v>-2.529049095453284E-2</v>
      </c>
      <c r="F7291" s="2">
        <v>2</v>
      </c>
      <c r="G7291" s="4">
        <v>0.26391300773232401</v>
      </c>
      <c r="H7291" s="4">
        <v>-1.055982016173318E-2</v>
      </c>
      <c r="I7291" s="4">
        <v>-0.19023236836472601</v>
      </c>
    </row>
    <row r="7292" spans="1:9" x14ac:dyDescent="0.25">
      <c r="A7292" t="s">
        <v>7505</v>
      </c>
      <c r="B7292" s="3">
        <v>34.873615264892578</v>
      </c>
      <c r="C7292" s="3">
        <v>14.63000011444092</v>
      </c>
      <c r="D7292" s="4">
        <v>7.5756289915744901E-3</v>
      </c>
      <c r="E7292" s="4">
        <v>-6.157793641763476E-2</v>
      </c>
      <c r="F7292" s="2">
        <v>2</v>
      </c>
      <c r="G7292" s="4">
        <v>0.25129032900489601</v>
      </c>
      <c r="H7292" s="4">
        <v>-1.6895647735858721E-2</v>
      </c>
      <c r="I7292" s="4">
        <v>-0.19541767233124549</v>
      </c>
    </row>
    <row r="7293" spans="1:9" x14ac:dyDescent="0.25">
      <c r="A7293" t="s">
        <v>7506</v>
      </c>
      <c r="B7293" s="3">
        <v>34.611412048339837</v>
      </c>
      <c r="C7293" s="3">
        <v>15.590000152587891</v>
      </c>
      <c r="D7293" s="4">
        <v>-9.1151359265267962E-3</v>
      </c>
      <c r="E7293" s="4">
        <v>7.5914451266057004E-2</v>
      </c>
      <c r="F7293" s="2">
        <v>2</v>
      </c>
      <c r="G7293" s="4">
        <v>0.26807505132894122</v>
      </c>
      <c r="H7293" s="4">
        <v>-2.4287285265052638E-2</v>
      </c>
      <c r="I7293" s="4">
        <v>-0.20146706161003969</v>
      </c>
    </row>
    <row r="7294" spans="1:9" x14ac:dyDescent="0.25">
      <c r="A7294" t="s">
        <v>7507</v>
      </c>
      <c r="B7294" s="3">
        <v>34.929801940917969</v>
      </c>
      <c r="C7294" s="3">
        <v>14.489999771118161</v>
      </c>
      <c r="D7294" s="4">
        <v>-8.2421938632275538E-3</v>
      </c>
      <c r="E7294" s="4">
        <v>4.6209340940142507E-2</v>
      </c>
      <c r="F7294" s="2">
        <v>2</v>
      </c>
      <c r="G7294" s="4">
        <v>0.28749915722909719</v>
      </c>
      <c r="H7294" s="4">
        <v>-1.53117177268749E-2</v>
      </c>
      <c r="I7294" s="4">
        <v>-0.1941213683421954</v>
      </c>
    </row>
    <row r="7295" spans="1:9" x14ac:dyDescent="0.25">
      <c r="A7295" t="s">
        <v>7508</v>
      </c>
      <c r="B7295" s="3">
        <v>35.2200927734375</v>
      </c>
      <c r="C7295" s="3">
        <v>13.85000038146973</v>
      </c>
      <c r="D7295" s="4">
        <v>1.064522095935327E-3</v>
      </c>
      <c r="E7295" s="4">
        <v>-2.258290000714747E-2</v>
      </c>
      <c r="F7295" s="2">
        <v>2</v>
      </c>
      <c r="G7295" s="4">
        <v>0.30302627437863489</v>
      </c>
      <c r="H7295" s="4">
        <v>-7.1282765004749837E-3</v>
      </c>
      <c r="I7295" s="4">
        <v>-0.18742395908435469</v>
      </c>
    </row>
    <row r="7296" spans="1:9" x14ac:dyDescent="0.25">
      <c r="A7296" t="s">
        <v>7509</v>
      </c>
      <c r="B7296" s="3">
        <v>35.182640075683587</v>
      </c>
      <c r="C7296" s="3">
        <v>14.170000076293951</v>
      </c>
      <c r="D7296" s="4">
        <v>-2.1250608191951681E-3</v>
      </c>
      <c r="E7296" s="4">
        <v>5.2748888271527683E-2</v>
      </c>
      <c r="F7296" s="2">
        <v>2</v>
      </c>
      <c r="G7296" s="4">
        <v>0.30296188770807059</v>
      </c>
      <c r="H7296" s="4">
        <v>-8.1840864555433601E-3</v>
      </c>
      <c r="I7296" s="4">
        <v>-0.18828804439662941</v>
      </c>
    </row>
    <row r="7297" spans="1:9" x14ac:dyDescent="0.25">
      <c r="A7297" t="s">
        <v>7510</v>
      </c>
      <c r="B7297" s="3">
        <v>35.257564544677727</v>
      </c>
      <c r="C7297" s="3">
        <v>13.460000038146971</v>
      </c>
      <c r="D7297" s="4">
        <v>-6.0719288544537342E-3</v>
      </c>
      <c r="E7297" s="4">
        <v>-6.6420775882667371E-3</v>
      </c>
      <c r="F7297" s="2">
        <v>2</v>
      </c>
      <c r="G7297" s="4">
        <v>0.29478324409180551</v>
      </c>
      <c r="H7297" s="4">
        <v>-6.0719288544537342E-3</v>
      </c>
      <c r="I7297" s="4">
        <v>-0.18655943372048489</v>
      </c>
    </row>
    <row r="7298" spans="1:9" x14ac:dyDescent="0.25">
      <c r="A7298" t="s">
        <v>7511</v>
      </c>
      <c r="B7298" s="3">
        <v>35.472953796386719</v>
      </c>
      <c r="C7298" s="3">
        <v>13.55000019073486</v>
      </c>
      <c r="D7298" s="4">
        <v>4.7750201786527216E-3</v>
      </c>
      <c r="E7298" s="4">
        <v>-3.558718812898809E-2</v>
      </c>
      <c r="F7298" s="2">
        <v>2</v>
      </c>
      <c r="G7298" s="4">
        <v>0.29746810142663249</v>
      </c>
      <c r="H7298" s="4">
        <v>0</v>
      </c>
      <c r="I7298" s="4">
        <v>-0.18159010707687451</v>
      </c>
    </row>
    <row r="7299" spans="1:9" x14ac:dyDescent="0.25">
      <c r="A7299" t="s">
        <v>7512</v>
      </c>
      <c r="B7299" s="3">
        <v>35.304374694824219</v>
      </c>
      <c r="C7299" s="3">
        <v>14.05000019073486</v>
      </c>
      <c r="D7299" s="4">
        <v>2.926257720262893E-3</v>
      </c>
      <c r="E7299" s="4">
        <v>1.425549404443061E-3</v>
      </c>
      <c r="F7299" s="2">
        <v>2</v>
      </c>
      <c r="G7299" s="4">
        <v>0.28272783217093372</v>
      </c>
      <c r="H7299" s="4">
        <v>0</v>
      </c>
      <c r="I7299" s="4">
        <v>-0.18547945909562</v>
      </c>
    </row>
    <row r="7300" spans="1:9" x14ac:dyDescent="0.25">
      <c r="A7300" t="s">
        <v>7513</v>
      </c>
      <c r="B7300" s="3">
        <v>35.201366424560547</v>
      </c>
      <c r="C7300" s="3">
        <v>14.02999973297119</v>
      </c>
      <c r="D7300" s="4">
        <v>6.6944032829239219E-3</v>
      </c>
      <c r="E7300" s="4">
        <v>-4.0355687907403071E-2</v>
      </c>
      <c r="F7300" s="2">
        <v>2</v>
      </c>
      <c r="G7300" s="4">
        <v>0.28495791955452843</v>
      </c>
      <c r="H7300" s="4">
        <v>-7.9749289457109462E-4</v>
      </c>
      <c r="I7300" s="4">
        <v>-0.18785600174049211</v>
      </c>
    </row>
    <row r="7301" spans="1:9" x14ac:dyDescent="0.25">
      <c r="A7301" t="s">
        <v>7514</v>
      </c>
      <c r="B7301" s="3">
        <v>34.967281341552727</v>
      </c>
      <c r="C7301" s="3">
        <v>14.61999988555908</v>
      </c>
      <c r="D7301" s="4">
        <v>-4.7970571448455726E-3</v>
      </c>
      <c r="E7301" s="4">
        <v>6.9495230721512202E-2</v>
      </c>
      <c r="F7301" s="2">
        <v>2</v>
      </c>
      <c r="G7301" s="4">
        <v>0.27343910522012821</v>
      </c>
      <c r="H7301" s="4">
        <v>-7.4420759200242159E-3</v>
      </c>
      <c r="I7301" s="4">
        <v>-0.19325666695768751</v>
      </c>
    </row>
    <row r="7302" spans="1:9" x14ac:dyDescent="0.25">
      <c r="A7302" t="s">
        <v>7515</v>
      </c>
      <c r="B7302" s="3">
        <v>35.135829925537109</v>
      </c>
      <c r="C7302" s="3">
        <v>13.670000076293951</v>
      </c>
      <c r="D7302" s="4">
        <v>3.2085168925288792E-3</v>
      </c>
      <c r="E7302" s="4">
        <v>-4.0028069100134567E-2</v>
      </c>
      <c r="F7302" s="2">
        <v>2</v>
      </c>
      <c r="G7302" s="4">
        <v>0.27702775960732978</v>
      </c>
      <c r="H7302" s="4">
        <v>-2.6577682413100319E-3</v>
      </c>
      <c r="I7302" s="4">
        <v>-0.18936801902149419</v>
      </c>
    </row>
    <row r="7303" spans="1:9" x14ac:dyDescent="0.25">
      <c r="A7303" t="s">
        <v>7516</v>
      </c>
      <c r="B7303" s="3">
        <v>35.023456573486328</v>
      </c>
      <c r="C7303" s="3">
        <v>14.239999771118161</v>
      </c>
      <c r="D7303" s="4">
        <v>6.1881323752914774E-3</v>
      </c>
      <c r="E7303" s="4">
        <v>-2.2649274579139681E-2</v>
      </c>
      <c r="F7303" s="2">
        <v>2</v>
      </c>
      <c r="G7303" s="4">
        <v>0.27846366392401167</v>
      </c>
      <c r="H7303" s="4">
        <v>-5.8475232566902458E-3</v>
      </c>
      <c r="I7303" s="4">
        <v>-0.19196062699959451</v>
      </c>
    </row>
    <row r="7304" spans="1:9" x14ac:dyDescent="0.25">
      <c r="A7304" t="s">
        <v>7517</v>
      </c>
      <c r="B7304" s="3">
        <v>34.808059692382813</v>
      </c>
      <c r="C7304" s="3">
        <v>14.569999694824221</v>
      </c>
      <c r="D7304" s="4">
        <v>3.2388277594079811E-3</v>
      </c>
      <c r="E7304" s="4">
        <v>-2.672014462722383E-2</v>
      </c>
      <c r="F7304" s="2">
        <v>2</v>
      </c>
      <c r="G7304" s="4">
        <v>0.27485326519007408</v>
      </c>
      <c r="H7304" s="4">
        <v>-1.1961635448402119E-2</v>
      </c>
      <c r="I7304" s="4">
        <v>-0.1969301296638428</v>
      </c>
    </row>
    <row r="7305" spans="1:9" x14ac:dyDescent="0.25">
      <c r="A7305" t="s">
        <v>7518</v>
      </c>
      <c r="B7305" s="3">
        <v>34.695686340332031</v>
      </c>
      <c r="C7305" s="3">
        <v>14.97000026702881</v>
      </c>
      <c r="D7305" s="4">
        <v>-5.3976966164837048E-4</v>
      </c>
      <c r="E7305" s="4">
        <v>8.0808001667678209E-3</v>
      </c>
      <c r="F7305" s="2">
        <v>2</v>
      </c>
      <c r="G7305" s="4">
        <v>0.2724407673062097</v>
      </c>
      <c r="H7305" s="4">
        <v>-1.515139046378244E-2</v>
      </c>
      <c r="I7305" s="4">
        <v>-0.19952273764194309</v>
      </c>
    </row>
    <row r="7306" spans="1:9" x14ac:dyDescent="0.25">
      <c r="A7306" t="s">
        <v>7519</v>
      </c>
      <c r="B7306" s="3">
        <v>34.714424133300781</v>
      </c>
      <c r="C7306" s="3">
        <v>14.85000038146973</v>
      </c>
      <c r="D7306" s="4">
        <v>-8.2931227672047303E-3</v>
      </c>
      <c r="E7306" s="4">
        <v>6.2231821725383878E-2</v>
      </c>
      <c r="F7306" s="2">
        <v>2</v>
      </c>
      <c r="G7306" s="4">
        <v>0.29218215975787531</v>
      </c>
      <c r="H7306" s="4">
        <v>-1.461951197116418E-2</v>
      </c>
      <c r="I7306" s="4">
        <v>-0.1990904309548486</v>
      </c>
    </row>
    <row r="7307" spans="1:9" x14ac:dyDescent="0.25">
      <c r="A7307" t="s">
        <v>7520</v>
      </c>
      <c r="B7307" s="3">
        <v>35.004722595214837</v>
      </c>
      <c r="C7307" s="3">
        <v>13.97999954223633</v>
      </c>
      <c r="D7307" s="4">
        <v>8.03039399972727E-4</v>
      </c>
      <c r="E7307" s="4">
        <v>-0.1118170428509991</v>
      </c>
      <c r="F7307" s="2">
        <v>2</v>
      </c>
      <c r="G7307" s="4">
        <v>0.31687377093950259</v>
      </c>
      <c r="H7307" s="4">
        <v>-6.3792934678564839E-3</v>
      </c>
      <c r="I7307" s="4">
        <v>-0.1923928456763698</v>
      </c>
    </row>
    <row r="7308" spans="1:9" x14ac:dyDescent="0.25">
      <c r="A7308" t="s">
        <v>7521</v>
      </c>
      <c r="B7308" s="3">
        <v>34.976634979248047</v>
      </c>
      <c r="C7308" s="3">
        <v>15.739999771118161</v>
      </c>
      <c r="D7308" s="4">
        <v>2.9540875981155512E-3</v>
      </c>
      <c r="E7308" s="4">
        <v>5.9219389957757773E-2</v>
      </c>
      <c r="F7308" s="2">
        <v>2</v>
      </c>
      <c r="G7308" s="4">
        <v>0.32172275595515942</v>
      </c>
      <c r="H7308" s="4">
        <v>-7.1765697995234126E-3</v>
      </c>
      <c r="I7308" s="4">
        <v>-0.19304086565541631</v>
      </c>
    </row>
    <row r="7309" spans="1:9" x14ac:dyDescent="0.25">
      <c r="A7309" t="s">
        <v>7522</v>
      </c>
      <c r="B7309" s="3">
        <v>34.873615264892578</v>
      </c>
      <c r="C7309" s="3">
        <v>14.85999965667725</v>
      </c>
      <c r="D7309" s="4">
        <v>-1.0728029802462571E-3</v>
      </c>
      <c r="E7309" s="4">
        <v>2.482756252946516E-2</v>
      </c>
      <c r="F7309" s="2">
        <v>2</v>
      </c>
      <c r="G7309" s="4">
        <v>0.3137470221425771</v>
      </c>
      <c r="H7309" s="4">
        <v>-1.0100818694402941E-2</v>
      </c>
      <c r="I7309" s="4">
        <v>-0.19541767233124549</v>
      </c>
    </row>
    <row r="7310" spans="1:9" x14ac:dyDescent="0.25">
      <c r="A7310" t="s">
        <v>7523</v>
      </c>
      <c r="B7310" s="3">
        <v>34.911067962646477</v>
      </c>
      <c r="C7310" s="3">
        <v>14.5</v>
      </c>
      <c r="D7310" s="4">
        <v>1.073955122502301E-3</v>
      </c>
      <c r="E7310" s="4">
        <v>3.9426537509310362E-2</v>
      </c>
      <c r="F7310" s="2">
        <v>2</v>
      </c>
      <c r="G7310" s="4">
        <v>0.31561072890128061</v>
      </c>
      <c r="H7310" s="4">
        <v>-9.0377113978789003E-3</v>
      </c>
      <c r="I7310" s="4">
        <v>-0.19455358701897091</v>
      </c>
    </row>
    <row r="7311" spans="1:9" x14ac:dyDescent="0.25">
      <c r="A7311" t="s">
        <v>7524</v>
      </c>
      <c r="B7311" s="3">
        <v>34.873615264892578</v>
      </c>
      <c r="C7311" s="3">
        <v>13.94999980926514</v>
      </c>
      <c r="D7311" s="4">
        <v>-5.0764244297851757E-3</v>
      </c>
      <c r="E7311" s="4">
        <v>9.4976456819886756E-2</v>
      </c>
      <c r="F7311" s="2">
        <v>2</v>
      </c>
      <c r="G7311" s="4">
        <v>0.29458485145050323</v>
      </c>
      <c r="H7311" s="4">
        <v>-1.0100818694402941E-2</v>
      </c>
      <c r="I7311" s="4">
        <v>-0.19541767233124549</v>
      </c>
    </row>
    <row r="7312" spans="1:9" x14ac:dyDescent="0.25">
      <c r="A7312" t="s">
        <v>7525</v>
      </c>
      <c r="B7312" s="3">
        <v>35.051551818847663</v>
      </c>
      <c r="C7312" s="3">
        <v>12.739999771118161</v>
      </c>
      <c r="D7312" s="4">
        <v>-1.866228157363703E-3</v>
      </c>
      <c r="E7312" s="4">
        <v>2.247188861267713E-2</v>
      </c>
      <c r="F7312" s="2">
        <v>1</v>
      </c>
      <c r="G7312" s="4">
        <v>0.2981071354150111</v>
      </c>
      <c r="H7312" s="4">
        <v>-5.0500303621191511E-3</v>
      </c>
      <c r="I7312" s="4">
        <v>-0.19131243099990991</v>
      </c>
    </row>
    <row r="7313" spans="1:9" x14ac:dyDescent="0.25">
      <c r="A7313" t="s">
        <v>7526</v>
      </c>
      <c r="B7313" s="3">
        <v>35.117088317871087</v>
      </c>
      <c r="C7313" s="3">
        <v>12.460000038146971</v>
      </c>
      <c r="D7313" s="4">
        <v>7.5231517583187468E-3</v>
      </c>
      <c r="E7313" s="4">
        <v>-3.4108495611989142E-2</v>
      </c>
      <c r="F7313" s="2">
        <v>1</v>
      </c>
      <c r="G7313" s="4">
        <v>0.29877645402338171</v>
      </c>
      <c r="H7313" s="4">
        <v>-3.189755015380324E-3</v>
      </c>
      <c r="I7313" s="4">
        <v>-0.1898004137189078</v>
      </c>
    </row>
    <row r="7314" spans="1:9" x14ac:dyDescent="0.25">
      <c r="A7314" t="s">
        <v>7527</v>
      </c>
      <c r="B7314" s="3">
        <v>34.854869842529297</v>
      </c>
      <c r="C7314" s="3">
        <v>12.89999961853027</v>
      </c>
      <c r="D7314" s="4">
        <v>-8.0574229172658551E-4</v>
      </c>
      <c r="E7314" s="4">
        <v>0</v>
      </c>
      <c r="F7314" s="2">
        <v>1</v>
      </c>
      <c r="G7314" s="4">
        <v>0.28257715470132089</v>
      </c>
      <c r="H7314" s="4">
        <v>-1.0632913749925249E-2</v>
      </c>
      <c r="I7314" s="4">
        <v>-0.19585015503897801</v>
      </c>
    </row>
    <row r="7315" spans="1:9" x14ac:dyDescent="0.25">
      <c r="A7315" t="s">
        <v>7528</v>
      </c>
      <c r="B7315" s="3">
        <v>34.882976531982422</v>
      </c>
      <c r="C7315" s="3">
        <v>12.89999961853027</v>
      </c>
      <c r="D7315" s="4">
        <v>-2.6839934936939702E-4</v>
      </c>
      <c r="E7315" s="4">
        <v>-2.4205797430778331E-2</v>
      </c>
      <c r="F7315" s="2">
        <v>1</v>
      </c>
      <c r="G7315" s="4">
        <v>0.29361605870610852</v>
      </c>
      <c r="H7315" s="4">
        <v>-9.8350960109979679E-3</v>
      </c>
      <c r="I7315" s="4">
        <v>-0.19520169500833631</v>
      </c>
    </row>
    <row r="7316" spans="1:9" x14ac:dyDescent="0.25">
      <c r="A7316" t="s">
        <v>7529</v>
      </c>
      <c r="B7316" s="3">
        <v>34.892341613769531</v>
      </c>
      <c r="C7316" s="3">
        <v>13.22000026702881</v>
      </c>
      <c r="D7316" s="4">
        <v>-1.6080248429577451E-3</v>
      </c>
      <c r="E7316" s="4">
        <v>6.0995202773278738E-2</v>
      </c>
      <c r="F7316" s="2">
        <v>2</v>
      </c>
      <c r="G7316" s="4">
        <v>0.29308640221272442</v>
      </c>
      <c r="H7316" s="4">
        <v>-9.5692650461408624E-3</v>
      </c>
      <c r="I7316" s="4">
        <v>-0.1949856296751081</v>
      </c>
    </row>
    <row r="7317" spans="1:9" x14ac:dyDescent="0.25">
      <c r="A7317" t="s">
        <v>7530</v>
      </c>
      <c r="B7317" s="3">
        <v>34.948539733886719</v>
      </c>
      <c r="C7317" s="3">
        <v>12.460000038146971</v>
      </c>
      <c r="D7317" s="4">
        <v>2.6847642413430067E-4</v>
      </c>
      <c r="E7317" s="4">
        <v>-3.1999969482421342E-3</v>
      </c>
      <c r="F7317" s="2">
        <v>1</v>
      </c>
      <c r="G7317" s="4">
        <v>0.30178183213265708</v>
      </c>
      <c r="H7317" s="4">
        <v>-7.9740626940945081E-3</v>
      </c>
      <c r="I7317" s="4">
        <v>-0.19368906165510091</v>
      </c>
    </row>
    <row r="7318" spans="1:9" x14ac:dyDescent="0.25">
      <c r="A7318" t="s">
        <v>7531</v>
      </c>
      <c r="B7318" s="3">
        <v>34.939159393310547</v>
      </c>
      <c r="C7318" s="3">
        <v>12.5</v>
      </c>
      <c r="D7318" s="4">
        <v>-8.2403267847598327E-3</v>
      </c>
      <c r="E7318" s="4">
        <v>1.2145717724457491E-2</v>
      </c>
      <c r="F7318" s="2">
        <v>1</v>
      </c>
      <c r="G7318" s="4">
        <v>0.297017992812731</v>
      </c>
      <c r="H7318" s="4">
        <v>-8.2403267847598327E-3</v>
      </c>
      <c r="I7318" s="4">
        <v>-0.19390547902960531</v>
      </c>
    </row>
    <row r="7319" spans="1:9" x14ac:dyDescent="0.25">
      <c r="A7319" t="s">
        <v>7532</v>
      </c>
      <c r="B7319" s="3">
        <v>35.229461669921882</v>
      </c>
      <c r="C7319" s="3">
        <v>12.35000038146973</v>
      </c>
      <c r="D7319" s="4">
        <v>4.8073073160201929E-3</v>
      </c>
      <c r="E7319" s="4">
        <v>-2.5256487205785438E-2</v>
      </c>
      <c r="F7319" s="2">
        <v>1</v>
      </c>
      <c r="G7319" s="4">
        <v>0.30469588926915248</v>
      </c>
      <c r="H7319" s="4">
        <v>0</v>
      </c>
      <c r="I7319" s="4">
        <v>-0.1872078057408075</v>
      </c>
    </row>
    <row r="7320" spans="1:9" x14ac:dyDescent="0.25">
      <c r="A7320" t="s">
        <v>7533</v>
      </c>
      <c r="B7320" s="3">
        <v>35.0609130859375</v>
      </c>
      <c r="C7320" s="3">
        <v>12.670000076293951</v>
      </c>
      <c r="D7320" s="4">
        <v>4.8311882886484803E-3</v>
      </c>
      <c r="E7320" s="4">
        <v>2.6742294945340639E-2</v>
      </c>
      <c r="F7320" s="2">
        <v>1</v>
      </c>
      <c r="G7320" s="4">
        <v>0.29845382270773507</v>
      </c>
      <c r="H7320" s="4">
        <v>0</v>
      </c>
      <c r="I7320" s="4">
        <v>-0.1910964536770007</v>
      </c>
    </row>
    <row r="7321" spans="1:9" x14ac:dyDescent="0.25">
      <c r="A7321" t="s">
        <v>7534</v>
      </c>
      <c r="B7321" s="3">
        <v>34.892341613769531</v>
      </c>
      <c r="C7321" s="3">
        <v>12.340000152587891</v>
      </c>
      <c r="D7321" s="4">
        <v>-3.7436327691325881E-3</v>
      </c>
      <c r="E7321" s="4">
        <v>6.5630417434286548E-2</v>
      </c>
      <c r="F7321" s="2">
        <v>1</v>
      </c>
      <c r="G7321" s="4">
        <v>0.26775727100358138</v>
      </c>
      <c r="H7321" s="4">
        <v>-4.0177636155125374E-3</v>
      </c>
      <c r="I7321" s="4">
        <v>-0.1949856296751081</v>
      </c>
    </row>
    <row r="7322" spans="1:9" x14ac:dyDescent="0.25">
      <c r="A7322" t="s">
        <v>7535</v>
      </c>
      <c r="B7322" s="3">
        <v>35.023456573486328</v>
      </c>
      <c r="C7322" s="3">
        <v>11.579999923706049</v>
      </c>
      <c r="D7322" s="4">
        <v>-2.7516094792134899E-4</v>
      </c>
      <c r="E7322" s="4">
        <v>4.324320051714925E-2</v>
      </c>
      <c r="F7322" s="2">
        <v>1</v>
      </c>
      <c r="G7322" s="4">
        <v>0.2737897113734622</v>
      </c>
      <c r="H7322" s="4">
        <v>-2.7516094792134899E-4</v>
      </c>
      <c r="I7322" s="4">
        <v>-0.19196062699959451</v>
      </c>
    </row>
    <row r="7323" spans="1:9" x14ac:dyDescent="0.25">
      <c r="A7323" t="s">
        <v>7536</v>
      </c>
      <c r="B7323" s="3">
        <v>35.033096313476563</v>
      </c>
      <c r="C7323" s="3">
        <v>11.10000038146973</v>
      </c>
      <c r="D7323" s="4">
        <v>9.1224900955366728E-3</v>
      </c>
      <c r="E7323" s="4">
        <v>-2.2026430977760691E-2</v>
      </c>
      <c r="F7323" s="2">
        <v>1</v>
      </c>
      <c r="G7323" s="4">
        <v>0.26507267264164752</v>
      </c>
      <c r="H7323" s="4">
        <v>0</v>
      </c>
      <c r="I7323" s="4">
        <v>-0.1917382249233959</v>
      </c>
    </row>
    <row r="7324" spans="1:9" x14ac:dyDescent="0.25">
      <c r="A7324" t="s">
        <v>7537</v>
      </c>
      <c r="B7324" s="3">
        <v>34.716396331787109</v>
      </c>
      <c r="C7324" s="3">
        <v>11.35000038146973</v>
      </c>
      <c r="D7324" s="4">
        <v>4.5817572170927523E-3</v>
      </c>
      <c r="E7324" s="4">
        <v>-9.5985738491352057E-3</v>
      </c>
      <c r="F7324" s="2">
        <v>1</v>
      </c>
      <c r="G7324" s="4">
        <v>0.26945766075232908</v>
      </c>
      <c r="H7324" s="4">
        <v>0</v>
      </c>
      <c r="I7324" s="4">
        <v>-0.19904492961990811</v>
      </c>
    </row>
    <row r="7325" spans="1:9" x14ac:dyDescent="0.25">
      <c r="A7325" t="s">
        <v>7538</v>
      </c>
      <c r="B7325" s="3">
        <v>34.558059692382813</v>
      </c>
      <c r="C7325" s="3">
        <v>11.460000038146971</v>
      </c>
      <c r="D7325" s="4">
        <v>4.6030691489462594E-3</v>
      </c>
      <c r="E7325" s="4">
        <v>-4.3440651381916329E-3</v>
      </c>
      <c r="F7325" s="2">
        <v>1</v>
      </c>
      <c r="G7325" s="4">
        <v>0.26492827695531851</v>
      </c>
      <c r="H7325" s="4">
        <v>0</v>
      </c>
      <c r="I7325" s="4">
        <v>-0.20269797393204761</v>
      </c>
    </row>
    <row r="7326" spans="1:9" x14ac:dyDescent="0.25">
      <c r="A7326" t="s">
        <v>7539</v>
      </c>
      <c r="B7326" s="3">
        <v>34.399715423583977</v>
      </c>
      <c r="C7326" s="3">
        <v>11.510000228881839</v>
      </c>
      <c r="D7326" s="4">
        <v>2.7150326544473908E-3</v>
      </c>
      <c r="E7326" s="4">
        <v>3.1362041779139371E-2</v>
      </c>
      <c r="F7326" s="2">
        <v>1</v>
      </c>
      <c r="G7326" s="4">
        <v>0.26291073894672179</v>
      </c>
      <c r="H7326" s="4">
        <v>0</v>
      </c>
      <c r="I7326" s="4">
        <v>-0.20635119426482521</v>
      </c>
    </row>
    <row r="7327" spans="1:9" x14ac:dyDescent="0.25">
      <c r="A7327" t="s">
        <v>7540</v>
      </c>
      <c r="B7327" s="3">
        <v>34.306571960449219</v>
      </c>
      <c r="C7327" s="3">
        <v>11.159999847412109</v>
      </c>
      <c r="D7327" s="4">
        <v>3.8165796021885079E-3</v>
      </c>
      <c r="E7327" s="4">
        <v>-5.8227891294973737E-2</v>
      </c>
      <c r="F7327" s="2">
        <v>1</v>
      </c>
      <c r="G7327" s="4">
        <v>0.25572307428300878</v>
      </c>
      <c r="H7327" s="4">
        <v>0</v>
      </c>
      <c r="I7327" s="4">
        <v>-0.20850014222467561</v>
      </c>
    </row>
    <row r="7328" spans="1:9" x14ac:dyDescent="0.25">
      <c r="A7328" t="s">
        <v>7541</v>
      </c>
      <c r="B7328" s="3">
        <v>34.176136016845703</v>
      </c>
      <c r="C7328" s="3">
        <v>11.85000038146973</v>
      </c>
      <c r="D7328" s="4">
        <v>5.4499631401561111E-4</v>
      </c>
      <c r="E7328" s="4">
        <v>1.7167448024748119E-2</v>
      </c>
      <c r="F7328" s="2">
        <v>1</v>
      </c>
      <c r="G7328" s="4">
        <v>0.23778068833836929</v>
      </c>
      <c r="H7328" s="4">
        <v>0</v>
      </c>
      <c r="I7328" s="4">
        <v>-0.2115094790634012</v>
      </c>
    </row>
    <row r="7329" spans="1:9" x14ac:dyDescent="0.25">
      <c r="A7329" t="s">
        <v>7542</v>
      </c>
      <c r="B7329" s="3">
        <v>34.157520294189453</v>
      </c>
      <c r="C7329" s="3">
        <v>11.64999961853027</v>
      </c>
      <c r="D7329" s="4">
        <v>1.9128141653204089E-3</v>
      </c>
      <c r="E7329" s="4">
        <v>0</v>
      </c>
      <c r="F7329" s="2">
        <v>1</v>
      </c>
      <c r="G7329" s="4">
        <v>0.24324099170882391</v>
      </c>
      <c r="H7329" s="4">
        <v>0</v>
      </c>
      <c r="I7329" s="4">
        <v>-0.21193896942028659</v>
      </c>
    </row>
    <row r="7330" spans="1:9" x14ac:dyDescent="0.25">
      <c r="A7330" t="s">
        <v>7543</v>
      </c>
      <c r="B7330" s="3">
        <v>34.092308044433587</v>
      </c>
      <c r="C7330" s="3">
        <v>11.64999961853027</v>
      </c>
      <c r="D7330" s="4">
        <v>9.3764746036684166E-3</v>
      </c>
      <c r="E7330" s="4">
        <v>3.1886595030436123E-2</v>
      </c>
      <c r="F7330" s="2">
        <v>1</v>
      </c>
      <c r="G7330" s="4">
        <v>0.23963887037726339</v>
      </c>
      <c r="H7330" s="4">
        <v>0</v>
      </c>
      <c r="I7330" s="4">
        <v>-0.21344350582417079</v>
      </c>
    </row>
    <row r="7331" spans="1:9" x14ac:dyDescent="0.25">
      <c r="A7331" t="s">
        <v>7544</v>
      </c>
      <c r="B7331" s="3">
        <v>33.775611877441413</v>
      </c>
      <c r="C7331" s="3">
        <v>11.289999961853029</v>
      </c>
      <c r="D7331" s="4">
        <v>4.4322157993348377E-3</v>
      </c>
      <c r="E7331" s="4">
        <v>-1.9965320032226289E-2</v>
      </c>
      <c r="F7331" s="2">
        <v>1</v>
      </c>
      <c r="G7331" s="4">
        <v>0.22852862725977349</v>
      </c>
      <c r="H7331" s="4">
        <v>0</v>
      </c>
      <c r="I7331" s="4">
        <v>-0.22075012251036411</v>
      </c>
    </row>
    <row r="7332" spans="1:9" x14ac:dyDescent="0.25">
      <c r="A7332" t="s">
        <v>7545</v>
      </c>
      <c r="B7332" s="3">
        <v>33.626571655273438</v>
      </c>
      <c r="C7332" s="3">
        <v>11.52000045776367</v>
      </c>
      <c r="D7332" s="4">
        <v>8.3211517227876897E-4</v>
      </c>
      <c r="E7332" s="4">
        <v>-4.2393955654856819E-2</v>
      </c>
      <c r="F7332" s="2">
        <v>1</v>
      </c>
      <c r="G7332" s="4">
        <v>0.2178767368378878</v>
      </c>
      <c r="H7332" s="4">
        <v>-4.412657947064802E-3</v>
      </c>
      <c r="I7332" s="4">
        <v>-0.22418868567501801</v>
      </c>
    </row>
    <row r="7333" spans="1:9" x14ac:dyDescent="0.25">
      <c r="A7333" t="s">
        <v>7546</v>
      </c>
      <c r="B7333" s="3">
        <v>33.598613739013672</v>
      </c>
      <c r="C7333" s="3">
        <v>12.02999973297119</v>
      </c>
      <c r="D7333" s="4">
        <v>2.222311989617864E-3</v>
      </c>
      <c r="E7333" s="4">
        <v>-4.9011850138784063E-2</v>
      </c>
      <c r="F7333" s="2">
        <v>1</v>
      </c>
      <c r="G7333" s="4">
        <v>0.2128746548040725</v>
      </c>
      <c r="H7333" s="4">
        <v>-5.2404124925994333E-3</v>
      </c>
      <c r="I7333" s="4">
        <v>-0.2248337133032173</v>
      </c>
    </row>
    <row r="7334" spans="1:9" x14ac:dyDescent="0.25">
      <c r="A7334" t="s">
        <v>7547</v>
      </c>
      <c r="B7334" s="3">
        <v>33.524112701416023</v>
      </c>
      <c r="C7334" s="3">
        <v>12.64999961853027</v>
      </c>
      <c r="D7334" s="4">
        <v>2.5069103732771052E-3</v>
      </c>
      <c r="E7334" s="4">
        <v>1.362180148473646E-2</v>
      </c>
      <c r="F7334" s="2">
        <v>1</v>
      </c>
      <c r="G7334" s="4">
        <v>0.20701927538697151</v>
      </c>
      <c r="H7334" s="4">
        <v>-7.4461767543393398E-3</v>
      </c>
      <c r="I7334" s="4">
        <v>-0.2265525548339492</v>
      </c>
    </row>
    <row r="7335" spans="1:9" x14ac:dyDescent="0.25">
      <c r="A7335" t="s">
        <v>7548</v>
      </c>
      <c r="B7335" s="3">
        <v>33.440280914306641</v>
      </c>
      <c r="C7335" s="3">
        <v>12.47999954223633</v>
      </c>
      <c r="D7335" s="4">
        <v>-3.6079019212629242E-3</v>
      </c>
      <c r="E7335" s="4">
        <v>1.216541925859049E-2</v>
      </c>
      <c r="F7335" s="2">
        <v>1</v>
      </c>
      <c r="G7335" s="4">
        <v>0.20715900618825761</v>
      </c>
      <c r="H7335" s="4">
        <v>-9.9281980249995572E-3</v>
      </c>
      <c r="I7335" s="4">
        <v>-0.2284866696050378</v>
      </c>
    </row>
    <row r="7336" spans="1:9" x14ac:dyDescent="0.25">
      <c r="A7336" t="s">
        <v>7549</v>
      </c>
      <c r="B7336" s="3">
        <v>33.561367034912109</v>
      </c>
      <c r="C7336" s="3">
        <v>12.329999923706049</v>
      </c>
      <c r="D7336" s="4">
        <v>5.5820770954819743E-3</v>
      </c>
      <c r="E7336" s="4">
        <v>-4.7140624146695509E-2</v>
      </c>
      <c r="F7336" s="2">
        <v>1</v>
      </c>
      <c r="G7336" s="4">
        <v>0.21073555406058439</v>
      </c>
      <c r="H7336" s="4">
        <v>-6.3431816811108099E-3</v>
      </c>
      <c r="I7336" s="4">
        <v>-0.22569304605826421</v>
      </c>
    </row>
    <row r="7337" spans="1:9" x14ac:dyDescent="0.25">
      <c r="A7337" t="s">
        <v>7550</v>
      </c>
      <c r="B7337" s="3">
        <v>33.375064849853523</v>
      </c>
      <c r="C7337" s="3">
        <v>12.939999580383301</v>
      </c>
      <c r="D7337" s="4">
        <v>1.1175944634504999E-3</v>
      </c>
      <c r="E7337" s="4">
        <v>-1.746397073487083E-2</v>
      </c>
      <c r="F7337" s="2">
        <v>1</v>
      </c>
      <c r="G7337" s="4">
        <v>0.22122069963679139</v>
      </c>
      <c r="H7337" s="4">
        <v>-1.185906058612118E-2</v>
      </c>
      <c r="I7337" s="4">
        <v>-0.22999129401924109</v>
      </c>
    </row>
    <row r="7338" spans="1:9" x14ac:dyDescent="0.25">
      <c r="A7338" t="s">
        <v>7551</v>
      </c>
      <c r="B7338" s="3">
        <v>33.337806701660163</v>
      </c>
      <c r="C7338" s="3">
        <v>13.170000076293951</v>
      </c>
      <c r="D7338" s="4">
        <v>-3.6195197999601141E-3</v>
      </c>
      <c r="E7338" s="4">
        <v>4.5238069648195538E-2</v>
      </c>
      <c r="F7338" s="2">
        <v>1</v>
      </c>
      <c r="G7338" s="4">
        <v>0.21662258379788041</v>
      </c>
      <c r="H7338" s="4">
        <v>-1.296216860170807E-2</v>
      </c>
      <c r="I7338" s="4">
        <v>-0.2308508908052451</v>
      </c>
    </row>
    <row r="7339" spans="1:9" x14ac:dyDescent="0.25">
      <c r="A7339" t="s">
        <v>7552</v>
      </c>
      <c r="B7339" s="3">
        <v>33.458911895751953</v>
      </c>
      <c r="C7339" s="3">
        <v>12.60000038146973</v>
      </c>
      <c r="D7339" s="4">
        <v>1.9526020223989971E-3</v>
      </c>
      <c r="E7339" s="4">
        <v>-6.110280850688854E-2</v>
      </c>
      <c r="F7339" s="2">
        <v>1</v>
      </c>
      <c r="G7339" s="4">
        <v>0.23413283204758081</v>
      </c>
      <c r="H7339" s="4">
        <v>-9.3765875460268822E-3</v>
      </c>
      <c r="I7339" s="4">
        <v>-0.22805682720687639</v>
      </c>
    </row>
    <row r="7340" spans="1:9" x14ac:dyDescent="0.25">
      <c r="A7340" t="s">
        <v>7553</v>
      </c>
      <c r="B7340" s="3">
        <v>33.393707275390618</v>
      </c>
      <c r="C7340" s="3">
        <v>13.420000076293951</v>
      </c>
      <c r="D7340" s="4">
        <v>-2.781380063920702E-3</v>
      </c>
      <c r="E7340" s="4">
        <v>0.1155445032565641</v>
      </c>
      <c r="F7340" s="2">
        <v>2</v>
      </c>
      <c r="G7340" s="4">
        <v>0.2387819776917752</v>
      </c>
      <c r="H7340" s="4">
        <v>-1.130711128007289E-2</v>
      </c>
      <c r="I7340" s="4">
        <v>-0.22956118759012259</v>
      </c>
    </row>
    <row r="7341" spans="1:9" x14ac:dyDescent="0.25">
      <c r="A7341" t="s">
        <v>7554</v>
      </c>
      <c r="B7341" s="3">
        <v>33.486846923828118</v>
      </c>
      <c r="C7341" s="3">
        <v>12.02999973297119</v>
      </c>
      <c r="D7341" s="4">
        <v>1.1139738485288491E-3</v>
      </c>
      <c r="E7341" s="4">
        <v>-8.2440544539381655E-3</v>
      </c>
      <c r="F7341" s="2">
        <v>1</v>
      </c>
      <c r="G7341" s="4">
        <v>0.2409830602041145</v>
      </c>
      <c r="H7341" s="4">
        <v>-8.5495106546432664E-3</v>
      </c>
      <c r="I7341" s="4">
        <v>-0.22741232764059119</v>
      </c>
    </row>
    <row r="7342" spans="1:9" x14ac:dyDescent="0.25">
      <c r="A7342" t="s">
        <v>7555</v>
      </c>
      <c r="B7342" s="3">
        <v>33.4495849609375</v>
      </c>
      <c r="C7342" s="3">
        <v>12.13000011444092</v>
      </c>
      <c r="D7342" s="4">
        <v>-1.668173320612198E-3</v>
      </c>
      <c r="E7342" s="4">
        <v>-2.5702787126637431E-2</v>
      </c>
      <c r="F7342" s="2">
        <v>1</v>
      </c>
      <c r="G7342" s="4">
        <v>0.2387685053644224</v>
      </c>
      <c r="H7342" s="4">
        <v>-9.6527316125887275E-3</v>
      </c>
      <c r="I7342" s="4">
        <v>-0.2282720124369142</v>
      </c>
    </row>
    <row r="7343" spans="1:9" x14ac:dyDescent="0.25">
      <c r="A7343" t="s">
        <v>7556</v>
      </c>
      <c r="B7343" s="3">
        <v>33.505477905273438</v>
      </c>
      <c r="C7343" s="3">
        <v>12.44999980926514</v>
      </c>
      <c r="D7343" s="4">
        <v>2.7878114481343359E-3</v>
      </c>
      <c r="E7343" s="4">
        <v>8.0971194094416887E-3</v>
      </c>
      <c r="F7343" s="2">
        <v>1</v>
      </c>
      <c r="G7343" s="4">
        <v>0.23667912977424899</v>
      </c>
      <c r="H7343" s="4">
        <v>-7.9979001756705914E-3</v>
      </c>
      <c r="I7343" s="4">
        <v>-0.2269824852424297</v>
      </c>
    </row>
    <row r="7344" spans="1:9" x14ac:dyDescent="0.25">
      <c r="A7344" t="s">
        <v>7557</v>
      </c>
      <c r="B7344" s="3">
        <v>33.412330627441413</v>
      </c>
      <c r="C7344" s="3">
        <v>12.35000038146973</v>
      </c>
      <c r="D7344" s="4">
        <v>-1.9475989678136021E-3</v>
      </c>
      <c r="E7344" s="4">
        <v>-6.7220498869636658E-2</v>
      </c>
      <c r="F7344" s="2">
        <v>1</v>
      </c>
      <c r="G7344" s="4">
        <v>0.2324146807592313</v>
      </c>
      <c r="H7344" s="4">
        <v>-1.075572668581715E-2</v>
      </c>
      <c r="I7344" s="4">
        <v>-0.22913152121259919</v>
      </c>
    </row>
    <row r="7345" spans="1:9" x14ac:dyDescent="0.25">
      <c r="A7345" t="s">
        <v>7558</v>
      </c>
      <c r="B7345" s="3">
        <v>33.477531433105469</v>
      </c>
      <c r="C7345" s="3">
        <v>13.239999771118161</v>
      </c>
      <c r="D7345" s="4">
        <v>8.9837711741884707E-3</v>
      </c>
      <c r="E7345" s="4">
        <v>2.6356601755204379E-2</v>
      </c>
      <c r="F7345" s="2">
        <v>2</v>
      </c>
      <c r="G7345" s="4">
        <v>0.24356844194623609</v>
      </c>
      <c r="H7345" s="4">
        <v>-8.8253158941296039E-3</v>
      </c>
      <c r="I7345" s="4">
        <v>-0.227627248839672</v>
      </c>
    </row>
    <row r="7346" spans="1:9" x14ac:dyDescent="0.25">
      <c r="A7346" t="s">
        <v>7559</v>
      </c>
      <c r="B7346" s="3">
        <v>33.179454803466797</v>
      </c>
      <c r="C7346" s="3">
        <v>12.89999961853027</v>
      </c>
      <c r="D7346" s="4">
        <v>-5.5837479880831431E-3</v>
      </c>
      <c r="E7346" s="4">
        <v>-7.6923370361328116E-3</v>
      </c>
      <c r="F7346" s="2">
        <v>1</v>
      </c>
      <c r="G7346" s="4">
        <v>0.23207976155054191</v>
      </c>
      <c r="H7346" s="4">
        <v>-1.7650518845900739E-2</v>
      </c>
      <c r="I7346" s="4">
        <v>-0.23450428715866081</v>
      </c>
    </row>
    <row r="7347" spans="1:9" x14ac:dyDescent="0.25">
      <c r="A7347" t="s">
        <v>7560</v>
      </c>
      <c r="B7347" s="3">
        <v>33.365760803222663</v>
      </c>
      <c r="C7347" s="3">
        <v>13</v>
      </c>
      <c r="D7347" s="4">
        <v>-2.2284535011816149E-3</v>
      </c>
      <c r="E7347" s="4">
        <v>1.9607843137254829E-2</v>
      </c>
      <c r="F7347" s="2">
        <v>1</v>
      </c>
      <c r="G7347" s="4">
        <v>0.24868457560186391</v>
      </c>
      <c r="H7347" s="4">
        <v>-1.213452699853201E-2</v>
      </c>
      <c r="I7347" s="4">
        <v>-0.23020595118736489</v>
      </c>
    </row>
    <row r="7348" spans="1:9" x14ac:dyDescent="0.25">
      <c r="A7348" t="s">
        <v>7561</v>
      </c>
      <c r="B7348" s="3">
        <v>33.440280914306641</v>
      </c>
      <c r="C7348" s="3">
        <v>12.75</v>
      </c>
      <c r="D7348" s="4">
        <v>-2.7815133257180769E-4</v>
      </c>
      <c r="E7348" s="4">
        <v>-2.3736631673538459E-2</v>
      </c>
      <c r="F7348" s="2">
        <v>1</v>
      </c>
      <c r="G7348" s="4">
        <v>0.2468114187860109</v>
      </c>
      <c r="H7348" s="4">
        <v>-9.9281980249995572E-3</v>
      </c>
      <c r="I7348" s="4">
        <v>-0.2284866696050378</v>
      </c>
    </row>
    <row r="7349" spans="1:9" x14ac:dyDescent="0.25">
      <c r="A7349" t="s">
        <v>7562</v>
      </c>
      <c r="B7349" s="3">
        <v>33.4495849609375</v>
      </c>
      <c r="C7349" s="3">
        <v>13.060000419616699</v>
      </c>
      <c r="D7349" s="4">
        <v>0</v>
      </c>
      <c r="E7349" s="4">
        <v>-3.0534321136057589E-3</v>
      </c>
      <c r="F7349" s="2">
        <v>1</v>
      </c>
      <c r="G7349" s="4">
        <v>0.25182162179177808</v>
      </c>
      <c r="H7349" s="4">
        <v>-9.6527316125887275E-3</v>
      </c>
      <c r="I7349" s="4">
        <v>-0.2282720124369142</v>
      </c>
    </row>
    <row r="7350" spans="1:9" x14ac:dyDescent="0.25">
      <c r="A7350" t="s">
        <v>7563</v>
      </c>
      <c r="B7350" s="3">
        <v>33.4495849609375</v>
      </c>
      <c r="C7350" s="3">
        <v>13.10000038146973</v>
      </c>
      <c r="D7350" s="4">
        <v>2.2328079786282369E-3</v>
      </c>
      <c r="E7350" s="4">
        <v>-8.3269989674182865E-3</v>
      </c>
      <c r="F7350" s="2">
        <v>1</v>
      </c>
      <c r="G7350" s="4">
        <v>0.25395236455450593</v>
      </c>
      <c r="H7350" s="4">
        <v>-9.6527316125887275E-3</v>
      </c>
      <c r="I7350" s="4">
        <v>-0.2282720124369142</v>
      </c>
    </row>
    <row r="7351" spans="1:9" x14ac:dyDescent="0.25">
      <c r="A7351" t="s">
        <v>7564</v>
      </c>
      <c r="B7351" s="3">
        <v>33.375064849853523</v>
      </c>
      <c r="C7351" s="3">
        <v>13.210000038146971</v>
      </c>
      <c r="D7351" s="4">
        <v>1.1175944634504999E-3</v>
      </c>
      <c r="E7351" s="4">
        <v>-4.136427473655091E-2</v>
      </c>
      <c r="F7351" s="2">
        <v>1</v>
      </c>
      <c r="G7351" s="4">
        <v>0.25414842792322617</v>
      </c>
      <c r="H7351" s="4">
        <v>-1.185906058612118E-2</v>
      </c>
      <c r="I7351" s="4">
        <v>-0.22999129401924109</v>
      </c>
    </row>
    <row r="7352" spans="1:9" x14ac:dyDescent="0.25">
      <c r="A7352" t="s">
        <v>7565</v>
      </c>
      <c r="B7352" s="3">
        <v>33.337806701660163</v>
      </c>
      <c r="C7352" s="3">
        <v>13.77999973297119</v>
      </c>
      <c r="D7352" s="4">
        <v>-2.7946352612040481E-4</v>
      </c>
      <c r="E7352" s="4">
        <v>8.784764780346288E-3</v>
      </c>
      <c r="F7352" s="2">
        <v>2</v>
      </c>
      <c r="G7352" s="4">
        <v>0.24848726756149639</v>
      </c>
      <c r="H7352" s="4">
        <v>-1.296216860170807E-2</v>
      </c>
      <c r="I7352" s="4">
        <v>-0.2308508908052451</v>
      </c>
    </row>
    <row r="7353" spans="1:9" x14ac:dyDescent="0.25">
      <c r="A7353" t="s">
        <v>7566</v>
      </c>
      <c r="B7353" s="3">
        <v>33.347126007080078</v>
      </c>
      <c r="C7353" s="3">
        <v>13.659999847412109</v>
      </c>
      <c r="D7353" s="4">
        <v>-2.229468244487554E-3</v>
      </c>
      <c r="E7353" s="4">
        <v>7.3745888422500627E-3</v>
      </c>
      <c r="F7353" s="2">
        <v>2</v>
      </c>
      <c r="G7353" s="4">
        <v>0.24165630798903501</v>
      </c>
      <c r="H7353" s="4">
        <v>-1.268625041986327E-2</v>
      </c>
      <c r="I7353" s="4">
        <v>-0.23063588159584539</v>
      </c>
    </row>
    <row r="7354" spans="1:9" x14ac:dyDescent="0.25">
      <c r="A7354" t="s">
        <v>7567</v>
      </c>
      <c r="B7354" s="3">
        <v>33.421638488769531</v>
      </c>
      <c r="C7354" s="3">
        <v>13.560000419616699</v>
      </c>
      <c r="D7354" s="4">
        <v>-1.6695658832438509E-3</v>
      </c>
      <c r="E7354" s="4">
        <v>5.1890770708835632E-3</v>
      </c>
      <c r="F7354" s="2">
        <v>2</v>
      </c>
      <c r="G7354" s="4">
        <v>0.24485207858101379</v>
      </c>
      <c r="H7354" s="4">
        <v>-1.0480147331047849E-2</v>
      </c>
      <c r="I7354" s="4">
        <v>-0.2289167760341565</v>
      </c>
    </row>
    <row r="7355" spans="1:9" x14ac:dyDescent="0.25">
      <c r="A7355" t="s">
        <v>7568</v>
      </c>
      <c r="B7355" s="3">
        <v>33.477531433105469</v>
      </c>
      <c r="C7355" s="3">
        <v>13.489999771118161</v>
      </c>
      <c r="D7355" s="4">
        <v>-2.497979349870616E-3</v>
      </c>
      <c r="E7355" s="4">
        <v>2.3520444519310461E-2</v>
      </c>
      <c r="F7355" s="2">
        <v>2</v>
      </c>
      <c r="G7355" s="4">
        <v>0.2486234946440109</v>
      </c>
      <c r="H7355" s="4">
        <v>-8.8253158941296039E-3</v>
      </c>
      <c r="I7355" s="4">
        <v>-0.227627248839672</v>
      </c>
    </row>
    <row r="7356" spans="1:9" x14ac:dyDescent="0.25">
      <c r="A7356" t="s">
        <v>7569</v>
      </c>
      <c r="B7356" s="3">
        <v>33.561367034912109</v>
      </c>
      <c r="C7356" s="3">
        <v>13.180000305175779</v>
      </c>
      <c r="D7356" s="4">
        <v>-6.3431816811108099E-3</v>
      </c>
      <c r="E7356" s="4">
        <v>0</v>
      </c>
      <c r="F7356" s="2">
        <v>1</v>
      </c>
      <c r="G7356" s="4">
        <v>0.25771503688731962</v>
      </c>
      <c r="H7356" s="4">
        <v>-6.3431816811108099E-3</v>
      </c>
      <c r="I7356" s="4">
        <v>-0.22569304605826421</v>
      </c>
    </row>
    <row r="7357" spans="1:9" x14ac:dyDescent="0.25">
      <c r="A7357" t="s">
        <v>7570</v>
      </c>
      <c r="B7357" s="3">
        <v>33.775611877441413</v>
      </c>
      <c r="C7357" s="3">
        <v>13.180000305175779</v>
      </c>
      <c r="D7357" s="4">
        <v>8.3427307114212201E-3</v>
      </c>
      <c r="E7357" s="4">
        <v>0</v>
      </c>
      <c r="F7357" s="2">
        <v>1</v>
      </c>
      <c r="G7357" s="4">
        <v>0.27836302752067082</v>
      </c>
      <c r="H7357" s="4">
        <v>0</v>
      </c>
      <c r="I7357" s="4">
        <v>-0.22075012251036411</v>
      </c>
    </row>
    <row r="7358" spans="1:9" x14ac:dyDescent="0.25">
      <c r="A7358" t="s">
        <v>7571</v>
      </c>
      <c r="B7358" s="3">
        <v>33.496162414550781</v>
      </c>
      <c r="C7358" s="3">
        <v>13.180000305175779</v>
      </c>
      <c r="D7358" s="4">
        <v>-8.3373681248999354E-4</v>
      </c>
      <c r="E7358" s="4">
        <v>3.2106486508608263E-2</v>
      </c>
      <c r="F7358" s="2">
        <v>1</v>
      </c>
      <c r="G7358" s="4">
        <v>0.27040541472160001</v>
      </c>
      <c r="H7358" s="4">
        <v>-3.0492723675658029E-3</v>
      </c>
      <c r="I7358" s="4">
        <v>-0.2271974064415104</v>
      </c>
    </row>
    <row r="7359" spans="1:9" x14ac:dyDescent="0.25">
      <c r="A7359" t="s">
        <v>7572</v>
      </c>
      <c r="B7359" s="3">
        <v>33.524112701416023</v>
      </c>
      <c r="C7359" s="3">
        <v>12.77000045776367</v>
      </c>
      <c r="D7359" s="4">
        <v>7.5592063114264807E-3</v>
      </c>
      <c r="E7359" s="4">
        <v>1.752990148886413E-2</v>
      </c>
      <c r="F7359" s="2">
        <v>1</v>
      </c>
      <c r="G7359" s="4">
        <v>0.27146548230000378</v>
      </c>
      <c r="H7359" s="4">
        <v>-2.217384269969092E-3</v>
      </c>
      <c r="I7359" s="4">
        <v>-0.2265525548339492</v>
      </c>
    </row>
    <row r="7360" spans="1:9" x14ac:dyDescent="0.25">
      <c r="A7360" t="s">
        <v>7573</v>
      </c>
      <c r="B7360" s="3">
        <v>33.272598266601563</v>
      </c>
      <c r="C7360" s="3">
        <v>12.55000019073486</v>
      </c>
      <c r="D7360" s="4">
        <v>7.3324908687448787E-3</v>
      </c>
      <c r="E7360" s="4">
        <v>1.4551358677530549E-2</v>
      </c>
      <c r="F7360" s="2">
        <v>1</v>
      </c>
      <c r="G7360" s="4">
        <v>0.26062380717347172</v>
      </c>
      <c r="H7360" s="4">
        <v>-9.7032417749292055E-3</v>
      </c>
      <c r="I7360" s="4">
        <v>-0.23235533919881041</v>
      </c>
    </row>
    <row r="7361" spans="1:9" x14ac:dyDescent="0.25">
      <c r="A7361" t="s">
        <v>7574</v>
      </c>
      <c r="B7361" s="3">
        <v>33.030403137207031</v>
      </c>
      <c r="C7361" s="3">
        <v>12.36999988555908</v>
      </c>
      <c r="D7361" s="4">
        <v>-1.1278769254053911E-3</v>
      </c>
      <c r="E7361" s="4">
        <v>-3.2081365882531958E-2</v>
      </c>
      <c r="F7361" s="2">
        <v>1</v>
      </c>
      <c r="G7361" s="4">
        <v>0.25317257937364263</v>
      </c>
      <c r="H7361" s="4">
        <v>-1.6911727555796511E-2</v>
      </c>
      <c r="I7361" s="4">
        <v>-0.23794311435427179</v>
      </c>
    </row>
    <row r="7362" spans="1:9" x14ac:dyDescent="0.25">
      <c r="A7362" t="s">
        <v>7575</v>
      </c>
      <c r="B7362" s="3">
        <v>33.067699432373047</v>
      </c>
      <c r="C7362" s="3">
        <v>12.77999973297119</v>
      </c>
      <c r="D7362" s="4">
        <v>3.6758031259900288E-3</v>
      </c>
      <c r="E7362" s="4">
        <v>-5.2631582668153147E-2</v>
      </c>
      <c r="F7362" s="2">
        <v>1</v>
      </c>
      <c r="G7362" s="4">
        <v>0.25675280900994069</v>
      </c>
      <c r="H7362" s="4">
        <v>-1.5801672972719841E-2</v>
      </c>
      <c r="I7362" s="4">
        <v>-0.23708263746507749</v>
      </c>
    </row>
    <row r="7363" spans="1:9" x14ac:dyDescent="0.25">
      <c r="A7363" t="s">
        <v>7576</v>
      </c>
      <c r="B7363" s="3">
        <v>32.94659423828125</v>
      </c>
      <c r="C7363" s="3">
        <v>13.489999771118161</v>
      </c>
      <c r="D7363" s="4">
        <v>-1.0905432881301301E-2</v>
      </c>
      <c r="E7363" s="4">
        <v>6.3880082527423498E-2</v>
      </c>
      <c r="F7363" s="2">
        <v>2</v>
      </c>
      <c r="G7363" s="4">
        <v>0.25474877281842939</v>
      </c>
      <c r="H7363" s="4">
        <v>-1.9406142937835491E-2</v>
      </c>
      <c r="I7363" s="4">
        <v>-0.2398767010634463</v>
      </c>
    </row>
    <row r="7364" spans="1:9" x14ac:dyDescent="0.25">
      <c r="A7364" t="s">
        <v>7577</v>
      </c>
      <c r="B7364" s="3">
        <v>33.309852600097663</v>
      </c>
      <c r="C7364" s="3">
        <v>12.680000305175779</v>
      </c>
      <c r="D7364" s="4">
        <v>-8.5944361026036864E-3</v>
      </c>
      <c r="E7364" s="4">
        <v>3.4257754359948489E-2</v>
      </c>
      <c r="F7364" s="2">
        <v>1</v>
      </c>
      <c r="G7364" s="4">
        <v>0.26290384876413508</v>
      </c>
      <c r="H7364" s="4">
        <v>-8.5944361026036864E-3</v>
      </c>
      <c r="I7364" s="4">
        <v>-0.23149583042312549</v>
      </c>
    </row>
    <row r="7365" spans="1:9" x14ac:dyDescent="0.25">
      <c r="A7365" t="s">
        <v>7578</v>
      </c>
      <c r="B7365" s="3">
        <v>33.598613739013672</v>
      </c>
      <c r="C7365" s="3">
        <v>12.260000228881839</v>
      </c>
      <c r="D7365" s="4">
        <v>5.575280385238246E-3</v>
      </c>
      <c r="E7365" s="4">
        <v>1.4900687608660149E-2</v>
      </c>
      <c r="F7365" s="2">
        <v>1</v>
      </c>
      <c r="G7365" s="4">
        <v>0.27122622361662629</v>
      </c>
      <c r="H7365" s="4">
        <v>0</v>
      </c>
      <c r="I7365" s="4">
        <v>-0.2248337133032173</v>
      </c>
    </row>
    <row r="7366" spans="1:9" x14ac:dyDescent="0.25">
      <c r="A7366" t="s">
        <v>7579</v>
      </c>
      <c r="B7366" s="3">
        <v>33.412330627441413</v>
      </c>
      <c r="C7366" s="3">
        <v>12.079999923706049</v>
      </c>
      <c r="D7366" s="4">
        <v>-8.3582691595385228E-4</v>
      </c>
      <c r="E7366" s="4">
        <v>-3.8216598716108392E-2</v>
      </c>
      <c r="F7366" s="2">
        <v>1</v>
      </c>
      <c r="G7366" s="4">
        <v>0.26635309681255381</v>
      </c>
      <c r="H7366" s="4">
        <v>-3.0573535208281428E-3</v>
      </c>
      <c r="I7366" s="4">
        <v>-0.22913152121259919</v>
      </c>
    </row>
    <row r="7367" spans="1:9" x14ac:dyDescent="0.25">
      <c r="A7367" t="s">
        <v>7580</v>
      </c>
      <c r="B7367" s="3">
        <v>33.440280914306641</v>
      </c>
      <c r="C7367" s="3">
        <v>12.560000419616699</v>
      </c>
      <c r="D7367" s="4">
        <v>-2.2233849698766179E-3</v>
      </c>
      <c r="E7367" s="4">
        <v>2.030869142795555E-2</v>
      </c>
      <c r="F7367" s="2">
        <v>1</v>
      </c>
      <c r="G7367" s="4">
        <v>0.26784888475633473</v>
      </c>
      <c r="H7367" s="4">
        <v>-2.2233849698766179E-3</v>
      </c>
      <c r="I7367" s="4">
        <v>-0.2284866696050378</v>
      </c>
    </row>
    <row r="7368" spans="1:9" x14ac:dyDescent="0.25">
      <c r="A7368" t="s">
        <v>7581</v>
      </c>
      <c r="B7368" s="3">
        <v>33.514797210693359</v>
      </c>
      <c r="C7368" s="3">
        <v>12.310000419616699</v>
      </c>
      <c r="D7368" s="4">
        <v>1.238024102516366E-2</v>
      </c>
      <c r="E7368" s="4">
        <v>4.8979934380979362E-3</v>
      </c>
      <c r="F7368" s="2">
        <v>1</v>
      </c>
      <c r="G7368" s="4">
        <v>0.28438458049011461</v>
      </c>
      <c r="H7368" s="4">
        <v>0</v>
      </c>
      <c r="I7368" s="4">
        <v>-0.22676747603302991</v>
      </c>
    </row>
    <row r="7369" spans="1:9" x14ac:dyDescent="0.25">
      <c r="A7369" t="s">
        <v>7582</v>
      </c>
      <c r="B7369" s="3">
        <v>33.104949951171882</v>
      </c>
      <c r="C7369" s="3">
        <v>12.25</v>
      </c>
      <c r="D7369" s="4">
        <v>-4.7599879354616181E-3</v>
      </c>
      <c r="E7369" s="4">
        <v>4.9221018607132896E-3</v>
      </c>
      <c r="F7369" s="2">
        <v>1</v>
      </c>
      <c r="G7369" s="4">
        <v>0.27089082225950722</v>
      </c>
      <c r="H7369" s="4">
        <v>-4.7599879354616181E-3</v>
      </c>
      <c r="I7369" s="4">
        <v>-0.23622321669971161</v>
      </c>
    </row>
    <row r="7370" spans="1:9" x14ac:dyDescent="0.25">
      <c r="A7370" t="s">
        <v>7583</v>
      </c>
      <c r="B7370" s="3">
        <v>33.263282775878913</v>
      </c>
      <c r="C7370" s="3">
        <v>12.189999580383301</v>
      </c>
      <c r="D7370" s="4">
        <v>5.596167388399742E-4</v>
      </c>
      <c r="E7370" s="4">
        <v>3.5683866294379918E-2</v>
      </c>
      <c r="F7370" s="2">
        <v>1</v>
      </c>
      <c r="G7370" s="4">
        <v>0.27875224511628782</v>
      </c>
      <c r="H7370" s="4">
        <v>0</v>
      </c>
      <c r="I7370" s="4">
        <v>-0.23257026039789111</v>
      </c>
    </row>
    <row r="7371" spans="1:9" x14ac:dyDescent="0.25">
      <c r="A7371" t="s">
        <v>7584</v>
      </c>
      <c r="B7371" s="3">
        <v>33.244678497314453</v>
      </c>
      <c r="C7371" s="3">
        <v>11.77000045776367</v>
      </c>
      <c r="D7371" s="4">
        <v>4.503319166377695E-3</v>
      </c>
      <c r="E7371" s="4">
        <v>2.17013880265533E-2</v>
      </c>
      <c r="F7371" s="2">
        <v>1</v>
      </c>
      <c r="G7371" s="4">
        <v>0.27359009361257858</v>
      </c>
      <c r="H7371" s="4">
        <v>0</v>
      </c>
      <c r="I7371" s="4">
        <v>-0.2329994867238194</v>
      </c>
    </row>
    <row r="7372" spans="1:9" x14ac:dyDescent="0.25">
      <c r="A7372" t="s">
        <v>7585</v>
      </c>
      <c r="B7372" s="3">
        <v>33.095638275146477</v>
      </c>
      <c r="C7372" s="3">
        <v>11.52000045776367</v>
      </c>
      <c r="D7372" s="4">
        <v>1.282825218070127E-2</v>
      </c>
      <c r="E7372" s="4">
        <v>-4.7933876481052178E-2</v>
      </c>
      <c r="F7372" s="2">
        <v>1</v>
      </c>
      <c r="G7372" s="4">
        <v>0.2674390372175377</v>
      </c>
      <c r="H7372" s="4">
        <v>0</v>
      </c>
      <c r="I7372" s="4">
        <v>-0.23643804988847331</v>
      </c>
    </row>
    <row r="7373" spans="1:9" x14ac:dyDescent="0.25">
      <c r="A7373" t="s">
        <v>7586</v>
      </c>
      <c r="B7373" s="3">
        <v>32.676456451416023</v>
      </c>
      <c r="C7373" s="3">
        <v>12.10000038146973</v>
      </c>
      <c r="D7373" s="4">
        <v>3.7195076652816179E-3</v>
      </c>
      <c r="E7373" s="4">
        <v>4.5808185015130183E-2</v>
      </c>
      <c r="F7373" s="2">
        <v>1</v>
      </c>
      <c r="G7373" s="4">
        <v>0.25663182199237761</v>
      </c>
      <c r="H7373" s="4">
        <v>-5.6685204596291783E-3</v>
      </c>
      <c r="I7373" s="4">
        <v>-0.2461091518058309</v>
      </c>
    </row>
    <row r="7374" spans="1:9" x14ac:dyDescent="0.25">
      <c r="A7374" t="s">
        <v>7587</v>
      </c>
      <c r="B7374" s="3">
        <v>32.555366516113281</v>
      </c>
      <c r="C7374" s="3">
        <v>11.569999694824221</v>
      </c>
      <c r="D7374" s="4">
        <v>3.7338662622654621E-3</v>
      </c>
      <c r="E7374" s="4">
        <v>1.6695920779666421E-2</v>
      </c>
      <c r="F7374" s="2">
        <v>1</v>
      </c>
      <c r="G7374" s="4">
        <v>0.25022802152323947</v>
      </c>
      <c r="H7374" s="4">
        <v>-9.3532386819381585E-3</v>
      </c>
      <c r="I7374" s="4">
        <v>-0.24890286336292361</v>
      </c>
    </row>
    <row r="7375" spans="1:9" x14ac:dyDescent="0.25">
      <c r="A7375" t="s">
        <v>7588</v>
      </c>
      <c r="B7375" s="3">
        <v>32.434261322021477</v>
      </c>
      <c r="C7375" s="3">
        <v>11.38000011444092</v>
      </c>
      <c r="D7375" s="4">
        <v>-5.7421057506634732E-4</v>
      </c>
      <c r="E7375" s="4">
        <v>-1.811907121503209E-2</v>
      </c>
      <c r="F7375" s="2">
        <v>1</v>
      </c>
      <c r="G7375" s="4">
        <v>0.25212876102099241</v>
      </c>
      <c r="H7375" s="4">
        <v>-1.303842122308552E-2</v>
      </c>
      <c r="I7375" s="4">
        <v>-0.25169692696129231</v>
      </c>
    </row>
    <row r="7376" spans="1:9" x14ac:dyDescent="0.25">
      <c r="A7376" t="s">
        <v>7589</v>
      </c>
      <c r="B7376" s="3">
        <v>32.452896118164063</v>
      </c>
      <c r="C7376" s="3">
        <v>11.590000152587891</v>
      </c>
      <c r="D7376" s="4">
        <v>-1.719200801034271E-3</v>
      </c>
      <c r="E7376" s="4">
        <v>-1.2776799101759001E-2</v>
      </c>
      <c r="F7376" s="2">
        <v>1</v>
      </c>
      <c r="G7376" s="4">
        <v>0.25548897114354913</v>
      </c>
      <c r="H7376" s="4">
        <v>-1.2471371841616169E-2</v>
      </c>
      <c r="I7376" s="4">
        <v>-0.25126699655281182</v>
      </c>
    </row>
    <row r="7377" spans="1:9" x14ac:dyDescent="0.25">
      <c r="A7377" t="s">
        <v>7590</v>
      </c>
      <c r="B7377" s="3">
        <v>32.508785247802727</v>
      </c>
      <c r="C7377" s="3">
        <v>11.739999771118161</v>
      </c>
      <c r="D7377" s="4">
        <v>5.1838669200900966E-3</v>
      </c>
      <c r="E7377" s="4">
        <v>-5.0929678275615009E-2</v>
      </c>
      <c r="F7377" s="2">
        <v>1</v>
      </c>
      <c r="G7377" s="4">
        <v>0.24974682750724361</v>
      </c>
      <c r="H7377" s="4">
        <v>-1.0770688016046861E-2</v>
      </c>
      <c r="I7377" s="4">
        <v>-0.24997755736864641</v>
      </c>
    </row>
    <row r="7378" spans="1:9" x14ac:dyDescent="0.25">
      <c r="A7378" t="s">
        <v>7591</v>
      </c>
      <c r="B7378" s="3">
        <v>32.341133117675781</v>
      </c>
      <c r="C7378" s="3">
        <v>12.36999988555908</v>
      </c>
      <c r="D7378" s="4">
        <v>-2.0119772208204711E-3</v>
      </c>
      <c r="E7378" s="4">
        <v>4.8305058102606768E-2</v>
      </c>
      <c r="F7378" s="2">
        <v>1</v>
      </c>
      <c r="G7378" s="4">
        <v>0.2472216403120189</v>
      </c>
      <c r="H7378" s="4">
        <v>-1.5872275173916432E-2</v>
      </c>
      <c r="I7378" s="4">
        <v>-0.25384552287986661</v>
      </c>
    </row>
    <row r="7379" spans="1:9" x14ac:dyDescent="0.25">
      <c r="A7379" t="s">
        <v>7592</v>
      </c>
      <c r="B7379" s="3">
        <v>32.406333923339837</v>
      </c>
      <c r="C7379" s="3">
        <v>11.80000019073486</v>
      </c>
      <c r="D7379" s="4">
        <v>-1.19276418418186E-2</v>
      </c>
      <c r="E7379" s="4">
        <v>6.1151107209889373E-2</v>
      </c>
      <c r="F7379" s="2">
        <v>1</v>
      </c>
      <c r="G7379" s="4">
        <v>0.2436375779101034</v>
      </c>
      <c r="H7379" s="4">
        <v>-1.3888240777176869E-2</v>
      </c>
      <c r="I7379" s="4">
        <v>-0.25234125050693951</v>
      </c>
    </row>
    <row r="7380" spans="1:9" x14ac:dyDescent="0.25">
      <c r="A7380" t="s">
        <v>7593</v>
      </c>
      <c r="B7380" s="3">
        <v>32.797531127929688</v>
      </c>
      <c r="C7380" s="3">
        <v>11.11999988555908</v>
      </c>
      <c r="D7380" s="4">
        <v>-1.984266556158798E-3</v>
      </c>
      <c r="E7380" s="4">
        <v>-2.797200232183028E-2</v>
      </c>
      <c r="F7380" s="2">
        <v>1</v>
      </c>
      <c r="G7380" s="4">
        <v>0.28051975750527852</v>
      </c>
      <c r="H7380" s="4">
        <v>-1.984266556158798E-3</v>
      </c>
      <c r="I7380" s="4">
        <v>-0.2433157922900144</v>
      </c>
    </row>
    <row r="7381" spans="1:9" x14ac:dyDescent="0.25">
      <c r="A7381" t="s">
        <v>7594</v>
      </c>
      <c r="B7381" s="3">
        <v>32.862739562988281</v>
      </c>
      <c r="C7381" s="3">
        <v>11.439999580383301</v>
      </c>
      <c r="D7381" s="4">
        <v>1.321066747019994E-2</v>
      </c>
      <c r="E7381" s="4">
        <v>1.0600696889943251E-2</v>
      </c>
      <c r="F7381" s="2">
        <v>1</v>
      </c>
      <c r="G7381" s="4">
        <v>0.25633525607100299</v>
      </c>
      <c r="H7381" s="4">
        <v>0</v>
      </c>
      <c r="I7381" s="4">
        <v>-0.2418113438964492</v>
      </c>
    </row>
    <row r="7382" spans="1:9" x14ac:dyDescent="0.25">
      <c r="A7382" t="s">
        <v>7595</v>
      </c>
      <c r="B7382" s="3">
        <v>32.434261322021477</v>
      </c>
      <c r="C7382" s="3">
        <v>11.319999694824221</v>
      </c>
      <c r="D7382" s="4">
        <v>-5.7421057506634732E-4</v>
      </c>
      <c r="E7382" s="4">
        <v>1.433690408599886E-2</v>
      </c>
      <c r="F7382" s="2">
        <v>1</v>
      </c>
      <c r="G7382" s="4">
        <v>0.23267870835633059</v>
      </c>
      <c r="H7382" s="4">
        <v>-3.148908381163551E-3</v>
      </c>
      <c r="I7382" s="4">
        <v>-0.25169692696129231</v>
      </c>
    </row>
    <row r="7383" spans="1:9" x14ac:dyDescent="0.25">
      <c r="A7383" t="s">
        <v>7596</v>
      </c>
      <c r="B7383" s="3">
        <v>32.452896118164063</v>
      </c>
      <c r="C7383" s="3">
        <v>11.159999847412109</v>
      </c>
      <c r="D7383" s="4">
        <v>-2.5761770742165351E-3</v>
      </c>
      <c r="E7383" s="4">
        <v>-4.4603203001530867E-3</v>
      </c>
      <c r="F7383" s="2">
        <v>1</v>
      </c>
      <c r="G7383" s="4">
        <v>0.23808805159221699</v>
      </c>
      <c r="H7383" s="4">
        <v>-2.5761770742165351E-3</v>
      </c>
      <c r="I7383" s="4">
        <v>-0.25126699655281182</v>
      </c>
    </row>
    <row r="7384" spans="1:9" x14ac:dyDescent="0.25">
      <c r="A7384" t="s">
        <v>7597</v>
      </c>
      <c r="B7384" s="3">
        <v>32.536716461181641</v>
      </c>
      <c r="C7384" s="3">
        <v>11.210000038146971</v>
      </c>
      <c r="D7384" s="4">
        <v>1.129122177490971E-2</v>
      </c>
      <c r="E7384" s="4">
        <v>4.2790701222974237E-2</v>
      </c>
      <c r="F7384" s="2">
        <v>1</v>
      </c>
      <c r="G7384" s="4">
        <v>0.23062535939749559</v>
      </c>
      <c r="H7384" s="4">
        <v>0</v>
      </c>
      <c r="I7384" s="4">
        <v>-0.24933314581268029</v>
      </c>
    </row>
    <row r="7385" spans="1:9" x14ac:dyDescent="0.25">
      <c r="A7385" t="s">
        <v>7598</v>
      </c>
      <c r="B7385" s="3">
        <v>32.173439025878913</v>
      </c>
      <c r="C7385" s="3">
        <v>10.75</v>
      </c>
      <c r="D7385" s="4">
        <v>2.9680887941239131E-3</v>
      </c>
      <c r="E7385" s="4">
        <v>-4.274261458613926E-2</v>
      </c>
      <c r="F7385" s="2">
        <v>1</v>
      </c>
      <c r="G7385" s="4">
        <v>0.2065238406175105</v>
      </c>
      <c r="H7385" s="4">
        <v>0</v>
      </c>
      <c r="I7385" s="4">
        <v>-0.25771445650459618</v>
      </c>
    </row>
    <row r="7386" spans="1:9" x14ac:dyDescent="0.25">
      <c r="A7386" t="s">
        <v>7599</v>
      </c>
      <c r="B7386" s="3">
        <v>32.078227996826172</v>
      </c>
      <c r="C7386" s="3">
        <v>11.22999954223633</v>
      </c>
      <c r="D7386" s="4">
        <v>4.3491941459030681E-3</v>
      </c>
      <c r="E7386" s="4">
        <v>-5.3144747404277881E-3</v>
      </c>
      <c r="F7386" s="2">
        <v>1</v>
      </c>
      <c r="G7386" s="4">
        <v>0.19623812509130989</v>
      </c>
      <c r="H7386" s="4">
        <v>0</v>
      </c>
      <c r="I7386" s="4">
        <v>-0.25991110605736301</v>
      </c>
    </row>
    <row r="7387" spans="1:9" x14ac:dyDescent="0.25">
      <c r="A7387" t="s">
        <v>7600</v>
      </c>
      <c r="B7387" s="3">
        <v>31.93931770324707</v>
      </c>
      <c r="C7387" s="3">
        <v>11.289999961853029</v>
      </c>
      <c r="D7387" s="4">
        <v>-8.6891594755211798E-4</v>
      </c>
      <c r="E7387" s="4">
        <v>0</v>
      </c>
      <c r="F7387" s="2">
        <v>1</v>
      </c>
      <c r="G7387" s="4">
        <v>0.19346830332426951</v>
      </c>
      <c r="H7387" s="4">
        <v>-8.6891594755211798E-4</v>
      </c>
      <c r="I7387" s="4">
        <v>-0.26311595781982239</v>
      </c>
    </row>
    <row r="7388" spans="1:9" x14ac:dyDescent="0.25">
      <c r="A7388" t="s">
        <v>7601</v>
      </c>
      <c r="B7388" s="3">
        <v>31.967094421386719</v>
      </c>
      <c r="C7388" s="3">
        <v>11.289999961853029</v>
      </c>
      <c r="D7388" s="4">
        <v>1.083428506360073E-2</v>
      </c>
      <c r="E7388" s="4">
        <v>-5.2057085936386471E-2</v>
      </c>
      <c r="F7388" s="2">
        <v>1</v>
      </c>
      <c r="G7388" s="4">
        <v>0.18969213313677341</v>
      </c>
      <c r="H7388" s="4">
        <v>0</v>
      </c>
      <c r="I7388" s="4">
        <v>-0.2624751106817772</v>
      </c>
    </row>
    <row r="7389" spans="1:9" x14ac:dyDescent="0.25">
      <c r="A7389" t="s">
        <v>7602</v>
      </c>
      <c r="B7389" s="3">
        <v>31.624465942382809</v>
      </c>
      <c r="C7389" s="3">
        <v>11.909999847412109</v>
      </c>
      <c r="D7389" s="4">
        <v>5.5946467518388499E-3</v>
      </c>
      <c r="E7389" s="4">
        <v>-6.6614448763549272E-2</v>
      </c>
      <c r="F7389" s="2">
        <v>1</v>
      </c>
      <c r="G7389" s="4">
        <v>0.18610134198488201</v>
      </c>
      <c r="H7389" s="4">
        <v>-9.5708330712451772E-3</v>
      </c>
      <c r="I7389" s="4">
        <v>-0.27038002151676283</v>
      </c>
    </row>
    <row r="7390" spans="1:9" x14ac:dyDescent="0.25">
      <c r="A7390" t="s">
        <v>7603</v>
      </c>
      <c r="B7390" s="3">
        <v>31.44852256774902</v>
      </c>
      <c r="C7390" s="3">
        <v>12.760000228881839</v>
      </c>
      <c r="D7390" s="4">
        <v>-5.8541438362875731E-3</v>
      </c>
      <c r="E7390" s="4">
        <v>-1.0085346080557779E-2</v>
      </c>
      <c r="F7390" s="2">
        <v>1</v>
      </c>
      <c r="G7390" s="4">
        <v>0.18110170847708409</v>
      </c>
      <c r="H7390" s="4">
        <v>-1.508110636037086E-2</v>
      </c>
      <c r="I7390" s="4">
        <v>-0.27443927745640317</v>
      </c>
    </row>
    <row r="7391" spans="1:9" x14ac:dyDescent="0.25">
      <c r="A7391" t="s">
        <v>7604</v>
      </c>
      <c r="B7391" s="3">
        <v>31.633710861206051</v>
      </c>
      <c r="C7391" s="3">
        <v>12.89000034332275</v>
      </c>
      <c r="D7391" s="4">
        <v>-2.3364990543500719E-3</v>
      </c>
      <c r="E7391" s="4">
        <v>3.8940958053481629E-3</v>
      </c>
      <c r="F7391" s="2">
        <v>1</v>
      </c>
      <c r="G7391" s="4">
        <v>0.1900731652275556</v>
      </c>
      <c r="H7391" s="4">
        <v>-9.2812965691866367E-3</v>
      </c>
      <c r="I7391" s="4">
        <v>-0.27016672850858409</v>
      </c>
    </row>
    <row r="7392" spans="1:9" x14ac:dyDescent="0.25">
      <c r="A7392" t="s">
        <v>7605</v>
      </c>
      <c r="B7392" s="3">
        <v>31.707796096801761</v>
      </c>
      <c r="C7392" s="3">
        <v>12.840000152587891</v>
      </c>
      <c r="D7392" s="4">
        <v>-5.2297193540725706E-3</v>
      </c>
      <c r="E7392" s="4">
        <v>-1.230768057016229E-2</v>
      </c>
      <c r="F7392" s="2">
        <v>1</v>
      </c>
      <c r="G7392" s="4">
        <v>0.19937418185218281</v>
      </c>
      <c r="H7392" s="4">
        <v>-6.9610620296861603E-3</v>
      </c>
      <c r="I7392" s="4">
        <v>-0.26845748010262699</v>
      </c>
    </row>
    <row r="7393" spans="1:9" x14ac:dyDescent="0.25">
      <c r="A7393" t="s">
        <v>7606</v>
      </c>
      <c r="B7393" s="3">
        <v>31.874490737915039</v>
      </c>
      <c r="C7393" s="3">
        <v>13</v>
      </c>
      <c r="D7393" s="4">
        <v>-1.7404447130139329E-3</v>
      </c>
      <c r="E7393" s="4">
        <v>-3.3457235364059312E-2</v>
      </c>
      <c r="F7393" s="2">
        <v>1</v>
      </c>
      <c r="G7393" s="4">
        <v>0.1958834602405948</v>
      </c>
      <c r="H7393" s="4">
        <v>-1.7404447130139329E-3</v>
      </c>
      <c r="I7393" s="4">
        <v>-0.2646116051814843</v>
      </c>
    </row>
    <row r="7394" spans="1:9" x14ac:dyDescent="0.25">
      <c r="A7394" t="s">
        <v>7607</v>
      </c>
      <c r="B7394" s="3">
        <v>31.930063247680661</v>
      </c>
      <c r="C7394" s="3">
        <v>13.44999980926514</v>
      </c>
      <c r="D7394" s="4">
        <v>6.128286284955875E-3</v>
      </c>
      <c r="E7394" s="4">
        <v>3.6209575008030459E-2</v>
      </c>
      <c r="F7394" s="2">
        <v>2</v>
      </c>
      <c r="G7394" s="4">
        <v>0.19634851247802751</v>
      </c>
      <c r="H7394" s="4">
        <v>0</v>
      </c>
      <c r="I7394" s="4">
        <v>-0.26332947085379871</v>
      </c>
    </row>
    <row r="7395" spans="1:9" x14ac:dyDescent="0.25">
      <c r="A7395" t="s">
        <v>7608</v>
      </c>
      <c r="B7395" s="3">
        <v>31.735578536987301</v>
      </c>
      <c r="C7395" s="3">
        <v>12.97999954223633</v>
      </c>
      <c r="D7395" s="4">
        <v>8.7620218386441628E-4</v>
      </c>
      <c r="E7395" s="4">
        <v>6.3063022250916534E-2</v>
      </c>
      <c r="F7395" s="2">
        <v>1</v>
      </c>
      <c r="G7395" s="4">
        <v>0.18865989044251791</v>
      </c>
      <c r="H7395" s="4">
        <v>-1.7485287586004321E-3</v>
      </c>
      <c r="I7395" s="4">
        <v>-0.26781650094910331</v>
      </c>
    </row>
    <row r="7396" spans="1:9" x14ac:dyDescent="0.25">
      <c r="A7396" t="s">
        <v>7609</v>
      </c>
      <c r="B7396" s="3">
        <v>31.707796096801761</v>
      </c>
      <c r="C7396" s="3">
        <v>12.210000038146971</v>
      </c>
      <c r="D7396" s="4">
        <v>-2.622433160802351E-3</v>
      </c>
      <c r="E7396" s="4">
        <v>-4.9805472709997911E-2</v>
      </c>
      <c r="F7396" s="2">
        <v>1</v>
      </c>
      <c r="G7396" s="4">
        <v>0.19448217914024091</v>
      </c>
      <c r="H7396" s="4">
        <v>-2.622433160802351E-3</v>
      </c>
      <c r="I7396" s="4">
        <v>-0.26845748010262699</v>
      </c>
    </row>
    <row r="7397" spans="1:9" x14ac:dyDescent="0.25">
      <c r="A7397" t="s">
        <v>7610</v>
      </c>
      <c r="B7397" s="3">
        <v>31.791166305541989</v>
      </c>
      <c r="C7397" s="3">
        <v>12.85000038146973</v>
      </c>
      <c r="D7397" s="4">
        <v>2.0814533677693481E-2</v>
      </c>
      <c r="E7397" s="4">
        <v>2.635782041856238E-2</v>
      </c>
      <c r="F7397" s="2">
        <v>1</v>
      </c>
      <c r="G7397" s="4">
        <v>0.19640250774896509</v>
      </c>
      <c r="H7397" s="4">
        <v>0</v>
      </c>
      <c r="I7397" s="4">
        <v>-0.26653401458014148</v>
      </c>
    </row>
    <row r="7398" spans="1:9" x14ac:dyDescent="0.25">
      <c r="A7398" t="s">
        <v>7611</v>
      </c>
      <c r="B7398" s="3">
        <v>31.142940521240231</v>
      </c>
      <c r="C7398" s="3">
        <v>12.52000045776367</v>
      </c>
      <c r="D7398" s="4">
        <v>-2.9670509179247068E-4</v>
      </c>
      <c r="E7398" s="4">
        <v>2.6229561762411979E-2</v>
      </c>
      <c r="F7398" s="2">
        <v>1</v>
      </c>
      <c r="G7398" s="4">
        <v>0.17720458692392721</v>
      </c>
      <c r="H7398" s="4">
        <v>-1.175331718643546E-2</v>
      </c>
      <c r="I7398" s="4">
        <v>-0.28148947607809122</v>
      </c>
    </row>
    <row r="7399" spans="1:9" x14ac:dyDescent="0.25">
      <c r="A7399" t="s">
        <v>7612</v>
      </c>
      <c r="B7399" s="3">
        <v>31.15218353271484</v>
      </c>
      <c r="C7399" s="3">
        <v>12.19999980926514</v>
      </c>
      <c r="D7399" s="4">
        <v>-1.1460012338655901E-2</v>
      </c>
      <c r="E7399" s="4">
        <v>4.9011151265291319E-2</v>
      </c>
      <c r="F7399" s="2">
        <v>1</v>
      </c>
      <c r="G7399" s="4">
        <v>0.17594953113840051</v>
      </c>
      <c r="H7399" s="4">
        <v>-1.1460012338655901E-2</v>
      </c>
      <c r="I7399" s="4">
        <v>-0.28127622707507199</v>
      </c>
    </row>
    <row r="7400" spans="1:9" x14ac:dyDescent="0.25">
      <c r="A7400" t="s">
        <v>7613</v>
      </c>
      <c r="B7400" s="3">
        <v>31.513326644897461</v>
      </c>
      <c r="C7400" s="3">
        <v>11.63000011444092</v>
      </c>
      <c r="D7400" s="4">
        <v>8.8232653605690992E-4</v>
      </c>
      <c r="E7400" s="4">
        <v>3.2859669452762093E-2</v>
      </c>
      <c r="F7400" s="2">
        <v>1</v>
      </c>
      <c r="G7400" s="4">
        <v>0.1907985089197495</v>
      </c>
      <c r="H7400" s="4">
        <v>0</v>
      </c>
      <c r="I7400" s="4">
        <v>-0.27294415815665551</v>
      </c>
    </row>
    <row r="7401" spans="1:9" x14ac:dyDescent="0.25">
      <c r="A7401" t="s">
        <v>7614</v>
      </c>
      <c r="B7401" s="3">
        <v>31.48554611206055</v>
      </c>
      <c r="C7401" s="3">
        <v>11.260000228881839</v>
      </c>
      <c r="D7401" s="4">
        <v>-5.8829544527827515E-4</v>
      </c>
      <c r="E7401" s="4">
        <v>-2.5108221390823689E-2</v>
      </c>
      <c r="F7401" s="2">
        <v>1</v>
      </c>
      <c r="G7401" s="4">
        <v>0.19056161785175951</v>
      </c>
      <c r="H7401" s="4">
        <v>-5.8829544527827515E-4</v>
      </c>
      <c r="I7401" s="4">
        <v>-0.27358509330501979</v>
      </c>
    </row>
    <row r="7402" spans="1:9" x14ac:dyDescent="0.25">
      <c r="A7402" t="s">
        <v>7615</v>
      </c>
      <c r="B7402" s="3">
        <v>31.504079818725589</v>
      </c>
      <c r="C7402" s="3">
        <v>11.55000019073486</v>
      </c>
      <c r="D7402" s="4">
        <v>9.1965426860183275E-3</v>
      </c>
      <c r="E7402" s="4">
        <v>-1.1130146493515959E-2</v>
      </c>
      <c r="F7402" s="2">
        <v>1</v>
      </c>
      <c r="G7402" s="4">
        <v>0.1945219893885104</v>
      </c>
      <c r="H7402" s="4">
        <v>0</v>
      </c>
      <c r="I7402" s="4">
        <v>-0.27315749516999371</v>
      </c>
    </row>
    <row r="7403" spans="1:9" x14ac:dyDescent="0.25">
      <c r="A7403" t="s">
        <v>7616</v>
      </c>
      <c r="B7403" s="3">
        <v>31.21699142456055</v>
      </c>
      <c r="C7403" s="3">
        <v>11.680000305175779</v>
      </c>
      <c r="D7403" s="4">
        <v>1.1097007944490979E-2</v>
      </c>
      <c r="E7403" s="4">
        <v>-8.8212340158122293E-2</v>
      </c>
      <c r="F7403" s="2">
        <v>1</v>
      </c>
      <c r="G7403" s="4">
        <v>0.1885159343411642</v>
      </c>
      <c r="H7403" s="4">
        <v>-6.7771266211402734E-3</v>
      </c>
      <c r="I7403" s="4">
        <v>-0.27978101976500541</v>
      </c>
    </row>
    <row r="7404" spans="1:9" x14ac:dyDescent="0.25">
      <c r="A7404" t="s">
        <v>7617</v>
      </c>
      <c r="B7404" s="3">
        <v>30.8743782043457</v>
      </c>
      <c r="C7404" s="3">
        <v>12.810000419616699</v>
      </c>
      <c r="D7404" s="4">
        <v>6.0065465608727386E-4</v>
      </c>
      <c r="E7404" s="4">
        <v>-2.4371644480967621E-2</v>
      </c>
      <c r="F7404" s="2">
        <v>1</v>
      </c>
      <c r="G7404" s="4">
        <v>0.17345563841794151</v>
      </c>
      <c r="H7404" s="4">
        <v>-1.767796207998729E-2</v>
      </c>
      <c r="I7404" s="4">
        <v>-0.28768557855871491</v>
      </c>
    </row>
    <row r="7405" spans="1:9" x14ac:dyDescent="0.25">
      <c r="A7405" t="s">
        <v>7618</v>
      </c>
      <c r="B7405" s="3">
        <v>30.855844497680661</v>
      </c>
      <c r="C7405" s="3">
        <v>13.13000011444092</v>
      </c>
      <c r="D7405" s="4">
        <v>-1.449220182072253E-2</v>
      </c>
      <c r="E7405" s="4">
        <v>6.2297773394167873E-2</v>
      </c>
      <c r="F7405" s="2">
        <v>1</v>
      </c>
      <c r="G7405" s="4">
        <v>0.16834450520157401</v>
      </c>
      <c r="H7405" s="4">
        <v>-1.826764419053584E-2</v>
      </c>
      <c r="I7405" s="4">
        <v>-0.28811317669374098</v>
      </c>
    </row>
    <row r="7406" spans="1:9" x14ac:dyDescent="0.25">
      <c r="A7406" t="s">
        <v>7619</v>
      </c>
      <c r="B7406" s="3">
        <v>31.309589385986332</v>
      </c>
      <c r="C7406" s="3">
        <v>12.35999965667725</v>
      </c>
      <c r="D7406" s="4">
        <v>-3.8309614361129452E-3</v>
      </c>
      <c r="E7406" s="4">
        <v>1.311474179619254E-2</v>
      </c>
      <c r="F7406" s="2">
        <v>1</v>
      </c>
      <c r="G7406" s="4">
        <v>0.19122332078267629</v>
      </c>
      <c r="H7406" s="4">
        <v>-3.8309614361129452E-3</v>
      </c>
      <c r="I7406" s="4">
        <v>-0.27764465728077681</v>
      </c>
    </row>
    <row r="7407" spans="1:9" x14ac:dyDescent="0.25">
      <c r="A7407" t="s">
        <v>7620</v>
      </c>
      <c r="B7407" s="3">
        <v>31.429996490478519</v>
      </c>
      <c r="C7407" s="3">
        <v>12.19999980926514</v>
      </c>
      <c r="D7407" s="4">
        <v>5.8978701177636594E-4</v>
      </c>
      <c r="E7407" s="4">
        <v>-1.453960448399483E-2</v>
      </c>
      <c r="F7407" s="2">
        <v>1</v>
      </c>
      <c r="G7407" s="4">
        <v>0.20448736391162631</v>
      </c>
      <c r="H7407" s="4">
        <v>0</v>
      </c>
      <c r="I7407" s="4">
        <v>-0.27486669957079118</v>
      </c>
    </row>
    <row r="7408" spans="1:9" x14ac:dyDescent="0.25">
      <c r="A7408" t="s">
        <v>7621</v>
      </c>
      <c r="B7408" s="3">
        <v>31.411470413208011</v>
      </c>
      <c r="C7408" s="3">
        <v>12.38000011444092</v>
      </c>
      <c r="D7408" s="4">
        <v>4.7401122643075944E-3</v>
      </c>
      <c r="E7408" s="4">
        <v>4.5608104298461287E-2</v>
      </c>
      <c r="F7408" s="2">
        <v>1</v>
      </c>
      <c r="G7408" s="4">
        <v>0.22151699267215469</v>
      </c>
      <c r="H7408" s="4">
        <v>0</v>
      </c>
      <c r="I7408" s="4">
        <v>-0.2752941216851793</v>
      </c>
    </row>
    <row r="7409" spans="1:9" x14ac:dyDescent="0.25">
      <c r="A7409" t="s">
        <v>7622</v>
      </c>
      <c r="B7409" s="3">
        <v>31.263278961181641</v>
      </c>
      <c r="C7409" s="3">
        <v>11.840000152587891</v>
      </c>
      <c r="D7409" s="4">
        <v>5.9195672617473605E-4</v>
      </c>
      <c r="E7409" s="4">
        <v>-8.7827382885410032E-2</v>
      </c>
      <c r="F7409" s="2">
        <v>1</v>
      </c>
      <c r="G7409" s="4">
        <v>0.2161804085503076</v>
      </c>
      <c r="H7409" s="4">
        <v>0</v>
      </c>
      <c r="I7409" s="4">
        <v>-0.27871310255384818</v>
      </c>
    </row>
    <row r="7410" spans="1:9" x14ac:dyDescent="0.25">
      <c r="A7410" t="s">
        <v>7623</v>
      </c>
      <c r="B7410" s="3">
        <v>31.244783401489261</v>
      </c>
      <c r="C7410" s="3">
        <v>12.97999954223633</v>
      </c>
      <c r="D7410" s="4">
        <v>2.6745103463978741E-3</v>
      </c>
      <c r="E7410" s="4">
        <v>-7.6452891477840623E-3</v>
      </c>
      <c r="F7410" s="2">
        <v>1</v>
      </c>
      <c r="G7410" s="4">
        <v>0.21546090829024281</v>
      </c>
      <c r="H7410" s="4">
        <v>0</v>
      </c>
      <c r="I7410" s="4">
        <v>-0.27913982058568398</v>
      </c>
    </row>
    <row r="7411" spans="1:9" x14ac:dyDescent="0.25">
      <c r="A7411" t="s">
        <v>7624</v>
      </c>
      <c r="B7411" s="3">
        <v>31.161441802978519</v>
      </c>
      <c r="C7411" s="3">
        <v>13.079999923706049</v>
      </c>
      <c r="D7411" s="4">
        <v>1.1904540124170191E-3</v>
      </c>
      <c r="E7411" s="4">
        <v>2.588234695733771E-2</v>
      </c>
      <c r="F7411" s="2">
        <v>1</v>
      </c>
      <c r="G7411" s="4">
        <v>0.21820580360824479</v>
      </c>
      <c r="H7411" s="4">
        <v>0</v>
      </c>
      <c r="I7411" s="4">
        <v>-0.28106262603077681</v>
      </c>
    </row>
    <row r="7412" spans="1:9" x14ac:dyDescent="0.25">
      <c r="A7412" t="s">
        <v>7625</v>
      </c>
      <c r="B7412" s="3">
        <v>31.1243896484375</v>
      </c>
      <c r="C7412" s="3">
        <v>12.75</v>
      </c>
      <c r="D7412" s="4">
        <v>-8.9219698671061387E-4</v>
      </c>
      <c r="E7412" s="4">
        <v>4.3371499295397083E-2</v>
      </c>
      <c r="F7412" s="2">
        <v>1</v>
      </c>
      <c r="G7412" s="4">
        <v>0.20569982580384691</v>
      </c>
      <c r="H7412" s="4">
        <v>-8.9219698671061387E-4</v>
      </c>
      <c r="I7412" s="4">
        <v>-0.28191747025955288</v>
      </c>
    </row>
    <row r="7413" spans="1:9" x14ac:dyDescent="0.25">
      <c r="A7413" t="s">
        <v>7626</v>
      </c>
      <c r="B7413" s="3">
        <v>31.15218353271484</v>
      </c>
      <c r="C7413" s="3">
        <v>12.22000026702881</v>
      </c>
      <c r="D7413" s="4">
        <v>7.1854089578098357E-3</v>
      </c>
      <c r="E7413" s="4">
        <v>1.326698522761705E-2</v>
      </c>
      <c r="F7413" s="2">
        <v>1</v>
      </c>
      <c r="G7413" s="4">
        <v>0.21612810631644819</v>
      </c>
      <c r="H7413" s="4">
        <v>0</v>
      </c>
      <c r="I7413" s="4">
        <v>-0.28127622707507199</v>
      </c>
    </row>
    <row r="7414" spans="1:9" x14ac:dyDescent="0.25">
      <c r="A7414" t="s">
        <v>7627</v>
      </c>
      <c r="B7414" s="3">
        <v>30.929939270019531</v>
      </c>
      <c r="C7414" s="3">
        <v>12.060000419616699</v>
      </c>
      <c r="D7414" s="4">
        <v>-1.1960741862874209E-3</v>
      </c>
      <c r="E7414" s="4">
        <v>-4.5886068667114199E-2</v>
      </c>
      <c r="F7414" s="2">
        <v>1</v>
      </c>
      <c r="G7414" s="4">
        <v>0.19691183355509431</v>
      </c>
      <c r="H7414" s="4">
        <v>-1.792148010718142E-3</v>
      </c>
      <c r="I7414" s="4">
        <v>-0.28640370826198641</v>
      </c>
    </row>
    <row r="7415" spans="1:9" x14ac:dyDescent="0.25">
      <c r="A7415" t="s">
        <v>7628</v>
      </c>
      <c r="B7415" s="3">
        <v>30.966978073120121</v>
      </c>
      <c r="C7415" s="3">
        <v>12.64000034332275</v>
      </c>
      <c r="D7415" s="4">
        <v>-5.9678762670578589E-4</v>
      </c>
      <c r="E7415" s="4">
        <v>8.1266107531229093E-2</v>
      </c>
      <c r="F7415" s="2">
        <v>1</v>
      </c>
      <c r="G7415" s="4">
        <v>0.18674317379898969</v>
      </c>
      <c r="H7415" s="4">
        <v>-5.9678762670578589E-4</v>
      </c>
      <c r="I7415" s="4">
        <v>-0.28554917206932678</v>
      </c>
    </row>
    <row r="7416" spans="1:9" x14ac:dyDescent="0.25">
      <c r="A7416" t="s">
        <v>7629</v>
      </c>
      <c r="B7416" s="3">
        <v>30.985469818115231</v>
      </c>
      <c r="C7416" s="3">
        <v>11.689999580383301</v>
      </c>
      <c r="D7416" s="4">
        <v>1.3939292752610081E-2</v>
      </c>
      <c r="E7416" s="4">
        <v>-1.599331079354616E-2</v>
      </c>
      <c r="F7416" s="2">
        <v>1</v>
      </c>
      <c r="G7416" s="4">
        <v>0.18581155554776951</v>
      </c>
      <c r="H7416" s="4">
        <v>0</v>
      </c>
      <c r="I7416" s="4">
        <v>-0.28512254204781012</v>
      </c>
    </row>
    <row r="7417" spans="1:9" x14ac:dyDescent="0.25">
      <c r="A7417" t="s">
        <v>7630</v>
      </c>
      <c r="B7417" s="3">
        <v>30.559492111206051</v>
      </c>
      <c r="C7417" s="3">
        <v>11.88000011444092</v>
      </c>
      <c r="D7417" s="4">
        <v>2.1255953921914821E-3</v>
      </c>
      <c r="E7417" s="4">
        <v>-2.141682220172603E-2</v>
      </c>
      <c r="F7417" s="2">
        <v>1</v>
      </c>
      <c r="G7417" s="4">
        <v>0.16749336917091309</v>
      </c>
      <c r="H7417" s="4">
        <v>-6.0710936102381652E-4</v>
      </c>
      <c r="I7417" s="4">
        <v>-0.29495043434852652</v>
      </c>
    </row>
    <row r="7418" spans="1:9" x14ac:dyDescent="0.25">
      <c r="A7418" t="s">
        <v>7631</v>
      </c>
      <c r="B7418" s="3">
        <v>30.494672775268551</v>
      </c>
      <c r="C7418" s="3">
        <v>12.14000034332275</v>
      </c>
      <c r="D7418" s="4">
        <v>-2.726908449180887E-3</v>
      </c>
      <c r="E7418" s="4">
        <v>3.319151858065994E-2</v>
      </c>
      <c r="F7418" s="2">
        <v>1</v>
      </c>
      <c r="G7418" s="4">
        <v>0.16381354572578541</v>
      </c>
      <c r="H7418" s="4">
        <v>-2.726908449180887E-3</v>
      </c>
      <c r="I7418" s="4">
        <v>-0.29644590568955032</v>
      </c>
    </row>
    <row r="7419" spans="1:9" x14ac:dyDescent="0.25">
      <c r="A7419" t="s">
        <v>7632</v>
      </c>
      <c r="B7419" s="3">
        <v>30.578056335449219</v>
      </c>
      <c r="C7419" s="3">
        <v>11.75</v>
      </c>
      <c r="D7419" s="4">
        <v>1.5173589196360031E-3</v>
      </c>
      <c r="E7419" s="4">
        <v>-1.508803860614227E-2</v>
      </c>
      <c r="F7419" s="2">
        <v>1</v>
      </c>
      <c r="G7419" s="4">
        <v>0.17427453972316731</v>
      </c>
      <c r="H7419" s="4">
        <v>0</v>
      </c>
      <c r="I7419" s="4">
        <v>-0.29452213213094808</v>
      </c>
    </row>
    <row r="7420" spans="1:9" x14ac:dyDescent="0.25">
      <c r="A7420" t="s">
        <v>7633</v>
      </c>
      <c r="B7420" s="3">
        <v>30.531728744506839</v>
      </c>
      <c r="C7420" s="3">
        <v>11.930000305175779</v>
      </c>
      <c r="D7420" s="4">
        <v>2.4330298391834759E-3</v>
      </c>
      <c r="E7420" s="4">
        <v>-2.850158268779757E-2</v>
      </c>
      <c r="F7420" s="2">
        <v>1</v>
      </c>
      <c r="G7420" s="4">
        <v>0.1761638165873185</v>
      </c>
      <c r="H7420" s="4">
        <v>0</v>
      </c>
      <c r="I7420" s="4">
        <v>-0.29559097345045521</v>
      </c>
    </row>
    <row r="7421" spans="1:9" x14ac:dyDescent="0.25">
      <c r="A7421" t="s">
        <v>7634</v>
      </c>
      <c r="B7421" s="3">
        <v>30.457624435424801</v>
      </c>
      <c r="C7421" s="3">
        <v>12.27999973297119</v>
      </c>
      <c r="D7421" s="4">
        <v>9.1168233314453673E-4</v>
      </c>
      <c r="E7421" s="4">
        <v>-1.047543239640147E-2</v>
      </c>
      <c r="F7421" s="2">
        <v>1</v>
      </c>
      <c r="G7421" s="4">
        <v>0.1648065412419002</v>
      </c>
      <c r="H7421" s="4">
        <v>-1.821261464849067E-3</v>
      </c>
      <c r="I7421" s="4">
        <v>-0.29730066190800741</v>
      </c>
    </row>
    <row r="7422" spans="1:9" x14ac:dyDescent="0.25">
      <c r="A7422" t="s">
        <v>7635</v>
      </c>
      <c r="B7422" s="3">
        <v>30.42988204956055</v>
      </c>
      <c r="C7422" s="3">
        <v>12.409999847412109</v>
      </c>
      <c r="D7422" s="4">
        <v>-2.7304544908728361E-3</v>
      </c>
      <c r="E7422" s="4">
        <v>4.1107363085731707E-2</v>
      </c>
      <c r="F7422" s="2">
        <v>1</v>
      </c>
      <c r="G7422" s="4">
        <v>0.16254175259959311</v>
      </c>
      <c r="H7422" s="4">
        <v>-2.7304544908728361E-3</v>
      </c>
      <c r="I7422" s="4">
        <v>-0.29794071695318142</v>
      </c>
    </row>
    <row r="7423" spans="1:9" x14ac:dyDescent="0.25">
      <c r="A7423" t="s">
        <v>7636</v>
      </c>
      <c r="B7423" s="3">
        <v>30.51319694519043</v>
      </c>
      <c r="C7423" s="3">
        <v>11.920000076293951</v>
      </c>
      <c r="D7423" s="4">
        <v>1.166733751949711E-2</v>
      </c>
      <c r="E7423" s="4">
        <v>5.0590574497124674E-3</v>
      </c>
      <c r="F7423" s="2">
        <v>1</v>
      </c>
      <c r="G7423" s="4">
        <v>0.17790632871706921</v>
      </c>
      <c r="H7423" s="4">
        <v>0</v>
      </c>
      <c r="I7423" s="4">
        <v>-0.29601852758032182</v>
      </c>
    </row>
    <row r="7424" spans="1:9" x14ac:dyDescent="0.25">
      <c r="A7424" t="s">
        <v>7637</v>
      </c>
      <c r="B7424" s="3">
        <v>30.161294937133789</v>
      </c>
      <c r="C7424" s="3">
        <v>11.85999965667725</v>
      </c>
      <c r="D7424" s="4">
        <v>4.9364088704235698E-3</v>
      </c>
      <c r="E7424" s="4">
        <v>-1.9834770018687279E-2</v>
      </c>
      <c r="F7424" s="2">
        <v>1</v>
      </c>
      <c r="G7424" s="4">
        <v>0.16310623083074921</v>
      </c>
      <c r="H7424" s="4">
        <v>-3.6714919474728491E-3</v>
      </c>
      <c r="I7424" s="4">
        <v>-0.30313253574853338</v>
      </c>
    </row>
    <row r="7425" spans="1:9" x14ac:dyDescent="0.25">
      <c r="A7425" t="s">
        <v>7638</v>
      </c>
      <c r="B7425" s="3">
        <v>30.013137817382809</v>
      </c>
      <c r="C7425" s="3">
        <v>12.10000038146973</v>
      </c>
      <c r="D7425" s="4">
        <v>1.5452621529159489E-3</v>
      </c>
      <c r="E7425" s="4">
        <v>-7.563023373398825E-2</v>
      </c>
      <c r="F7425" s="2">
        <v>1</v>
      </c>
      <c r="G7425" s="4">
        <v>0.172900358917083</v>
      </c>
      <c r="H7425" s="4">
        <v>-8.56561742804407E-3</v>
      </c>
      <c r="I7425" s="4">
        <v>-0.30655566053700362</v>
      </c>
    </row>
    <row r="7426" spans="1:9" x14ac:dyDescent="0.25">
      <c r="A7426" t="s">
        <v>7639</v>
      </c>
      <c r="B7426" s="3">
        <v>29.966831207275391</v>
      </c>
      <c r="C7426" s="3">
        <v>13.090000152587891</v>
      </c>
      <c r="D7426" s="4">
        <v>-9.2592998860285824E-4</v>
      </c>
      <c r="E7426" s="4">
        <v>1.0030872998323391E-2</v>
      </c>
      <c r="F7426" s="2">
        <v>1</v>
      </c>
      <c r="G7426" s="4">
        <v>0.16985397348268941</v>
      </c>
      <c r="H7426" s="4">
        <v>-1.0095279727274311E-2</v>
      </c>
      <c r="I7426" s="4">
        <v>-0.30762556055392598</v>
      </c>
    </row>
    <row r="7427" spans="1:9" x14ac:dyDescent="0.25">
      <c r="A7427" t="s">
        <v>7640</v>
      </c>
      <c r="B7427" s="3">
        <v>29.99460411071777</v>
      </c>
      <c r="C7427" s="3">
        <v>12.960000038146971</v>
      </c>
      <c r="D7427" s="4">
        <v>-3.3848312283604192E-3</v>
      </c>
      <c r="E7427" s="4">
        <v>5.1094900108608947E-2</v>
      </c>
      <c r="F7427" s="2">
        <v>1</v>
      </c>
      <c r="G7427" s="4">
        <v>0.17259018487121261</v>
      </c>
      <c r="H7427" s="4">
        <v>-9.177847783164772E-3</v>
      </c>
      <c r="I7427" s="4">
        <v>-0.30698387614226091</v>
      </c>
    </row>
    <row r="7428" spans="1:9" x14ac:dyDescent="0.25">
      <c r="A7428" t="s">
        <v>7641</v>
      </c>
      <c r="B7428" s="3">
        <v>30.096475601196289</v>
      </c>
      <c r="C7428" s="3">
        <v>12.329999923706049</v>
      </c>
      <c r="D7428" s="4">
        <v>-5.8126915346315977E-3</v>
      </c>
      <c r="E7428" s="4">
        <v>7.4041848028170376E-2</v>
      </c>
      <c r="F7428" s="2">
        <v>1</v>
      </c>
      <c r="G7428" s="4">
        <v>0.16873915779816739</v>
      </c>
      <c r="H7428" s="4">
        <v>-5.8126915346315977E-3</v>
      </c>
      <c r="I7428" s="4">
        <v>-0.30463016661495929</v>
      </c>
    </row>
    <row r="7429" spans="1:9" x14ac:dyDescent="0.25">
      <c r="A7429" t="s">
        <v>7642</v>
      </c>
      <c r="B7429" s="3">
        <v>30.272439956665039</v>
      </c>
      <c r="C7429" s="3">
        <v>11.47999954223633</v>
      </c>
      <c r="D7429" s="4">
        <v>5.5370984901939044E-3</v>
      </c>
      <c r="E7429" s="4">
        <v>-4.6511662906227443E-2</v>
      </c>
      <c r="F7429" s="2">
        <v>1</v>
      </c>
      <c r="G7429" s="4">
        <v>0.17557239752158771</v>
      </c>
      <c r="H7429" s="4">
        <v>0</v>
      </c>
      <c r="I7429" s="4">
        <v>-0.30056456417813632</v>
      </c>
    </row>
    <row r="7430" spans="1:9" x14ac:dyDescent="0.25">
      <c r="A7430" t="s">
        <v>7643</v>
      </c>
      <c r="B7430" s="3">
        <v>30.105741500854489</v>
      </c>
      <c r="C7430" s="3">
        <v>12.039999961853029</v>
      </c>
      <c r="D7430" s="4">
        <v>3.3949594276760919E-3</v>
      </c>
      <c r="E7430" s="4">
        <v>-5.4202639842521598E-2</v>
      </c>
      <c r="F7430" s="2">
        <v>1</v>
      </c>
      <c r="G7430" s="4">
        <v>0.16950914352407559</v>
      </c>
      <c r="H7430" s="4">
        <v>0</v>
      </c>
      <c r="I7430" s="4">
        <v>-0.30441608084668331</v>
      </c>
    </row>
    <row r="7431" spans="1:9" x14ac:dyDescent="0.25">
      <c r="A7431" t="s">
        <v>7644</v>
      </c>
      <c r="B7431" s="3">
        <v>30.003879547119141</v>
      </c>
      <c r="C7431" s="3">
        <v>12.72999954223633</v>
      </c>
      <c r="D7431" s="4">
        <v>-3.3834726752191009E-3</v>
      </c>
      <c r="E7431" s="4">
        <v>-4.6911977948126404E-3</v>
      </c>
      <c r="F7431" s="2">
        <v>1</v>
      </c>
      <c r="G7431" s="4">
        <v>0.159456722349653</v>
      </c>
      <c r="H7431" s="4">
        <v>-3.3834726752191009E-3</v>
      </c>
      <c r="I7431" s="4">
        <v>-0.30676957003046018</v>
      </c>
    </row>
    <row r="7432" spans="1:9" x14ac:dyDescent="0.25">
      <c r="A7432" t="s">
        <v>7645</v>
      </c>
      <c r="B7432" s="3">
        <v>30.105741500854489</v>
      </c>
      <c r="C7432" s="3">
        <v>12.789999961853029</v>
      </c>
      <c r="D7432" s="4">
        <v>1.8491971885652441E-3</v>
      </c>
      <c r="E7432" s="4">
        <v>-4.6692932167707868E-3</v>
      </c>
      <c r="F7432" s="2">
        <v>1</v>
      </c>
      <c r="G7432" s="4">
        <v>0.16177273089271019</v>
      </c>
      <c r="H7432" s="4">
        <v>0</v>
      </c>
      <c r="I7432" s="4">
        <v>-0.30441608084668331</v>
      </c>
    </row>
    <row r="7433" spans="1:9" x14ac:dyDescent="0.25">
      <c r="A7433" t="s">
        <v>7646</v>
      </c>
      <c r="B7433" s="3">
        <v>30.050172805786129</v>
      </c>
      <c r="C7433" s="3">
        <v>12.85000038146973</v>
      </c>
      <c r="D7433" s="4">
        <v>-9.2431469541787159E-4</v>
      </c>
      <c r="E7433" s="4">
        <v>3.1225574194184702E-3</v>
      </c>
      <c r="F7433" s="2">
        <v>1</v>
      </c>
      <c r="G7433" s="4">
        <v>0.16449436524672501</v>
      </c>
      <c r="H7433" s="4">
        <v>-9.2431469541787159E-4</v>
      </c>
      <c r="I7433" s="4">
        <v>-0.30569997849447211</v>
      </c>
    </row>
    <row r="7434" spans="1:9" x14ac:dyDescent="0.25">
      <c r="A7434" t="s">
        <v>7647</v>
      </c>
      <c r="B7434" s="3">
        <v>30.077974319458011</v>
      </c>
      <c r="C7434" s="3">
        <v>12.810000419616699</v>
      </c>
      <c r="D7434" s="4">
        <v>3.7088710319039819E-3</v>
      </c>
      <c r="E7434" s="4">
        <v>-1.1574044605614059E-2</v>
      </c>
      <c r="F7434" s="2">
        <v>1</v>
      </c>
      <c r="G7434" s="4">
        <v>0.156673593227276</v>
      </c>
      <c r="H7434" s="4">
        <v>0</v>
      </c>
      <c r="I7434" s="4">
        <v>-0.30505763305223382</v>
      </c>
    </row>
    <row r="7435" spans="1:9" x14ac:dyDescent="0.25">
      <c r="A7435" t="s">
        <v>7648</v>
      </c>
      <c r="B7435" s="3">
        <v>29.966831207275391</v>
      </c>
      <c r="C7435" s="3">
        <v>12.960000038146971</v>
      </c>
      <c r="D7435" s="4">
        <v>0</v>
      </c>
      <c r="E7435" s="4">
        <v>2.6941375251274598E-2</v>
      </c>
      <c r="F7435" s="2">
        <v>1</v>
      </c>
      <c r="G7435" s="4">
        <v>0.1580250426024965</v>
      </c>
      <c r="H7435" s="4">
        <v>0</v>
      </c>
      <c r="I7435" s="4">
        <v>-0.30762556055392598</v>
      </c>
    </row>
    <row r="7436" spans="1:9" x14ac:dyDescent="0.25">
      <c r="A7436" t="s">
        <v>7649</v>
      </c>
      <c r="B7436" s="3">
        <v>29.966831207275391</v>
      </c>
      <c r="C7436" s="3">
        <v>12.61999988555908</v>
      </c>
      <c r="D7436" s="4">
        <v>6.5317496102001993E-3</v>
      </c>
      <c r="E7436" s="4">
        <v>-6.5185193662290253E-2</v>
      </c>
      <c r="F7436" s="2">
        <v>1</v>
      </c>
      <c r="G7436" s="4">
        <v>0.1580250426024965</v>
      </c>
      <c r="H7436" s="4">
        <v>0</v>
      </c>
      <c r="I7436" s="4">
        <v>-0.30762556055392598</v>
      </c>
    </row>
    <row r="7437" spans="1:9" x14ac:dyDescent="0.25">
      <c r="A7437" t="s">
        <v>7650</v>
      </c>
      <c r="B7437" s="3">
        <v>29.772365570068359</v>
      </c>
      <c r="C7437" s="3">
        <v>13.5</v>
      </c>
      <c r="D7437" s="4">
        <v>2.4937598202752209E-3</v>
      </c>
      <c r="E7437" s="4">
        <v>9.7232696749183223E-3</v>
      </c>
      <c r="F7437" s="2">
        <v>2</v>
      </c>
      <c r="G7437" s="4">
        <v>0.17425745732347761</v>
      </c>
      <c r="H7437" s="4">
        <v>-3.7185763828497809E-3</v>
      </c>
      <c r="I7437" s="4">
        <v>-0.31211862942802349</v>
      </c>
    </row>
    <row r="7438" spans="1:9" x14ac:dyDescent="0.25">
      <c r="A7438" t="s">
        <v>7651</v>
      </c>
      <c r="B7438" s="3">
        <v>29.698305130004879</v>
      </c>
      <c r="C7438" s="3">
        <v>13.36999988555908</v>
      </c>
      <c r="D7438" s="4">
        <v>-4.0365060571577738E-3</v>
      </c>
      <c r="E7438" s="4">
        <v>5.942947755952166E-2</v>
      </c>
      <c r="F7438" s="2">
        <v>2</v>
      </c>
      <c r="G7438" s="4">
        <v>0.1532769678950465</v>
      </c>
      <c r="H7438" s="4">
        <v>-6.1968826661211729E-3</v>
      </c>
      <c r="I7438" s="4">
        <v>-0.31382977316956229</v>
      </c>
    </row>
    <row r="7439" spans="1:9" x14ac:dyDescent="0.25">
      <c r="A7439" t="s">
        <v>7652</v>
      </c>
      <c r="B7439" s="3">
        <v>29.818668365478519</v>
      </c>
      <c r="C7439" s="3">
        <v>12.61999988555908</v>
      </c>
      <c r="D7439" s="4">
        <v>-1.859960050315745E-3</v>
      </c>
      <c r="E7439" s="4">
        <v>8.7929380227580456E-3</v>
      </c>
      <c r="F7439" s="2">
        <v>1</v>
      </c>
      <c r="G7439" s="4">
        <v>0.16120663933737661</v>
      </c>
      <c r="H7439" s="4">
        <v>-2.1691323247309269E-3</v>
      </c>
      <c r="I7439" s="4">
        <v>-0.31104881754851088</v>
      </c>
    </row>
    <row r="7440" spans="1:9" x14ac:dyDescent="0.25">
      <c r="A7440" t="s">
        <v>7653</v>
      </c>
      <c r="B7440" s="3">
        <v>29.874233245849609</v>
      </c>
      <c r="C7440" s="3">
        <v>12.510000228881839</v>
      </c>
      <c r="D7440" s="4">
        <v>-3.0974839405384369E-4</v>
      </c>
      <c r="E7440" s="4">
        <v>0.1041483065420712</v>
      </c>
      <c r="F7440" s="2">
        <v>1</v>
      </c>
      <c r="G7440" s="4">
        <v>0.14724595669227081</v>
      </c>
      <c r="H7440" s="4">
        <v>-3.0974839405384369E-4</v>
      </c>
      <c r="I7440" s="4">
        <v>-0.30976500803813178</v>
      </c>
    </row>
    <row r="7441" spans="1:9" x14ac:dyDescent="0.25">
      <c r="A7441" t="s">
        <v>7654</v>
      </c>
      <c r="B7441" s="3">
        <v>29.883489608764648</v>
      </c>
      <c r="C7441" s="3">
        <v>11.329999923706049</v>
      </c>
      <c r="D7441" s="4">
        <v>0</v>
      </c>
      <c r="E7441" s="4">
        <v>-4.2265427153389323E-2</v>
      </c>
      <c r="F7441" s="2">
        <v>1</v>
      </c>
      <c r="G7441" s="4">
        <v>0.124993017061634</v>
      </c>
      <c r="H7441" s="4">
        <v>0</v>
      </c>
      <c r="I7441" s="4">
        <v>-0.30955114261338001</v>
      </c>
    </row>
    <row r="7442" spans="1:9" x14ac:dyDescent="0.25">
      <c r="A7442" t="s">
        <v>7655</v>
      </c>
      <c r="B7442" s="3">
        <v>29.883489608764648</v>
      </c>
      <c r="C7442" s="3">
        <v>11.829999923706049</v>
      </c>
      <c r="D7442" s="4">
        <v>4.0450682158672544E-3</v>
      </c>
      <c r="E7442" s="4">
        <v>5.7193955971607917E-2</v>
      </c>
      <c r="F7442" s="2">
        <v>1</v>
      </c>
      <c r="G7442" s="4">
        <v>0.12652367769377351</v>
      </c>
      <c r="H7442" s="4">
        <v>0</v>
      </c>
      <c r="I7442" s="4">
        <v>-0.30955114261338001</v>
      </c>
    </row>
    <row r="7443" spans="1:9" x14ac:dyDescent="0.25">
      <c r="A7443" t="s">
        <v>7656</v>
      </c>
      <c r="B7443" s="3">
        <v>29.763095855712891</v>
      </c>
      <c r="C7443" s="3">
        <v>11.189999580383301</v>
      </c>
      <c r="D7443" s="4">
        <v>1.4199766709344089E-2</v>
      </c>
      <c r="E7443" s="4">
        <v>-2.0997438178877559E-2</v>
      </c>
      <c r="F7443" s="2">
        <v>1</v>
      </c>
      <c r="G7443" s="4">
        <v>0.1113993755710327</v>
      </c>
      <c r="H7443" s="4">
        <v>0</v>
      </c>
      <c r="I7443" s="4">
        <v>-0.31233280333370939</v>
      </c>
    </row>
    <row r="7444" spans="1:9" x14ac:dyDescent="0.25">
      <c r="A7444" t="s">
        <v>7657</v>
      </c>
      <c r="B7444" s="3">
        <v>29.346384048461911</v>
      </c>
      <c r="C7444" s="3">
        <v>11.430000305175779</v>
      </c>
      <c r="D7444" s="4">
        <v>6.3149349773072849E-4</v>
      </c>
      <c r="E7444" s="4">
        <v>1.240038474719141E-2</v>
      </c>
      <c r="F7444" s="2">
        <v>1</v>
      </c>
      <c r="G7444" s="4">
        <v>8.2706830937945064E-2</v>
      </c>
      <c r="H7444" s="4">
        <v>-9.4607152079928536E-4</v>
      </c>
      <c r="I7444" s="4">
        <v>-0.32196080176838898</v>
      </c>
    </row>
    <row r="7445" spans="1:9" x14ac:dyDescent="0.25">
      <c r="A7445" t="s">
        <v>7658</v>
      </c>
      <c r="B7445" s="3">
        <v>29.327863693237301</v>
      </c>
      <c r="C7445" s="3">
        <v>11.289999961853029</v>
      </c>
      <c r="D7445" s="4">
        <v>9.4872479058749626E-4</v>
      </c>
      <c r="E7445" s="4">
        <v>-2.0815245158407158E-2</v>
      </c>
      <c r="F7445" s="2">
        <v>1</v>
      </c>
      <c r="G7445" s="4">
        <v>8.1302653410514125E-2</v>
      </c>
      <c r="H7445" s="4">
        <v>-1.576569425189134E-3</v>
      </c>
      <c r="I7445" s="4">
        <v>-0.32238870889271209</v>
      </c>
    </row>
    <row r="7446" spans="1:9" x14ac:dyDescent="0.25">
      <c r="A7446" t="s">
        <v>7659</v>
      </c>
      <c r="B7446" s="3">
        <v>29.300065994262699</v>
      </c>
      <c r="C7446" s="3">
        <v>11.52999973297119</v>
      </c>
      <c r="D7446" s="4">
        <v>-2.5229006773599409E-3</v>
      </c>
      <c r="E7446" s="4">
        <v>1.675481285949898E-2</v>
      </c>
      <c r="F7446" s="2">
        <v>1</v>
      </c>
      <c r="G7446" s="4">
        <v>8.3161757385216362E-2</v>
      </c>
      <c r="H7446" s="4">
        <v>-2.5229006773599409E-3</v>
      </c>
      <c r="I7446" s="4">
        <v>-0.32303096619754063</v>
      </c>
    </row>
    <row r="7447" spans="1:9" x14ac:dyDescent="0.25">
      <c r="A7447" t="s">
        <v>7660</v>
      </c>
      <c r="B7447" s="3">
        <v>29.374174118041989</v>
      </c>
      <c r="C7447" s="3">
        <v>11.340000152587891</v>
      </c>
      <c r="D7447" s="4">
        <v>0</v>
      </c>
      <c r="E7447" s="4">
        <v>-3.8983053450130978E-2</v>
      </c>
      <c r="F7447" s="2">
        <v>1</v>
      </c>
      <c r="G7447" s="4">
        <v>8.3010094011904512E-2</v>
      </c>
      <c r="H7447" s="4">
        <v>0</v>
      </c>
      <c r="I7447" s="4">
        <v>-0.32131872073838003</v>
      </c>
    </row>
    <row r="7448" spans="1:9" x14ac:dyDescent="0.25">
      <c r="A7448" t="s">
        <v>7661</v>
      </c>
      <c r="B7448" s="3">
        <v>29.374174118041989</v>
      </c>
      <c r="C7448" s="3">
        <v>11.80000019073486</v>
      </c>
      <c r="D7448" s="4">
        <v>9.9524121047389613E-4</v>
      </c>
      <c r="E7448" s="4">
        <v>-1.2552269533425029E-2</v>
      </c>
      <c r="F7448" s="2">
        <v>1</v>
      </c>
      <c r="G7448" s="4">
        <v>8.2774961643657941E-2</v>
      </c>
      <c r="H7448" s="4">
        <v>0</v>
      </c>
      <c r="I7448" s="4">
        <v>-0.32131872073838003</v>
      </c>
    </row>
    <row r="7449" spans="1:9" x14ac:dyDescent="0.25">
      <c r="A7449" t="s">
        <v>7662</v>
      </c>
      <c r="B7449" s="3">
        <v>29.344968795776371</v>
      </c>
      <c r="C7449" s="3">
        <v>11.94999980926514</v>
      </c>
      <c r="D7449" s="4">
        <v>5.9988340123158226E-3</v>
      </c>
      <c r="E7449" s="4">
        <v>-3.7842211283548921E-2</v>
      </c>
      <c r="F7449" s="2">
        <v>1</v>
      </c>
      <c r="G7449" s="4">
        <v>8.1698410807917954E-2</v>
      </c>
      <c r="H7449" s="4">
        <v>0</v>
      </c>
      <c r="I7449" s="4">
        <v>-0.32199350074740518</v>
      </c>
    </row>
    <row r="7450" spans="1:9" x14ac:dyDescent="0.25">
      <c r="A7450" t="s">
        <v>7663</v>
      </c>
      <c r="B7450" s="3">
        <v>29.16998291015625</v>
      </c>
      <c r="C7450" s="3">
        <v>12.420000076293951</v>
      </c>
      <c r="D7450" s="4">
        <v>-1.8906907919769009E-3</v>
      </c>
      <c r="E7450" s="4">
        <v>2.6446254936840718E-2</v>
      </c>
      <c r="F7450" s="2">
        <v>1</v>
      </c>
      <c r="G7450" s="4">
        <v>8.384973414857555E-2</v>
      </c>
      <c r="H7450" s="4">
        <v>-1.8906907919769009E-3</v>
      </c>
      <c r="I7450" s="4">
        <v>-0.32603649593862821</v>
      </c>
    </row>
    <row r="7451" spans="1:9" x14ac:dyDescent="0.25">
      <c r="A7451" t="s">
        <v>7664</v>
      </c>
      <c r="B7451" s="3">
        <v>29.225238800048832</v>
      </c>
      <c r="C7451" s="3">
        <v>12.10000038146973</v>
      </c>
      <c r="D7451" s="4">
        <v>7.3013766405647376E-3</v>
      </c>
      <c r="E7451" s="4">
        <v>-4.1151636732804642E-3</v>
      </c>
      <c r="F7451" s="2">
        <v>1</v>
      </c>
      <c r="G7451" s="4">
        <v>8.5179301903230087E-2</v>
      </c>
      <c r="H7451" s="4">
        <v>0</v>
      </c>
      <c r="I7451" s="4">
        <v>-0.32475982555843858</v>
      </c>
    </row>
    <row r="7452" spans="1:9" x14ac:dyDescent="0.25">
      <c r="A7452" t="s">
        <v>7665</v>
      </c>
      <c r="B7452" s="3">
        <v>29.013401031494141</v>
      </c>
      <c r="C7452" s="3">
        <v>12.14999961853027</v>
      </c>
      <c r="D7452" s="4">
        <v>-9.5107934468585675E-4</v>
      </c>
      <c r="E7452" s="4">
        <v>-1.8578392066600721E-2</v>
      </c>
      <c r="F7452" s="2">
        <v>1</v>
      </c>
      <c r="G7452" s="4">
        <v>7.8751130689036941E-2</v>
      </c>
      <c r="H7452" s="4">
        <v>-9.5107934468585675E-4</v>
      </c>
      <c r="I7452" s="4">
        <v>-0.32965427219652532</v>
      </c>
    </row>
    <row r="7453" spans="1:9" x14ac:dyDescent="0.25">
      <c r="A7453" t="s">
        <v>7666</v>
      </c>
      <c r="B7453" s="3">
        <v>29.041021347045898</v>
      </c>
      <c r="C7453" s="3">
        <v>12.38000011444092</v>
      </c>
      <c r="D7453" s="4">
        <v>1.480539196838015E-2</v>
      </c>
      <c r="E7453" s="4">
        <v>-7.3353261034443951E-2</v>
      </c>
      <c r="F7453" s="2">
        <v>1</v>
      </c>
      <c r="G7453" s="4">
        <v>8.5570885383728479E-2</v>
      </c>
      <c r="H7453" s="4">
        <v>0</v>
      </c>
      <c r="I7453" s="4">
        <v>-0.32901611328125002</v>
      </c>
    </row>
    <row r="7454" spans="1:9" x14ac:dyDescent="0.25">
      <c r="A7454" t="s">
        <v>7667</v>
      </c>
      <c r="B7454" s="3">
        <v>28.617330551147461</v>
      </c>
      <c r="C7454" s="3">
        <v>13.35999965667725</v>
      </c>
      <c r="D7454" s="4">
        <v>-3.221495362845106E-4</v>
      </c>
      <c r="E7454" s="4">
        <v>-2.623911103097409E-2</v>
      </c>
      <c r="F7454" s="2">
        <v>2</v>
      </c>
      <c r="G7454" s="4">
        <v>6.1192259207855322E-2</v>
      </c>
      <c r="H7454" s="4">
        <v>-9.5631990088583807E-3</v>
      </c>
      <c r="I7454" s="4">
        <v>-0.33880535910706222</v>
      </c>
    </row>
    <row r="7455" spans="1:9" x14ac:dyDescent="0.25">
      <c r="A7455" t="s">
        <v>7668</v>
      </c>
      <c r="B7455" s="3">
        <v>28.626552581787109</v>
      </c>
      <c r="C7455" s="3">
        <v>13.72000026702881</v>
      </c>
      <c r="D7455" s="4">
        <v>2.5810425172612121E-3</v>
      </c>
      <c r="E7455" s="4">
        <v>-3.5161743362222331E-2</v>
      </c>
      <c r="F7455" s="2">
        <v>2</v>
      </c>
      <c r="G7455" s="4">
        <v>6.650189370239401E-2</v>
      </c>
      <c r="H7455" s="4">
        <v>-9.2440274317243665E-3</v>
      </c>
      <c r="I7455" s="4">
        <v>-0.33859228691899818</v>
      </c>
    </row>
    <row r="7456" spans="1:9" x14ac:dyDescent="0.25">
      <c r="A7456" t="s">
        <v>7669</v>
      </c>
      <c r="B7456" s="3">
        <v>28.5528564453125</v>
      </c>
      <c r="C7456" s="3">
        <v>14.22000026702881</v>
      </c>
      <c r="D7456" s="4">
        <v>-7.6829744268526179E-3</v>
      </c>
      <c r="E7456" s="4">
        <v>0.16844701543823959</v>
      </c>
      <c r="F7456" s="2">
        <v>2</v>
      </c>
      <c r="G7456" s="4">
        <v>5.9507331412337987E-2</v>
      </c>
      <c r="H7456" s="4">
        <v>-1.179462751389704E-2</v>
      </c>
      <c r="I7456" s="4">
        <v>-0.34029501353790609</v>
      </c>
    </row>
    <row r="7457" spans="1:9" x14ac:dyDescent="0.25">
      <c r="A7457" t="s">
        <v>7670</v>
      </c>
      <c r="B7457" s="3">
        <v>28.77392578125</v>
      </c>
      <c r="C7457" s="3">
        <v>12.170000076293951</v>
      </c>
      <c r="D7457" s="4">
        <v>6.405474282686896E-4</v>
      </c>
      <c r="E7457" s="4">
        <v>6.288212043865693E-2</v>
      </c>
      <c r="F7457" s="2">
        <v>1</v>
      </c>
      <c r="G7457" s="4">
        <v>7.342769398913318E-2</v>
      </c>
      <c r="H7457" s="4">
        <v>-4.1434873947361339E-3</v>
      </c>
      <c r="I7457" s="4">
        <v>-0.33518727436823098</v>
      </c>
    </row>
    <row r="7458" spans="1:9" x14ac:dyDescent="0.25">
      <c r="A7458" t="s">
        <v>7671</v>
      </c>
      <c r="B7458" s="3">
        <v>28.75550651550293</v>
      </c>
      <c r="C7458" s="3">
        <v>11.44999980926514</v>
      </c>
      <c r="D7458" s="4">
        <v>3.2060862557958808E-4</v>
      </c>
      <c r="E7458" s="4">
        <v>-4.7421017203903133E-2</v>
      </c>
      <c r="F7458" s="2">
        <v>1</v>
      </c>
      <c r="G7458" s="4">
        <v>7.5620659992555739E-2</v>
      </c>
      <c r="H7458" s="4">
        <v>-4.7809723834399964E-3</v>
      </c>
      <c r="I7458" s="4">
        <v>-0.33561284585119588</v>
      </c>
    </row>
    <row r="7459" spans="1:9" x14ac:dyDescent="0.25">
      <c r="A7459" t="s">
        <v>7672</v>
      </c>
      <c r="B7459" s="3">
        <v>28.74629020690918</v>
      </c>
      <c r="C7459" s="3">
        <v>12.02000045776367</v>
      </c>
      <c r="D7459" s="4">
        <v>1.2838151659602119E-3</v>
      </c>
      <c r="E7459" s="4">
        <v>3.1759729729508468E-2</v>
      </c>
      <c r="F7459" s="2">
        <v>1</v>
      </c>
      <c r="G7459" s="4">
        <v>7.2396733144156622E-2</v>
      </c>
      <c r="H7459" s="4">
        <v>-5.0999459223669552E-3</v>
      </c>
      <c r="I7459" s="4">
        <v>-0.33582578583314532</v>
      </c>
    </row>
    <row r="7460" spans="1:9" x14ac:dyDescent="0.25">
      <c r="A7460" t="s">
        <v>7673</v>
      </c>
      <c r="B7460" s="3">
        <v>28.709432601928711</v>
      </c>
      <c r="C7460" s="3">
        <v>11.64999961853027</v>
      </c>
      <c r="D7460" s="4">
        <v>-6.3755760271317907E-3</v>
      </c>
      <c r="E7460" s="4">
        <v>-8.5106707633809675E-3</v>
      </c>
      <c r="F7460" s="2">
        <v>1</v>
      </c>
      <c r="G7460" s="4">
        <v>7.2457214139809434E-2</v>
      </c>
      <c r="H7460" s="4">
        <v>-6.3755760271317907E-3</v>
      </c>
      <c r="I7460" s="4">
        <v>-0.3366773694861237</v>
      </c>
    </row>
    <row r="7461" spans="1:9" x14ac:dyDescent="0.25">
      <c r="A7461" t="s">
        <v>7674</v>
      </c>
      <c r="B7461" s="3">
        <v>28.893646240234379</v>
      </c>
      <c r="C7461" s="3">
        <v>11.75</v>
      </c>
      <c r="D7461" s="4">
        <v>8.3566924397304732E-3</v>
      </c>
      <c r="E7461" s="4">
        <v>-6.0751416065302988E-2</v>
      </c>
      <c r="F7461" s="2">
        <v>1</v>
      </c>
      <c r="G7461" s="4">
        <v>7.5015981260765363E-2</v>
      </c>
      <c r="H7461" s="4">
        <v>0</v>
      </c>
      <c r="I7461" s="4">
        <v>-0.33242116990072201</v>
      </c>
    </row>
    <row r="7462" spans="1:9" x14ac:dyDescent="0.25">
      <c r="A7462" t="s">
        <v>7675</v>
      </c>
      <c r="B7462" s="3">
        <v>28.654191970825199</v>
      </c>
      <c r="C7462" s="3">
        <v>12.510000228881839</v>
      </c>
      <c r="D7462" s="4">
        <v>-7.971791968341857E-3</v>
      </c>
      <c r="E7462" s="4">
        <v>0.15405904546000021</v>
      </c>
      <c r="F7462" s="2">
        <v>1</v>
      </c>
      <c r="G7462" s="4">
        <v>6.6106854172556684E-2</v>
      </c>
      <c r="H7462" s="4">
        <v>-7.971791968341857E-3</v>
      </c>
      <c r="I7462" s="4">
        <v>-0.33795368731667419</v>
      </c>
    </row>
    <row r="7463" spans="1:9" x14ac:dyDescent="0.25">
      <c r="A7463" t="s">
        <v>7676</v>
      </c>
      <c r="B7463" s="3">
        <v>28.884452819824219</v>
      </c>
      <c r="C7463" s="3">
        <v>10.840000152587891</v>
      </c>
      <c r="D7463" s="4">
        <v>2.5576727600900022E-3</v>
      </c>
      <c r="E7463" s="4">
        <v>-2.7802643636614329E-2</v>
      </c>
      <c r="F7463" s="2">
        <v>1</v>
      </c>
      <c r="G7463" s="4">
        <v>7.9718259448568141E-2</v>
      </c>
      <c r="H7463" s="4">
        <v>0</v>
      </c>
      <c r="I7463" s="4">
        <v>-0.33263358105821289</v>
      </c>
    </row>
    <row r="7464" spans="1:9" x14ac:dyDescent="0.25">
      <c r="A7464" t="s">
        <v>7677</v>
      </c>
      <c r="B7464" s="3">
        <v>28.810764312744141</v>
      </c>
      <c r="C7464" s="3">
        <v>11.14999961853027</v>
      </c>
      <c r="D7464" s="4">
        <v>1.600822651236067E-3</v>
      </c>
      <c r="E7464" s="4">
        <v>-2.1071178012139199E-2</v>
      </c>
      <c r="F7464" s="2">
        <v>1</v>
      </c>
      <c r="G7464" s="4">
        <v>6.2709338811577586E-2</v>
      </c>
      <c r="H7464" s="4">
        <v>0</v>
      </c>
      <c r="I7464" s="4">
        <v>-0.33433613140230151</v>
      </c>
    </row>
    <row r="7465" spans="1:9" x14ac:dyDescent="0.25">
      <c r="A7465" t="s">
        <v>7678</v>
      </c>
      <c r="B7465" s="3">
        <v>28.764717102050781</v>
      </c>
      <c r="C7465" s="3">
        <v>11.39000034332275</v>
      </c>
      <c r="D7465" s="4">
        <v>7.4199461319766069E-3</v>
      </c>
      <c r="E7465" s="4">
        <v>-5.477177070250816E-2</v>
      </c>
      <c r="F7465" s="2">
        <v>1</v>
      </c>
      <c r="G7465" s="4">
        <v>5.8209984814847633E-2</v>
      </c>
      <c r="H7465" s="4">
        <v>0</v>
      </c>
      <c r="I7465" s="4">
        <v>-0.33540003807536101</v>
      </c>
    </row>
    <row r="7466" spans="1:9" x14ac:dyDescent="0.25">
      <c r="A7466" t="s">
        <v>7679</v>
      </c>
      <c r="B7466" s="3">
        <v>28.5528564453125</v>
      </c>
      <c r="C7466" s="3">
        <v>12.05000019073486</v>
      </c>
      <c r="D7466" s="4">
        <v>-3.2321052223871488E-4</v>
      </c>
      <c r="E7466" s="4">
        <v>2.9035025745541621E-2</v>
      </c>
      <c r="F7466" s="2">
        <v>1</v>
      </c>
      <c r="G7466" s="4">
        <v>6.0919574850331282E-2</v>
      </c>
      <c r="H7466" s="4">
        <v>-5.4538227483357238E-3</v>
      </c>
      <c r="I7466" s="4">
        <v>-0.34029501353790609</v>
      </c>
    </row>
    <row r="7467" spans="1:9" x14ac:dyDescent="0.25">
      <c r="A7467" t="s">
        <v>7680</v>
      </c>
      <c r="B7467" s="3">
        <v>28.562088012695309</v>
      </c>
      <c r="C7467" s="3">
        <v>11.710000038146971</v>
      </c>
      <c r="D7467" s="4">
        <v>-3.8544631660719642E-3</v>
      </c>
      <c r="E7467" s="4">
        <v>8.6132975389205946E-3</v>
      </c>
      <c r="F7467" s="2">
        <v>1</v>
      </c>
      <c r="G7467" s="4">
        <v>5.493372761364812E-2</v>
      </c>
      <c r="H7467" s="4">
        <v>-5.1322710300969474E-3</v>
      </c>
      <c r="I7467" s="4">
        <v>-0.34008172100631773</v>
      </c>
    </row>
    <row r="7468" spans="1:9" x14ac:dyDescent="0.25">
      <c r="A7468" t="s">
        <v>7681</v>
      </c>
      <c r="B7468" s="3">
        <v>28.672605514526371</v>
      </c>
      <c r="C7468" s="3">
        <v>11.60999965667725</v>
      </c>
      <c r="D7468" s="4">
        <v>-1.2827521850734549E-3</v>
      </c>
      <c r="E7468" s="4">
        <v>7.8124301508095684E-3</v>
      </c>
      <c r="F7468" s="2">
        <v>1</v>
      </c>
      <c r="G7468" s="4">
        <v>5.2736465087192208E-2</v>
      </c>
      <c r="H7468" s="4">
        <v>-1.2827521850734549E-3</v>
      </c>
      <c r="I7468" s="4">
        <v>-0.33752824803982401</v>
      </c>
    </row>
    <row r="7469" spans="1:9" x14ac:dyDescent="0.25">
      <c r="A7469" t="s">
        <v>7682</v>
      </c>
      <c r="B7469" s="3">
        <v>28.709432601928711</v>
      </c>
      <c r="C7469" s="3">
        <v>11.52000045776367</v>
      </c>
      <c r="D7469" s="4">
        <v>5.483730039973489E-3</v>
      </c>
      <c r="E7469" s="4">
        <v>7.8740288875702724E-3</v>
      </c>
      <c r="F7469" s="2">
        <v>1</v>
      </c>
      <c r="G7469" s="4">
        <v>5.3394728593242569E-2</v>
      </c>
      <c r="H7469" s="4">
        <v>0</v>
      </c>
      <c r="I7469" s="4">
        <v>-0.3366773694861237</v>
      </c>
    </row>
    <row r="7470" spans="1:9" x14ac:dyDescent="0.25">
      <c r="A7470" t="s">
        <v>7683</v>
      </c>
      <c r="B7470" s="3">
        <v>28.5528564453125</v>
      </c>
      <c r="C7470" s="3">
        <v>11.430000305175779</v>
      </c>
      <c r="D7470" s="4">
        <v>1.2913851759790429E-3</v>
      </c>
      <c r="E7470" s="4">
        <v>1.752888521572515E-3</v>
      </c>
      <c r="F7470" s="2">
        <v>1</v>
      </c>
      <c r="G7470" s="4">
        <v>5.319618961853978E-2</v>
      </c>
      <c r="H7470" s="4">
        <v>0</v>
      </c>
      <c r="I7470" s="4">
        <v>-0.33307196624087593</v>
      </c>
    </row>
    <row r="7471" spans="1:9" x14ac:dyDescent="0.25">
      <c r="A7471" t="s">
        <v>7684</v>
      </c>
      <c r="B7471" s="3">
        <v>28.516031265258789</v>
      </c>
      <c r="C7471" s="3">
        <v>11.409999847412109</v>
      </c>
      <c r="D7471" s="4">
        <v>3.2343580083704643E-4</v>
      </c>
      <c r="E7471" s="4">
        <v>1.1524833113331519E-2</v>
      </c>
      <c r="F7471" s="2">
        <v>1</v>
      </c>
      <c r="G7471" s="4">
        <v>5.3232632923603918E-2</v>
      </c>
      <c r="H7471" s="4">
        <v>0</v>
      </c>
      <c r="I7471" s="4">
        <v>-0.33393211643191151</v>
      </c>
    </row>
    <row r="7472" spans="1:9" x14ac:dyDescent="0.25">
      <c r="A7472" t="s">
        <v>7685</v>
      </c>
      <c r="B7472" s="3">
        <v>28.50681114196777</v>
      </c>
      <c r="C7472" s="3">
        <v>11.27999973297119</v>
      </c>
      <c r="D7472" s="4">
        <v>1.294010423366077E-3</v>
      </c>
      <c r="E7472" s="4">
        <v>-3.0094615479421379E-2</v>
      </c>
      <c r="F7472" s="2">
        <v>1</v>
      </c>
      <c r="G7472" s="4">
        <v>5.6392218092450992E-2</v>
      </c>
      <c r="H7472" s="4">
        <v>0</v>
      </c>
      <c r="I7472" s="4">
        <v>-0.33414747697593522</v>
      </c>
    </row>
    <row r="7473" spans="1:9" x14ac:dyDescent="0.25">
      <c r="A7473" t="s">
        <v>7686</v>
      </c>
      <c r="B7473" s="3">
        <v>28.469970703125</v>
      </c>
      <c r="C7473" s="3">
        <v>11.63000011444092</v>
      </c>
      <c r="D7473" s="4">
        <v>0</v>
      </c>
      <c r="E7473" s="4">
        <v>1.838879481121003E-2</v>
      </c>
      <c r="F7473" s="2">
        <v>1</v>
      </c>
      <c r="G7473" s="4">
        <v>4.5985711379565641E-2</v>
      </c>
      <c r="H7473" s="4">
        <v>0</v>
      </c>
      <c r="I7473" s="4">
        <v>-0.3350079835766423</v>
      </c>
    </row>
    <row r="7474" spans="1:9" x14ac:dyDescent="0.25">
      <c r="A7474" t="s">
        <v>7687</v>
      </c>
      <c r="B7474" s="3">
        <v>28.469970703125</v>
      </c>
      <c r="C7474" s="3">
        <v>11.420000076293951</v>
      </c>
      <c r="D7474" s="4">
        <v>0</v>
      </c>
      <c r="E7474" s="4">
        <v>2.2381378540057058E-2</v>
      </c>
      <c r="F7474" s="2">
        <v>1</v>
      </c>
      <c r="G7474" s="4">
        <v>5.0138879117477282E-2</v>
      </c>
      <c r="H7474" s="4">
        <v>0</v>
      </c>
      <c r="I7474" s="4">
        <v>-0.3350079835766423</v>
      </c>
    </row>
    <row r="7475" spans="1:9" x14ac:dyDescent="0.25">
      <c r="A7475" t="s">
        <v>7688</v>
      </c>
      <c r="B7475" s="3">
        <v>28.469970703125</v>
      </c>
      <c r="C7475" s="3">
        <v>11.170000076293951</v>
      </c>
      <c r="D7475" s="4">
        <v>1.2956870559219791E-3</v>
      </c>
      <c r="E7475" s="4">
        <v>-4.4563448792237503E-3</v>
      </c>
      <c r="F7475" s="2">
        <v>1</v>
      </c>
      <c r="G7475" s="4">
        <v>5.0834861851825293E-2</v>
      </c>
      <c r="H7475" s="4">
        <v>0</v>
      </c>
      <c r="I7475" s="4">
        <v>-0.3350079835766423</v>
      </c>
    </row>
    <row r="7476" spans="1:9" x14ac:dyDescent="0.25">
      <c r="A7476" t="s">
        <v>7689</v>
      </c>
      <c r="B7476" s="3">
        <v>28.43313026428223</v>
      </c>
      <c r="C7476" s="3">
        <v>11.22000026702881</v>
      </c>
      <c r="D7476" s="4">
        <v>4.2286042567765136E-3</v>
      </c>
      <c r="E7476" s="4">
        <v>2.1857990418786329E-2</v>
      </c>
      <c r="F7476" s="2">
        <v>1</v>
      </c>
      <c r="G7476" s="4">
        <v>5.4361715799346573E-2</v>
      </c>
      <c r="H7476" s="4">
        <v>0</v>
      </c>
      <c r="I7476" s="4">
        <v>-0.33586849017734938</v>
      </c>
    </row>
    <row r="7477" spans="1:9" x14ac:dyDescent="0.25">
      <c r="A7477" t="s">
        <v>7690</v>
      </c>
      <c r="B7477" s="3">
        <v>28.31340408325195</v>
      </c>
      <c r="C7477" s="3">
        <v>10.97999954223633</v>
      </c>
      <c r="D7477" s="4">
        <v>1.418705248701113E-2</v>
      </c>
      <c r="E7477" s="4">
        <v>-1.34771402212267E-2</v>
      </c>
      <c r="F7477" s="2">
        <v>1</v>
      </c>
      <c r="G7477" s="4">
        <v>2.6029761984989411E-2</v>
      </c>
      <c r="H7477" s="4">
        <v>0</v>
      </c>
      <c r="I7477" s="4">
        <v>-0.33866501411382299</v>
      </c>
    </row>
    <row r="7478" spans="1:9" x14ac:dyDescent="0.25">
      <c r="A7478" t="s">
        <v>7691</v>
      </c>
      <c r="B7478" s="3">
        <v>27.917339324951168</v>
      </c>
      <c r="C7478" s="3">
        <v>11.13000011444092</v>
      </c>
      <c r="D7478" s="4">
        <v>5.9740319543801768E-3</v>
      </c>
      <c r="E7478" s="4">
        <v>-5.115084835553374E-2</v>
      </c>
      <c r="F7478" s="2">
        <v>1</v>
      </c>
      <c r="G7478" s="4">
        <v>7.0938245490956842E-3</v>
      </c>
      <c r="H7478" s="4">
        <v>0</v>
      </c>
      <c r="I7478" s="4">
        <v>-0.34791616175296541</v>
      </c>
    </row>
    <row r="7479" spans="1:9" x14ac:dyDescent="0.25">
      <c r="A7479" t="s">
        <v>7692</v>
      </c>
      <c r="B7479" s="3">
        <v>27.75155067443848</v>
      </c>
      <c r="C7479" s="3">
        <v>11.72999954223633</v>
      </c>
      <c r="D7479" s="4">
        <v>-3.3171568118550709E-4</v>
      </c>
      <c r="E7479" s="4">
        <v>-1.923081063353238E-2</v>
      </c>
      <c r="F7479" s="2">
        <v>1</v>
      </c>
      <c r="G7479" s="4">
        <v>7.6343696708931494E-3</v>
      </c>
      <c r="H7479" s="4">
        <v>-4.2544568422699944E-3</v>
      </c>
      <c r="I7479" s="4">
        <v>-0.3517885973853786</v>
      </c>
    </row>
    <row r="7480" spans="1:9" x14ac:dyDescent="0.25">
      <c r="A7480" t="s">
        <v>7693</v>
      </c>
      <c r="B7480" s="3">
        <v>27.760759353637699</v>
      </c>
      <c r="C7480" s="3">
        <v>11.960000038146971</v>
      </c>
      <c r="D7480" s="4">
        <v>3.9973969219444516E-3</v>
      </c>
      <c r="E7480" s="4">
        <v>-2.446983565531502E-2</v>
      </c>
      <c r="F7480" s="2">
        <v>1</v>
      </c>
      <c r="G7480" s="4">
        <v>2.7429897679054349E-3</v>
      </c>
      <c r="H7480" s="4">
        <v>-3.9240428276240413E-3</v>
      </c>
      <c r="I7480" s="4">
        <v>-0.35157350414860861</v>
      </c>
    </row>
    <row r="7481" spans="1:9" x14ac:dyDescent="0.25">
      <c r="A7481" t="s">
        <v>7694</v>
      </c>
      <c r="B7481" s="3">
        <v>27.65023040771484</v>
      </c>
      <c r="C7481" s="3">
        <v>12.260000228881839</v>
      </c>
      <c r="D7481" s="4">
        <v>-4.3115615979660848E-3</v>
      </c>
      <c r="E7481" s="4">
        <v>8.9777798122829822E-2</v>
      </c>
      <c r="F7481" s="2">
        <v>1</v>
      </c>
      <c r="G7481" s="4">
        <v>5.9215144843851597E-3</v>
      </c>
      <c r="H7481" s="4">
        <v>-7.889900684856288E-3</v>
      </c>
      <c r="I7481" s="4">
        <v>-0.35415520215556567</v>
      </c>
    </row>
    <row r="7482" spans="1:9" x14ac:dyDescent="0.25">
      <c r="A7482" t="s">
        <v>7695</v>
      </c>
      <c r="B7482" s="3">
        <v>27.769962310791019</v>
      </c>
      <c r="C7482" s="3">
        <v>11.25</v>
      </c>
      <c r="D7482" s="4">
        <v>3.9955822549861963E-3</v>
      </c>
      <c r="E7482" s="4">
        <v>0</v>
      </c>
      <c r="F7482" s="2">
        <v>1</v>
      </c>
      <c r="G7482" s="4">
        <v>1.292226638384486E-2</v>
      </c>
      <c r="H7482" s="4">
        <v>-3.5938341240890899E-3</v>
      </c>
      <c r="I7482" s="4">
        <v>-0.35135854456546528</v>
      </c>
    </row>
    <row r="7483" spans="1:9" x14ac:dyDescent="0.25">
      <c r="A7483" t="s">
        <v>7696</v>
      </c>
      <c r="B7483" s="3">
        <v>27.65944671630859</v>
      </c>
      <c r="C7483" s="3">
        <v>11.25</v>
      </c>
      <c r="D7483" s="4">
        <v>1.0006198652310341E-3</v>
      </c>
      <c r="E7483" s="4">
        <v>-1.832461059755186E-2</v>
      </c>
      <c r="F7483" s="2">
        <v>1</v>
      </c>
      <c r="G7483" s="4">
        <v>1.8221306995474199E-2</v>
      </c>
      <c r="H7483" s="4">
        <v>-7.5592129220622972E-3</v>
      </c>
      <c r="I7483" s="4">
        <v>-0.3539399307139599</v>
      </c>
    </row>
    <row r="7484" spans="1:9" x14ac:dyDescent="0.25">
      <c r="A7484" t="s">
        <v>7697</v>
      </c>
      <c r="B7484" s="3">
        <v>27.63179779052734</v>
      </c>
      <c r="C7484" s="3">
        <v>11.460000038146971</v>
      </c>
      <c r="D7484" s="4">
        <v>2.6734461057364989E-3</v>
      </c>
      <c r="E7484" s="4">
        <v>-4.0200968099273537E-2</v>
      </c>
      <c r="F7484" s="2">
        <v>1</v>
      </c>
      <c r="G7484" s="4">
        <v>1.9897656963137941E-2</v>
      </c>
      <c r="H7484" s="4">
        <v>-8.5512762104441586E-3</v>
      </c>
    </row>
    <row r="7485" spans="1:9" x14ac:dyDescent="0.25">
      <c r="A7485" t="s">
        <v>7698</v>
      </c>
      <c r="B7485" s="3">
        <v>27.558122634887699</v>
      </c>
      <c r="C7485" s="3">
        <v>11.939999580383301</v>
      </c>
      <c r="D7485" s="4">
        <v>1.3394491369018711E-3</v>
      </c>
      <c r="E7485" s="4">
        <v>-6.6458200469500017E-2</v>
      </c>
      <c r="F7485" s="2">
        <v>1</v>
      </c>
      <c r="G7485" s="4">
        <v>1.717828563656321E-2</v>
      </c>
      <c r="H7485" s="4">
        <v>-1.119479363872267E-2</v>
      </c>
    </row>
    <row r="7486" spans="1:9" x14ac:dyDescent="0.25">
      <c r="A7486" t="s">
        <v>7699</v>
      </c>
      <c r="B7486" s="3">
        <v>27.521259307861332</v>
      </c>
      <c r="C7486" s="3">
        <v>12.789999961853029</v>
      </c>
      <c r="D7486" s="4">
        <v>3.020866200381223E-3</v>
      </c>
      <c r="E7486" s="4">
        <v>5.267492703017651E-2</v>
      </c>
      <c r="F7486" s="2">
        <v>1</v>
      </c>
      <c r="G7486" s="4">
        <v>1.17966436189294E-2</v>
      </c>
      <c r="H7486" s="4">
        <v>-1.251747625286148E-2</v>
      </c>
    </row>
    <row r="7487" spans="1:9" x14ac:dyDescent="0.25">
      <c r="A7487" t="s">
        <v>7700</v>
      </c>
      <c r="B7487" s="3">
        <v>27.438371658325199</v>
      </c>
      <c r="C7487" s="3">
        <v>12.14999961853027</v>
      </c>
      <c r="D7487" s="4">
        <v>-3.6788561761712519E-3</v>
      </c>
      <c r="E7487" s="4">
        <v>2.4451936783131071E-2</v>
      </c>
      <c r="F7487" s="2">
        <v>1</v>
      </c>
      <c r="G7487" s="4">
        <v>6.7574816550097783E-3</v>
      </c>
      <c r="H7487" s="4">
        <v>-1.549154456985991E-2</v>
      </c>
    </row>
    <row r="7488" spans="1:9" x14ac:dyDescent="0.25">
      <c r="A7488" t="s">
        <v>7701</v>
      </c>
      <c r="B7488" s="3">
        <v>27.53968620300293</v>
      </c>
      <c r="C7488" s="3">
        <v>11.85999965667725</v>
      </c>
      <c r="D7488" s="4">
        <v>-5.6535370830615994E-3</v>
      </c>
      <c r="E7488" s="4">
        <v>2.506482018169431E-2</v>
      </c>
      <c r="F7488" s="2">
        <v>1</v>
      </c>
      <c r="G7488" s="4">
        <v>1.3142970093999781E-2</v>
      </c>
      <c r="H7488" s="4">
        <v>-1.1856306038384499E-2</v>
      </c>
    </row>
    <row r="7489" spans="1:8" x14ac:dyDescent="0.25">
      <c r="A7489" t="s">
        <v>7702</v>
      </c>
      <c r="B7489" s="3">
        <v>27.696268081665039</v>
      </c>
      <c r="C7489" s="3">
        <v>11.569999694824221</v>
      </c>
      <c r="D7489" s="4">
        <v>-9.9695142422806526E-4</v>
      </c>
      <c r="E7489" s="4">
        <v>-1.865990396442985E-2</v>
      </c>
      <c r="F7489" s="2">
        <v>1</v>
      </c>
      <c r="G7489" s="4">
        <v>1.622011146856428E-2</v>
      </c>
      <c r="H7489" s="4">
        <v>-6.2380359227376392E-3</v>
      </c>
    </row>
    <row r="7490" spans="1:8" x14ac:dyDescent="0.25">
      <c r="A7490" t="s">
        <v>7703</v>
      </c>
      <c r="B7490" s="3">
        <v>27.723907470703121</v>
      </c>
      <c r="C7490" s="3">
        <v>11.789999961853029</v>
      </c>
      <c r="D7490" s="4">
        <v>3.3219813378559948E-4</v>
      </c>
      <c r="E7490" s="4">
        <v>5.8348258392997288E-2</v>
      </c>
      <c r="F7490" s="2">
        <v>1</v>
      </c>
      <c r="G7490" s="4">
        <v>1.8575374746754299E-2</v>
      </c>
      <c r="H7490" s="4">
        <v>-5.2463148195407427E-3</v>
      </c>
    </row>
    <row r="7491" spans="1:8" x14ac:dyDescent="0.25">
      <c r="A7491" t="s">
        <v>7704</v>
      </c>
      <c r="B7491" s="3">
        <v>27.714700698852539</v>
      </c>
      <c r="C7491" s="3">
        <v>11.14000034332275</v>
      </c>
      <c r="D7491" s="4">
        <v>6.0181834659749356E-3</v>
      </c>
      <c r="E7491" s="4">
        <v>3.6036000430956778E-3</v>
      </c>
      <c r="F7491" s="2">
        <v>1</v>
      </c>
      <c r="G7491" s="4">
        <v>1.8237118276311689E-2</v>
      </c>
      <c r="H7491" s="4">
        <v>-5.5766603971496584E-3</v>
      </c>
    </row>
    <row r="7492" spans="1:8" x14ac:dyDescent="0.25">
      <c r="A7492" t="s">
        <v>7705</v>
      </c>
      <c r="B7492" s="3">
        <v>27.548906326293949</v>
      </c>
      <c r="C7492" s="3">
        <v>11.10000038146973</v>
      </c>
      <c r="D7492" s="4">
        <v>1.1840590051855889E-2</v>
      </c>
      <c r="E7492" s="4">
        <v>-0.13484018336117051</v>
      </c>
      <c r="F7492" s="2">
        <v>1</v>
      </c>
      <c r="G7492" s="4">
        <v>1.6164642811915101E-2</v>
      </c>
      <c r="H7492" s="4">
        <v>-1.1525481401516661E-2</v>
      </c>
    </row>
    <row r="7493" spans="1:8" x14ac:dyDescent="0.25">
      <c r="A7493" t="s">
        <v>7706</v>
      </c>
      <c r="B7493" s="3">
        <v>27.226528167724609</v>
      </c>
      <c r="C7493" s="3">
        <v>12.829999923706049</v>
      </c>
      <c r="D7493" s="4">
        <v>3.3749772069913142E-4</v>
      </c>
      <c r="E7493" s="4">
        <v>5.596710506383018E-2</v>
      </c>
      <c r="F7493" s="2">
        <v>1</v>
      </c>
      <c r="G7493" s="4">
        <v>1.6223645347366309E-3</v>
      </c>
      <c r="H7493" s="4">
        <v>-2.3092640958567449E-2</v>
      </c>
    </row>
    <row r="7494" spans="1:8" x14ac:dyDescent="0.25">
      <c r="A7494" t="s">
        <v>7707</v>
      </c>
      <c r="B7494" s="3">
        <v>27.217342376708981</v>
      </c>
      <c r="C7494" s="3">
        <v>12.14999961853027</v>
      </c>
      <c r="D7494" s="4">
        <v>6.7748639294418211E-4</v>
      </c>
      <c r="E7494" s="4">
        <v>-2.9552781605847289E-2</v>
      </c>
      <c r="F7494" s="2">
        <v>1</v>
      </c>
      <c r="G7494" s="4">
        <v>-2.009656843488306E-3</v>
      </c>
      <c r="H7494" s="4">
        <v>-2.3422233728769389E-2</v>
      </c>
    </row>
    <row r="7495" spans="1:8" x14ac:dyDescent="0.25">
      <c r="A7495" t="s">
        <v>7708</v>
      </c>
      <c r="B7495" s="3">
        <v>27.198915481567379</v>
      </c>
      <c r="C7495" s="3">
        <v>12.52000045776367</v>
      </c>
      <c r="D7495" s="4">
        <v>1.017368765536375E-3</v>
      </c>
      <c r="E7495" s="4">
        <v>-6.0765151581275052E-2</v>
      </c>
      <c r="F7495" s="2">
        <v>1</v>
      </c>
      <c r="G7495" s="4">
        <v>-4.6499943741342697E-3</v>
      </c>
      <c r="H7495" s="4">
        <v>-2.4083403943246259E-2</v>
      </c>
    </row>
    <row r="7496" spans="1:8" x14ac:dyDescent="0.25">
      <c r="A7496" t="s">
        <v>7709</v>
      </c>
      <c r="B7496" s="3">
        <v>27.171272277832031</v>
      </c>
      <c r="C7496" s="3">
        <v>13.329999923706049</v>
      </c>
      <c r="D7496" s="4">
        <v>1.017912476953597E-3</v>
      </c>
      <c r="E7496" s="4">
        <v>1.523227780060488E-2</v>
      </c>
      <c r="F7496" s="2">
        <v>2</v>
      </c>
      <c r="G7496" s="4">
        <v>6.2310359200519194E-3</v>
      </c>
      <c r="H7496" s="4">
        <v>-2.5075261920517119E-2</v>
      </c>
    </row>
    <row r="7497" spans="1:8" x14ac:dyDescent="0.25">
      <c r="A7497" t="s">
        <v>7710</v>
      </c>
      <c r="B7497" s="3">
        <v>27.143642425537109</v>
      </c>
      <c r="C7497" s="3">
        <v>13.13000011444092</v>
      </c>
      <c r="D7497" s="4">
        <v>1.0191609145282501E-3</v>
      </c>
      <c r="E7497" s="4">
        <v>-2.7407398930302421E-2</v>
      </c>
      <c r="F7497" s="2">
        <v>1</v>
      </c>
      <c r="G7497" s="4">
        <v>1.1255056511200401E-2</v>
      </c>
      <c r="H7497" s="4">
        <v>-2.6066640838528939E-2</v>
      </c>
    </row>
    <row r="7498" spans="1:8" x14ac:dyDescent="0.25">
      <c r="A7498" t="s">
        <v>7711</v>
      </c>
      <c r="B7498" s="3">
        <v>27.116006851196289</v>
      </c>
      <c r="C7498" s="3">
        <v>13.5</v>
      </c>
      <c r="D7498" s="4">
        <v>0</v>
      </c>
      <c r="E7498" s="4">
        <v>-2.2172752079281381E-3</v>
      </c>
      <c r="F7498" s="2">
        <v>2</v>
      </c>
      <c r="G7498" s="4">
        <v>1.0225474193042089E-2</v>
      </c>
      <c r="H7498" s="4">
        <v>-2.7058225067651761E-2</v>
      </c>
    </row>
    <row r="7499" spans="1:8" x14ac:dyDescent="0.25">
      <c r="A7499" t="s">
        <v>7712</v>
      </c>
      <c r="B7499" s="3">
        <v>27.116006851196289</v>
      </c>
      <c r="C7499" s="3">
        <v>13.52999973297119</v>
      </c>
      <c r="D7499" s="4">
        <v>4.7782209189490832E-3</v>
      </c>
      <c r="E7499" s="4">
        <v>-5.0526334528337442E-2</v>
      </c>
      <c r="F7499" s="2">
        <v>2</v>
      </c>
      <c r="G7499" s="4">
        <v>1.2256360389144129E-2</v>
      </c>
      <c r="H7499" s="4">
        <v>-2.7058225067651761E-2</v>
      </c>
    </row>
    <row r="7500" spans="1:8" x14ac:dyDescent="0.25">
      <c r="A7500" t="s">
        <v>7713</v>
      </c>
      <c r="B7500" s="3">
        <v>26.987056732177731</v>
      </c>
      <c r="C7500" s="3">
        <v>14.25</v>
      </c>
      <c r="D7500" s="4">
        <v>4.8008765045659541E-3</v>
      </c>
      <c r="E7500" s="4">
        <v>7.9545470144466446E-2</v>
      </c>
      <c r="F7500" s="2">
        <v>2</v>
      </c>
      <c r="G7500" s="4">
        <v>1.150676438924614E-2</v>
      </c>
      <c r="H7500" s="4">
        <v>-3.1685047828249879E-2</v>
      </c>
    </row>
    <row r="7501" spans="1:8" x14ac:dyDescent="0.25">
      <c r="A7501" t="s">
        <v>7714</v>
      </c>
      <c r="B7501" s="3">
        <v>26.858114242553711</v>
      </c>
      <c r="C7501" s="3">
        <v>13.19999980926514</v>
      </c>
      <c r="D7501" s="4">
        <v>-1.18600204611844E-2</v>
      </c>
      <c r="E7501" s="4">
        <v>2.6438581777982639E-2</v>
      </c>
      <c r="F7501" s="2">
        <v>1</v>
      </c>
      <c r="G7501" s="4">
        <v>3.9725018483964813E-3</v>
      </c>
      <c r="H7501" s="4">
        <v>-3.6311596840699963E-2</v>
      </c>
    </row>
    <row r="7502" spans="1:8" x14ac:dyDescent="0.25">
      <c r="A7502" t="s">
        <v>7715</v>
      </c>
      <c r="B7502" s="3">
        <v>27.180475234985352</v>
      </c>
      <c r="C7502" s="3">
        <v>12.85999965667725</v>
      </c>
      <c r="D7502" s="4">
        <v>6.7805460404057882E-4</v>
      </c>
      <c r="E7502" s="4">
        <v>3.90314093854216E-3</v>
      </c>
      <c r="F7502" s="2">
        <v>1</v>
      </c>
      <c r="G7502" s="4">
        <v>1.060087235473728E-2</v>
      </c>
      <c r="H7502" s="4">
        <v>-2.4745053216982171E-2</v>
      </c>
    </row>
    <row r="7503" spans="1:8" x14ac:dyDescent="0.25">
      <c r="A7503" t="s">
        <v>7716</v>
      </c>
      <c r="B7503" s="3">
        <v>27.162057876586911</v>
      </c>
      <c r="C7503" s="3">
        <v>12.810000419616699</v>
      </c>
      <c r="D7503" s="4">
        <v>-5.0604436249351847E-3</v>
      </c>
      <c r="E7503" s="4">
        <v>6.1309092253730713E-2</v>
      </c>
      <c r="F7503" s="2">
        <v>1</v>
      </c>
      <c r="G7503" s="4">
        <v>5.8897999110991686E-3</v>
      </c>
      <c r="H7503" s="4">
        <v>-2.5405881246274079E-2</v>
      </c>
    </row>
    <row r="7504" spans="1:8" x14ac:dyDescent="0.25">
      <c r="A7504" t="s">
        <v>7717</v>
      </c>
      <c r="B7504" s="3">
        <v>27.30020904541016</v>
      </c>
      <c r="C7504" s="3">
        <v>12.069999694824221</v>
      </c>
      <c r="D7504" s="4">
        <v>5.4268373036199247E-3</v>
      </c>
      <c r="E7504" s="4">
        <v>2.1150592762660739E-2</v>
      </c>
      <c r="F7504" s="2">
        <v>1</v>
      </c>
      <c r="G7504" s="4">
        <v>9.6646025212037134E-3</v>
      </c>
      <c r="H7504" s="4">
        <v>-2.044891821917794E-2</v>
      </c>
    </row>
    <row r="7505" spans="1:8" x14ac:dyDescent="0.25">
      <c r="A7505" t="s">
        <v>7718</v>
      </c>
      <c r="B7505" s="3">
        <v>27.15285491943359</v>
      </c>
      <c r="C7505" s="3">
        <v>11.819999694824221</v>
      </c>
      <c r="D7505" s="4">
        <v>1.018392450324868E-3</v>
      </c>
      <c r="E7505" s="4">
        <v>-4.8309209161354838E-2</v>
      </c>
      <c r="F7505" s="2">
        <v>1</v>
      </c>
      <c r="G7505" s="4">
        <v>6.2179348308182281E-3</v>
      </c>
      <c r="H7505" s="4">
        <v>-2.5736089949808919E-2</v>
      </c>
    </row>
    <row r="7506" spans="1:8" x14ac:dyDescent="0.25">
      <c r="A7506" t="s">
        <v>7719</v>
      </c>
      <c r="B7506" s="3">
        <v>27.12523078918457</v>
      </c>
      <c r="C7506" s="3">
        <v>12.420000076293951</v>
      </c>
      <c r="D7506" s="4">
        <v>-3.046430782151166E-3</v>
      </c>
      <c r="E7506" s="4">
        <v>3.0705384207675879E-2</v>
      </c>
      <c r="F7506" s="2">
        <v>1</v>
      </c>
      <c r="G7506" s="4">
        <v>1.056911834312935E-2</v>
      </c>
      <c r="H7506" s="4">
        <v>-2.6727263556709732E-2</v>
      </c>
    </row>
    <row r="7507" spans="1:8" x14ac:dyDescent="0.25">
      <c r="A7507" t="s">
        <v>7720</v>
      </c>
      <c r="B7507" s="3">
        <v>27.2081184387207</v>
      </c>
      <c r="C7507" s="3">
        <v>12.05000019073486</v>
      </c>
      <c r="D7507" s="4">
        <v>1.060552421855299E-2</v>
      </c>
      <c r="E7507" s="4">
        <v>-7.1648642858213485E-2</v>
      </c>
      <c r="F7507" s="2">
        <v>1</v>
      </c>
      <c r="G7507" s="4">
        <v>1.2979948665345241E-2</v>
      </c>
      <c r="H7507" s="4">
        <v>-2.3753195239711311E-2</v>
      </c>
    </row>
    <row r="7508" spans="1:8" x14ac:dyDescent="0.25">
      <c r="A7508" t="s">
        <v>7721</v>
      </c>
      <c r="B7508" s="3">
        <v>26.922590255737301</v>
      </c>
      <c r="C7508" s="3">
        <v>12.97999954223633</v>
      </c>
      <c r="D7508" s="4">
        <v>-3.0697831114607781E-3</v>
      </c>
      <c r="E7508" s="4">
        <v>-3.072266829567738E-3</v>
      </c>
      <c r="F7508" s="2">
        <v>1</v>
      </c>
      <c r="G7508" s="4">
        <v>9.0904847021735513E-3</v>
      </c>
      <c r="H7508" s="4">
        <v>-3.3998151241882428E-2</v>
      </c>
    </row>
    <row r="7509" spans="1:8" x14ac:dyDescent="0.25">
      <c r="A7509" t="s">
        <v>7722</v>
      </c>
      <c r="B7509" s="3">
        <v>27.005491256713871</v>
      </c>
      <c r="C7509" s="3">
        <v>13.02000045776367</v>
      </c>
      <c r="D7509" s="4">
        <v>1.366471716418793E-3</v>
      </c>
      <c r="E7509" s="4">
        <v>1.7982837888712799E-2</v>
      </c>
      <c r="F7509" s="2">
        <v>1</v>
      </c>
      <c r="G7509" s="4">
        <v>8.8055142443546064E-3</v>
      </c>
      <c r="H7509" s="4">
        <v>-3.1023603865624971E-2</v>
      </c>
    </row>
    <row r="7510" spans="1:8" x14ac:dyDescent="0.25">
      <c r="A7510" t="s">
        <v>7723</v>
      </c>
      <c r="B7510" s="3">
        <v>26.9686393737793</v>
      </c>
      <c r="C7510" s="3">
        <v>12.789999961853029</v>
      </c>
      <c r="D7510" s="4">
        <v>4.8840089625092897E-3</v>
      </c>
      <c r="E7510" s="4">
        <v>-6.2160003432338851E-3</v>
      </c>
      <c r="F7510" s="2">
        <v>1</v>
      </c>
      <c r="G7510" s="4">
        <v>8.7815934206076918E-3</v>
      </c>
      <c r="H7510" s="4">
        <v>-3.2345875857541777E-2</v>
      </c>
    </row>
    <row r="7511" spans="1:8" x14ac:dyDescent="0.25">
      <c r="A7511" t="s">
        <v>7724</v>
      </c>
      <c r="B7511" s="3">
        <v>26.837564468383789</v>
      </c>
      <c r="C7511" s="3">
        <v>12.86999988555908</v>
      </c>
      <c r="D7511" s="4">
        <v>3.073963394599533E-3</v>
      </c>
      <c r="E7511" s="4">
        <v>-1.2279343874984531E-2</v>
      </c>
      <c r="F7511" s="2">
        <v>1</v>
      </c>
      <c r="G7511" s="4">
        <v>9.3955060398605017E-3</v>
      </c>
      <c r="H7511" s="4">
        <v>-3.7048937477360162E-2</v>
      </c>
    </row>
    <row r="7512" spans="1:8" x14ac:dyDescent="0.25">
      <c r="A7512" t="s">
        <v>7725</v>
      </c>
      <c r="B7512" s="3">
        <v>26.755319595336911</v>
      </c>
      <c r="C7512" s="3">
        <v>13.02999973297119</v>
      </c>
      <c r="D7512" s="4">
        <v>5.1496794196117524E-3</v>
      </c>
      <c r="E7512" s="4">
        <v>-0.1001381115403817</v>
      </c>
      <c r="F7512" s="2">
        <v>1</v>
      </c>
      <c r="G7512" s="4">
        <v>9.686008548523084E-3</v>
      </c>
      <c r="H7512" s="4">
        <v>-3.9999942512888957E-2</v>
      </c>
    </row>
    <row r="7513" spans="1:8" x14ac:dyDescent="0.25">
      <c r="A7513" t="s">
        <v>7726</v>
      </c>
      <c r="B7513" s="3">
        <v>26.618244171142582</v>
      </c>
      <c r="C7513" s="3">
        <v>14.47999954223633</v>
      </c>
      <c r="D7513" s="4">
        <v>3.7903523782649722E-3</v>
      </c>
      <c r="E7513" s="4">
        <v>-6.3389423899904873E-2</v>
      </c>
      <c r="F7513" s="2">
        <v>2</v>
      </c>
      <c r="G7513" s="4">
        <v>3.1635433295456039E-3</v>
      </c>
      <c r="H7513" s="4">
        <v>-4.491830705111588E-2</v>
      </c>
    </row>
    <row r="7514" spans="1:8" x14ac:dyDescent="0.25">
      <c r="A7514" t="s">
        <v>7727</v>
      </c>
      <c r="B7514" s="3">
        <v>26.517732620239261</v>
      </c>
      <c r="C7514" s="3">
        <v>15.460000038146971</v>
      </c>
      <c r="D7514" s="4">
        <v>6.5903296171185843E-3</v>
      </c>
      <c r="E7514" s="4">
        <v>-3.615965363311846E-2</v>
      </c>
      <c r="F7514" s="2">
        <v>2</v>
      </c>
      <c r="G7514" s="4">
        <v>-7.9530419670187369E-3</v>
      </c>
      <c r="H7514" s="4">
        <v>-4.8524733590013303E-2</v>
      </c>
    </row>
    <row r="7515" spans="1:8" x14ac:dyDescent="0.25">
      <c r="A7515" t="s">
        <v>7728</v>
      </c>
      <c r="B7515" s="3">
        <v>26.3441162109375</v>
      </c>
      <c r="C7515" s="3">
        <v>16.04000091552734</v>
      </c>
      <c r="D7515" s="4">
        <v>3.830090473977199E-3</v>
      </c>
      <c r="E7515" s="4">
        <v>-0.1162533745096459</v>
      </c>
      <c r="F7515" s="2">
        <v>2</v>
      </c>
      <c r="G7515" s="4">
        <v>-8.4998114542900183E-3</v>
      </c>
      <c r="H7515" s="4">
        <v>-5.4754214883125603E-2</v>
      </c>
    </row>
    <row r="7516" spans="1:8" x14ac:dyDescent="0.25">
      <c r="A7516" t="s">
        <v>7729</v>
      </c>
      <c r="B7516" s="3">
        <v>26.243600845336911</v>
      </c>
      <c r="C7516" s="3">
        <v>18.14999961853027</v>
      </c>
      <c r="D7516" s="4">
        <v>-9.6554812690270442E-3</v>
      </c>
      <c r="E7516" s="4">
        <v>0.1148647944111407</v>
      </c>
      <c r="F7516" s="2">
        <v>3</v>
      </c>
      <c r="G7516" s="4">
        <v>-1.426574566830374E-2</v>
      </c>
      <c r="H7516" s="4">
        <v>-5.8360778296097093E-2</v>
      </c>
    </row>
    <row r="7517" spans="1:8" x14ac:dyDescent="0.25">
      <c r="A7517" t="s">
        <v>7730</v>
      </c>
      <c r="B7517" s="3">
        <v>26.499465942382809</v>
      </c>
      <c r="C7517" s="3">
        <v>16.280000686645511</v>
      </c>
      <c r="D7517" s="4">
        <v>-7.1889617473374079E-3</v>
      </c>
      <c r="E7517" s="4">
        <v>1.433030906654942E-2</v>
      </c>
      <c r="F7517" s="2">
        <v>3</v>
      </c>
      <c r="G7517" s="4">
        <v>-7.9751975091832961E-3</v>
      </c>
      <c r="H7517" s="4">
        <v>-4.9180155093382028E-2</v>
      </c>
    </row>
    <row r="7518" spans="1:8" x14ac:dyDescent="0.25">
      <c r="A7518" t="s">
        <v>7731</v>
      </c>
      <c r="B7518" s="3">
        <v>26.691349029541019</v>
      </c>
      <c r="C7518" s="3">
        <v>16.04999923706055</v>
      </c>
      <c r="D7518" s="4">
        <v>6.8505032831644996E-4</v>
      </c>
      <c r="E7518" s="4">
        <v>-3.1056610698424469E-3</v>
      </c>
      <c r="F7518" s="2">
        <v>2</v>
      </c>
      <c r="G7518" s="4">
        <v>-7.9192890847545883E-4</v>
      </c>
      <c r="H7518" s="4">
        <v>-4.2295252296900898E-2</v>
      </c>
    </row>
    <row r="7519" spans="1:8" x14ac:dyDescent="0.25">
      <c r="A7519" t="s">
        <v>7732</v>
      </c>
      <c r="B7519" s="3">
        <v>26.673076629638668</v>
      </c>
      <c r="C7519" s="3">
        <v>16.10000038146973</v>
      </c>
      <c r="D7519" s="4">
        <v>1.0281309012569739E-3</v>
      </c>
      <c r="E7519" s="4">
        <v>-2.71902644311387E-2</v>
      </c>
      <c r="F7519" s="2">
        <v>3</v>
      </c>
      <c r="G7519" s="4">
        <v>-2.1415137273941291E-3</v>
      </c>
      <c r="H7519" s="4">
        <v>-4.2950879111380617E-2</v>
      </c>
    </row>
    <row r="7520" spans="1:8" x14ac:dyDescent="0.25">
      <c r="A7520" t="s">
        <v>7733</v>
      </c>
      <c r="B7520" s="3">
        <v>26.645681381225589</v>
      </c>
      <c r="C7520" s="3">
        <v>16.54999923706055</v>
      </c>
      <c r="D7520" s="4">
        <v>9.3460894733667921E-3</v>
      </c>
      <c r="E7520" s="4">
        <v>-8.3883338835959442E-3</v>
      </c>
      <c r="F7520" s="2">
        <v>3</v>
      </c>
      <c r="G7520" s="4">
        <v>1.6767293096653371E-4</v>
      </c>
      <c r="H7520" s="4">
        <v>-4.3933840273841167E-2</v>
      </c>
    </row>
    <row r="7521" spans="1:8" x14ac:dyDescent="0.25">
      <c r="A7521" t="s">
        <v>7734</v>
      </c>
      <c r="B7521" s="3">
        <v>26.398954391479489</v>
      </c>
      <c r="C7521" s="3">
        <v>16.690000534057621</v>
      </c>
      <c r="D7521" s="4">
        <v>-9.9378507883854938E-3</v>
      </c>
      <c r="E7521" s="4">
        <v>4.6395030322359247E-2</v>
      </c>
      <c r="F7521" s="2">
        <v>3</v>
      </c>
      <c r="G7521" s="4">
        <v>-5.1008452217197187E-3</v>
      </c>
      <c r="H7521" s="4">
        <v>-5.278658163227945E-2</v>
      </c>
    </row>
    <row r="7522" spans="1:8" x14ac:dyDescent="0.25">
      <c r="A7522" t="s">
        <v>7735</v>
      </c>
      <c r="B7522" s="3">
        <v>26.663936614990231</v>
      </c>
      <c r="C7522" s="3">
        <v>15.94999980926514</v>
      </c>
      <c r="D7522" s="4">
        <v>-1.368837089956054E-3</v>
      </c>
      <c r="E7522" s="4">
        <v>-1.2383889411096921E-2</v>
      </c>
      <c r="F7522" s="2">
        <v>2</v>
      </c>
      <c r="G7522" s="4">
        <v>7.5922689847267577E-3</v>
      </c>
      <c r="H7522" s="4">
        <v>-4.3278829392694562E-2</v>
      </c>
    </row>
    <row r="7523" spans="1:8" x14ac:dyDescent="0.25">
      <c r="A7523" t="s">
        <v>7736</v>
      </c>
      <c r="B7523" s="3">
        <v>26.700485229492191</v>
      </c>
      <c r="C7523" s="3">
        <v>16.14999961853027</v>
      </c>
      <c r="D7523" s="4">
        <v>-3.4241344277330388E-4</v>
      </c>
      <c r="E7523" s="4">
        <v>-4.0404058720045488E-2</v>
      </c>
      <c r="F7523" s="2">
        <v>3</v>
      </c>
      <c r="G7523" s="4">
        <v>1.0334192242564381E-2</v>
      </c>
      <c r="H7523" s="4">
        <v>-4.1967438889661042E-2</v>
      </c>
    </row>
    <row r="7524" spans="1:8" x14ac:dyDescent="0.25">
      <c r="A7524" t="s">
        <v>7737</v>
      </c>
      <c r="B7524" s="3">
        <v>26.70963096618652</v>
      </c>
      <c r="C7524" s="3">
        <v>16.829999923706051</v>
      </c>
      <c r="D7524" s="4">
        <v>4.4674594263629519E-3</v>
      </c>
      <c r="E7524" s="4">
        <v>-3.4977098146317442E-2</v>
      </c>
      <c r="F7524" s="2">
        <v>3</v>
      </c>
      <c r="G7524" s="4">
        <v>1.1362530875775431E-2</v>
      </c>
      <c r="H7524" s="4">
        <v>-4.1639283297236207E-2</v>
      </c>
    </row>
    <row r="7525" spans="1:8" x14ac:dyDescent="0.25">
      <c r="A7525" t="s">
        <v>7738</v>
      </c>
      <c r="B7525" s="3">
        <v>26.590837478637699</v>
      </c>
      <c r="C7525" s="3">
        <v>17.440000534057621</v>
      </c>
      <c r="D7525" s="4">
        <v>4.8340847046328683E-3</v>
      </c>
      <c r="E7525" s="4">
        <v>-5.2688719250089777E-2</v>
      </c>
      <c r="F7525" s="2">
        <v>3</v>
      </c>
      <c r="G7525" s="4">
        <v>2.8043621653155442E-3</v>
      </c>
      <c r="H7525" s="4">
        <v>-4.5901678835798432E-2</v>
      </c>
    </row>
    <row r="7526" spans="1:8" x14ac:dyDescent="0.25">
      <c r="A7526" t="s">
        <v>7739</v>
      </c>
      <c r="B7526" s="3">
        <v>26.46291351318359</v>
      </c>
      <c r="C7526" s="3">
        <v>18.409999847412109</v>
      </c>
      <c r="D7526" s="4">
        <v>5.5558490863329979E-3</v>
      </c>
      <c r="E7526" s="4">
        <v>6.7865434560737237E-2</v>
      </c>
      <c r="F7526" s="2">
        <v>3</v>
      </c>
      <c r="G7526" s="4">
        <v>-1.348743957896303E-3</v>
      </c>
      <c r="H7526" s="4">
        <v>-5.0491682470489407E-2</v>
      </c>
    </row>
    <row r="7527" spans="1:8" x14ac:dyDescent="0.25">
      <c r="A7527" t="s">
        <v>7740</v>
      </c>
      <c r="B7527" s="3">
        <v>26.316701889038089</v>
      </c>
      <c r="C7527" s="3">
        <v>17.239999771118161</v>
      </c>
      <c r="D7527" s="4">
        <v>-2.1738936227235439E-2</v>
      </c>
      <c r="E7527" s="4">
        <v>6.8815912467710794E-2</v>
      </c>
      <c r="F7527" s="2">
        <v>3</v>
      </c>
      <c r="G7527" s="4">
        <v>-2.8437048556976259E-3</v>
      </c>
      <c r="H7527" s="4">
        <v>-5.5737860415956193E-2</v>
      </c>
    </row>
    <row r="7528" spans="1:8" x14ac:dyDescent="0.25">
      <c r="A7528" t="s">
        <v>7741</v>
      </c>
      <c r="B7528" s="3">
        <v>26.90151214599609</v>
      </c>
      <c r="C7528" s="3">
        <v>16.129999160766602</v>
      </c>
      <c r="D7528" s="4">
        <v>-1.008768469780885E-2</v>
      </c>
      <c r="E7528" s="4">
        <v>8.1249475479125977E-3</v>
      </c>
      <c r="F7528" s="2">
        <v>3</v>
      </c>
      <c r="G7528" s="4">
        <v>2.4851530976673031E-2</v>
      </c>
      <c r="H7528" s="4">
        <v>-3.4754448937792122E-2</v>
      </c>
    </row>
    <row r="7529" spans="1:8" x14ac:dyDescent="0.25">
      <c r="A7529" t="s">
        <v>7742</v>
      </c>
      <c r="B7529" s="3">
        <v>27.175651550292969</v>
      </c>
      <c r="C7529" s="3">
        <v>16</v>
      </c>
      <c r="D7529" s="4">
        <v>-1.343516621111762E-3</v>
      </c>
      <c r="E7529" s="4">
        <v>5.656829255251683E-3</v>
      </c>
      <c r="F7529" s="2">
        <v>2</v>
      </c>
      <c r="G7529" s="4">
        <v>2.9008441370711461E-2</v>
      </c>
      <c r="H7529" s="4">
        <v>-2.49181304835604E-2</v>
      </c>
    </row>
    <row r="7530" spans="1:8" x14ac:dyDescent="0.25">
      <c r="A7530" t="s">
        <v>7743</v>
      </c>
      <c r="B7530" s="3">
        <v>27.212211608886719</v>
      </c>
      <c r="C7530" s="3">
        <v>15.909999847412109</v>
      </c>
      <c r="D7530" s="4">
        <v>-6.6707526718066124E-3</v>
      </c>
      <c r="E7530" s="4">
        <v>2.2493535884109631E-2</v>
      </c>
      <c r="F7530" s="2">
        <v>2</v>
      </c>
      <c r="G7530" s="4">
        <v>2.8310801776961551E-2</v>
      </c>
      <c r="H7530" s="4">
        <v>-2.3606329358304871E-2</v>
      </c>
    </row>
    <row r="7531" spans="1:8" x14ac:dyDescent="0.25">
      <c r="A7531" t="s">
        <v>7744</v>
      </c>
      <c r="B7531" s="3">
        <v>27.394956588745121</v>
      </c>
      <c r="C7531" s="3">
        <v>15.560000419616699</v>
      </c>
      <c r="D7531" s="4">
        <v>3.3466434368569779E-3</v>
      </c>
      <c r="E7531" s="4">
        <v>-6.6026376822943322E-2</v>
      </c>
      <c r="F7531" s="2">
        <v>2</v>
      </c>
      <c r="G7531" s="4">
        <v>3.2435556013046929E-2</v>
      </c>
      <c r="H7531" s="4">
        <v>-1.7049308406100749E-2</v>
      </c>
    </row>
    <row r="7532" spans="1:8" x14ac:dyDescent="0.25">
      <c r="A7532" t="s">
        <v>7745</v>
      </c>
      <c r="B7532" s="3">
        <v>27.303581237792969</v>
      </c>
      <c r="C7532" s="3">
        <v>16.659999847412109</v>
      </c>
      <c r="D7532" s="4">
        <v>-3.3354807720223918E-3</v>
      </c>
      <c r="E7532" s="4">
        <v>-1.1990681893132571E-3</v>
      </c>
      <c r="F7532" s="2">
        <v>3</v>
      </c>
      <c r="G7532" s="4">
        <v>2.3493181497739709E-2</v>
      </c>
      <c r="H7532" s="4">
        <v>-2.0327921537758309E-2</v>
      </c>
    </row>
    <row r="7533" spans="1:8" x14ac:dyDescent="0.25">
      <c r="A7533" t="s">
        <v>7746</v>
      </c>
      <c r="B7533" s="3">
        <v>27.394956588745121</v>
      </c>
      <c r="C7533" s="3">
        <v>16.680000305175781</v>
      </c>
      <c r="D7533" s="4">
        <v>9.4275621006971733E-3</v>
      </c>
      <c r="E7533" s="4">
        <v>1.090910940459278E-2</v>
      </c>
      <c r="F7533" s="2">
        <v>3</v>
      </c>
      <c r="G7533" s="4">
        <v>3.174315951955009E-2</v>
      </c>
      <c r="H7533" s="4">
        <v>-1.7049308406100749E-2</v>
      </c>
    </row>
    <row r="7534" spans="1:8" x14ac:dyDescent="0.25">
      <c r="A7534" t="s">
        <v>7747</v>
      </c>
      <c r="B7534" s="3">
        <v>27.139101028442379</v>
      </c>
      <c r="C7534" s="3">
        <v>16.5</v>
      </c>
      <c r="D7534" s="4">
        <v>-3.6903921734893208E-3</v>
      </c>
      <c r="E7534" s="4">
        <v>3.125E-2</v>
      </c>
      <c r="F7534" s="2">
        <v>3</v>
      </c>
      <c r="G7534" s="4">
        <v>2.1420630367926519E-2</v>
      </c>
      <c r="H7534" s="4">
        <v>-2.622958942363085E-2</v>
      </c>
    </row>
    <row r="7535" spans="1:8" x14ac:dyDescent="0.25">
      <c r="A7535" t="s">
        <v>7748</v>
      </c>
      <c r="B7535" s="3">
        <v>27.239625930786129</v>
      </c>
      <c r="C7535" s="3">
        <v>16</v>
      </c>
      <c r="D7535" s="4">
        <v>-6.9953336166501678E-3</v>
      </c>
      <c r="E7535" s="4">
        <v>-2.557856725593521E-2</v>
      </c>
      <c r="F7535" s="2">
        <v>2</v>
      </c>
      <c r="G7535" s="4">
        <v>3.0040311136688039E-2</v>
      </c>
      <c r="H7535" s="4">
        <v>-2.262268382547428E-2</v>
      </c>
    </row>
    <row r="7536" spans="1:8" x14ac:dyDescent="0.25">
      <c r="A7536" t="s">
        <v>7749</v>
      </c>
      <c r="B7536" s="3">
        <v>27.4315185546875</v>
      </c>
      <c r="C7536" s="3">
        <v>16.420000076293949</v>
      </c>
      <c r="D7536" s="4">
        <v>1.668470531534183E-3</v>
      </c>
      <c r="E7536" s="4">
        <v>7.3620150214828151E-3</v>
      </c>
      <c r="F7536" s="2">
        <v>3</v>
      </c>
      <c r="G7536" s="4">
        <v>3.4508465164322162E-2</v>
      </c>
      <c r="H7536" s="4">
        <v>-1.573743884380829E-2</v>
      </c>
    </row>
    <row r="7537" spans="1:8" x14ac:dyDescent="0.25">
      <c r="A7537" t="s">
        <v>7750</v>
      </c>
      <c r="B7537" s="3">
        <v>27.38582611083984</v>
      </c>
      <c r="C7537" s="3">
        <v>16.29999923706055</v>
      </c>
      <c r="D7537" s="4">
        <v>7.7339290341544853E-3</v>
      </c>
      <c r="E7537" s="4">
        <v>-6.1600549825884483E-2</v>
      </c>
      <c r="F7537" s="2">
        <v>3</v>
      </c>
      <c r="G7537" s="4">
        <v>4.0476753471013087E-2</v>
      </c>
      <c r="H7537" s="4">
        <v>-1.7376916502229611E-2</v>
      </c>
    </row>
    <row r="7538" spans="1:8" x14ac:dyDescent="0.25">
      <c r="A7538" t="s">
        <v>7751</v>
      </c>
      <c r="B7538" s="3">
        <v>27.175651550292969</v>
      </c>
      <c r="C7538" s="3">
        <v>17.370000839233398</v>
      </c>
      <c r="D7538" s="4">
        <v>3.0350398134257879E-3</v>
      </c>
      <c r="E7538" s="4">
        <v>3.7014975476620693E-2</v>
      </c>
      <c r="F7538" s="2">
        <v>3</v>
      </c>
      <c r="G7538" s="4">
        <v>3.3191212630226952E-2</v>
      </c>
      <c r="H7538" s="4">
        <v>-2.49181304835604E-2</v>
      </c>
    </row>
    <row r="7539" spans="1:8" x14ac:dyDescent="0.25">
      <c r="A7539" t="s">
        <v>7752</v>
      </c>
      <c r="B7539" s="3">
        <v>27.09342193603516</v>
      </c>
      <c r="C7539" s="3">
        <v>16.75</v>
      </c>
      <c r="D7539" s="4">
        <v>-1.29824396102336E-2</v>
      </c>
      <c r="E7539" s="4">
        <v>7.5096282543217985E-2</v>
      </c>
      <c r="F7539" s="2">
        <v>3</v>
      </c>
      <c r="G7539" s="4">
        <v>3.1462656598217682E-2</v>
      </c>
      <c r="H7539" s="4">
        <v>-2.7868588022793132E-2</v>
      </c>
    </row>
    <row r="7540" spans="1:8" x14ac:dyDescent="0.25">
      <c r="A7540" t="s">
        <v>7753</v>
      </c>
      <c r="B7540" s="3">
        <v>27.449787139892582</v>
      </c>
      <c r="C7540" s="3">
        <v>15.579999923706049</v>
      </c>
      <c r="D7540" s="4">
        <v>5.3548250988129098E-3</v>
      </c>
      <c r="E7540" s="4">
        <v>1.564535650136056E-2</v>
      </c>
      <c r="F7540" s="2">
        <v>2</v>
      </c>
      <c r="G7540" s="4">
        <v>5.0016011153013913E-2</v>
      </c>
      <c r="H7540" s="4">
        <v>-1.5081948903402529E-2</v>
      </c>
    </row>
    <row r="7541" spans="1:8" x14ac:dyDescent="0.25">
      <c r="A7541" t="s">
        <v>7754</v>
      </c>
      <c r="B7541" s="3">
        <v>27.303581237792969</v>
      </c>
      <c r="C7541" s="3">
        <v>15.340000152587891</v>
      </c>
      <c r="D7541" s="4">
        <v>-5.6576683460228816E-3</v>
      </c>
      <c r="E7541" s="4">
        <v>3.3692722025532307E-2</v>
      </c>
      <c r="F7541" s="2">
        <v>2</v>
      </c>
      <c r="G7541" s="4">
        <v>3.3155070333507952E-2</v>
      </c>
      <c r="H7541" s="4">
        <v>-2.0327921537758309E-2</v>
      </c>
    </row>
    <row r="7542" spans="1:8" x14ac:dyDescent="0.25">
      <c r="A7542" t="s">
        <v>7755</v>
      </c>
      <c r="B7542" s="3">
        <v>27.45893478393555</v>
      </c>
      <c r="C7542" s="3">
        <v>14.840000152587891</v>
      </c>
      <c r="D7542" s="4">
        <v>-1.118744200860056E-2</v>
      </c>
      <c r="E7542" s="4">
        <v>1.9230750336651559E-2</v>
      </c>
      <c r="F7542" s="2">
        <v>2</v>
      </c>
      <c r="G7542" s="4">
        <v>2.5890272050235641E-2</v>
      </c>
      <c r="H7542" s="4">
        <v>-1.4753724873940669E-2</v>
      </c>
    </row>
    <row r="7543" spans="1:8" x14ac:dyDescent="0.25">
      <c r="A7543" t="s">
        <v>7756</v>
      </c>
      <c r="B7543" s="3">
        <v>27.76960563659668</v>
      </c>
      <c r="C7543" s="3">
        <v>14.560000419616699</v>
      </c>
      <c r="D7543" s="4">
        <v>-3.6066318500084238E-3</v>
      </c>
      <c r="E7543" s="4">
        <v>0</v>
      </c>
      <c r="F7543" s="2">
        <v>2</v>
      </c>
      <c r="G7543" s="4">
        <v>3.6805814493049198E-2</v>
      </c>
      <c r="H7543" s="4">
        <v>-3.6066318500084238E-3</v>
      </c>
    </row>
    <row r="7544" spans="1:8" x14ac:dyDescent="0.25">
      <c r="A7544" t="s">
        <v>7757</v>
      </c>
      <c r="B7544" s="3">
        <v>27.870122909545898</v>
      </c>
      <c r="C7544" s="3">
        <v>14.560000419616699</v>
      </c>
      <c r="D7544" s="4">
        <v>2.1091179108986498E-2</v>
      </c>
      <c r="E7544" s="4">
        <v>-7.0835970087612665E-2</v>
      </c>
      <c r="F7544" s="2">
        <v>2</v>
      </c>
      <c r="G7544" s="4">
        <v>4.3336240619005428E-2</v>
      </c>
      <c r="H7544" s="4">
        <v>0</v>
      </c>
    </row>
    <row r="7545" spans="1:8" x14ac:dyDescent="0.25">
      <c r="A7545" t="s">
        <v>7758</v>
      </c>
      <c r="B7545" s="3">
        <v>27.294450759887699</v>
      </c>
      <c r="C7545" s="3">
        <v>15.670000076293951</v>
      </c>
      <c r="D7545" s="4">
        <v>6.063029210035209E-3</v>
      </c>
      <c r="E7545" s="4">
        <v>-1.910811040487292E-3</v>
      </c>
      <c r="F7545" s="2">
        <v>2</v>
      </c>
      <c r="G7545" s="4">
        <v>2.178557798279113E-2</v>
      </c>
      <c r="H7545" s="4">
        <v>-1.7276654815282622E-2</v>
      </c>
    </row>
    <row r="7546" spans="1:8" x14ac:dyDescent="0.25">
      <c r="A7546" t="s">
        <v>7759</v>
      </c>
      <c r="B7546" s="3">
        <v>27.129961013793949</v>
      </c>
      <c r="C7546" s="3">
        <v>15.69999980926514</v>
      </c>
      <c r="D7546" s="4">
        <v>3.7183107735254679E-3</v>
      </c>
      <c r="E7546" s="4">
        <v>-2.6658361678490561E-2</v>
      </c>
      <c r="F7546" s="2">
        <v>2</v>
      </c>
      <c r="G7546" s="4">
        <v>2.3136005846527311E-2</v>
      </c>
      <c r="H7546" s="4">
        <v>-2.319902764307347E-2</v>
      </c>
    </row>
    <row r="7547" spans="1:8" x14ac:dyDescent="0.25">
      <c r="A7547" t="s">
        <v>7760</v>
      </c>
      <c r="B7547" s="3">
        <v>27.02945709228516</v>
      </c>
      <c r="C7547" s="3">
        <v>16.129999160766602</v>
      </c>
      <c r="D7547" s="4">
        <v>1.0150563154938119E-3</v>
      </c>
      <c r="E7547" s="4">
        <v>-4.949912708168791E-2</v>
      </c>
      <c r="F7547" s="2">
        <v>3</v>
      </c>
      <c r="G7547" s="4">
        <v>2.003134544875573E-2</v>
      </c>
      <c r="H7547" s="4">
        <v>-2.6817622163189281E-2</v>
      </c>
    </row>
    <row r="7548" spans="1:8" x14ac:dyDescent="0.25">
      <c r="A7548" t="s">
        <v>7761</v>
      </c>
      <c r="B7548" s="3">
        <v>27.002048492431641</v>
      </c>
      <c r="C7548" s="3">
        <v>16.969999313354489</v>
      </c>
      <c r="D7548" s="4">
        <v>-8.3886849344928516E-3</v>
      </c>
      <c r="E7548" s="4">
        <v>6.6624731370742207E-2</v>
      </c>
      <c r="F7548" s="2">
        <v>3</v>
      </c>
      <c r="G7548" s="4">
        <v>1.8312117373637578E-2</v>
      </c>
      <c r="H7548" s="4">
        <v>-2.7804455390640029E-2</v>
      </c>
    </row>
    <row r="7549" spans="1:8" x14ac:dyDescent="0.25">
      <c r="A7549" t="s">
        <v>7762</v>
      </c>
      <c r="B7549" s="3">
        <v>27.230476379394531</v>
      </c>
      <c r="C7549" s="3">
        <v>15.909999847412109</v>
      </c>
      <c r="D7549" s="4">
        <v>-4.010923597950522E-3</v>
      </c>
      <c r="E7549" s="4">
        <v>-5.0031222546077503E-3</v>
      </c>
      <c r="F7549" s="2">
        <v>2</v>
      </c>
      <c r="G7549" s="4">
        <v>2.969432963216545E-2</v>
      </c>
      <c r="H7549" s="4">
        <v>-1.9580021084031781E-2</v>
      </c>
    </row>
    <row r="7550" spans="1:8" x14ac:dyDescent="0.25">
      <c r="A7550" t="s">
        <v>7763</v>
      </c>
      <c r="B7550" s="3">
        <v>27.34013557434082</v>
      </c>
      <c r="C7550" s="3">
        <v>15.989999771118161</v>
      </c>
      <c r="D7550" s="4">
        <v>-6.6400229523102539E-3</v>
      </c>
      <c r="E7550" s="4">
        <v>5.6840690692157692E-2</v>
      </c>
      <c r="F7550" s="2">
        <v>2</v>
      </c>
      <c r="G7550" s="4">
        <v>2.898686597691413E-2</v>
      </c>
      <c r="H7550" s="4">
        <v>-1.563179542322268E-2</v>
      </c>
    </row>
    <row r="7551" spans="1:8" x14ac:dyDescent="0.25">
      <c r="A7551" t="s">
        <v>7764</v>
      </c>
      <c r="B7551" s="3">
        <v>27.52288818359375</v>
      </c>
      <c r="C7551" s="3">
        <v>15.13000011444092</v>
      </c>
      <c r="D7551" s="4">
        <v>4.669895877885466E-3</v>
      </c>
      <c r="E7551" s="4">
        <v>3.7011648814633258E-2</v>
      </c>
      <c r="F7551" s="2">
        <v>2</v>
      </c>
      <c r="G7551" s="4">
        <v>3.4477839218311823E-2</v>
      </c>
      <c r="H7551" s="4">
        <v>-9.0518771429028977E-3</v>
      </c>
    </row>
    <row r="7552" spans="1:8" x14ac:dyDescent="0.25">
      <c r="A7552" t="s">
        <v>7765</v>
      </c>
      <c r="B7552" s="3">
        <v>27.394956588745121</v>
      </c>
      <c r="C7552" s="3">
        <v>14.590000152587891</v>
      </c>
      <c r="D7552" s="4">
        <v>-2.329959107804092E-3</v>
      </c>
      <c r="E7552" s="4">
        <v>-1.15176201665157E-2</v>
      </c>
      <c r="F7552" s="2">
        <v>2</v>
      </c>
      <c r="G7552" s="4">
        <v>3.105013679165336E-2</v>
      </c>
      <c r="H7552" s="4">
        <v>-1.365799162201253E-2</v>
      </c>
    </row>
    <row r="7553" spans="1:8" x14ac:dyDescent="0.25">
      <c r="A7553" t="s">
        <v>7766</v>
      </c>
      <c r="B7553" s="3">
        <v>27.45893478393555</v>
      </c>
      <c r="C7553" s="3">
        <v>14.760000228881839</v>
      </c>
      <c r="D7553" s="4">
        <v>-1.9924947653858771E-3</v>
      </c>
      <c r="E7553" s="4">
        <v>0.1081081506793999</v>
      </c>
      <c r="F7553" s="2">
        <v>2</v>
      </c>
      <c r="G7553" s="4">
        <v>2.5890272050235641E-2</v>
      </c>
      <c r="H7553" s="4">
        <v>-1.135448800695471E-2</v>
      </c>
    </row>
    <row r="7554" spans="1:8" x14ac:dyDescent="0.25">
      <c r="A7554" t="s">
        <v>7767</v>
      </c>
      <c r="B7554" s="3">
        <v>27.51375579833984</v>
      </c>
      <c r="C7554" s="3">
        <v>13.319999694824221</v>
      </c>
      <c r="D7554" s="4">
        <v>4.3365357856977038E-3</v>
      </c>
      <c r="E7554" s="4">
        <v>-0.1060402660508192</v>
      </c>
      <c r="F7554" s="2">
        <v>2</v>
      </c>
      <c r="G7554" s="4">
        <v>2.5208090463107569E-2</v>
      </c>
      <c r="H7554" s="4">
        <v>-9.3806842057444495E-3</v>
      </c>
    </row>
    <row r="7555" spans="1:8" x14ac:dyDescent="0.25">
      <c r="A7555" t="s">
        <v>7768</v>
      </c>
      <c r="B7555" s="3">
        <v>27.394956588745121</v>
      </c>
      <c r="C7555" s="3">
        <v>14.89999961853027</v>
      </c>
      <c r="D7555" s="4">
        <v>3.3466434368569779E-3</v>
      </c>
      <c r="E7555" s="4">
        <v>2.687797267378067E-2</v>
      </c>
      <c r="F7555" s="2">
        <v>2</v>
      </c>
      <c r="G7555" s="4">
        <v>2.6232989594374031E-2</v>
      </c>
      <c r="H7555" s="4">
        <v>-1.365799162201253E-2</v>
      </c>
    </row>
    <row r="7556" spans="1:8" x14ac:dyDescent="0.25">
      <c r="A7556" t="s">
        <v>7769</v>
      </c>
      <c r="B7556" s="3">
        <v>27.303581237792969</v>
      </c>
      <c r="C7556" s="3">
        <v>14.510000228881839</v>
      </c>
      <c r="D7556" s="4">
        <v>1.3403257003343769E-3</v>
      </c>
      <c r="E7556" s="4">
        <v>7.0848710305066787E-2</v>
      </c>
      <c r="F7556" s="2">
        <v>2</v>
      </c>
      <c r="G7556" s="4">
        <v>3.5948841932432307E-2</v>
      </c>
      <c r="H7556" s="4">
        <v>-1.694791642559523E-2</v>
      </c>
    </row>
    <row r="7557" spans="1:8" x14ac:dyDescent="0.25">
      <c r="A7557" t="s">
        <v>7770</v>
      </c>
      <c r="B7557" s="3">
        <v>27.267034530639648</v>
      </c>
      <c r="C7557" s="3">
        <v>13.55000019073486</v>
      </c>
      <c r="D7557" s="4">
        <v>1.496644261470936E-2</v>
      </c>
      <c r="E7557" s="4">
        <v>-7.9483699393308904E-2</v>
      </c>
      <c r="F7557" s="2">
        <v>2</v>
      </c>
      <c r="G7557" s="4">
        <v>3.4562191638385142E-2</v>
      </c>
      <c r="H7557" s="4">
        <v>-1.8263762735350571E-2</v>
      </c>
    </row>
    <row r="7558" spans="1:8" x14ac:dyDescent="0.25">
      <c r="A7558" t="s">
        <v>7771</v>
      </c>
      <c r="B7558" s="3">
        <v>26.864961624145511</v>
      </c>
      <c r="C7558" s="3">
        <v>14.72000026702881</v>
      </c>
      <c r="D7558" s="4">
        <v>1.0656868481216719E-2</v>
      </c>
      <c r="E7558" s="4">
        <v>-1.340481288488138E-2</v>
      </c>
      <c r="F7558" s="2">
        <v>2</v>
      </c>
      <c r="G7558" s="4">
        <v>2.0687414711589861E-2</v>
      </c>
      <c r="H7558" s="4">
        <v>-3.274020101044306E-2</v>
      </c>
    </row>
    <row r="7559" spans="1:8" x14ac:dyDescent="0.25">
      <c r="A7559" t="s">
        <v>7772</v>
      </c>
      <c r="B7559" s="3">
        <v>26.581684112548832</v>
      </c>
      <c r="C7559" s="3">
        <v>14.920000076293951</v>
      </c>
      <c r="D7559" s="4">
        <v>4.4881905881626327E-3</v>
      </c>
      <c r="E7559" s="4">
        <v>-8.1280770531275248E-2</v>
      </c>
      <c r="F7559" s="2">
        <v>2</v>
      </c>
      <c r="G7559" s="4">
        <v>1.198049387469124E-2</v>
      </c>
      <c r="H7559" s="4">
        <v>-4.293946921557612E-2</v>
      </c>
    </row>
    <row r="7560" spans="1:8" x14ac:dyDescent="0.25">
      <c r="A7560" t="s">
        <v>7773</v>
      </c>
      <c r="B7560" s="3">
        <v>26.46291351318359</v>
      </c>
      <c r="C7560" s="3">
        <v>16.239999771118161</v>
      </c>
      <c r="D7560" s="4">
        <v>-3.0980854411108978E-3</v>
      </c>
      <c r="E7560" s="4">
        <v>2.0100483246901609E-2</v>
      </c>
      <c r="F7560" s="2">
        <v>3</v>
      </c>
      <c r="G7560" s="4">
        <v>8.8278145343840819E-3</v>
      </c>
      <c r="H7560" s="4">
        <v>-4.7215746534529417E-2</v>
      </c>
    </row>
    <row r="7561" spans="1:8" x14ac:dyDescent="0.25">
      <c r="A7561" t="s">
        <v>7774</v>
      </c>
      <c r="B7561" s="3">
        <v>26.54515266418457</v>
      </c>
      <c r="C7561" s="3">
        <v>15.920000076293951</v>
      </c>
      <c r="D7561" s="4">
        <v>3.4429432780491709E-4</v>
      </c>
      <c r="E7561" s="4">
        <v>-4.4417753775256592E-2</v>
      </c>
      <c r="F7561" s="2">
        <v>2</v>
      </c>
      <c r="G7561" s="4">
        <v>9.2202727800902995E-3</v>
      </c>
      <c r="H7561" s="4">
        <v>-4.4254766140096928E-2</v>
      </c>
    </row>
    <row r="7562" spans="1:8" x14ac:dyDescent="0.25">
      <c r="A7562" t="s">
        <v>7775</v>
      </c>
      <c r="B7562" s="3">
        <v>26.536016464233398</v>
      </c>
      <c r="C7562" s="3">
        <v>16.659999847412109</v>
      </c>
      <c r="D7562" s="4">
        <v>-1.492504658611804E-2</v>
      </c>
      <c r="E7562" s="4">
        <v>7.9015563483488149E-2</v>
      </c>
      <c r="F7562" s="2">
        <v>3</v>
      </c>
      <c r="G7562" s="4">
        <v>8.1897164252533461E-3</v>
      </c>
      <c r="H7562" s="4">
        <v>-4.4583710549247153E-2</v>
      </c>
    </row>
    <row r="7563" spans="1:8" x14ac:dyDescent="0.25">
      <c r="A7563" t="s">
        <v>7776</v>
      </c>
      <c r="B7563" s="3">
        <v>26.938068389892582</v>
      </c>
      <c r="C7563" s="3">
        <v>15.439999580383301</v>
      </c>
      <c r="D7563" s="4">
        <v>-2.3694536567103741E-3</v>
      </c>
      <c r="E7563" s="4">
        <v>8.1232483830778968E-2</v>
      </c>
      <c r="F7563" s="2">
        <v>2</v>
      </c>
      <c r="G7563" s="4">
        <v>2.2080602151135279E-2</v>
      </c>
      <c r="H7563" s="4">
        <v>-3.010802767885223E-2</v>
      </c>
    </row>
    <row r="7564" spans="1:8" x14ac:dyDescent="0.25">
      <c r="A7564" t="s">
        <v>7777</v>
      </c>
      <c r="B7564" s="3">
        <v>27.002048492431641</v>
      </c>
      <c r="C7564" s="3">
        <v>14.27999973297119</v>
      </c>
      <c r="D7564" s="4">
        <v>-1.3515791820124521E-3</v>
      </c>
      <c r="E7564" s="4">
        <v>2.2190369364131431E-2</v>
      </c>
      <c r="F7564" s="2">
        <v>2</v>
      </c>
      <c r="G7564" s="4">
        <v>2.589579144927057E-2</v>
      </c>
      <c r="H7564" s="4">
        <v>-2.7804455390640029E-2</v>
      </c>
    </row>
    <row r="7565" spans="1:8" x14ac:dyDescent="0.25">
      <c r="A7565" t="s">
        <v>7778</v>
      </c>
      <c r="B7565" s="3">
        <v>27.038593292236332</v>
      </c>
      <c r="C7565" s="3">
        <v>13.97000026702881</v>
      </c>
      <c r="D7565" s="4">
        <v>-5.0434212332680639E-3</v>
      </c>
      <c r="E7565" s="4">
        <v>5.4339642794626997E-2</v>
      </c>
      <c r="F7565" s="2">
        <v>2</v>
      </c>
      <c r="G7565" s="4">
        <v>3.217611638185236E-2</v>
      </c>
      <c r="H7565" s="4">
        <v>-2.6488677754038958E-2</v>
      </c>
    </row>
    <row r="7566" spans="1:8" x14ac:dyDescent="0.25">
      <c r="A7566" t="s">
        <v>7779</v>
      </c>
      <c r="B7566" s="3">
        <v>27.175651550292969</v>
      </c>
      <c r="C7566" s="3">
        <v>13.25</v>
      </c>
      <c r="D7566" s="4">
        <v>7.794137608321261E-3</v>
      </c>
      <c r="E7566" s="4">
        <v>-6.2278846943642607E-2</v>
      </c>
      <c r="F7566" s="2">
        <v>2</v>
      </c>
      <c r="G7566" s="4">
        <v>3.5295263160571848E-2</v>
      </c>
      <c r="H7566" s="4">
        <v>-2.1553962231550591E-2</v>
      </c>
    </row>
    <row r="7567" spans="1:8" x14ac:dyDescent="0.25">
      <c r="A7567" t="s">
        <v>7780</v>
      </c>
      <c r="B7567" s="3">
        <v>26.96547889709473</v>
      </c>
      <c r="C7567" s="3">
        <v>14.13000011444092</v>
      </c>
      <c r="D7567" s="4">
        <v>-6.7772816866018548E-4</v>
      </c>
      <c r="E7567" s="4">
        <v>-2.953298714170649E-2</v>
      </c>
      <c r="F7567" s="2">
        <v>2</v>
      </c>
      <c r="G7567" s="4">
        <v>2.3813365378501761E-2</v>
      </c>
      <c r="H7567" s="4">
        <v>-2.91211257782471E-2</v>
      </c>
    </row>
    <row r="7568" spans="1:8" x14ac:dyDescent="0.25">
      <c r="A7568" t="s">
        <v>7781</v>
      </c>
      <c r="B7568" s="3">
        <v>26.983766555786129</v>
      </c>
      <c r="C7568" s="3">
        <v>14.560000419616699</v>
      </c>
      <c r="D7568" s="4">
        <v>5.105716356195833E-3</v>
      </c>
      <c r="E7568" s="4">
        <v>2.0647410321303909E-3</v>
      </c>
      <c r="F7568" s="2">
        <v>2</v>
      </c>
      <c r="G7568" s="4">
        <v>2.243179260294181E-2</v>
      </c>
      <c r="H7568" s="4">
        <v>-2.846268757471215E-2</v>
      </c>
    </row>
    <row r="7569" spans="1:8" x14ac:dyDescent="0.25">
      <c r="A7569" t="s">
        <v>7782</v>
      </c>
      <c r="B7569" s="3">
        <v>26.846694946289059</v>
      </c>
      <c r="C7569" s="3">
        <v>14.52999973297119</v>
      </c>
      <c r="D7569" s="4">
        <v>-3.3919820189408641E-3</v>
      </c>
      <c r="E7569" s="4">
        <v>4.6076268814212007E-2</v>
      </c>
      <c r="F7569" s="2">
        <v>2</v>
      </c>
      <c r="G7569" s="4">
        <v>2.8348441163044798E-2</v>
      </c>
      <c r="H7569" s="4">
        <v>-3.339788380928066E-2</v>
      </c>
    </row>
    <row r="7570" spans="1:8" x14ac:dyDescent="0.25">
      <c r="A7570" t="s">
        <v>7783</v>
      </c>
      <c r="B7570" s="3">
        <v>26.938068389892582</v>
      </c>
      <c r="C7570" s="3">
        <v>13.89000034332275</v>
      </c>
      <c r="D7570" s="4">
        <v>-2.3694536567103741E-3</v>
      </c>
      <c r="E7570" s="4">
        <v>-4.1407828659276058E-2</v>
      </c>
      <c r="F7570" s="2">
        <v>2</v>
      </c>
      <c r="G7570" s="4">
        <v>2.9038242773299579E-2</v>
      </c>
      <c r="H7570" s="4">
        <v>-3.010802767885223E-2</v>
      </c>
    </row>
    <row r="7571" spans="1:8" x14ac:dyDescent="0.25">
      <c r="A7571" t="s">
        <v>7784</v>
      </c>
      <c r="B7571" s="3">
        <v>27.002048492431641</v>
      </c>
      <c r="C7571" s="3">
        <v>14.489999771118161</v>
      </c>
      <c r="D7571" s="4">
        <v>0</v>
      </c>
      <c r="E7571" s="4">
        <v>2.7681634865752698E-3</v>
      </c>
      <c r="F7571" s="2">
        <v>2</v>
      </c>
      <c r="G7571" s="4">
        <v>3.7131412249928657E-2</v>
      </c>
      <c r="H7571" s="4">
        <v>-2.7804455390640029E-2</v>
      </c>
    </row>
    <row r="7572" spans="1:8" x14ac:dyDescent="0.25">
      <c r="A7572" t="s">
        <v>7785</v>
      </c>
      <c r="B7572" s="3">
        <v>27.002048492431641</v>
      </c>
      <c r="C7572" s="3">
        <v>14.44999980926514</v>
      </c>
      <c r="D7572" s="4">
        <v>-1.892387483783697E-2</v>
      </c>
      <c r="E7572" s="4">
        <v>0.1064318028321498</v>
      </c>
      <c r="F7572" s="2">
        <v>2</v>
      </c>
      <c r="G7572" s="4">
        <v>4.5719794059639877E-2</v>
      </c>
      <c r="H7572" s="4">
        <v>-2.7804455390640029E-2</v>
      </c>
    </row>
    <row r="7573" spans="1:8" x14ac:dyDescent="0.25">
      <c r="A7573" t="s">
        <v>7786</v>
      </c>
      <c r="B7573" s="3">
        <v>27.52288818359375</v>
      </c>
      <c r="C7573" s="3">
        <v>13.060000419616699</v>
      </c>
      <c r="D7573" s="4">
        <v>9.9690965637178053E-4</v>
      </c>
      <c r="E7573" s="4">
        <v>2.0312517578713329E-2</v>
      </c>
      <c r="F7573" s="2">
        <v>1</v>
      </c>
      <c r="G7573" s="4">
        <v>6.2225562603563933E-2</v>
      </c>
      <c r="H7573" s="4">
        <v>-9.0518771429028977E-3</v>
      </c>
    </row>
    <row r="7574" spans="1:8" x14ac:dyDescent="0.25">
      <c r="A7574" t="s">
        <v>7787</v>
      </c>
      <c r="B7574" s="3">
        <v>27.495477676391602</v>
      </c>
      <c r="C7574" s="3">
        <v>12.80000019073486</v>
      </c>
      <c r="D7574" s="4">
        <v>-7.1166670971407608E-3</v>
      </c>
      <c r="E7574" s="4">
        <v>7.7441083117131049E-2</v>
      </c>
      <c r="F7574" s="2">
        <v>1</v>
      </c>
      <c r="G7574" s="4">
        <v>5.2481297174135078E-2</v>
      </c>
      <c r="H7574" s="4">
        <v>-1.0038779043507921E-2</v>
      </c>
    </row>
    <row r="7575" spans="1:8" x14ac:dyDescent="0.25">
      <c r="A7575" t="s">
        <v>7788</v>
      </c>
      <c r="B7575" s="3">
        <v>27.692556381225589</v>
      </c>
      <c r="C7575" s="3">
        <v>11.88000011444092</v>
      </c>
      <c r="D7575" s="4">
        <v>1.262030505667266E-2</v>
      </c>
      <c r="E7575" s="4">
        <v>-9.2436976626601219E-2</v>
      </c>
      <c r="F7575" s="2">
        <v>1</v>
      </c>
      <c r="G7575" s="4">
        <v>5.7969642662739851E-2</v>
      </c>
      <c r="H7575" s="4">
        <v>-2.9430567011573538E-3</v>
      </c>
    </row>
    <row r="7576" spans="1:8" x14ac:dyDescent="0.25">
      <c r="A7576" t="s">
        <v>7789</v>
      </c>
      <c r="B7576" s="3">
        <v>27.3474235534668</v>
      </c>
      <c r="C7576" s="3">
        <v>13.090000152587891</v>
      </c>
      <c r="D7576" s="4">
        <v>9.9744206063845375E-4</v>
      </c>
      <c r="E7576" s="4">
        <v>-4.9382736570091401E-2</v>
      </c>
      <c r="F7576" s="2">
        <v>1</v>
      </c>
      <c r="G7576" s="4">
        <v>4.0559986437379347E-2</v>
      </c>
      <c r="H7576" s="4">
        <v>-1.536939530059989E-2</v>
      </c>
    </row>
    <row r="7577" spans="1:8" x14ac:dyDescent="0.25">
      <c r="A7577" t="s">
        <v>7790</v>
      </c>
      <c r="B7577" s="3">
        <v>27.320173263549801</v>
      </c>
      <c r="C7577" s="3">
        <v>13.77000045776367</v>
      </c>
      <c r="D7577" s="4">
        <v>3.000745197078158E-3</v>
      </c>
      <c r="E7577" s="4">
        <v>-1.71306043681142E-2</v>
      </c>
      <c r="F7577" s="2">
        <v>2</v>
      </c>
      <c r="G7577" s="4">
        <v>4.2332773925247258E-2</v>
      </c>
      <c r="H7577" s="4">
        <v>-1.6350528656242869E-2</v>
      </c>
    </row>
    <row r="7578" spans="1:8" x14ac:dyDescent="0.25">
      <c r="A7578" t="s">
        <v>7791</v>
      </c>
      <c r="B7578" s="3">
        <v>27.238437652587891</v>
      </c>
      <c r="C7578" s="3">
        <v>14.010000228881839</v>
      </c>
      <c r="D7578" s="4">
        <v>-2.9917676646277198E-3</v>
      </c>
      <c r="E7578" s="4">
        <v>6.7835392613254442E-2</v>
      </c>
      <c r="F7578" s="2">
        <v>2</v>
      </c>
      <c r="G7578" s="4">
        <v>3.5018443404892803E-2</v>
      </c>
      <c r="H7578" s="4">
        <v>-1.9293379337937181E-2</v>
      </c>
    </row>
    <row r="7579" spans="1:8" x14ac:dyDescent="0.25">
      <c r="A7579" t="s">
        <v>7792</v>
      </c>
      <c r="B7579" s="3">
        <v>27.320173263549801</v>
      </c>
      <c r="C7579" s="3">
        <v>13.11999988555908</v>
      </c>
      <c r="D7579" s="4">
        <v>-1.052644304166472E-2</v>
      </c>
      <c r="E7579" s="4">
        <v>0.10623948274504789</v>
      </c>
      <c r="F7579" s="2">
        <v>1</v>
      </c>
      <c r="G7579" s="4">
        <v>3.8822961583106393E-2</v>
      </c>
      <c r="H7579" s="4">
        <v>-1.6350528656242869E-2</v>
      </c>
    </row>
    <row r="7580" spans="1:8" x14ac:dyDescent="0.25">
      <c r="A7580" t="s">
        <v>7793</v>
      </c>
      <c r="B7580" s="3">
        <v>27.61081695556641</v>
      </c>
      <c r="C7580" s="3">
        <v>11.85999965667725</v>
      </c>
      <c r="D7580" s="4">
        <v>4.9587662711145786E-3</v>
      </c>
      <c r="E7580" s="4">
        <v>4.2336355024592542E-3</v>
      </c>
      <c r="F7580" s="2">
        <v>1</v>
      </c>
      <c r="G7580" s="4">
        <v>5.9146861162324933E-2</v>
      </c>
      <c r="H7580" s="4">
        <v>-5.8860447291603224E-3</v>
      </c>
    </row>
    <row r="7581" spans="1:8" x14ac:dyDescent="0.25">
      <c r="A7581" t="s">
        <v>7794</v>
      </c>
      <c r="B7581" s="3">
        <v>27.474576950073239</v>
      </c>
      <c r="C7581" s="3">
        <v>11.810000419616699</v>
      </c>
      <c r="D7581" s="4">
        <v>-9.9009166254182546E-4</v>
      </c>
      <c r="E7581" s="4">
        <v>1.0265256077063519E-2</v>
      </c>
      <c r="F7581" s="2">
        <v>1</v>
      </c>
      <c r="G7581" s="4">
        <v>5.6072556627404513E-2</v>
      </c>
      <c r="H7581" s="4">
        <v>-1.079129946844914E-2</v>
      </c>
    </row>
    <row r="7582" spans="1:8" x14ac:dyDescent="0.25">
      <c r="A7582" t="s">
        <v>7795</v>
      </c>
      <c r="B7582" s="3">
        <v>27.50180625915527</v>
      </c>
      <c r="C7582" s="3">
        <v>11.689999580383301</v>
      </c>
      <c r="D7582" s="4">
        <v>3.2995444533479018E-4</v>
      </c>
      <c r="E7582" s="4">
        <v>2.5438593996235159E-2</v>
      </c>
      <c r="F7582" s="2">
        <v>1</v>
      </c>
      <c r="G7582" s="4">
        <v>5.3533805931276879E-2</v>
      </c>
      <c r="H7582" s="4">
        <v>-9.8109215175036235E-3</v>
      </c>
    </row>
    <row r="7583" spans="1:8" x14ac:dyDescent="0.25">
      <c r="A7583" t="s">
        <v>7796</v>
      </c>
      <c r="B7583" s="3">
        <v>27.492734909057621</v>
      </c>
      <c r="C7583" s="3">
        <v>11.39999961853027</v>
      </c>
      <c r="D7583" s="4">
        <v>-4.2766589159174417E-3</v>
      </c>
      <c r="E7583" s="4">
        <v>-3.8785839077827511E-2</v>
      </c>
      <c r="F7583" s="2">
        <v>1</v>
      </c>
      <c r="G7583" s="4">
        <v>4.6089033146557101E-2</v>
      </c>
      <c r="H7583" s="4">
        <v>-1.013753103940729E-2</v>
      </c>
    </row>
    <row r="7584" spans="1:8" x14ac:dyDescent="0.25">
      <c r="A7584" t="s">
        <v>7797</v>
      </c>
      <c r="B7584" s="3">
        <v>27.61081695556641</v>
      </c>
      <c r="C7584" s="3">
        <v>11.85999965667725</v>
      </c>
      <c r="D7584" s="4">
        <v>-3.278517858751107E-3</v>
      </c>
      <c r="E7584" s="4">
        <v>-9.1896915536884283E-3</v>
      </c>
      <c r="F7584" s="2">
        <v>1</v>
      </c>
      <c r="G7584" s="4">
        <v>5.1290425260042571E-2</v>
      </c>
      <c r="H7584" s="4">
        <v>-5.8860447291603224E-3</v>
      </c>
    </row>
    <row r="7585" spans="1:8" x14ac:dyDescent="0.25">
      <c r="A7585" t="s">
        <v>7798</v>
      </c>
      <c r="B7585" s="3">
        <v>27.70163726806641</v>
      </c>
      <c r="C7585" s="3">
        <v>11.97000026702881</v>
      </c>
      <c r="D7585" s="4">
        <v>-2.6161038134820962E-3</v>
      </c>
      <c r="E7585" s="4">
        <v>6.5894991536670888E-2</v>
      </c>
      <c r="F7585" s="2">
        <v>1</v>
      </c>
      <c r="G7585" s="4">
        <v>5.1204663400882922E-2</v>
      </c>
      <c r="H7585" s="4">
        <v>-2.6161038134820962E-3</v>
      </c>
    </row>
    <row r="7586" spans="1:8" x14ac:dyDescent="0.25">
      <c r="A7586" t="s">
        <v>7799</v>
      </c>
      <c r="B7586" s="3">
        <v>27.774297714233398</v>
      </c>
      <c r="C7586" s="3">
        <v>11.22999954223633</v>
      </c>
      <c r="D7586" s="4">
        <v>2.6229657642204969E-3</v>
      </c>
      <c r="E7586" s="4">
        <v>-4.991541182917647E-2</v>
      </c>
      <c r="F7586" s="2">
        <v>1</v>
      </c>
      <c r="G7586" s="4">
        <v>5.2547005527238788E-2</v>
      </c>
      <c r="H7586" s="4">
        <v>0</v>
      </c>
    </row>
    <row r="7587" spans="1:8" x14ac:dyDescent="0.25">
      <c r="A7587" t="s">
        <v>7800</v>
      </c>
      <c r="B7587" s="3">
        <v>27.70163726806641</v>
      </c>
      <c r="C7587" s="3">
        <v>11.819999694824221</v>
      </c>
      <c r="D7587" s="4">
        <v>-6.5581025801186854E-4</v>
      </c>
      <c r="E7587" s="4">
        <v>-3.035273981095965E-2</v>
      </c>
      <c r="F7587" s="2">
        <v>1</v>
      </c>
      <c r="G7587" s="4">
        <v>5.2619311380988742E-2</v>
      </c>
      <c r="H7587" s="4">
        <v>-6.8744023773281704E-4</v>
      </c>
    </row>
    <row r="7588" spans="1:8" x14ac:dyDescent="0.25">
      <c r="A7588" t="s">
        <v>7801</v>
      </c>
      <c r="B7588" s="3">
        <v>27.719816207885739</v>
      </c>
      <c r="C7588" s="3">
        <v>12.189999580383301</v>
      </c>
      <c r="D7588" s="4">
        <v>1.4290563793348591E-2</v>
      </c>
      <c r="E7588" s="4">
        <v>1.414302130993916E-2</v>
      </c>
      <c r="F7588" s="2">
        <v>1</v>
      </c>
      <c r="G7588" s="4">
        <v>5.7580149362104427E-2</v>
      </c>
      <c r="H7588" s="4">
        <v>-3.1650736598609619E-5</v>
      </c>
    </row>
    <row r="7589" spans="1:8" x14ac:dyDescent="0.25">
      <c r="A7589" t="s">
        <v>7802</v>
      </c>
      <c r="B7589" s="3">
        <v>27.329265594482418</v>
      </c>
      <c r="C7589" s="3">
        <v>12.02000045776367</v>
      </c>
      <c r="D7589" s="4">
        <v>-2.6517935505947499E-3</v>
      </c>
      <c r="E7589" s="4">
        <v>3.8893757546143881E-2</v>
      </c>
      <c r="F7589" s="2">
        <v>1</v>
      </c>
      <c r="G7589" s="4">
        <v>4.197525800664903E-2</v>
      </c>
      <c r="H7589" s="4">
        <v>-1.412042568589378E-2</v>
      </c>
    </row>
    <row r="7590" spans="1:8" x14ac:dyDescent="0.25">
      <c r="A7590" t="s">
        <v>7803</v>
      </c>
      <c r="B7590" s="3">
        <v>27.40192985534668</v>
      </c>
      <c r="C7590" s="3">
        <v>11.569999694824221</v>
      </c>
      <c r="D7590" s="4">
        <v>1.072089257755415E-2</v>
      </c>
      <c r="E7590" s="4">
        <v>-1.5319174908577151E-2</v>
      </c>
      <c r="F7590" s="2">
        <v>1</v>
      </c>
      <c r="G7590" s="4">
        <v>4.5451991885259613E-2</v>
      </c>
      <c r="H7590" s="4">
        <v>-1.1499125441983621E-2</v>
      </c>
    </row>
    <row r="7591" spans="1:8" x14ac:dyDescent="0.25">
      <c r="A7591" t="s">
        <v>7804</v>
      </c>
      <c r="B7591" s="3">
        <v>27.111272811889648</v>
      </c>
      <c r="C7591" s="3">
        <v>11.75</v>
      </c>
      <c r="D7591" s="4">
        <v>5.7270932719779566E-3</v>
      </c>
      <c r="E7591" s="4">
        <v>-6.8938184900826593E-2</v>
      </c>
      <c r="F7591" s="2">
        <v>1</v>
      </c>
      <c r="G7591" s="4">
        <v>3.5061835232654832E-2</v>
      </c>
      <c r="H7591" s="4">
        <v>-2.1984326417624489E-2</v>
      </c>
    </row>
    <row r="7592" spans="1:8" x14ac:dyDescent="0.25">
      <c r="A7592" t="s">
        <v>7805</v>
      </c>
      <c r="B7592" s="3">
        <v>26.956888198852539</v>
      </c>
      <c r="C7592" s="3">
        <v>12.61999988555908</v>
      </c>
      <c r="D7592" s="4">
        <v>-1.0095101910555519E-3</v>
      </c>
      <c r="E7592" s="4">
        <v>-1.6367890833651089E-2</v>
      </c>
      <c r="F7592" s="2">
        <v>1</v>
      </c>
      <c r="G7592" s="4">
        <v>4.0423334408122402E-2</v>
      </c>
      <c r="H7592" s="4">
        <v>-2.7553617551902221E-2</v>
      </c>
    </row>
    <row r="7593" spans="1:8" x14ac:dyDescent="0.25">
      <c r="A7593" t="s">
        <v>7806</v>
      </c>
      <c r="B7593" s="3">
        <v>26.984128952026371</v>
      </c>
      <c r="C7593" s="3">
        <v>12.829999923706049</v>
      </c>
      <c r="D7593" s="4">
        <v>-6.7253063083527742E-4</v>
      </c>
      <c r="E7593" s="4">
        <v>6.296605203790806E-2</v>
      </c>
      <c r="F7593" s="2">
        <v>1</v>
      </c>
      <c r="G7593" s="4">
        <v>3.9343701311028267E-2</v>
      </c>
      <c r="H7593" s="4">
        <v>-2.6570930986463352E-2</v>
      </c>
    </row>
    <row r="7594" spans="1:8" x14ac:dyDescent="0.25">
      <c r="A7594" t="s">
        <v>7807</v>
      </c>
      <c r="B7594" s="3">
        <v>27.002288818359379</v>
      </c>
      <c r="C7594" s="3">
        <v>12.069999694824221</v>
      </c>
      <c r="D7594" s="4">
        <v>-3.3520150880806949E-3</v>
      </c>
      <c r="E7594" s="4">
        <v>4.5927186717779511E-2</v>
      </c>
      <c r="F7594" s="2">
        <v>1</v>
      </c>
      <c r="G7594" s="4">
        <v>4.0752854411242552E-2</v>
      </c>
      <c r="H7594" s="4">
        <v>-2.5915829544820409E-2</v>
      </c>
    </row>
    <row r="7595" spans="1:8" x14ac:dyDescent="0.25">
      <c r="A7595" t="s">
        <v>7808</v>
      </c>
      <c r="B7595" s="3">
        <v>27.093105316162109</v>
      </c>
      <c r="C7595" s="3">
        <v>11.539999961853029</v>
      </c>
      <c r="D7595" s="4">
        <v>-6.7010855054994156E-4</v>
      </c>
      <c r="E7595" s="4">
        <v>1.316941299463692E-2</v>
      </c>
      <c r="F7595" s="2">
        <v>1</v>
      </c>
      <c r="G7595" s="4">
        <v>4.4253206916603727E-2</v>
      </c>
      <c r="H7595" s="4">
        <v>-2.2639703083063841E-2</v>
      </c>
    </row>
    <row r="7596" spans="1:8" x14ac:dyDescent="0.25">
      <c r="A7596" t="s">
        <v>7809</v>
      </c>
      <c r="B7596" s="3">
        <v>27.111272811889648</v>
      </c>
      <c r="C7596" s="3">
        <v>11.39000034332275</v>
      </c>
      <c r="D7596" s="4">
        <v>7.0851059382752712E-3</v>
      </c>
      <c r="E7596" s="4">
        <v>-5.5555559948748279E-2</v>
      </c>
      <c r="F7596" s="2">
        <v>1</v>
      </c>
      <c r="G7596" s="4">
        <v>5.0691111730715388E-2</v>
      </c>
      <c r="H7596" s="4">
        <v>-2.1984326417624489E-2</v>
      </c>
    </row>
    <row r="7597" spans="1:8" x14ac:dyDescent="0.25">
      <c r="A7597" t="s">
        <v>7810</v>
      </c>
      <c r="B7597" s="3">
        <v>26.920537948608398</v>
      </c>
      <c r="C7597" s="3">
        <v>12.060000419616699</v>
      </c>
      <c r="D7597" s="4">
        <v>-3.3770376877551023E-4</v>
      </c>
      <c r="E7597" s="4">
        <v>8.7466208627819952E-2</v>
      </c>
      <c r="F7597" s="2">
        <v>1</v>
      </c>
      <c r="G7597" s="4">
        <v>4.689128336966597E-2</v>
      </c>
      <c r="H7597" s="4">
        <v>-2.886492133037399E-2</v>
      </c>
    </row>
    <row r="7598" spans="1:8" x14ac:dyDescent="0.25">
      <c r="A7598" t="s">
        <v>7811</v>
      </c>
      <c r="B7598" s="3">
        <v>26.929632186889648</v>
      </c>
      <c r="C7598" s="3">
        <v>11.090000152587891</v>
      </c>
      <c r="D7598" s="4">
        <v>7.8180604577355872E-3</v>
      </c>
      <c r="E7598" s="4">
        <v>-8.5737836112210308E-2</v>
      </c>
      <c r="F7598" s="2">
        <v>1</v>
      </c>
      <c r="G7598" s="4">
        <v>5.304688390932677E-2</v>
      </c>
      <c r="H7598" s="4">
        <v>-2.8536854564934159E-2</v>
      </c>
    </row>
    <row r="7599" spans="1:8" x14ac:dyDescent="0.25">
      <c r="A7599" t="s">
        <v>7812</v>
      </c>
      <c r="B7599" s="3">
        <v>26.72072792053223</v>
      </c>
      <c r="C7599" s="3">
        <v>12.13000011444092</v>
      </c>
      <c r="D7599" s="4">
        <v>-3.7252146604901388E-3</v>
      </c>
      <c r="E7599" s="4">
        <v>1.8471895033366659E-2</v>
      </c>
      <c r="F7599" s="2">
        <v>1</v>
      </c>
      <c r="G7599" s="4">
        <v>4.632770665509911E-2</v>
      </c>
      <c r="H7599" s="4">
        <v>-3.6072894949072287E-2</v>
      </c>
    </row>
    <row r="7600" spans="1:8" x14ac:dyDescent="0.25">
      <c r="A7600" t="s">
        <v>7813</v>
      </c>
      <c r="B7600" s="3">
        <v>26.82064056396484</v>
      </c>
      <c r="C7600" s="3">
        <v>11.909999847412109</v>
      </c>
      <c r="D7600" s="4">
        <v>3.739143773693554E-3</v>
      </c>
      <c r="E7600" s="4">
        <v>-5.0239243728659733E-2</v>
      </c>
      <c r="F7600" s="2">
        <v>1</v>
      </c>
      <c r="G7600" s="4">
        <v>4.7334714015432773E-2</v>
      </c>
      <c r="H7600" s="4">
        <v>-3.246863291592661E-2</v>
      </c>
    </row>
    <row r="7601" spans="1:8" x14ac:dyDescent="0.25">
      <c r="A7601" t="s">
        <v>7814</v>
      </c>
      <c r="B7601" s="3">
        <v>26.72072792053223</v>
      </c>
      <c r="C7601" s="3">
        <v>12.539999961853029</v>
      </c>
      <c r="D7601" s="4">
        <v>1.7021137242205771E-3</v>
      </c>
      <c r="E7601" s="4">
        <v>1.0475432396401359E-2</v>
      </c>
      <c r="F7601" s="2">
        <v>1</v>
      </c>
      <c r="G7601" s="4">
        <v>4.3433167384342219E-2</v>
      </c>
      <c r="H7601" s="4">
        <v>-3.6072894949072287E-2</v>
      </c>
    </row>
    <row r="7602" spans="1:8" x14ac:dyDescent="0.25">
      <c r="A7602" t="s">
        <v>7815</v>
      </c>
      <c r="B7602" s="3">
        <v>26.675323486328121</v>
      </c>
      <c r="C7602" s="3">
        <v>12.409999847412109</v>
      </c>
      <c r="D7602" s="4">
        <v>2.3895134055078589E-3</v>
      </c>
      <c r="E7602" s="4">
        <v>5.6725845995664326E-3</v>
      </c>
      <c r="F7602" s="2">
        <v>1</v>
      </c>
      <c r="G7602" s="4">
        <v>4.0940273226919288E-2</v>
      </c>
      <c r="H7602" s="4">
        <v>-3.7710820568052313E-2</v>
      </c>
    </row>
    <row r="7603" spans="1:8" x14ac:dyDescent="0.25">
      <c r="A7603" t="s">
        <v>7816</v>
      </c>
      <c r="B7603" s="3">
        <v>26.611734390258789</v>
      </c>
      <c r="C7603" s="3">
        <v>12.340000152587891</v>
      </c>
      <c r="D7603" s="4">
        <v>-3.4013979596326789E-3</v>
      </c>
      <c r="E7603" s="4">
        <v>1.3136276141480829E-2</v>
      </c>
      <c r="F7603" s="2">
        <v>1</v>
      </c>
      <c r="G7603" s="4">
        <v>4.4231494924193322E-2</v>
      </c>
      <c r="H7603" s="4">
        <v>-4.0004742106013902E-2</v>
      </c>
    </row>
    <row r="7604" spans="1:8" x14ac:dyDescent="0.25">
      <c r="A7604" t="s">
        <v>7817</v>
      </c>
      <c r="B7604" s="3">
        <v>26.702560424804691</v>
      </c>
      <c r="C7604" s="3">
        <v>12.180000305175779</v>
      </c>
      <c r="D7604" s="4">
        <v>-5.7493235285783761E-3</v>
      </c>
      <c r="E7604" s="4">
        <v>7.3127744124232175E-2</v>
      </c>
      <c r="F7604" s="2">
        <v>1</v>
      </c>
      <c r="G7604" s="4">
        <v>4.9254154965156387E-2</v>
      </c>
      <c r="H7604" s="4">
        <v>-3.6728271614511643E-2</v>
      </c>
    </row>
    <row r="7605" spans="1:8" x14ac:dyDescent="0.25">
      <c r="A7605" t="s">
        <v>7818</v>
      </c>
      <c r="B7605" s="3">
        <v>26.85696983337402</v>
      </c>
      <c r="C7605" s="3">
        <v>11.35000038146973</v>
      </c>
      <c r="D7605" s="4">
        <v>3.3859000352443053E-4</v>
      </c>
      <c r="E7605" s="4">
        <v>7.0984845125665608E-3</v>
      </c>
      <c r="F7605" s="2">
        <v>1</v>
      </c>
      <c r="G7605" s="4">
        <v>5.3123364636822552E-2</v>
      </c>
      <c r="H7605" s="4">
        <v>-3.1158086002895269E-2</v>
      </c>
    </row>
    <row r="7606" spans="1:8" x14ac:dyDescent="0.25">
      <c r="A7606" t="s">
        <v>7819</v>
      </c>
      <c r="B7606" s="3">
        <v>26.847879409790039</v>
      </c>
      <c r="C7606" s="3">
        <v>11.27000045776367</v>
      </c>
      <c r="D7606" s="4">
        <v>1.3549857885488681E-3</v>
      </c>
      <c r="E7606" s="4">
        <v>8.9525855672962784E-3</v>
      </c>
      <c r="F7606" s="2">
        <v>1</v>
      </c>
      <c r="G7606" s="4">
        <v>5.2766908285635683E-2</v>
      </c>
      <c r="H7606" s="4">
        <v>-3.1486015156436897E-2</v>
      </c>
    </row>
    <row r="7607" spans="1:8" x14ac:dyDescent="0.25">
      <c r="A7607" t="s">
        <v>7820</v>
      </c>
      <c r="B7607" s="3">
        <v>26.811550140380859</v>
      </c>
      <c r="C7607" s="3">
        <v>11.170000076293951</v>
      </c>
      <c r="D7607" s="4">
        <v>4.7650841736233129E-3</v>
      </c>
      <c r="E7607" s="4">
        <v>3.5938869219891418E-3</v>
      </c>
      <c r="F7607" s="2">
        <v>1</v>
      </c>
      <c r="G7607" s="4">
        <v>5.2072167628928627E-2</v>
      </c>
      <c r="H7607" s="4">
        <v>-3.2796562069468238E-2</v>
      </c>
    </row>
    <row r="7608" spans="1:8" x14ac:dyDescent="0.25">
      <c r="A7608" t="s">
        <v>7821</v>
      </c>
      <c r="B7608" s="3">
        <v>26.684396743774411</v>
      </c>
      <c r="C7608" s="3">
        <v>11.13000011444092</v>
      </c>
      <c r="D7608" s="4">
        <v>9.969747778801441E-3</v>
      </c>
      <c r="E7608" s="4">
        <v>-7.4812937531794077E-2</v>
      </c>
      <c r="F7608" s="2">
        <v>1</v>
      </c>
      <c r="G7608" s="4">
        <v>5.0002349131354373E-2</v>
      </c>
      <c r="H7608" s="4">
        <v>-3.7383510668052788E-2</v>
      </c>
    </row>
    <row r="7609" spans="1:8" x14ac:dyDescent="0.25">
      <c r="A7609" t="s">
        <v>7822</v>
      </c>
      <c r="B7609" s="3">
        <v>26.420986175537109</v>
      </c>
      <c r="C7609" s="3">
        <v>12.02999973297119</v>
      </c>
      <c r="D7609" s="4">
        <v>2.0659526389816829E-3</v>
      </c>
      <c r="E7609" s="4">
        <v>8.3821814951694495E-3</v>
      </c>
      <c r="F7609" s="2">
        <v>1</v>
      </c>
      <c r="G7609" s="4">
        <v>3.3873172994816292E-2</v>
      </c>
      <c r="H7609" s="4">
        <v>-4.6885818660407308E-2</v>
      </c>
    </row>
    <row r="7610" spans="1:8" x14ac:dyDescent="0.25">
      <c r="A7610" t="s">
        <v>7823</v>
      </c>
      <c r="B7610" s="3">
        <v>26.366514205932621</v>
      </c>
      <c r="C7610" s="3">
        <v>11.930000305175779</v>
      </c>
      <c r="D7610" s="4">
        <v>0</v>
      </c>
      <c r="E7610" s="4">
        <v>2.3156128756176338E-2</v>
      </c>
      <c r="F7610" s="2">
        <v>1</v>
      </c>
      <c r="G7610" s="4">
        <v>3.7494012717131493E-2</v>
      </c>
      <c r="H7610" s="4">
        <v>-4.8850847761539473E-2</v>
      </c>
    </row>
    <row r="7611" spans="1:8" x14ac:dyDescent="0.25">
      <c r="A7611" t="s">
        <v>7824</v>
      </c>
      <c r="B7611" s="3">
        <v>26.366514205932621</v>
      </c>
      <c r="C7611" s="3">
        <v>11.659999847412109</v>
      </c>
      <c r="D7611" s="4">
        <v>-1.0321630475078609E-3</v>
      </c>
      <c r="E7611" s="4">
        <v>1.745199027917943E-2</v>
      </c>
      <c r="F7611" s="2">
        <v>1</v>
      </c>
      <c r="G7611" s="4">
        <v>3.5329654264163228E-2</v>
      </c>
      <c r="H7611" s="4">
        <v>-4.8850847761539473E-2</v>
      </c>
    </row>
    <row r="7612" spans="1:8" x14ac:dyDescent="0.25">
      <c r="A7612" t="s">
        <v>7825</v>
      </c>
      <c r="B7612" s="3">
        <v>26.393756866455082</v>
      </c>
      <c r="C7612" s="3">
        <v>11.460000038146971</v>
      </c>
      <c r="D7612" s="4">
        <v>1.3784038390369791E-3</v>
      </c>
      <c r="E7612" s="4">
        <v>2.139035342302353E-2</v>
      </c>
      <c r="F7612" s="2">
        <v>1</v>
      </c>
      <c r="G7612" s="4">
        <v>3.5678163066772413E-2</v>
      </c>
      <c r="H7612" s="4">
        <v>-4.786809239015144E-2</v>
      </c>
    </row>
    <row r="7613" spans="1:8" x14ac:dyDescent="0.25">
      <c r="A7613" t="s">
        <v>7826</v>
      </c>
      <c r="B7613" s="3">
        <v>26.357425689697269</v>
      </c>
      <c r="C7613" s="3">
        <v>11.22000026702881</v>
      </c>
      <c r="D7613" s="4">
        <v>1.7258334388057239E-3</v>
      </c>
      <c r="E7613" s="4">
        <v>-3.6909816788106682E-2</v>
      </c>
      <c r="F7613" s="2">
        <v>1</v>
      </c>
      <c r="G7613" s="4">
        <v>4.003502988912655E-2</v>
      </c>
      <c r="H7613" s="4">
        <v>-4.9178708109132052E-2</v>
      </c>
    </row>
    <row r="7614" spans="1:8" x14ac:dyDescent="0.25">
      <c r="A7614" t="s">
        <v>7827</v>
      </c>
      <c r="B7614" s="3">
        <v>26.312015533447269</v>
      </c>
      <c r="C7614" s="3">
        <v>11.64999961853027</v>
      </c>
      <c r="D7614" s="4">
        <v>2.0753271854641038E-3</v>
      </c>
      <c r="E7614" s="4">
        <v>-4.2735206452968466E-3</v>
      </c>
      <c r="F7614" s="2">
        <v>1</v>
      </c>
      <c r="G7614" s="4">
        <v>4.3347430864328018E-2</v>
      </c>
      <c r="H7614" s="4">
        <v>-5.0816840145959441E-2</v>
      </c>
    </row>
    <row r="7615" spans="1:8" x14ac:dyDescent="0.25">
      <c r="A7615" t="s">
        <v>7828</v>
      </c>
      <c r="B7615" s="3">
        <v>26.257522583007809</v>
      </c>
      <c r="C7615" s="3">
        <v>11.69999980926514</v>
      </c>
      <c r="D7615" s="4">
        <v>-4.4769417864508609E-3</v>
      </c>
      <c r="E7615" s="4">
        <v>4.2918620061869186E-3</v>
      </c>
      <c r="F7615" s="2">
        <v>1</v>
      </c>
      <c r="G7615" s="4">
        <v>3.392557690724729E-2</v>
      </c>
      <c r="H7615" s="4">
        <v>-5.2782626112532038E-2</v>
      </c>
    </row>
    <row r="7616" spans="1:8" x14ac:dyDescent="0.25">
      <c r="A7616" t="s">
        <v>7829</v>
      </c>
      <c r="B7616" s="3">
        <v>26.375604629516602</v>
      </c>
      <c r="C7616" s="3">
        <v>11.64999961853027</v>
      </c>
      <c r="D7616" s="4">
        <v>-2.061200225879078E-3</v>
      </c>
      <c r="E7616" s="4">
        <v>1.8356647364486719E-2</v>
      </c>
      <c r="F7616" s="2">
        <v>1</v>
      </c>
      <c r="G7616" s="4">
        <v>3.785171112078789E-2</v>
      </c>
      <c r="H7616" s="4">
        <v>-4.8522918607997838E-2</v>
      </c>
    </row>
    <row r="7617" spans="1:8" x14ac:dyDescent="0.25">
      <c r="A7617" t="s">
        <v>7830</v>
      </c>
      <c r="B7617" s="3">
        <v>26.430082321166989</v>
      </c>
      <c r="C7617" s="3">
        <v>11.439999580383301</v>
      </c>
      <c r="D7617" s="4">
        <v>1.720501620199322E-3</v>
      </c>
      <c r="E7617" s="4">
        <v>1.4184383971608931E-2</v>
      </c>
      <c r="F7617" s="2">
        <v>1</v>
      </c>
      <c r="G7617" s="4">
        <v>4.290198065935269E-2</v>
      </c>
      <c r="H7617" s="4">
        <v>-4.6557683089018309E-2</v>
      </c>
    </row>
    <row r="7618" spans="1:8" x14ac:dyDescent="0.25">
      <c r="A7618" t="s">
        <v>7831</v>
      </c>
      <c r="B7618" s="3">
        <v>26.384687423706051</v>
      </c>
      <c r="C7618" s="3">
        <v>11.27999973297119</v>
      </c>
      <c r="D7618" s="4">
        <v>3.4436344937049951E-4</v>
      </c>
      <c r="E7618" s="4">
        <v>-3.0927886575027101E-2</v>
      </c>
      <c r="F7618" s="2">
        <v>1</v>
      </c>
      <c r="G7618" s="4">
        <v>4.0383799218770562E-2</v>
      </c>
      <c r="H7618" s="4">
        <v>-4.8195264678252747E-2</v>
      </c>
    </row>
    <row r="7619" spans="1:8" x14ac:dyDescent="0.25">
      <c r="A7619" t="s">
        <v>7832</v>
      </c>
      <c r="B7619" s="3">
        <v>26.375604629516602</v>
      </c>
      <c r="C7619" s="3">
        <v>11.64000034332275</v>
      </c>
      <c r="D7619" s="4">
        <v>1.078994076222739E-2</v>
      </c>
      <c r="E7619" s="4">
        <v>-6.2801910481464218E-2</v>
      </c>
      <c r="F7619" s="2">
        <v>1</v>
      </c>
      <c r="G7619" s="4">
        <v>3.7128589604243922E-2</v>
      </c>
      <c r="H7619" s="4">
        <v>-4.8522918607997838E-2</v>
      </c>
    </row>
    <row r="7620" spans="1:8" x14ac:dyDescent="0.25">
      <c r="A7620" t="s">
        <v>7833</v>
      </c>
      <c r="B7620" s="3">
        <v>26.094051361083981</v>
      </c>
      <c r="C7620" s="3">
        <v>12.420000076293951</v>
      </c>
      <c r="D7620" s="4">
        <v>1.7441633134358541E-3</v>
      </c>
      <c r="E7620" s="4">
        <v>-7.3134296278720035E-2</v>
      </c>
      <c r="F7620" s="2">
        <v>1</v>
      </c>
      <c r="G7620" s="4">
        <v>2.1788365915128342E-2</v>
      </c>
      <c r="H7620" s="4">
        <v>-5.8679708788453189E-2</v>
      </c>
    </row>
    <row r="7621" spans="1:8" x14ac:dyDescent="0.25">
      <c r="A7621" t="s">
        <v>7834</v>
      </c>
      <c r="B7621" s="3">
        <v>26.048618316650391</v>
      </c>
      <c r="C7621" s="3">
        <v>13.39999961853027</v>
      </c>
      <c r="D7621" s="4">
        <v>1.396325763394435E-3</v>
      </c>
      <c r="E7621" s="4">
        <v>-3.1091851594208349E-2</v>
      </c>
      <c r="F7621" s="2">
        <v>2</v>
      </c>
      <c r="G7621" s="4">
        <v>2.355806203729682E-2</v>
      </c>
      <c r="H7621" s="4">
        <v>-6.0318666496670059E-2</v>
      </c>
    </row>
    <row r="7622" spans="1:8" x14ac:dyDescent="0.25">
      <c r="A7622" t="s">
        <v>7835</v>
      </c>
      <c r="B7622" s="3">
        <v>26.012296676635739</v>
      </c>
      <c r="C7622" s="3">
        <v>13.829999923706049</v>
      </c>
      <c r="D7622" s="4">
        <v>-3.4795083925721611E-3</v>
      </c>
      <c r="E7622" s="4">
        <v>4.2986401582610252E-2</v>
      </c>
      <c r="F7622" s="2">
        <v>2</v>
      </c>
      <c r="G7622" s="4">
        <v>2.1420651759056719E-2</v>
      </c>
      <c r="H7622" s="4">
        <v>-6.162893818590498E-2</v>
      </c>
    </row>
    <row r="7623" spans="1:8" x14ac:dyDescent="0.25">
      <c r="A7623" t="s">
        <v>7836</v>
      </c>
      <c r="B7623" s="3">
        <v>26.103122711181641</v>
      </c>
      <c r="C7623" s="3">
        <v>13.260000228881839</v>
      </c>
      <c r="D7623" s="4">
        <v>-3.4812918909121748E-4</v>
      </c>
      <c r="E7623" s="4">
        <v>-5.3533189703584998E-2</v>
      </c>
      <c r="F7623" s="2">
        <v>2</v>
      </c>
      <c r="G7623" s="4">
        <v>2.4273820381452978E-2</v>
      </c>
      <c r="H7623" s="4">
        <v>-5.8352467694402832E-2</v>
      </c>
    </row>
    <row r="7624" spans="1:8" x14ac:dyDescent="0.25">
      <c r="A7624" t="s">
        <v>7837</v>
      </c>
      <c r="B7624" s="3">
        <v>26.112213134765621</v>
      </c>
      <c r="C7624" s="3">
        <v>14.010000228881839</v>
      </c>
      <c r="D7624" s="4">
        <v>4.1920554201302362E-3</v>
      </c>
      <c r="E7624" s="4">
        <v>-4.6938747573888162E-2</v>
      </c>
      <c r="F7624" s="2">
        <v>2</v>
      </c>
      <c r="G7624" s="4">
        <v>2.748753872126497E-2</v>
      </c>
      <c r="H7624" s="4">
        <v>-5.8024538540861093E-2</v>
      </c>
    </row>
    <row r="7625" spans="1:8" x14ac:dyDescent="0.25">
      <c r="A7625" t="s">
        <v>7838</v>
      </c>
      <c r="B7625" s="3">
        <v>26.003206253051761</v>
      </c>
      <c r="C7625" s="3">
        <v>14.69999980926514</v>
      </c>
      <c r="D7625" s="4">
        <v>-1.3954507032556409E-3</v>
      </c>
      <c r="E7625" s="4">
        <v>-1.474532613296442E-2</v>
      </c>
      <c r="F7625" s="2">
        <v>2</v>
      </c>
      <c r="G7625" s="4">
        <v>3.4735267254089708E-2</v>
      </c>
      <c r="H7625" s="4">
        <v>-6.1956867339446609E-2</v>
      </c>
    </row>
    <row r="7626" spans="1:8" x14ac:dyDescent="0.25">
      <c r="A7626" t="s">
        <v>7839</v>
      </c>
      <c r="B7626" s="3">
        <v>26.039543151855469</v>
      </c>
      <c r="C7626" s="3">
        <v>14.920000076293951</v>
      </c>
      <c r="D7626" s="4">
        <v>5.2598571791162563E-3</v>
      </c>
      <c r="E7626" s="4">
        <v>3.8997244638254942E-2</v>
      </c>
      <c r="F7626" s="2">
        <v>2</v>
      </c>
      <c r="G7626" s="4">
        <v>3.9109607323823743E-2</v>
      </c>
      <c r="H7626" s="4">
        <v>-6.0646045202618737E-2</v>
      </c>
    </row>
    <row r="7627" spans="1:8" x14ac:dyDescent="0.25">
      <c r="A7627" t="s">
        <v>7840</v>
      </c>
      <c r="B7627" s="3">
        <v>25.90329551696777</v>
      </c>
      <c r="C7627" s="3">
        <v>14.35999965667725</v>
      </c>
      <c r="D7627" s="4">
        <v>2.1078463817849609E-3</v>
      </c>
      <c r="E7627" s="4">
        <v>-4.0748203037449422E-2</v>
      </c>
      <c r="F7627" s="2">
        <v>2</v>
      </c>
      <c r="G7627" s="4">
        <v>2.2830929518681261E-2</v>
      </c>
      <c r="H7627" s="4">
        <v>-6.5561060566643126E-2</v>
      </c>
    </row>
    <row r="7628" spans="1:8" x14ac:dyDescent="0.25">
      <c r="A7628" t="s">
        <v>7841</v>
      </c>
      <c r="B7628" s="3">
        <v>25.848810195922852</v>
      </c>
      <c r="C7628" s="3">
        <v>14.97000026702881</v>
      </c>
      <c r="D7628" s="4">
        <v>-6.2849690953945547E-3</v>
      </c>
      <c r="E7628" s="4">
        <v>3.8141483205610172E-2</v>
      </c>
      <c r="F7628" s="2">
        <v>2</v>
      </c>
      <c r="G7628" s="4">
        <v>1.5001054529353301E-2</v>
      </c>
      <c r="H7628" s="4">
        <v>-6.7526571309419192E-2</v>
      </c>
    </row>
    <row r="7629" spans="1:8" x14ac:dyDescent="0.25">
      <c r="A7629" t="s">
        <v>7842</v>
      </c>
      <c r="B7629" s="3">
        <v>26.012296676635739</v>
      </c>
      <c r="C7629" s="3">
        <v>14.420000076293951</v>
      </c>
      <c r="D7629" s="4">
        <v>3.1528336150039582E-3</v>
      </c>
      <c r="E7629" s="4">
        <v>-4.1223396750773238E-2</v>
      </c>
      <c r="F7629" s="2">
        <v>2</v>
      </c>
      <c r="G7629" s="4">
        <v>1.8587023805682671E-2</v>
      </c>
      <c r="H7629" s="4">
        <v>-6.162893818590498E-2</v>
      </c>
    </row>
    <row r="7630" spans="1:8" x14ac:dyDescent="0.25">
      <c r="A7630" t="s">
        <v>7843</v>
      </c>
      <c r="B7630" s="3">
        <v>25.9305419921875</v>
      </c>
      <c r="C7630" s="3">
        <v>15.039999961853029</v>
      </c>
      <c r="D7630" s="4">
        <v>-4.8798326479521092E-3</v>
      </c>
      <c r="E7630" s="4">
        <v>-3.1551820962228527E-2</v>
      </c>
      <c r="F7630" s="2">
        <v>2</v>
      </c>
      <c r="G7630" s="4">
        <v>1.5385681696237E-2</v>
      </c>
      <c r="H7630" s="4">
        <v>-6.4578167583356882E-2</v>
      </c>
    </row>
    <row r="7631" spans="1:8" x14ac:dyDescent="0.25">
      <c r="A7631" t="s">
        <v>7844</v>
      </c>
      <c r="B7631" s="3">
        <v>26.057699203491211</v>
      </c>
      <c r="C7631" s="3">
        <v>15.52999973297119</v>
      </c>
      <c r="D7631" s="4">
        <v>1.7375318131341851E-2</v>
      </c>
      <c r="E7631" s="4">
        <v>-7.1172226629987456E-2</v>
      </c>
      <c r="F7631" s="2">
        <v>2</v>
      </c>
      <c r="G7631" s="4">
        <v>1.5435252613483771E-2</v>
      </c>
      <c r="H7631" s="4">
        <v>-5.9991081372874122E-2</v>
      </c>
    </row>
    <row r="7632" spans="1:8" x14ac:dyDescent="0.25">
      <c r="A7632" t="s">
        <v>7845</v>
      </c>
      <c r="B7632" s="3">
        <v>25.6126708984375</v>
      </c>
      <c r="C7632" s="3">
        <v>16.719999313354489</v>
      </c>
      <c r="D7632" s="4">
        <v>-2.0833263454047349E-2</v>
      </c>
      <c r="E7632" s="4">
        <v>0.184135938305106</v>
      </c>
      <c r="F7632" s="2">
        <v>3</v>
      </c>
      <c r="G7632" s="4">
        <v>9.237605036411578E-3</v>
      </c>
      <c r="H7632" s="4">
        <v>-7.6045091841148826E-2</v>
      </c>
    </row>
    <row r="7633" spans="1:8" x14ac:dyDescent="0.25">
      <c r="A7633" t="s">
        <v>7846</v>
      </c>
      <c r="B7633" s="3">
        <v>26.157619476318359</v>
      </c>
      <c r="C7633" s="3">
        <v>14.11999988555908</v>
      </c>
      <c r="D7633" s="4">
        <v>-5.8678916836546469E-3</v>
      </c>
      <c r="E7633" s="4">
        <v>7.13262657135183E-3</v>
      </c>
      <c r="F7633" s="2">
        <v>2</v>
      </c>
      <c r="G7633" s="4">
        <v>2.999175653663988E-2</v>
      </c>
      <c r="H7633" s="4">
        <v>-5.6386544115932018E-2</v>
      </c>
    </row>
    <row r="7634" spans="1:8" x14ac:dyDescent="0.25">
      <c r="A7634" t="s">
        <v>7847</v>
      </c>
      <c r="B7634" s="3">
        <v>26.312015533447269</v>
      </c>
      <c r="C7634" s="3">
        <v>14.02000045776367</v>
      </c>
      <c r="D7634" s="4">
        <v>3.8115528011868349E-3</v>
      </c>
      <c r="E7634" s="4">
        <v>-4.6258459886024839E-2</v>
      </c>
      <c r="F7634" s="2">
        <v>2</v>
      </c>
      <c r="G7634" s="4">
        <v>4.9982634849357048E-2</v>
      </c>
      <c r="H7634" s="4">
        <v>-5.0816840145959441E-2</v>
      </c>
    </row>
    <row r="7635" spans="1:8" x14ac:dyDescent="0.25">
      <c r="A7635" t="s">
        <v>7848</v>
      </c>
      <c r="B7635" s="3">
        <v>26.212106704711911</v>
      </c>
      <c r="C7635" s="3">
        <v>14.69999980926514</v>
      </c>
      <c r="D7635" s="4">
        <v>-8.5882429919877934E-3</v>
      </c>
      <c r="E7635" s="4">
        <v>5.3008579448140969E-2</v>
      </c>
      <c r="F7635" s="2">
        <v>2</v>
      </c>
      <c r="G7635" s="4">
        <v>3.6474411942430951E-2</v>
      </c>
      <c r="H7635" s="4">
        <v>-5.4420964567206798E-2</v>
      </c>
    </row>
    <row r="7636" spans="1:8" x14ac:dyDescent="0.25">
      <c r="A7636" t="s">
        <v>7849</v>
      </c>
      <c r="B7636" s="3">
        <v>26.43917274475098</v>
      </c>
      <c r="C7636" s="3">
        <v>13.960000038146971</v>
      </c>
      <c r="D7636" s="4">
        <v>-8.5146876251495085E-3</v>
      </c>
      <c r="E7636" s="4">
        <v>0.13403733243590341</v>
      </c>
      <c r="F7636" s="2">
        <v>2</v>
      </c>
      <c r="G7636" s="4">
        <v>4.6184449794963063E-2</v>
      </c>
      <c r="H7636" s="4">
        <v>-4.6229753935476681E-2</v>
      </c>
    </row>
    <row r="7637" spans="1:8" x14ac:dyDescent="0.25">
      <c r="A7637" t="s">
        <v>7850</v>
      </c>
      <c r="B7637" s="3">
        <v>26.666227340698239</v>
      </c>
      <c r="C7637" s="3">
        <v>12.310000419616699</v>
      </c>
      <c r="D7637" s="4">
        <v>-5.582297112807999E-3</v>
      </c>
      <c r="E7637" s="4">
        <v>9.7147961376701009E-2</v>
      </c>
      <c r="F7637" s="2">
        <v>1</v>
      </c>
      <c r="G7637" s="4">
        <v>5.739295233368602E-2</v>
      </c>
      <c r="H7637" s="4">
        <v>-3.8038956139441298E-2</v>
      </c>
    </row>
    <row r="7638" spans="1:8" x14ac:dyDescent="0.25">
      <c r="A7638" t="s">
        <v>7851</v>
      </c>
      <c r="B7638" s="3">
        <v>26.815921783447269</v>
      </c>
      <c r="C7638" s="3">
        <v>11.22000026702881</v>
      </c>
      <c r="D7638" s="4">
        <v>2.0236803528674852E-3</v>
      </c>
      <c r="E7638" s="4">
        <v>-2.6041682188708951E-2</v>
      </c>
      <c r="F7638" s="2">
        <v>1</v>
      </c>
      <c r="G7638" s="4">
        <v>5.4572395073944728E-2</v>
      </c>
      <c r="H7638" s="4">
        <v>-3.263885883406803E-2</v>
      </c>
    </row>
    <row r="7639" spans="1:8" x14ac:dyDescent="0.25">
      <c r="A7639" t="s">
        <v>7852</v>
      </c>
      <c r="B7639" s="3">
        <v>26.761764526367191</v>
      </c>
      <c r="C7639" s="3">
        <v>11.52000045776367</v>
      </c>
      <c r="D7639" s="4">
        <v>-4.03019723377529E-3</v>
      </c>
      <c r="E7639" s="4">
        <v>-6.89654492027858E-3</v>
      </c>
      <c r="F7639" s="2">
        <v>1</v>
      </c>
      <c r="G7639" s="4">
        <v>5.6093680752259178E-2</v>
      </c>
      <c r="H7639" s="4">
        <v>-3.4592534953594163E-2</v>
      </c>
    </row>
    <row r="7640" spans="1:8" x14ac:dyDescent="0.25">
      <c r="A7640" t="s">
        <v>7853</v>
      </c>
      <c r="B7640" s="3">
        <v>26.87005615234375</v>
      </c>
      <c r="C7640" s="3">
        <v>11.60000038146973</v>
      </c>
      <c r="D7640" s="4">
        <v>7.7833320432887376E-3</v>
      </c>
      <c r="E7640" s="4">
        <v>-2.6845611810072278E-2</v>
      </c>
      <c r="F7640" s="2">
        <v>1</v>
      </c>
      <c r="G7640" s="4">
        <v>6.2579805787720044E-2</v>
      </c>
      <c r="H7640" s="4">
        <v>-3.0686008385931499E-2</v>
      </c>
    </row>
    <row r="7641" spans="1:8" x14ac:dyDescent="0.25">
      <c r="A7641" t="s">
        <v>7854</v>
      </c>
      <c r="B7641" s="3">
        <v>26.662532806396481</v>
      </c>
      <c r="C7641" s="3">
        <v>11.920000076293951</v>
      </c>
      <c r="D7641" s="4">
        <v>1.3558818898506959E-3</v>
      </c>
      <c r="E7641" s="4">
        <v>-6.0677661903129732E-2</v>
      </c>
      <c r="F7641" s="2">
        <v>1</v>
      </c>
      <c r="G7641" s="4">
        <v>5.2177721014702312E-2</v>
      </c>
      <c r="H7641" s="4">
        <v>-3.8172233262901312E-2</v>
      </c>
    </row>
    <row r="7642" spans="1:8" x14ac:dyDescent="0.25">
      <c r="A7642" t="s">
        <v>7855</v>
      </c>
      <c r="B7642" s="3">
        <v>26.626430511474609</v>
      </c>
      <c r="C7642" s="3">
        <v>12.689999580383301</v>
      </c>
      <c r="D7642" s="4">
        <v>1.6972266242067931E-3</v>
      </c>
      <c r="E7642" s="4">
        <v>-3.9364152631494953E-2</v>
      </c>
      <c r="F7642" s="2">
        <v>1</v>
      </c>
      <c r="G7642" s="4">
        <v>4.9297267361311459E-2</v>
      </c>
      <c r="H7642" s="4">
        <v>-3.9474592267986552E-2</v>
      </c>
    </row>
    <row r="7643" spans="1:8" x14ac:dyDescent="0.25">
      <c r="A7643" t="s">
        <v>7856</v>
      </c>
      <c r="B7643" s="3">
        <v>26.581315994262699</v>
      </c>
      <c r="C7643" s="3">
        <v>13.210000038146971</v>
      </c>
      <c r="D7643" s="4">
        <v>5.4607398711279398E-3</v>
      </c>
      <c r="E7643" s="4">
        <v>-8.2582326724819355E-3</v>
      </c>
      <c r="F7643" s="2">
        <v>1</v>
      </c>
      <c r="G7643" s="4">
        <v>5.1892661286134789E-2</v>
      </c>
      <c r="H7643" s="4">
        <v>-4.1102059382699167E-2</v>
      </c>
    </row>
    <row r="7644" spans="1:8" x14ac:dyDescent="0.25">
      <c r="A7644" t="s">
        <v>7857</v>
      </c>
      <c r="B7644" s="3">
        <v>26.43695068359375</v>
      </c>
      <c r="C7644" s="3">
        <v>13.319999694824221</v>
      </c>
      <c r="D7644" s="4">
        <v>-8.1249510255211321E-3</v>
      </c>
      <c r="E7644" s="4">
        <v>2.0689616869205011E-2</v>
      </c>
      <c r="F7644" s="2">
        <v>2</v>
      </c>
      <c r="G7644" s="4">
        <v>4.6908699986034197E-2</v>
      </c>
      <c r="H7644" s="4">
        <v>-4.6309912866210223E-2</v>
      </c>
    </row>
    <row r="7645" spans="1:8" x14ac:dyDescent="0.25">
      <c r="A7645" t="s">
        <v>7858</v>
      </c>
      <c r="B7645" s="3">
        <v>26.653509140014648</v>
      </c>
      <c r="C7645" s="3">
        <v>13.05000019073486</v>
      </c>
      <c r="D7645" s="4">
        <v>-1.3522439767721379E-3</v>
      </c>
      <c r="E7645" s="4">
        <v>1.534954579704539E-3</v>
      </c>
      <c r="F7645" s="2">
        <v>1</v>
      </c>
      <c r="G7645" s="4">
        <v>5.9172094114708029E-2</v>
      </c>
      <c r="H7645" s="4">
        <v>-3.8497754208223427E-2</v>
      </c>
    </row>
    <row r="7646" spans="1:8" x14ac:dyDescent="0.25">
      <c r="A7646" t="s">
        <v>7859</v>
      </c>
      <c r="B7646" s="3">
        <v>26.68959999084473</v>
      </c>
      <c r="C7646" s="3">
        <v>13.02999973297119</v>
      </c>
      <c r="D7646" s="4">
        <v>-3.3783962383715499E-4</v>
      </c>
      <c r="E7646" s="4">
        <v>6.8908956645056474E-2</v>
      </c>
      <c r="F7646" s="2">
        <v>1</v>
      </c>
      <c r="G7646" s="4">
        <v>5.1057540760201192E-2</v>
      </c>
      <c r="H7646" s="4">
        <v>-3.7195808038832927E-2</v>
      </c>
    </row>
    <row r="7647" spans="1:8" x14ac:dyDescent="0.25">
      <c r="A7647" t="s">
        <v>7860</v>
      </c>
      <c r="B7647" s="3">
        <v>26.6986198425293</v>
      </c>
      <c r="C7647" s="3">
        <v>12.189999580383301</v>
      </c>
      <c r="D7647" s="4">
        <v>5.7786896377196584E-3</v>
      </c>
      <c r="E7647" s="4">
        <v>-4.241948006843077E-2</v>
      </c>
      <c r="F7647" s="2">
        <v>1</v>
      </c>
      <c r="G7647" s="4">
        <v>4.7784973383511183E-2</v>
      </c>
      <c r="H7647" s="4">
        <v>-3.6870424705409022E-2</v>
      </c>
    </row>
    <row r="7648" spans="1:8" x14ac:dyDescent="0.25">
      <c r="A7648" t="s">
        <v>7861</v>
      </c>
      <c r="B7648" s="3">
        <v>26.545223236083981</v>
      </c>
      <c r="C7648" s="3">
        <v>12.72999954223633</v>
      </c>
      <c r="D7648" s="4">
        <v>-1.0189829723035171E-3</v>
      </c>
      <c r="E7648" s="4">
        <v>7.8610652496902134E-4</v>
      </c>
      <c r="F7648" s="2">
        <v>1</v>
      </c>
      <c r="G7648" s="4">
        <v>3.818257689426563E-2</v>
      </c>
      <c r="H7648" s="4">
        <v>-4.2404074358038717E-2</v>
      </c>
    </row>
    <row r="7649" spans="1:8" x14ac:dyDescent="0.25">
      <c r="A7649" t="s">
        <v>7862</v>
      </c>
      <c r="B7649" s="3">
        <v>26.572299957275391</v>
      </c>
      <c r="C7649" s="3">
        <v>12.72000026702881</v>
      </c>
      <c r="D7649" s="4">
        <v>4.4341629682864703E-3</v>
      </c>
      <c r="E7649" s="4">
        <v>-2.3791210460116789E-2</v>
      </c>
      <c r="F7649" s="2">
        <v>1</v>
      </c>
      <c r="G7649" s="4">
        <v>3.567980226572498E-2</v>
      </c>
      <c r="H7649" s="4">
        <v>-4.1427305104224883E-2</v>
      </c>
    </row>
    <row r="7650" spans="1:8" x14ac:dyDescent="0.25">
      <c r="A7650" t="s">
        <v>7863</v>
      </c>
      <c r="B7650" s="3">
        <v>26.45499420166016</v>
      </c>
      <c r="C7650" s="3">
        <v>13.02999973297119</v>
      </c>
      <c r="D7650" s="4">
        <v>-1.362521023892338E-3</v>
      </c>
      <c r="E7650" s="4">
        <v>4.3234585408217667E-2</v>
      </c>
      <c r="F7650" s="2">
        <v>1</v>
      </c>
      <c r="G7650" s="4">
        <v>2.969661074050212E-2</v>
      </c>
      <c r="H7650" s="4">
        <v>-4.5659008587464078E-2</v>
      </c>
    </row>
    <row r="7651" spans="1:8" x14ac:dyDescent="0.25">
      <c r="A7651" t="s">
        <v>7864</v>
      </c>
      <c r="B7651" s="3">
        <v>26.4910888671875</v>
      </c>
      <c r="C7651" s="3">
        <v>12.489999771118161</v>
      </c>
      <c r="D7651" s="4">
        <v>1.0225032150075199E-3</v>
      </c>
      <c r="E7651" s="4">
        <v>-8.0001831054687944E-4</v>
      </c>
      <c r="F7651" s="2">
        <v>1</v>
      </c>
      <c r="G7651" s="4">
        <v>4.1077752818691193E-2</v>
      </c>
      <c r="H7651" s="4">
        <v>-4.4356924806175368E-2</v>
      </c>
    </row>
    <row r="7652" spans="1:8" x14ac:dyDescent="0.25">
      <c r="A7652" t="s">
        <v>7865</v>
      </c>
      <c r="B7652" s="3">
        <v>26.464029312133789</v>
      </c>
      <c r="C7652" s="3">
        <v>12.5</v>
      </c>
      <c r="D7652" s="4">
        <v>6.8321637469082042E-4</v>
      </c>
      <c r="E7652" s="4">
        <v>5.6315119151744142E-3</v>
      </c>
      <c r="F7652" s="2">
        <v>1</v>
      </c>
      <c r="G7652" s="4">
        <v>3.5007085904979578E-2</v>
      </c>
      <c r="H7652" s="4">
        <v>-4.5333074806447098E-2</v>
      </c>
    </row>
    <row r="7653" spans="1:8" x14ac:dyDescent="0.25">
      <c r="A7653" t="s">
        <v>7866</v>
      </c>
      <c r="B7653" s="3">
        <v>26.44596099853516</v>
      </c>
      <c r="C7653" s="3">
        <v>12.430000305175779</v>
      </c>
      <c r="D7653" s="4">
        <v>2.736220992061833E-3</v>
      </c>
      <c r="E7653" s="4">
        <v>-2.3566319548181561E-2</v>
      </c>
      <c r="F7653" s="2">
        <v>1</v>
      </c>
      <c r="G7653" s="4">
        <v>3.0755625283795499E-2</v>
      </c>
      <c r="H7653" s="4">
        <v>-4.5984873562531892E-2</v>
      </c>
    </row>
    <row r="7654" spans="1:8" x14ac:dyDescent="0.25">
      <c r="A7654" t="s">
        <v>7867</v>
      </c>
      <c r="B7654" s="3">
        <v>26.373796463012699</v>
      </c>
      <c r="C7654" s="3">
        <v>12.72999954223633</v>
      </c>
      <c r="D7654" s="4">
        <v>4.1223037495994319E-3</v>
      </c>
      <c r="E7654" s="4">
        <v>-5.633804609166726E-2</v>
      </c>
      <c r="F7654" s="2">
        <v>1</v>
      </c>
      <c r="G7654" s="4">
        <v>4.0783381626105619E-2</v>
      </c>
      <c r="H7654" s="4">
        <v>-4.8588146647770669E-2</v>
      </c>
    </row>
    <row r="7655" spans="1:8" x14ac:dyDescent="0.25">
      <c r="A7655" t="s">
        <v>7868</v>
      </c>
      <c r="B7655" s="3">
        <v>26.265522003173832</v>
      </c>
      <c r="C7655" s="3">
        <v>13.489999771118161</v>
      </c>
      <c r="D7655" s="4">
        <v>-1.7151216254588379E-3</v>
      </c>
      <c r="E7655" s="4">
        <v>5.4730243264498053E-2</v>
      </c>
      <c r="F7655" s="2">
        <v>2</v>
      </c>
      <c r="G7655" s="4">
        <v>3.8673425571205573E-2</v>
      </c>
      <c r="H7655" s="4">
        <v>-5.2494053961891329E-2</v>
      </c>
    </row>
    <row r="7656" spans="1:8" x14ac:dyDescent="0.25">
      <c r="A7656" t="s">
        <v>7869</v>
      </c>
      <c r="B7656" s="3">
        <v>26.310647964477539</v>
      </c>
      <c r="C7656" s="3">
        <v>12.789999961853029</v>
      </c>
      <c r="D7656" s="4">
        <v>-3.7575869977913841E-3</v>
      </c>
      <c r="E7656" s="4">
        <v>3.7307383697753549E-2</v>
      </c>
      <c r="F7656" s="2">
        <v>1</v>
      </c>
      <c r="G7656" s="4">
        <v>4.4817053057442317E-2</v>
      </c>
      <c r="H7656" s="4">
        <v>-5.0866174011483863E-2</v>
      </c>
    </row>
    <row r="7657" spans="1:8" x14ac:dyDescent="0.25">
      <c r="A7657" t="s">
        <v>7870</v>
      </c>
      <c r="B7657" s="3">
        <v>26.409885406494141</v>
      </c>
      <c r="C7657" s="3">
        <v>12.329999923706049</v>
      </c>
      <c r="D7657" s="4">
        <v>4.8062594361240052E-3</v>
      </c>
      <c r="E7657" s="4">
        <v>-1.752990148886413E-2</v>
      </c>
      <c r="F7657" s="2">
        <v>1</v>
      </c>
      <c r="G7657" s="4">
        <v>3.9322776161965889E-2</v>
      </c>
      <c r="H7657" s="4">
        <v>-4.728626928432933E-2</v>
      </c>
    </row>
    <row r="7658" spans="1:8" x14ac:dyDescent="0.25">
      <c r="A7658" t="s">
        <v>7871</v>
      </c>
      <c r="B7658" s="3">
        <v>26.283559799194339</v>
      </c>
      <c r="C7658" s="3">
        <v>12.55000019073486</v>
      </c>
      <c r="D7658" s="4">
        <v>7.2611896834224856E-3</v>
      </c>
      <c r="E7658" s="4">
        <v>-0.1086647543509698</v>
      </c>
      <c r="F7658" s="2">
        <v>1</v>
      </c>
      <c r="G7658" s="4">
        <v>3.7222391829007551E-2</v>
      </c>
      <c r="H7658" s="4">
        <v>-5.1843356100992548E-2</v>
      </c>
    </row>
    <row r="7659" spans="1:8" x14ac:dyDescent="0.25">
      <c r="A7659" t="s">
        <v>7872</v>
      </c>
      <c r="B7659" s="3">
        <v>26.094085693359379</v>
      </c>
      <c r="C7659" s="3">
        <v>14.079999923706049</v>
      </c>
      <c r="D7659" s="4">
        <v>1.473661256173453E-2</v>
      </c>
      <c r="E7659" s="4">
        <v>-4.0218142434866433E-2</v>
      </c>
      <c r="F7659" s="2">
        <v>2</v>
      </c>
      <c r="G7659" s="4">
        <v>5.089460132796586E-2</v>
      </c>
      <c r="H7659" s="4">
        <v>-5.8678470281368862E-2</v>
      </c>
    </row>
    <row r="7660" spans="1:8" x14ac:dyDescent="0.25">
      <c r="A7660" t="s">
        <v>7873</v>
      </c>
      <c r="B7660" s="3">
        <v>25.715131759643551</v>
      </c>
      <c r="C7660" s="3">
        <v>14.670000076293951</v>
      </c>
      <c r="D7660" s="4">
        <v>3.5058664832487979E-4</v>
      </c>
      <c r="E7660" s="4">
        <v>8.9408607140291085E-3</v>
      </c>
      <c r="F7660" s="2">
        <v>2</v>
      </c>
      <c r="G7660" s="4">
        <v>3.4900086164049382E-2</v>
      </c>
      <c r="H7660" s="4">
        <v>-7.2348905059968827E-2</v>
      </c>
    </row>
    <row r="7661" spans="1:8" x14ac:dyDescent="0.25">
      <c r="A7661" t="s">
        <v>7874</v>
      </c>
      <c r="B7661" s="3">
        <v>25.706119537353519</v>
      </c>
      <c r="C7661" s="3">
        <v>14.539999961853029</v>
      </c>
      <c r="D7661" s="4">
        <v>0</v>
      </c>
      <c r="E7661" s="4">
        <v>-5.9508413584985709E-2</v>
      </c>
      <c r="F7661" s="2">
        <v>2</v>
      </c>
      <c r="G7661" s="4">
        <v>3.8210883588647659E-2</v>
      </c>
      <c r="H7661" s="4">
        <v>-7.2674013169596319E-2</v>
      </c>
    </row>
    <row r="7662" spans="1:8" x14ac:dyDescent="0.25">
      <c r="A7662" t="s">
        <v>7875</v>
      </c>
      <c r="B7662" s="3">
        <v>25.706119537353519</v>
      </c>
      <c r="C7662" s="3">
        <v>15.460000038146971</v>
      </c>
      <c r="D7662" s="4">
        <v>4.9388666495564504E-3</v>
      </c>
      <c r="E7662" s="4">
        <v>-5.7877910922159437E-3</v>
      </c>
      <c r="F7662" s="2">
        <v>2</v>
      </c>
      <c r="G7662" s="4">
        <v>3.7474978037945528E-2</v>
      </c>
      <c r="H7662" s="4">
        <v>-7.2674013169596319E-2</v>
      </c>
    </row>
    <row r="7663" spans="1:8" x14ac:dyDescent="0.25">
      <c r="A7663" t="s">
        <v>7876</v>
      </c>
      <c r="B7663" s="3">
        <v>25.57978439331055</v>
      </c>
      <c r="C7663" s="3">
        <v>15.55000019073486</v>
      </c>
      <c r="D7663" s="4">
        <v>-9.0876661202964337E-3</v>
      </c>
      <c r="E7663" s="4">
        <v>2.3699843337485978E-2</v>
      </c>
      <c r="F7663" s="2">
        <v>2</v>
      </c>
      <c r="G7663" s="4">
        <v>2.0068024442675862E-2</v>
      </c>
      <c r="H7663" s="4">
        <v>-7.7231444016005124E-2</v>
      </c>
    </row>
    <row r="7664" spans="1:8" x14ac:dyDescent="0.25">
      <c r="A7664" t="s">
        <v>7877</v>
      </c>
      <c r="B7664" s="3">
        <v>25.814376831054691</v>
      </c>
      <c r="C7664" s="3">
        <v>15.189999580383301</v>
      </c>
      <c r="D7664" s="4">
        <v>7.7492378125396666E-3</v>
      </c>
      <c r="E7664" s="4">
        <v>-6.0024769566080487E-2</v>
      </c>
      <c r="F7664" s="2">
        <v>2</v>
      </c>
      <c r="G7664" s="4">
        <v>2.7980875873799379E-2</v>
      </c>
      <c r="H7664" s="4">
        <v>-6.8768725109017881E-2</v>
      </c>
    </row>
    <row r="7665" spans="1:8" x14ac:dyDescent="0.25">
      <c r="A7665" t="s">
        <v>7878</v>
      </c>
      <c r="B7665" s="3">
        <v>25.615873336791989</v>
      </c>
      <c r="C7665" s="3">
        <v>16.159999847412109</v>
      </c>
      <c r="D7665" s="4">
        <v>-8.7293202876244091E-3</v>
      </c>
      <c r="E7665" s="4">
        <v>7.1618032438333978E-2</v>
      </c>
      <c r="F7665" s="2">
        <v>3</v>
      </c>
      <c r="G7665" s="4">
        <v>2.4380854632689571E-2</v>
      </c>
      <c r="H7665" s="4">
        <v>-7.5929566652563785E-2</v>
      </c>
    </row>
    <row r="7666" spans="1:8" x14ac:dyDescent="0.25">
      <c r="A7666" t="s">
        <v>7879</v>
      </c>
      <c r="B7666" s="3">
        <v>25.841451644897461</v>
      </c>
      <c r="C7666" s="3">
        <v>15.079999923706049</v>
      </c>
      <c r="D7666" s="4">
        <v>-9.6816593396182871E-3</v>
      </c>
      <c r="E7666" s="4">
        <v>3.5714250625210157E-2</v>
      </c>
      <c r="F7666" s="2">
        <v>2</v>
      </c>
      <c r="G7666" s="4">
        <v>3.5586121224689293E-2</v>
      </c>
      <c r="H7666" s="4">
        <v>-6.7792024661153083E-2</v>
      </c>
    </row>
    <row r="7667" spans="1:8" x14ac:dyDescent="0.25">
      <c r="A7667" t="s">
        <v>7880</v>
      </c>
      <c r="B7667" s="3">
        <v>26.094085693359379</v>
      </c>
      <c r="C7667" s="3">
        <v>14.560000419616699</v>
      </c>
      <c r="D7667" s="4">
        <v>-1.3813400838263989E-3</v>
      </c>
      <c r="E7667" s="4">
        <v>1.889436378477494E-2</v>
      </c>
      <c r="F7667" s="2">
        <v>2</v>
      </c>
      <c r="G7667" s="4">
        <v>4.3504605600524382E-2</v>
      </c>
      <c r="H7667" s="4">
        <v>-5.8678470281368862E-2</v>
      </c>
    </row>
    <row r="7668" spans="1:8" x14ac:dyDescent="0.25">
      <c r="A7668" t="s">
        <v>7881</v>
      </c>
      <c r="B7668" s="3">
        <v>26.130180358886719</v>
      </c>
      <c r="C7668" s="3">
        <v>14.289999961853029</v>
      </c>
      <c r="D7668" s="4">
        <v>-1.723844322218504E-3</v>
      </c>
      <c r="E7668" s="4">
        <v>3.4757387954492902E-2</v>
      </c>
      <c r="F7668" s="2">
        <v>2</v>
      </c>
      <c r="G7668" s="4">
        <v>4.1285709746968768E-2</v>
      </c>
      <c r="H7668" s="4">
        <v>-5.7376386500080152E-2</v>
      </c>
    </row>
    <row r="7669" spans="1:8" x14ac:dyDescent="0.25">
      <c r="A7669" t="s">
        <v>7882</v>
      </c>
      <c r="B7669" s="3">
        <v>26.175302505493161</v>
      </c>
      <c r="C7669" s="3">
        <v>13.810000419616699</v>
      </c>
      <c r="D7669" s="4">
        <v>-1.033005211686366E-3</v>
      </c>
      <c r="E7669" s="4">
        <v>-2.1261463101353021E-2</v>
      </c>
      <c r="F7669" s="2">
        <v>2</v>
      </c>
      <c r="G7669" s="4">
        <v>4.6016137588721577E-2</v>
      </c>
      <c r="H7669" s="4">
        <v>-5.5748644161570993E-2</v>
      </c>
    </row>
    <row r="7670" spans="1:8" x14ac:dyDescent="0.25">
      <c r="A7670" t="s">
        <v>7883</v>
      </c>
      <c r="B7670" s="3">
        <v>26.20236968994141</v>
      </c>
      <c r="C7670" s="3">
        <v>14.10999965667725</v>
      </c>
      <c r="D7670" s="4">
        <v>6.2371286706635054E-3</v>
      </c>
      <c r="E7670" s="4">
        <v>2.469129902765399E-2</v>
      </c>
      <c r="F7670" s="2">
        <v>2</v>
      </c>
      <c r="G7670" s="4">
        <v>5.0790307809408297E-2</v>
      </c>
      <c r="H7670" s="4">
        <v>-5.4772218937502608E-2</v>
      </c>
    </row>
    <row r="7671" spans="1:8" x14ac:dyDescent="0.25">
      <c r="A7671" t="s">
        <v>7884</v>
      </c>
      <c r="B7671" s="3">
        <v>26.03995513916016</v>
      </c>
      <c r="C7671" s="3">
        <v>13.77000045776367</v>
      </c>
      <c r="D7671" s="4">
        <v>3.1286887332744322E-3</v>
      </c>
      <c r="E7671" s="4">
        <v>-5.0999294241581783E-2</v>
      </c>
      <c r="F7671" s="2">
        <v>2</v>
      </c>
      <c r="G7671" s="4">
        <v>5.0948271163707037E-2</v>
      </c>
      <c r="H7671" s="4">
        <v>-6.0631183117607179E-2</v>
      </c>
    </row>
    <row r="7672" spans="1:8" x14ac:dyDescent="0.25">
      <c r="A7672" t="s">
        <v>7885</v>
      </c>
      <c r="B7672" s="3">
        <v>25.958738327026371</v>
      </c>
      <c r="C7672" s="3">
        <v>14.510000228881839</v>
      </c>
      <c r="D7672" s="4">
        <v>-7.2466659435513892E-3</v>
      </c>
      <c r="E7672" s="4">
        <v>5.1449277415492878E-2</v>
      </c>
      <c r="F7672" s="2">
        <v>2</v>
      </c>
      <c r="G7672" s="4">
        <v>4.9158494231070098E-2</v>
      </c>
      <c r="H7672" s="4">
        <v>-6.3561009237405042E-2</v>
      </c>
    </row>
    <row r="7673" spans="1:8" x14ac:dyDescent="0.25">
      <c r="A7673" t="s">
        <v>7886</v>
      </c>
      <c r="B7673" s="3">
        <v>26.148225784301761</v>
      </c>
      <c r="C7673" s="3">
        <v>13.80000019073486</v>
      </c>
      <c r="D7673" s="4">
        <v>-1.034437756191164E-3</v>
      </c>
      <c r="E7673" s="4">
        <v>-3.2258066673470309E-2</v>
      </c>
      <c r="F7673" s="2">
        <v>2</v>
      </c>
      <c r="G7673" s="4">
        <v>6.1342761228244003E-2</v>
      </c>
      <c r="H7673" s="4">
        <v>-5.672541341538484E-2</v>
      </c>
    </row>
    <row r="7674" spans="1:8" x14ac:dyDescent="0.25">
      <c r="A7674" t="s">
        <v>7887</v>
      </c>
      <c r="B7674" s="3">
        <v>26.175302505493161</v>
      </c>
      <c r="C7674" s="3">
        <v>14.260000228881839</v>
      </c>
      <c r="D7674" s="4">
        <v>1.0449823815134041E-2</v>
      </c>
      <c r="E7674" s="4">
        <v>-4.5515352784502472E-2</v>
      </c>
      <c r="F7674" s="2">
        <v>2</v>
      </c>
      <c r="G7674" s="4">
        <v>6.0171960278731403E-2</v>
      </c>
      <c r="H7674" s="4">
        <v>-5.5748644161570993E-2</v>
      </c>
    </row>
    <row r="7675" spans="1:8" x14ac:dyDescent="0.25">
      <c r="A7675" t="s">
        <v>7888</v>
      </c>
      <c r="B7675" s="3">
        <v>25.904603958129879</v>
      </c>
      <c r="C7675" s="3">
        <v>14.939999580383301</v>
      </c>
      <c r="D7675" s="4">
        <v>-1.0440090949565E-3</v>
      </c>
      <c r="E7675" s="4">
        <v>6.6974380463036276E-4</v>
      </c>
      <c r="F7675" s="2">
        <v>2</v>
      </c>
      <c r="G7675" s="4">
        <v>6.0538962419684372E-2</v>
      </c>
      <c r="H7675" s="4">
        <v>-6.5513859685541687E-2</v>
      </c>
    </row>
    <row r="7676" spans="1:8" x14ac:dyDescent="0.25">
      <c r="A7676" t="s">
        <v>7889</v>
      </c>
      <c r="B7676" s="3">
        <v>25.93167686462402</v>
      </c>
      <c r="C7676" s="3">
        <v>14.930000305175779</v>
      </c>
      <c r="D7676" s="4">
        <v>1.339864185155659E-2</v>
      </c>
      <c r="E7676" s="4">
        <v>-0.12228100503928011</v>
      </c>
      <c r="F7676" s="2">
        <v>2</v>
      </c>
      <c r="G7676" s="4">
        <v>5.3305897332698533E-2</v>
      </c>
      <c r="H7676" s="4">
        <v>-6.4537228043626049E-2</v>
      </c>
    </row>
    <row r="7677" spans="1:8" x14ac:dyDescent="0.25">
      <c r="A7677" t="s">
        <v>7890</v>
      </c>
      <c r="B7677" s="3">
        <v>25.588821411132809</v>
      </c>
      <c r="C7677" s="3">
        <v>17.010000228881839</v>
      </c>
      <c r="D7677" s="4">
        <v>-1.0560610330753171E-3</v>
      </c>
      <c r="E7677" s="4">
        <v>4.7253350421734286E-3</v>
      </c>
      <c r="F7677" s="2">
        <v>3</v>
      </c>
      <c r="G7677" s="4">
        <v>3.4943775863157001E-2</v>
      </c>
      <c r="H7677" s="4">
        <v>-7.690544142903899E-2</v>
      </c>
    </row>
    <row r="7678" spans="1:8" x14ac:dyDescent="0.25">
      <c r="A7678" t="s">
        <v>7891</v>
      </c>
      <c r="B7678" s="3">
        <v>25.615873336791989</v>
      </c>
      <c r="C7678" s="3">
        <v>16.930000305175781</v>
      </c>
      <c r="D7678" s="4">
        <v>1.410838454560359E-3</v>
      </c>
      <c r="E7678" s="4">
        <v>-1.6840825769012139E-2</v>
      </c>
      <c r="F7678" s="2">
        <v>3</v>
      </c>
      <c r="G7678" s="4">
        <v>2.2941841102533059E-2</v>
      </c>
      <c r="H7678" s="4">
        <v>-7.5929566652563785E-2</v>
      </c>
    </row>
    <row r="7679" spans="1:8" x14ac:dyDescent="0.25">
      <c r="A7679" t="s">
        <v>7892</v>
      </c>
      <c r="B7679" s="3">
        <v>25.57978439331055</v>
      </c>
      <c r="C7679" s="3">
        <v>17.219999313354489</v>
      </c>
      <c r="D7679" s="4">
        <v>-6.6579201948765432E-3</v>
      </c>
      <c r="E7679" s="4">
        <v>7.7596984145134273E-2</v>
      </c>
      <c r="F7679" s="2">
        <v>3</v>
      </c>
      <c r="G7679" s="4">
        <v>2.0783649649614992E-2</v>
      </c>
      <c r="H7679" s="4">
        <v>-7.7231444016005124E-2</v>
      </c>
    </row>
    <row r="7680" spans="1:8" x14ac:dyDescent="0.25">
      <c r="A7680" t="s">
        <v>7893</v>
      </c>
      <c r="B7680" s="3">
        <v>25.75123405456543</v>
      </c>
      <c r="C7680" s="3">
        <v>15.97999954223633</v>
      </c>
      <c r="D7680" s="4">
        <v>0</v>
      </c>
      <c r="E7680" s="4">
        <v>-1.7824272118502679E-2</v>
      </c>
      <c r="F7680" s="2">
        <v>2</v>
      </c>
      <c r="G7680" s="4">
        <v>2.2602275466907958E-2</v>
      </c>
      <c r="H7680" s="4">
        <v>-7.1046546054883586E-2</v>
      </c>
    </row>
    <row r="7681" spans="1:8" x14ac:dyDescent="0.25">
      <c r="A7681" t="s">
        <v>7894</v>
      </c>
      <c r="B7681" s="3">
        <v>25.75123405456543</v>
      </c>
      <c r="C7681" s="3">
        <v>16.270000457763668</v>
      </c>
      <c r="D7681" s="4">
        <v>3.5083616817854768E-4</v>
      </c>
      <c r="E7681" s="4">
        <v>-4.4065803750192423E-2</v>
      </c>
      <c r="F7681" s="2">
        <v>3</v>
      </c>
      <c r="G7681" s="4">
        <v>1.8335842893559828E-2</v>
      </c>
      <c r="H7681" s="4">
        <v>-7.1046546054883586E-2</v>
      </c>
    </row>
    <row r="7682" spans="1:8" x14ac:dyDescent="0.25">
      <c r="A7682" t="s">
        <v>7895</v>
      </c>
      <c r="B7682" s="3">
        <v>25.742202758789059</v>
      </c>
      <c r="C7682" s="3">
        <v>17.020000457763668</v>
      </c>
      <c r="D7682" s="4">
        <v>-5.2296407238591192E-3</v>
      </c>
      <c r="E7682" s="4">
        <v>3.654082695991967E-2</v>
      </c>
      <c r="F7682" s="2">
        <v>3</v>
      </c>
      <c r="G7682" s="4">
        <v>1.7978699147463532E-2</v>
      </c>
      <c r="H7682" s="4">
        <v>-7.137234222400235E-2</v>
      </c>
    </row>
    <row r="7683" spans="1:8" x14ac:dyDescent="0.25">
      <c r="A7683" t="s">
        <v>7896</v>
      </c>
      <c r="B7683" s="3">
        <v>25.877532958984379</v>
      </c>
      <c r="C7683" s="3">
        <v>16.420000076293949</v>
      </c>
      <c r="D7683" s="4">
        <v>-1.392736542559891E-3</v>
      </c>
      <c r="E7683" s="4">
        <v>-1.143892396603563E-2</v>
      </c>
      <c r="F7683" s="2">
        <v>3</v>
      </c>
      <c r="G7683" s="4">
        <v>2.3330349215682888E-2</v>
      </c>
      <c r="H7683" s="4">
        <v>-6.6490422521508274E-2</v>
      </c>
    </row>
    <row r="7684" spans="1:8" x14ac:dyDescent="0.25">
      <c r="A7684" t="s">
        <v>7897</v>
      </c>
      <c r="B7684" s="3">
        <v>25.91362380981445</v>
      </c>
      <c r="C7684" s="3">
        <v>16.610000610351559</v>
      </c>
      <c r="D7684" s="4">
        <v>4.1961856486192328E-3</v>
      </c>
      <c r="E7684" s="4">
        <v>-1.8321481356061708E-2</v>
      </c>
      <c r="F7684" s="2">
        <v>3</v>
      </c>
      <c r="G7684" s="4">
        <v>2.333409583871671E-2</v>
      </c>
      <c r="H7684" s="4">
        <v>-6.5188476352117775E-2</v>
      </c>
    </row>
    <row r="7685" spans="1:8" x14ac:dyDescent="0.25">
      <c r="A7685" t="s">
        <v>7898</v>
      </c>
      <c r="B7685" s="3">
        <v>25.805339813232418</v>
      </c>
      <c r="C7685" s="3">
        <v>16.920000076293949</v>
      </c>
      <c r="D7685" s="4">
        <v>-7.6341309024602344E-3</v>
      </c>
      <c r="E7685" s="4">
        <v>-3.533537547697807E-3</v>
      </c>
      <c r="F7685" s="2">
        <v>3</v>
      </c>
      <c r="G7685" s="4">
        <v>2.1185240692859209E-2</v>
      </c>
      <c r="H7685" s="4">
        <v>-6.9094727695983904E-2</v>
      </c>
    </row>
    <row r="7686" spans="1:8" x14ac:dyDescent="0.25">
      <c r="A7686" t="s">
        <v>7899</v>
      </c>
      <c r="B7686" s="3">
        <v>26.00385665893555</v>
      </c>
      <c r="C7686" s="3">
        <v>16.979999542236332</v>
      </c>
      <c r="D7686" s="4">
        <v>4.8815974904328208E-3</v>
      </c>
      <c r="E7686" s="4">
        <v>-2.3014938886373959E-2</v>
      </c>
      <c r="F7686" s="2">
        <v>3</v>
      </c>
      <c r="G7686" s="4">
        <v>4.3565328167318063E-2</v>
      </c>
      <c r="H7686" s="4">
        <v>-6.193340451079421E-2</v>
      </c>
    </row>
    <row r="7687" spans="1:8" x14ac:dyDescent="0.25">
      <c r="A7687" t="s">
        <v>7900</v>
      </c>
      <c r="B7687" s="3">
        <v>25.877532958984379</v>
      </c>
      <c r="C7687" s="3">
        <v>17.379999160766602</v>
      </c>
      <c r="D7687" s="4">
        <v>0</v>
      </c>
      <c r="E7687" s="4">
        <v>-4.136790042566596E-2</v>
      </c>
      <c r="F7687" s="2">
        <v>3</v>
      </c>
      <c r="G7687" s="4">
        <v>3.703206584952734E-2</v>
      </c>
      <c r="H7687" s="4">
        <v>-6.6490422521508274E-2</v>
      </c>
    </row>
    <row r="7688" spans="1:8" x14ac:dyDescent="0.25">
      <c r="A7688" t="s">
        <v>7901</v>
      </c>
      <c r="B7688" s="3">
        <v>25.877532958984379</v>
      </c>
      <c r="C7688" s="3">
        <v>18.129999160766602</v>
      </c>
      <c r="D7688" s="4">
        <v>2.064063343259925E-2</v>
      </c>
      <c r="E7688" s="4">
        <v>-0.24046927007360511</v>
      </c>
      <c r="F7688" s="2">
        <v>3</v>
      </c>
      <c r="G7688" s="4">
        <v>4.0698790230842219E-2</v>
      </c>
      <c r="H7688" s="4">
        <v>-6.6490422521508274E-2</v>
      </c>
    </row>
    <row r="7689" spans="1:8" x14ac:dyDescent="0.25">
      <c r="A7689" t="s">
        <v>7902</v>
      </c>
      <c r="B7689" s="3">
        <v>25.354206085205082</v>
      </c>
      <c r="C7689" s="3">
        <v>23.870000839233398</v>
      </c>
      <c r="D7689" s="4">
        <v>-1.541782302623129E-2</v>
      </c>
      <c r="E7689" s="4">
        <v>0.16723716130572711</v>
      </c>
      <c r="F7689" s="2">
        <v>4</v>
      </c>
      <c r="G7689" s="4">
        <v>1.6776510361318889E-2</v>
      </c>
      <c r="H7689" s="4">
        <v>-8.5368986007415715E-2</v>
      </c>
    </row>
    <row r="7690" spans="1:8" x14ac:dyDescent="0.25">
      <c r="A7690" t="s">
        <v>7903</v>
      </c>
      <c r="B7690" s="3">
        <v>25.75123405456543</v>
      </c>
      <c r="C7690" s="3">
        <v>20.45000076293945</v>
      </c>
      <c r="D7690" s="4">
        <v>2.8115135386350691E-3</v>
      </c>
      <c r="E7690" s="4">
        <v>0.1000538243724884</v>
      </c>
      <c r="F7690" s="2">
        <v>4</v>
      </c>
      <c r="G7690" s="4">
        <v>3.7821383171690703E-2</v>
      </c>
      <c r="H7690" s="4">
        <v>-7.1046546054883586E-2</v>
      </c>
    </row>
    <row r="7691" spans="1:8" x14ac:dyDescent="0.25">
      <c r="A7691" t="s">
        <v>7904</v>
      </c>
      <c r="B7691" s="3">
        <v>25.679037094116211</v>
      </c>
      <c r="C7691" s="3">
        <v>18.590000152587891</v>
      </c>
      <c r="D7691" s="4">
        <v>-1.3860163856472259E-2</v>
      </c>
      <c r="E7691" s="4">
        <v>0.12734993393679889</v>
      </c>
      <c r="F7691" s="2">
        <v>3</v>
      </c>
      <c r="G7691" s="4">
        <v>1.3366244074801911E-2</v>
      </c>
      <c r="H7691" s="4">
        <v>-7.3650988841257536E-2</v>
      </c>
    </row>
    <row r="7692" spans="1:8" x14ac:dyDescent="0.25">
      <c r="A7692" t="s">
        <v>7905</v>
      </c>
      <c r="B7692" s="3">
        <v>26.03995513916016</v>
      </c>
      <c r="C7692" s="3">
        <v>16.489999771118161</v>
      </c>
      <c r="D7692" s="4">
        <v>-1.970057447503026E-2</v>
      </c>
      <c r="E7692" s="4">
        <v>0.1067114223687964</v>
      </c>
      <c r="F7692" s="2">
        <v>3</v>
      </c>
      <c r="G7692" s="4">
        <v>2.4056457222855428E-2</v>
      </c>
      <c r="H7692" s="4">
        <v>-6.0631183117607179E-2</v>
      </c>
    </row>
    <row r="7693" spans="1:8" x14ac:dyDescent="0.25">
      <c r="A7693" t="s">
        <v>7906</v>
      </c>
      <c r="B7693" s="3">
        <v>26.563266754150391</v>
      </c>
      <c r="C7693" s="3">
        <v>14.89999961853027</v>
      </c>
      <c r="D7693" s="4">
        <v>1.360595673862264E-3</v>
      </c>
      <c r="E7693" s="4">
        <v>8.9978020144224624E-2</v>
      </c>
      <c r="F7693" s="2">
        <v>2</v>
      </c>
      <c r="G7693" s="4">
        <v>4.3914283726848691E-2</v>
      </c>
      <c r="H7693" s="4">
        <v>-4.175317007929269E-2</v>
      </c>
    </row>
    <row r="7694" spans="1:8" x14ac:dyDescent="0.25">
      <c r="A7694" t="s">
        <v>7907</v>
      </c>
      <c r="B7694" s="3">
        <v>26.52717399597168</v>
      </c>
      <c r="C7694" s="3">
        <v>13.670000076293951</v>
      </c>
      <c r="D7694" s="4">
        <v>-9.4348801041114205E-3</v>
      </c>
      <c r="E7694" s="4">
        <v>1.787042186631016E-2</v>
      </c>
      <c r="F7694" s="2">
        <v>2</v>
      </c>
      <c r="G7694" s="4">
        <v>4.5385755811156558E-2</v>
      </c>
      <c r="H7694" s="4">
        <v>-4.3055185054632239E-2</v>
      </c>
    </row>
    <row r="7695" spans="1:8" x14ac:dyDescent="0.25">
      <c r="A7695" t="s">
        <v>7908</v>
      </c>
      <c r="B7695" s="3">
        <v>26.779838562011719</v>
      </c>
      <c r="C7695" s="3">
        <v>13.430000305175779</v>
      </c>
      <c r="D7695" s="4">
        <v>-1.198341524378921E-2</v>
      </c>
      <c r="E7695" s="4">
        <v>9.0982928300660015E-2</v>
      </c>
      <c r="F7695" s="2">
        <v>2</v>
      </c>
      <c r="G7695" s="4">
        <v>5.9748721992833653E-2</v>
      </c>
      <c r="H7695" s="4">
        <v>-3.3940529779661999E-2</v>
      </c>
    </row>
    <row r="7696" spans="1:8" x14ac:dyDescent="0.25">
      <c r="A7696" t="s">
        <v>7909</v>
      </c>
      <c r="B7696" s="3">
        <v>27.104644775390621</v>
      </c>
      <c r="C7696" s="3">
        <v>12.310000419616699</v>
      </c>
      <c r="D7696" s="4">
        <v>-6.6623938457877063E-4</v>
      </c>
      <c r="E7696" s="4">
        <v>-8.0657199104899435E-2</v>
      </c>
      <c r="F7696" s="2">
        <v>1</v>
      </c>
      <c r="G7696" s="4">
        <v>6.6664024521509102E-2</v>
      </c>
      <c r="H7696" s="4">
        <v>-2.2223427090842459E-2</v>
      </c>
    </row>
    <row r="7697" spans="1:8" x14ac:dyDescent="0.25">
      <c r="A7697" t="s">
        <v>7910</v>
      </c>
      <c r="B7697" s="3">
        <v>27.122714996337891</v>
      </c>
      <c r="C7697" s="3">
        <v>13.39000034332275</v>
      </c>
      <c r="D7697" s="4">
        <v>2.669674745590545E-3</v>
      </c>
      <c r="E7697" s="4">
        <v>-6.6248242618999753E-2</v>
      </c>
      <c r="F7697" s="2">
        <v>2</v>
      </c>
      <c r="G7697" s="4">
        <v>7.4065108217234554E-2</v>
      </c>
      <c r="H7697" s="4">
        <v>-2.1571559528808629E-2</v>
      </c>
    </row>
    <row r="7698" spans="1:8" x14ac:dyDescent="0.25">
      <c r="A7698" t="s">
        <v>7911</v>
      </c>
      <c r="B7698" s="3">
        <v>27.05049896240234</v>
      </c>
      <c r="C7698" s="3">
        <v>14.340000152587891</v>
      </c>
      <c r="D7698" s="4">
        <v>-2.6625665588897451E-3</v>
      </c>
      <c r="E7698" s="4">
        <v>7.6576612697672575E-2</v>
      </c>
      <c r="F7698" s="2">
        <v>2</v>
      </c>
      <c r="G7698" s="4">
        <v>7.1205338378025118E-2</v>
      </c>
      <c r="H7698" s="4">
        <v>-2.4176690374673852E-2</v>
      </c>
    </row>
    <row r="7699" spans="1:8" x14ac:dyDescent="0.25">
      <c r="A7699" t="s">
        <v>7912</v>
      </c>
      <c r="B7699" s="3">
        <v>27.122714996337891</v>
      </c>
      <c r="C7699" s="3">
        <v>13.319999694824221</v>
      </c>
      <c r="D7699" s="4">
        <v>-2.1711004315339011E-4</v>
      </c>
      <c r="E7699" s="4">
        <v>4.3887104694155347E-2</v>
      </c>
      <c r="F7699" s="2">
        <v>2</v>
      </c>
      <c r="G7699" s="4">
        <v>7.6313089550120727E-2</v>
      </c>
      <c r="H7699" s="4">
        <v>-2.1571559528808629E-2</v>
      </c>
    </row>
    <row r="7700" spans="1:8" x14ac:dyDescent="0.25">
      <c r="A7700" t="s">
        <v>7913</v>
      </c>
      <c r="B7700" s="3">
        <v>27.128604888916019</v>
      </c>
      <c r="C7700" s="3">
        <v>12.760000228881839</v>
      </c>
      <c r="D7700" s="4">
        <v>0</v>
      </c>
      <c r="E7700" s="4">
        <v>-0.12060647638837831</v>
      </c>
      <c r="F7700" s="2">
        <v>1</v>
      </c>
      <c r="G7700" s="4">
        <v>7.057022202632135E-2</v>
      </c>
      <c r="H7700" s="4">
        <v>-2.1359086757902879E-2</v>
      </c>
    </row>
    <row r="7701" spans="1:8" x14ac:dyDescent="0.25">
      <c r="A7701" t="s">
        <v>7914</v>
      </c>
      <c r="B7701" s="3">
        <v>27.128604888916019</v>
      </c>
      <c r="C7701" s="3">
        <v>14.510000228881839</v>
      </c>
      <c r="D7701" s="4">
        <v>7.9996031274971457E-3</v>
      </c>
      <c r="E7701" s="4">
        <v>-1.8267896411868101E-2</v>
      </c>
      <c r="F7701" s="2">
        <v>2</v>
      </c>
      <c r="G7701" s="4">
        <v>6.8950258106147411E-2</v>
      </c>
      <c r="H7701" s="4">
        <v>-2.1359086757902879E-2</v>
      </c>
    </row>
    <row r="7702" spans="1:8" x14ac:dyDescent="0.25">
      <c r="A7702" t="s">
        <v>7915</v>
      </c>
      <c r="B7702" s="3">
        <v>26.913309097290039</v>
      </c>
      <c r="C7702" s="3">
        <v>14.77999973297119</v>
      </c>
      <c r="D7702" s="4">
        <v>-6.6630155116953471E-4</v>
      </c>
      <c r="E7702" s="4">
        <v>-0.11017464239223999</v>
      </c>
      <c r="F7702" s="2">
        <v>2</v>
      </c>
      <c r="G7702" s="4">
        <v>6.7089978796329053E-2</v>
      </c>
      <c r="H7702" s="4">
        <v>-2.9125695877567189E-2</v>
      </c>
    </row>
    <row r="7703" spans="1:8" x14ac:dyDescent="0.25">
      <c r="A7703" t="s">
        <v>7916</v>
      </c>
      <c r="B7703" s="3">
        <v>26.931253433227539</v>
      </c>
      <c r="C7703" s="3">
        <v>16.610000610351559</v>
      </c>
      <c r="D7703" s="4">
        <v>1.334523327032322E-3</v>
      </c>
      <c r="E7703" s="4">
        <v>0.11701417203656291</v>
      </c>
      <c r="F7703" s="2">
        <v>3</v>
      </c>
      <c r="G7703" s="4">
        <v>6.1174005314688307E-2</v>
      </c>
      <c r="H7703" s="4">
        <v>-2.8478369508175731E-2</v>
      </c>
    </row>
    <row r="7704" spans="1:8" x14ac:dyDescent="0.25">
      <c r="A7704" t="s">
        <v>7917</v>
      </c>
      <c r="B7704" s="3">
        <v>26.89536094665527</v>
      </c>
      <c r="C7704" s="3">
        <v>14.86999988555908</v>
      </c>
      <c r="D7704" s="4">
        <v>5.3648061019544446E-3</v>
      </c>
      <c r="E7704" s="4">
        <v>-0.10151053951346591</v>
      </c>
      <c r="F7704" s="2">
        <v>2</v>
      </c>
      <c r="G7704" s="4">
        <v>5.9759731232309272E-2</v>
      </c>
      <c r="H7704" s="4">
        <v>-2.9773159858856979E-2</v>
      </c>
    </row>
    <row r="7705" spans="1:8" x14ac:dyDescent="0.25">
      <c r="A7705" t="s">
        <v>7918</v>
      </c>
      <c r="B7705" s="3">
        <v>26.7518424987793</v>
      </c>
      <c r="C7705" s="3">
        <v>16.54999923706055</v>
      </c>
      <c r="D7705" s="4">
        <v>-7.9840560770256808E-3</v>
      </c>
      <c r="E7705" s="4">
        <v>0.1485079397854927</v>
      </c>
      <c r="F7705" s="2">
        <v>3</v>
      </c>
      <c r="G7705" s="4">
        <v>5.9218312326318127E-2</v>
      </c>
      <c r="H7705" s="4">
        <v>-3.4950463500955431E-2</v>
      </c>
    </row>
    <row r="7706" spans="1:8" x14ac:dyDescent="0.25">
      <c r="A7706" t="s">
        <v>7919</v>
      </c>
      <c r="B7706" s="3">
        <v>26.96714973449707</v>
      </c>
      <c r="C7706" s="3">
        <v>14.409999847412109</v>
      </c>
      <c r="D7706" s="4">
        <v>4.6796999892770863E-3</v>
      </c>
      <c r="E7706" s="4">
        <v>-0.1121380003793544</v>
      </c>
      <c r="F7706" s="2">
        <v>2</v>
      </c>
      <c r="G7706" s="4">
        <v>5.6757734273869209E-2</v>
      </c>
      <c r="H7706" s="4">
        <v>-2.7183441545596269E-2</v>
      </c>
    </row>
    <row r="7707" spans="1:8" x14ac:dyDescent="0.25">
      <c r="A7707" t="s">
        <v>7920</v>
      </c>
      <c r="B7707" s="3">
        <v>26.84153938293457</v>
      </c>
      <c r="C7707" s="3">
        <v>16.229999542236332</v>
      </c>
      <c r="D7707" s="4">
        <v>-3.9943002872150357E-3</v>
      </c>
      <c r="E7707" s="4">
        <v>0.13814861723245331</v>
      </c>
      <c r="F7707" s="2">
        <v>3</v>
      </c>
      <c r="G7707" s="4">
        <v>4.8957471249203133E-2</v>
      </c>
      <c r="H7707" s="4">
        <v>-3.1714726131336628E-2</v>
      </c>
    </row>
    <row r="7708" spans="1:8" x14ac:dyDescent="0.25">
      <c r="A7708" t="s">
        <v>7921</v>
      </c>
      <c r="B7708" s="3">
        <v>26.94918251037598</v>
      </c>
      <c r="C7708" s="3">
        <v>14.260000228881839</v>
      </c>
      <c r="D7708" s="4">
        <v>5.3546066993599428E-3</v>
      </c>
      <c r="E7708" s="4">
        <v>-0.1087499856948853</v>
      </c>
      <c r="F7708" s="2">
        <v>2</v>
      </c>
      <c r="G7708" s="4">
        <v>5.5329866091858859E-2</v>
      </c>
      <c r="H7708" s="4">
        <v>-2.783159358637732E-2</v>
      </c>
    </row>
    <row r="7709" spans="1:8" x14ac:dyDescent="0.25">
      <c r="A7709" t="s">
        <v>7922</v>
      </c>
      <c r="B7709" s="3">
        <v>26.805648803710941</v>
      </c>
      <c r="C7709" s="3">
        <v>16</v>
      </c>
      <c r="D7709" s="4">
        <v>2.6848124630205472E-3</v>
      </c>
      <c r="E7709" s="4">
        <v>-2.2004926462152911E-2</v>
      </c>
      <c r="F7709" s="2">
        <v>2</v>
      </c>
      <c r="G7709" s="4">
        <v>4.6123778327054048E-2</v>
      </c>
      <c r="H7709" s="4">
        <v>-3.3009447676068733E-2</v>
      </c>
    </row>
    <row r="7710" spans="1:8" x14ac:dyDescent="0.25">
      <c r="A7710" t="s">
        <v>7923</v>
      </c>
      <c r="B7710" s="3">
        <v>26.73387336730957</v>
      </c>
      <c r="C7710" s="3">
        <v>16.360000610351559</v>
      </c>
      <c r="D7710" s="4">
        <v>-2.6776235459531339E-3</v>
      </c>
      <c r="E7710" s="4">
        <v>1.7412978107836711E-2</v>
      </c>
      <c r="F7710" s="2">
        <v>3</v>
      </c>
      <c r="G7710" s="4">
        <v>6.6636992727652666E-2</v>
      </c>
      <c r="H7710" s="4">
        <v>-3.5598684347685539E-2</v>
      </c>
    </row>
    <row r="7711" spans="1:8" x14ac:dyDescent="0.25">
      <c r="A7711" t="s">
        <v>7924</v>
      </c>
      <c r="B7711" s="3">
        <v>26.805648803710941</v>
      </c>
      <c r="C7711" s="3">
        <v>16.079999923706051</v>
      </c>
      <c r="D7711" s="4">
        <v>1.3402855376059011E-3</v>
      </c>
      <c r="E7711" s="4">
        <v>1.5792798560005931E-2</v>
      </c>
      <c r="F7711" s="2">
        <v>3</v>
      </c>
      <c r="G7711" s="4">
        <v>6.6522216202609785E-2</v>
      </c>
      <c r="H7711" s="4">
        <v>-3.3009447676068733E-2</v>
      </c>
    </row>
    <row r="7712" spans="1:8" x14ac:dyDescent="0.25">
      <c r="A7712" t="s">
        <v>7925</v>
      </c>
      <c r="B7712" s="3">
        <v>26.769769668579102</v>
      </c>
      <c r="C7712" s="3">
        <v>15.829999923706049</v>
      </c>
      <c r="D7712" s="4">
        <v>-4.0048954320276442E-3</v>
      </c>
      <c r="E7712" s="4">
        <v>6.4559518865852317E-2</v>
      </c>
      <c r="F7712" s="2">
        <v>2</v>
      </c>
      <c r="G7712" s="4">
        <v>5.9193414030368492E-2</v>
      </c>
      <c r="H7712" s="4">
        <v>-3.4303756385106077E-2</v>
      </c>
    </row>
    <row r="7713" spans="1:8" x14ac:dyDescent="0.25">
      <c r="A7713" t="s">
        <v>7926</v>
      </c>
      <c r="B7713" s="3">
        <v>26.877410888671879</v>
      </c>
      <c r="C7713" s="3">
        <v>14.86999988555908</v>
      </c>
      <c r="D7713" s="4">
        <v>0</v>
      </c>
      <c r="E7713" s="4">
        <v>4.7297090487903306E-3</v>
      </c>
      <c r="F7713" s="2">
        <v>2</v>
      </c>
      <c r="G7713" s="4">
        <v>6.7890181074079736E-2</v>
      </c>
      <c r="H7713" s="4">
        <v>-3.0420692646095811E-2</v>
      </c>
    </row>
    <row r="7714" spans="1:8" x14ac:dyDescent="0.25">
      <c r="A7714" t="s">
        <v>7927</v>
      </c>
      <c r="B7714" s="3">
        <v>26.877410888671879</v>
      </c>
      <c r="C7714" s="3">
        <v>14.80000019073486</v>
      </c>
      <c r="D7714" s="4">
        <v>4.6938221133108193E-3</v>
      </c>
      <c r="E7714" s="4">
        <v>-7.2681694526285923E-2</v>
      </c>
      <c r="F7714" s="2">
        <v>2</v>
      </c>
      <c r="G7714" s="4">
        <v>8.3716259376913404E-2</v>
      </c>
      <c r="H7714" s="4">
        <v>-3.0420692646095811E-2</v>
      </c>
    </row>
    <row r="7715" spans="1:8" x14ac:dyDescent="0.25">
      <c r="A7715" t="s">
        <v>7928</v>
      </c>
      <c r="B7715" s="3">
        <v>26.7518424987793</v>
      </c>
      <c r="C7715" s="3">
        <v>15.960000038146971</v>
      </c>
      <c r="D7715" s="4">
        <v>-1.323572865806466E-2</v>
      </c>
      <c r="E7715" s="4">
        <v>0.14737600382621549</v>
      </c>
      <c r="F7715" s="2">
        <v>2</v>
      </c>
      <c r="G7715" s="4">
        <v>7.561681280935928E-2</v>
      </c>
      <c r="H7715" s="4">
        <v>-3.4950463500955431E-2</v>
      </c>
    </row>
    <row r="7716" spans="1:8" x14ac:dyDescent="0.25">
      <c r="A7716" t="s">
        <v>7929</v>
      </c>
      <c r="B7716" s="3">
        <v>27.110671997070309</v>
      </c>
      <c r="C7716" s="3">
        <v>13.909999847412109</v>
      </c>
      <c r="D7716" s="4">
        <v>-2.639806935743505E-3</v>
      </c>
      <c r="E7716" s="4">
        <v>2.8846107725128519E-2</v>
      </c>
      <c r="F7716" s="2">
        <v>2</v>
      </c>
      <c r="G7716" s="4">
        <v>9.1580969238317822E-2</v>
      </c>
      <c r="H7716" s="4">
        <v>-2.20060002915996E-2</v>
      </c>
    </row>
    <row r="7717" spans="1:8" x14ac:dyDescent="0.25">
      <c r="A7717" t="s">
        <v>7930</v>
      </c>
      <c r="B7717" s="3">
        <v>27.182428359985352</v>
      </c>
      <c r="C7717" s="3">
        <v>13.52000045776367</v>
      </c>
      <c r="D7717" s="4">
        <v>9.999486191848872E-3</v>
      </c>
      <c r="E7717" s="4">
        <v>-8.0272065769533718E-2</v>
      </c>
      <c r="F7717" s="2">
        <v>2</v>
      </c>
      <c r="G7717" s="4">
        <v>9.678851554510004E-2</v>
      </c>
      <c r="H7717" s="4">
        <v>-1.9417451679474059E-2</v>
      </c>
    </row>
    <row r="7718" spans="1:8" x14ac:dyDescent="0.25">
      <c r="A7718" t="s">
        <v>7931</v>
      </c>
      <c r="B7718" s="3">
        <v>26.913309097290039</v>
      </c>
      <c r="C7718" s="3">
        <v>14.69999980926514</v>
      </c>
      <c r="D7718" s="4">
        <v>-5.9635179401840146E-3</v>
      </c>
      <c r="E7718" s="4">
        <v>6.5989836833170612E-2</v>
      </c>
      <c r="F7718" s="2">
        <v>2</v>
      </c>
      <c r="G7718" s="4">
        <v>9.9911525809519341E-2</v>
      </c>
      <c r="H7718" s="4">
        <v>-2.9125695877567189E-2</v>
      </c>
    </row>
    <row r="7719" spans="1:8" x14ac:dyDescent="0.25">
      <c r="A7719" t="s">
        <v>7932</v>
      </c>
      <c r="B7719" s="3">
        <v>27.074769973754879</v>
      </c>
      <c r="C7719" s="3">
        <v>13.789999961853029</v>
      </c>
      <c r="D7719" s="4">
        <v>-5.9292790542061491E-3</v>
      </c>
      <c r="E7719" s="4">
        <v>5.026655305861083E-2</v>
      </c>
      <c r="F7719" s="2">
        <v>2</v>
      </c>
      <c r="G7719" s="4">
        <v>0.10571992688137639</v>
      </c>
      <c r="H7719" s="4">
        <v>-2.3301134672026439E-2</v>
      </c>
    </row>
    <row r="7720" spans="1:8" x14ac:dyDescent="0.25">
      <c r="A7720" t="s">
        <v>7933</v>
      </c>
      <c r="B7720" s="3">
        <v>27.236261367797852</v>
      </c>
      <c r="C7720" s="3">
        <v>13.13000011444092</v>
      </c>
      <c r="D7720" s="4">
        <v>-6.5826624875231499E-4</v>
      </c>
      <c r="E7720" s="4">
        <v>-2.0149217296691949E-2</v>
      </c>
      <c r="F7720" s="2">
        <v>1</v>
      </c>
      <c r="G7720" s="4">
        <v>0.1163039383447193</v>
      </c>
      <c r="H7720" s="4">
        <v>-1.747547257129967E-2</v>
      </c>
    </row>
    <row r="7721" spans="1:8" x14ac:dyDescent="0.25">
      <c r="A7721" t="s">
        <v>7934</v>
      </c>
      <c r="B7721" s="3">
        <v>27.254201889038089</v>
      </c>
      <c r="C7721" s="3">
        <v>13.39999961853027</v>
      </c>
      <c r="D7721" s="4">
        <v>5.2942211090629687E-3</v>
      </c>
      <c r="E7721" s="4">
        <v>-6.1624659026363937E-2</v>
      </c>
      <c r="F7721" s="2">
        <v>2</v>
      </c>
      <c r="G7721" s="4">
        <v>0.1210614999951749</v>
      </c>
      <c r="H7721" s="4">
        <v>-1.6828283813806411E-2</v>
      </c>
    </row>
    <row r="7722" spans="1:8" x14ac:dyDescent="0.25">
      <c r="A7722" t="s">
        <v>7935</v>
      </c>
      <c r="B7722" s="3">
        <v>27.110671997070309</v>
      </c>
      <c r="C7722" s="3">
        <v>14.27999973297119</v>
      </c>
      <c r="D7722" s="4">
        <v>1.3260324409121169E-3</v>
      </c>
      <c r="E7722" s="4">
        <v>-1.244815385206932E-2</v>
      </c>
      <c r="F7722" s="2">
        <v>2</v>
      </c>
      <c r="G7722" s="4">
        <v>0.1143551090615733</v>
      </c>
      <c r="H7722" s="4">
        <v>-2.20060002915996E-2</v>
      </c>
    </row>
    <row r="7723" spans="1:8" x14ac:dyDescent="0.25">
      <c r="A7723" t="s">
        <v>7936</v>
      </c>
      <c r="B7723" s="3">
        <v>27.074769973754879</v>
      </c>
      <c r="C7723" s="3">
        <v>14.460000038146971</v>
      </c>
      <c r="D7723" s="4">
        <v>3.324299041309597E-3</v>
      </c>
      <c r="E7723" s="4">
        <v>1.544945720259183E-2</v>
      </c>
      <c r="F7723" s="2">
        <v>2</v>
      </c>
      <c r="G7723" s="4">
        <v>0.112078848907607</v>
      </c>
      <c r="H7723" s="4">
        <v>-2.3301134672026439E-2</v>
      </c>
    </row>
    <row r="7724" spans="1:8" x14ac:dyDescent="0.25">
      <c r="A7724" t="s">
        <v>7937</v>
      </c>
      <c r="B7724" s="3">
        <v>26.985063552856449</v>
      </c>
      <c r="C7724" s="3">
        <v>14.239999771118161</v>
      </c>
      <c r="D7724" s="4">
        <v>-8.569724525247846E-3</v>
      </c>
      <c r="E7724" s="4">
        <v>7.0676659165623823E-2</v>
      </c>
      <c r="F7724" s="2">
        <v>2</v>
      </c>
      <c r="G7724" s="4">
        <v>8.0431768116508762E-2</v>
      </c>
      <c r="H7724" s="4">
        <v>-2.6537216071390809E-2</v>
      </c>
    </row>
    <row r="7725" spans="1:8" x14ac:dyDescent="0.25">
      <c r="A7725" t="s">
        <v>7938</v>
      </c>
      <c r="B7725" s="3">
        <v>27.218317031860352</v>
      </c>
      <c r="C7725" s="3">
        <v>13.30000019073486</v>
      </c>
      <c r="D7725" s="4">
        <v>3.9705778890937182E-3</v>
      </c>
      <c r="E7725" s="4">
        <v>-2.6354294341038979E-2</v>
      </c>
      <c r="F7725" s="2">
        <v>2</v>
      </c>
      <c r="G7725" s="4">
        <v>8.1435024529676436E-2</v>
      </c>
      <c r="H7725" s="4">
        <v>-1.8122798940691132E-2</v>
      </c>
    </row>
    <row r="7726" spans="1:8" x14ac:dyDescent="0.25">
      <c r="A7726" t="s">
        <v>7939</v>
      </c>
      <c r="B7726" s="3">
        <v>27.110671997070309</v>
      </c>
      <c r="C7726" s="3">
        <v>13.659999847412109</v>
      </c>
      <c r="D7726" s="4">
        <v>6.6275303980045663E-4</v>
      </c>
      <c r="E7726" s="4">
        <v>-2.148998495093735E-2</v>
      </c>
      <c r="F7726" s="2">
        <v>2</v>
      </c>
      <c r="G7726" s="4">
        <v>8.2426729173234792E-2</v>
      </c>
      <c r="H7726" s="4">
        <v>-2.20060002915996E-2</v>
      </c>
    </row>
    <row r="7727" spans="1:8" x14ac:dyDescent="0.25">
      <c r="A7727" t="s">
        <v>7940</v>
      </c>
      <c r="B7727" s="3">
        <v>27.092716217041019</v>
      </c>
      <c r="C7727" s="3">
        <v>13.960000038146971</v>
      </c>
      <c r="D7727" s="4">
        <v>4.6562756457466659E-3</v>
      </c>
      <c r="E7727" s="4">
        <v>-8.4590161432985367E-2</v>
      </c>
      <c r="F7727" s="2">
        <v>2</v>
      </c>
      <c r="G7727" s="4">
        <v>8.3223614548203706E-2</v>
      </c>
      <c r="H7727" s="4">
        <v>-2.265373949668581E-2</v>
      </c>
    </row>
    <row r="7728" spans="1:8" x14ac:dyDescent="0.25">
      <c r="A7728" t="s">
        <v>7941</v>
      </c>
      <c r="B7728" s="3">
        <v>26.96714973449707</v>
      </c>
      <c r="C7728" s="3">
        <v>15.25</v>
      </c>
      <c r="D7728" s="4">
        <v>-2.275621320056942E-2</v>
      </c>
      <c r="E7728" s="4">
        <v>0.41860465116279078</v>
      </c>
      <c r="F7728" s="2">
        <v>2</v>
      </c>
      <c r="G7728" s="4">
        <v>7.0711365893459277E-2</v>
      </c>
      <c r="H7728" s="4">
        <v>-2.7183441545596269E-2</v>
      </c>
    </row>
    <row r="7729" spans="1:8" x14ac:dyDescent="0.25">
      <c r="A7729" t="s">
        <v>7942</v>
      </c>
      <c r="B7729" s="3">
        <v>27.595109939575199</v>
      </c>
      <c r="C7729" s="3">
        <v>10.75</v>
      </c>
      <c r="D7729" s="4">
        <v>-4.5303213024525668E-3</v>
      </c>
      <c r="E7729" s="4">
        <v>1.319513174862808E-2</v>
      </c>
      <c r="F7729" s="2">
        <v>1</v>
      </c>
      <c r="G7729" s="4">
        <v>9.5644076080692253E-2</v>
      </c>
      <c r="H7729" s="4">
        <v>-4.5303213024525668E-3</v>
      </c>
    </row>
    <row r="7730" spans="1:8" x14ac:dyDescent="0.25">
      <c r="A7730" t="s">
        <v>7943</v>
      </c>
      <c r="B7730" s="3">
        <v>27.720693588256839</v>
      </c>
      <c r="C7730" s="3">
        <v>10.60999965667725</v>
      </c>
      <c r="D7730" s="4">
        <v>6.5139760413885917E-3</v>
      </c>
      <c r="E7730" s="4">
        <v>-3.7558650972560059E-3</v>
      </c>
      <c r="F7730" s="2">
        <v>1</v>
      </c>
      <c r="G7730" s="4">
        <v>9.9866073830650937E-2</v>
      </c>
      <c r="H7730" s="4">
        <v>0</v>
      </c>
    </row>
    <row r="7731" spans="1:8" x14ac:dyDescent="0.25">
      <c r="A7731" t="s">
        <v>7944</v>
      </c>
      <c r="B7731" s="3">
        <v>27.541290283203121</v>
      </c>
      <c r="C7731" s="3">
        <v>10.64999961853027</v>
      </c>
      <c r="D7731" s="4">
        <v>-5.1844256549117276E-3</v>
      </c>
      <c r="E7731" s="4">
        <v>1.881420872440698E-3</v>
      </c>
      <c r="F7731" s="2">
        <v>1</v>
      </c>
      <c r="G7731" s="4">
        <v>9.7319746730417434E-2</v>
      </c>
      <c r="H7731" s="4">
        <v>-5.1844256549117276E-3</v>
      </c>
    </row>
    <row r="7732" spans="1:8" x14ac:dyDescent="0.25">
      <c r="A7732" t="s">
        <v>7945</v>
      </c>
      <c r="B7732" s="3">
        <v>27.684820175170898</v>
      </c>
      <c r="C7732" s="3">
        <v>10.63000011444092</v>
      </c>
      <c r="D7732" s="4">
        <v>7.1798978957344772E-3</v>
      </c>
      <c r="E7732" s="4">
        <v>6.941655565251148E-2</v>
      </c>
      <c r="F7732" s="2">
        <v>1</v>
      </c>
      <c r="G7732" s="4">
        <v>0.114698405235669</v>
      </c>
      <c r="H7732" s="4">
        <v>0</v>
      </c>
    </row>
    <row r="7733" spans="1:8" x14ac:dyDescent="0.25">
      <c r="A7733" t="s">
        <v>7946</v>
      </c>
      <c r="B7733" s="3">
        <v>27.48746299743652</v>
      </c>
      <c r="C7733" s="3">
        <v>9.9399995803833008</v>
      </c>
      <c r="D7733" s="4">
        <v>2.617972790197598E-3</v>
      </c>
      <c r="E7733" s="4">
        <v>-3.4951514920882547E-2</v>
      </c>
      <c r="F7733" s="2">
        <v>1</v>
      </c>
      <c r="G7733" s="4">
        <v>0.10909641102703579</v>
      </c>
      <c r="H7733" s="4">
        <v>0</v>
      </c>
    </row>
    <row r="7734" spans="1:8" x14ac:dyDescent="0.25">
      <c r="A7734" t="s">
        <v>7947</v>
      </c>
      <c r="B7734" s="3">
        <v>27.415689468383789</v>
      </c>
      <c r="C7734" s="3">
        <v>10.30000019073486</v>
      </c>
      <c r="D7734" s="4">
        <v>9.2479234669717858E-3</v>
      </c>
      <c r="E7734" s="4">
        <v>-7.7887187074016206E-2</v>
      </c>
      <c r="F7734" s="2">
        <v>1</v>
      </c>
      <c r="G7734" s="4">
        <v>0.11406864500031499</v>
      </c>
      <c r="H7734" s="4">
        <v>0</v>
      </c>
    </row>
    <row r="7735" spans="1:8" x14ac:dyDescent="0.25">
      <c r="A7735" t="s">
        <v>7948</v>
      </c>
      <c r="B7735" s="3">
        <v>27.164474487304691</v>
      </c>
      <c r="C7735" s="3">
        <v>11.170000076293951</v>
      </c>
      <c r="D7735" s="4">
        <v>2.6486185323322249E-3</v>
      </c>
      <c r="E7735" s="4">
        <v>-1.845343023155932E-2</v>
      </c>
      <c r="F7735" s="2">
        <v>1</v>
      </c>
      <c r="H7735" s="4">
        <v>-5.910369768747592E-3</v>
      </c>
    </row>
    <row r="7736" spans="1:8" x14ac:dyDescent="0.25">
      <c r="A7736" t="s">
        <v>7949</v>
      </c>
      <c r="B7736" s="3">
        <v>27.092716217041019</v>
      </c>
      <c r="C7736" s="3">
        <v>11.38000011444092</v>
      </c>
      <c r="D7736" s="4">
        <v>0</v>
      </c>
      <c r="E7736" s="4">
        <v>-1.8965539637416321E-2</v>
      </c>
      <c r="F7736" s="2">
        <v>1</v>
      </c>
      <c r="H7736" s="4">
        <v>-8.5363786902816763E-3</v>
      </c>
    </row>
    <row r="7737" spans="1:8" x14ac:dyDescent="0.25">
      <c r="A7737" t="s">
        <v>7950</v>
      </c>
      <c r="B7737" s="3">
        <v>27.092716217041019</v>
      </c>
      <c r="C7737" s="3">
        <v>11.60000038146973</v>
      </c>
      <c r="D7737" s="4">
        <v>-3.9583934630480488E-3</v>
      </c>
      <c r="E7737" s="4">
        <v>4.5987396020263027E-2</v>
      </c>
      <c r="F7737" s="2">
        <v>1</v>
      </c>
      <c r="H7737" s="4">
        <v>-8.5363786902816763E-3</v>
      </c>
    </row>
    <row r="7738" spans="1:8" x14ac:dyDescent="0.25">
      <c r="A7738" t="s">
        <v>7951</v>
      </c>
      <c r="B7738" s="3">
        <v>27.200386047363281</v>
      </c>
      <c r="C7738" s="3">
        <v>11.090000152587891</v>
      </c>
      <c r="D7738" s="4">
        <v>-1.9745887952951069E-3</v>
      </c>
      <c r="E7738" s="4">
        <v>-6.272374173952211E-3</v>
      </c>
      <c r="F7738" s="2">
        <v>1</v>
      </c>
      <c r="H7738" s="4">
        <v>-4.5961787109982666E-3</v>
      </c>
    </row>
    <row r="7739" spans="1:8" x14ac:dyDescent="0.25">
      <c r="A7739" t="s">
        <v>7952</v>
      </c>
      <c r="B7739" s="3">
        <v>27.254201889038089</v>
      </c>
      <c r="C7739" s="3">
        <v>11.159999847412109</v>
      </c>
      <c r="D7739" s="4">
        <v>2.6404384517164652E-3</v>
      </c>
      <c r="E7739" s="4">
        <v>-5.1020439608169599E-2</v>
      </c>
      <c r="F7739" s="2">
        <v>1</v>
      </c>
      <c r="H7739" s="4">
        <v>-2.6267767195814469E-3</v>
      </c>
    </row>
    <row r="7740" spans="1:8" x14ac:dyDescent="0.25">
      <c r="A7740" t="s">
        <v>7953</v>
      </c>
      <c r="B7740" s="3">
        <v>27.182428359985352</v>
      </c>
      <c r="C7740" s="3">
        <v>11.760000228881839</v>
      </c>
      <c r="D7740" s="4">
        <v>-2.633484896932603E-3</v>
      </c>
      <c r="E7740" s="4">
        <v>1.1177997692321419E-2</v>
      </c>
      <c r="F7740" s="2">
        <v>1</v>
      </c>
      <c r="H7740" s="4">
        <v>-5.2533440396954623E-3</v>
      </c>
    </row>
    <row r="7741" spans="1:8" x14ac:dyDescent="0.25">
      <c r="A7741" t="s">
        <v>7954</v>
      </c>
      <c r="B7741" s="3">
        <v>27.254201889038089</v>
      </c>
      <c r="C7741" s="3">
        <v>11.63000011444092</v>
      </c>
      <c r="D7741" s="4">
        <v>1.318408376819624E-3</v>
      </c>
      <c r="E7741" s="4">
        <v>-2.1043770841054799E-2</v>
      </c>
      <c r="F7741" s="2">
        <v>1</v>
      </c>
      <c r="H7741" s="4">
        <v>-2.6267767195814469E-3</v>
      </c>
    </row>
    <row r="7742" spans="1:8" x14ac:dyDescent="0.25">
      <c r="A7742" t="s">
        <v>7955</v>
      </c>
      <c r="B7742" s="3">
        <v>27.218317031860352</v>
      </c>
      <c r="C7742" s="3">
        <v>11.88000011444092</v>
      </c>
      <c r="D7742" s="4">
        <v>0</v>
      </c>
      <c r="E7742" s="4">
        <v>6.547089873415346E-2</v>
      </c>
      <c r="F7742" s="2">
        <v>1</v>
      </c>
      <c r="H7742" s="4">
        <v>-3.9399905798159773E-3</v>
      </c>
    </row>
    <row r="7743" spans="1:8" x14ac:dyDescent="0.25">
      <c r="A7743" t="s">
        <v>7956</v>
      </c>
      <c r="B7743" s="3">
        <v>27.218317031860352</v>
      </c>
      <c r="C7743" s="3">
        <v>11.14999961853027</v>
      </c>
      <c r="D7743" s="4">
        <v>3.9705778890937182E-3</v>
      </c>
      <c r="E7743" s="4">
        <v>-7.6986780716010506E-2</v>
      </c>
      <c r="F7743" s="2">
        <v>1</v>
      </c>
      <c r="H7743" s="4">
        <v>-3.9399905798159773E-3</v>
      </c>
    </row>
    <row r="7744" spans="1:8" x14ac:dyDescent="0.25">
      <c r="A7744" t="s">
        <v>7957</v>
      </c>
      <c r="B7744" s="3">
        <v>27.110671997070309</v>
      </c>
      <c r="C7744" s="3">
        <v>12.079999923706049</v>
      </c>
      <c r="D7744" s="4">
        <v>-2.639806935743505E-3</v>
      </c>
      <c r="E7744" s="4">
        <v>3.6909898648565642E-2</v>
      </c>
      <c r="F7744" s="2">
        <v>1</v>
      </c>
      <c r="H7744" s="4">
        <v>-7.8792831614070691E-3</v>
      </c>
    </row>
    <row r="7745" spans="1:8" x14ac:dyDescent="0.25">
      <c r="A7745" t="s">
        <v>7958</v>
      </c>
      <c r="B7745" s="3">
        <v>27.182428359985352</v>
      </c>
      <c r="C7745" s="3">
        <v>11.64999961853027</v>
      </c>
      <c r="D7745" s="4">
        <v>-3.289864552555644E-3</v>
      </c>
      <c r="E7745" s="4">
        <v>3.1886595030436123E-2</v>
      </c>
      <c r="F7745" s="2">
        <v>1</v>
      </c>
      <c r="H7745" s="4">
        <v>-5.2533440396954623E-3</v>
      </c>
    </row>
    <row r="7746" spans="1:8" x14ac:dyDescent="0.25">
      <c r="A7746" t="s">
        <v>7959</v>
      </c>
      <c r="B7746" s="3">
        <v>27.272150039672852</v>
      </c>
      <c r="C7746" s="3">
        <v>11.289999961853029</v>
      </c>
      <c r="D7746" s="4">
        <v>-1.9699603899967499E-3</v>
      </c>
      <c r="E7746" s="4">
        <v>5.1210447156052608E-2</v>
      </c>
      <c r="F7746" s="2">
        <v>1</v>
      </c>
      <c r="H7746" s="4">
        <v>-1.9699603899967499E-3</v>
      </c>
    </row>
    <row r="7747" spans="1:8" x14ac:dyDescent="0.25">
      <c r="A7747" t="s">
        <v>7960</v>
      </c>
      <c r="B7747" s="3">
        <v>27.325981140136719</v>
      </c>
      <c r="C7747" s="3">
        <v>10.739999771118161</v>
      </c>
      <c r="D7747" s="4">
        <v>1.196035389938954E-2</v>
      </c>
      <c r="E7747" s="4">
        <v>-2.0073016994806899E-2</v>
      </c>
      <c r="F7747" s="2">
        <v>1</v>
      </c>
      <c r="H7747" s="4">
        <v>0</v>
      </c>
    </row>
    <row r="7748" spans="1:8" x14ac:dyDescent="0.25">
      <c r="A7748" t="s">
        <v>7961</v>
      </c>
      <c r="B7748" s="3">
        <v>27.00301551818848</v>
      </c>
      <c r="C7748" s="3">
        <v>10.960000038146971</v>
      </c>
      <c r="D7748" s="4">
        <v>6.0159044140579709E-3</v>
      </c>
      <c r="E7748" s="4">
        <v>-2.750669095165359E-2</v>
      </c>
      <c r="F7748" s="2">
        <v>1</v>
      </c>
      <c r="H7748" s="4">
        <v>-1.3267339932908631E-3</v>
      </c>
    </row>
    <row r="7749" spans="1:8" x14ac:dyDescent="0.25">
      <c r="A7749" t="s">
        <v>7962</v>
      </c>
      <c r="B7749" s="3">
        <v>26.84153938293457</v>
      </c>
      <c r="C7749" s="3">
        <v>11.27000045776367</v>
      </c>
      <c r="D7749" s="4">
        <v>0</v>
      </c>
      <c r="E7749" s="4">
        <v>3.0164615177143309E-2</v>
      </c>
      <c r="F7749" s="2">
        <v>1</v>
      </c>
      <c r="H7749" s="4">
        <v>-7.2987299456517274E-3</v>
      </c>
    </row>
    <row r="7750" spans="1:8" x14ac:dyDescent="0.25">
      <c r="A7750" t="s">
        <v>7963</v>
      </c>
      <c r="B7750" s="3">
        <v>26.84153938293457</v>
      </c>
      <c r="C7750" s="3">
        <v>10.939999580383301</v>
      </c>
      <c r="D7750" s="4">
        <v>2.010329622428531E-3</v>
      </c>
      <c r="E7750" s="4">
        <v>-8.1444188031587372E-2</v>
      </c>
      <c r="F7750" s="2">
        <v>1</v>
      </c>
      <c r="H7750" s="4">
        <v>-7.2987299456517274E-3</v>
      </c>
    </row>
    <row r="7751" spans="1:8" x14ac:dyDescent="0.25">
      <c r="A7751" t="s">
        <v>7964</v>
      </c>
      <c r="B7751" s="3">
        <v>26.787687301635739</v>
      </c>
      <c r="C7751" s="3">
        <v>11.909999847412109</v>
      </c>
      <c r="D7751" s="4">
        <v>4.0341626302997646E-3</v>
      </c>
      <c r="E7751" s="4">
        <v>-5.2505955722804698E-2</v>
      </c>
      <c r="F7751" s="2">
        <v>1</v>
      </c>
      <c r="H7751" s="4">
        <v>-9.2903828362607133E-3</v>
      </c>
    </row>
    <row r="7752" spans="1:8" x14ac:dyDescent="0.25">
      <c r="A7752" t="s">
        <v>7965</v>
      </c>
      <c r="B7752" s="3">
        <v>26.680055618286129</v>
      </c>
      <c r="C7752" s="3">
        <v>12.569999694824221</v>
      </c>
      <c r="D7752" s="4">
        <v>-2.6834368696825321E-3</v>
      </c>
      <c r="E7752" s="4">
        <v>7.8044584847407172E-2</v>
      </c>
      <c r="F7752" s="2">
        <v>1</v>
      </c>
      <c r="H7752" s="4">
        <v>-1.327100806177128E-2</v>
      </c>
    </row>
    <row r="7753" spans="1:8" x14ac:dyDescent="0.25">
      <c r="A7753" t="s">
        <v>7966</v>
      </c>
      <c r="B7753" s="3">
        <v>26.7518424987793</v>
      </c>
      <c r="C7753" s="3">
        <v>11.659999847412109</v>
      </c>
      <c r="D7753" s="4">
        <v>-5.3361785387685554E-3</v>
      </c>
      <c r="E7753" s="4">
        <v>9.0739036960189257E-2</v>
      </c>
      <c r="F7753" s="2">
        <v>1</v>
      </c>
      <c r="H7753" s="4">
        <v>-1.061605871545657E-2</v>
      </c>
    </row>
    <row r="7754" spans="1:8" x14ac:dyDescent="0.25">
      <c r="A7754" t="s">
        <v>7967</v>
      </c>
      <c r="B7754" s="3">
        <v>26.89536094665527</v>
      </c>
      <c r="C7754" s="3">
        <v>10.689999580383301</v>
      </c>
      <c r="D7754" s="4">
        <v>-3.9867610882454718E-3</v>
      </c>
      <c r="E7754" s="4">
        <v>2.1988483881217439E-2</v>
      </c>
      <c r="F7754" s="2">
        <v>1</v>
      </c>
      <c r="H7754" s="4">
        <v>-5.3082057100773961E-3</v>
      </c>
    </row>
    <row r="7755" spans="1:8" x14ac:dyDescent="0.25">
      <c r="A7755" t="s">
        <v>7968</v>
      </c>
      <c r="B7755" s="3">
        <v>27.00301551818848</v>
      </c>
      <c r="C7755" s="3">
        <v>10.460000038146971</v>
      </c>
      <c r="D7755" s="4">
        <v>-1.3267339932908631E-3</v>
      </c>
      <c r="E7755" s="4">
        <v>6.517315307658067E-2</v>
      </c>
      <c r="F7755" s="2">
        <v>1</v>
      </c>
      <c r="H7755" s="4">
        <v>-1.3267339932908631E-3</v>
      </c>
    </row>
    <row r="7756" spans="1:8" x14ac:dyDescent="0.25">
      <c r="A7756" t="s">
        <v>7969</v>
      </c>
      <c r="B7756" s="3">
        <v>27.038888931274411</v>
      </c>
      <c r="C7756" s="3">
        <v>9.8199996948242188</v>
      </c>
      <c r="D7756" s="4">
        <v>1.9946359701001888E-3</v>
      </c>
      <c r="E7756" s="4">
        <v>1.237112246584404E-2</v>
      </c>
      <c r="F7756" s="2">
        <v>1</v>
      </c>
      <c r="H7756" s="4">
        <v>0</v>
      </c>
    </row>
    <row r="7757" spans="1:8" x14ac:dyDescent="0.25">
      <c r="A7757" t="s">
        <v>7970</v>
      </c>
      <c r="B7757" s="3">
        <v>26.985063552856449</v>
      </c>
      <c r="C7757" s="3">
        <v>9.6999998092651367</v>
      </c>
      <c r="D7757" s="4">
        <v>5.347091605823584E-3</v>
      </c>
      <c r="E7757" s="4">
        <v>2.320678034304113E-2</v>
      </c>
      <c r="F7757" s="2">
        <v>1</v>
      </c>
      <c r="H7757" s="4">
        <v>0</v>
      </c>
    </row>
    <row r="7758" spans="1:8" x14ac:dyDescent="0.25">
      <c r="A7758" t="s">
        <v>7971</v>
      </c>
      <c r="B7758" s="3">
        <v>26.84153938293457</v>
      </c>
      <c r="C7758" s="3">
        <v>9.4799995422363281</v>
      </c>
      <c r="D7758" s="4">
        <v>-6.680819380341374E-4</v>
      </c>
      <c r="E7758" s="4">
        <v>1.8259840489526891E-2</v>
      </c>
      <c r="F7758" s="2">
        <v>1</v>
      </c>
      <c r="H7758" s="4">
        <v>-6.680819380341374E-4</v>
      </c>
    </row>
    <row r="7759" spans="1:8" x14ac:dyDescent="0.25">
      <c r="A7759" t="s">
        <v>7972</v>
      </c>
      <c r="B7759" s="3">
        <v>26.85948371887207</v>
      </c>
      <c r="C7759" s="3">
        <v>9.3100004196166992</v>
      </c>
      <c r="D7759" s="4">
        <v>6.7251771567882201E-3</v>
      </c>
      <c r="E7759" s="4">
        <v>-7.6388840269579483E-2</v>
      </c>
      <c r="F7759" s="2">
        <v>1</v>
      </c>
      <c r="H7759" s="4">
        <v>0</v>
      </c>
    </row>
    <row r="7760" spans="1:8" x14ac:dyDescent="0.25">
      <c r="A7760" t="s">
        <v>7973</v>
      </c>
      <c r="B7760" s="3">
        <v>26.680055618286129</v>
      </c>
      <c r="C7760" s="3">
        <v>10.079999923706049</v>
      </c>
      <c r="D7760" s="4">
        <v>-3.3513194698223669E-3</v>
      </c>
      <c r="E7760" s="4">
        <v>-6.232558849246006E-2</v>
      </c>
      <c r="F7760" s="2">
        <v>1</v>
      </c>
      <c r="H7760" s="4">
        <v>-5.856958448287708E-3</v>
      </c>
    </row>
    <row r="7761" spans="1:8" x14ac:dyDescent="0.25">
      <c r="A7761" t="s">
        <v>7974</v>
      </c>
      <c r="B7761" s="3">
        <v>26.769769668579102</v>
      </c>
      <c r="C7761" s="3">
        <v>10.75</v>
      </c>
      <c r="D7761" s="4">
        <v>1.3427272874504399E-3</v>
      </c>
      <c r="E7761" s="4">
        <v>-2.9783386821150452E-2</v>
      </c>
      <c r="F7761" s="2">
        <v>1</v>
      </c>
      <c r="H7761" s="4">
        <v>-2.5140644114758359E-3</v>
      </c>
    </row>
    <row r="7762" spans="1:8" x14ac:dyDescent="0.25">
      <c r="A7762" t="s">
        <v>7975</v>
      </c>
      <c r="B7762" s="3">
        <v>26.73387336730957</v>
      </c>
      <c r="C7762" s="3">
        <v>11.079999923706049</v>
      </c>
      <c r="D7762" s="4">
        <v>5.4955496349511357E-3</v>
      </c>
      <c r="E7762" s="4">
        <v>1.6513790043604759E-2</v>
      </c>
      <c r="F7762" s="2">
        <v>1</v>
      </c>
      <c r="H7762" s="4">
        <v>-3.8516200236197169E-3</v>
      </c>
    </row>
    <row r="7763" spans="1:8" x14ac:dyDescent="0.25">
      <c r="A7763" t="s">
        <v>7976</v>
      </c>
      <c r="B7763" s="3">
        <v>26.587759017944339</v>
      </c>
      <c r="C7763" s="3">
        <v>10.89999961853027</v>
      </c>
      <c r="D7763" s="4">
        <v>3.3626465727953909E-3</v>
      </c>
      <c r="E7763" s="4">
        <v>-1.178604873872457E-2</v>
      </c>
      <c r="F7763" s="2">
        <v>1</v>
      </c>
      <c r="H7763" s="4">
        <v>-9.2960825753674037E-3</v>
      </c>
    </row>
    <row r="7764" spans="1:8" x14ac:dyDescent="0.25">
      <c r="A7764" t="s">
        <v>7977</v>
      </c>
      <c r="B7764" s="3">
        <v>26.498653411865231</v>
      </c>
      <c r="C7764" s="3">
        <v>11.02999973297119</v>
      </c>
      <c r="D7764" s="4">
        <v>-1.3434815912112259E-3</v>
      </c>
      <c r="E7764" s="4">
        <v>-8.9847601474845051E-3</v>
      </c>
      <c r="F7764" s="2">
        <v>1</v>
      </c>
      <c r="H7764" s="4">
        <v>-1.2616304973482321E-2</v>
      </c>
    </row>
    <row r="7765" spans="1:8" x14ac:dyDescent="0.25">
      <c r="A7765" t="s">
        <v>7978</v>
      </c>
      <c r="B7765" s="3">
        <v>26.5343017578125</v>
      </c>
      <c r="C7765" s="3">
        <v>11.13000011444092</v>
      </c>
      <c r="D7765" s="4">
        <v>-7.3331789205749454E-3</v>
      </c>
      <c r="E7765" s="4">
        <v>1.3661254868690079E-2</v>
      </c>
      <c r="F7765" s="2">
        <v>1</v>
      </c>
      <c r="H7765" s="4">
        <v>-1.1287988587139751E-2</v>
      </c>
    </row>
    <row r="7766" spans="1:8" x14ac:dyDescent="0.25">
      <c r="A7766" t="s">
        <v>7979</v>
      </c>
      <c r="B7766" s="3">
        <v>26.730319976806641</v>
      </c>
      <c r="C7766" s="3">
        <v>10.97999954223633</v>
      </c>
      <c r="D7766" s="4">
        <v>6.0355445094577584E-3</v>
      </c>
      <c r="E7766" s="4">
        <v>-0.12857149128470369</v>
      </c>
      <c r="F7766" s="2">
        <v>1</v>
      </c>
      <c r="H7766" s="4">
        <v>-3.9840252364478079E-3</v>
      </c>
    </row>
    <row r="7767" spans="1:8" x14ac:dyDescent="0.25">
      <c r="A7767" t="s">
        <v>7980</v>
      </c>
      <c r="B7767" s="3">
        <v>26.569955825805661</v>
      </c>
      <c r="C7767" s="3">
        <v>12.60000038146973</v>
      </c>
      <c r="D7767" s="4">
        <v>-2.0075466042466239E-3</v>
      </c>
      <c r="E7767" s="4">
        <v>1.3676594699933989E-2</v>
      </c>
      <c r="F7767" s="2">
        <v>1</v>
      </c>
      <c r="H7767" s="4">
        <v>-9.9594589878939654E-3</v>
      </c>
    </row>
    <row r="7768" spans="1:8" x14ac:dyDescent="0.25">
      <c r="A7768" t="s">
        <v>7981</v>
      </c>
      <c r="B7768" s="3">
        <v>26.623403549194339</v>
      </c>
      <c r="C7768" s="3">
        <v>12.430000305175779</v>
      </c>
      <c r="D7768" s="4">
        <v>-3.3355123100282662E-3</v>
      </c>
      <c r="E7768" s="4">
        <v>-2.4076832166408661E-3</v>
      </c>
      <c r="F7768" s="2">
        <v>1</v>
      </c>
      <c r="H7768" s="4">
        <v>-7.9679083309601717E-3</v>
      </c>
    </row>
    <row r="7769" spans="1:8" x14ac:dyDescent="0.25">
      <c r="A7769" t="s">
        <v>7982</v>
      </c>
      <c r="B7769" s="3">
        <v>26.712503433227539</v>
      </c>
      <c r="C7769" s="3">
        <v>12.460000038146971</v>
      </c>
      <c r="D7769" s="4">
        <v>0</v>
      </c>
      <c r="E7769" s="4">
        <v>4.0290242828076028E-3</v>
      </c>
      <c r="F7769" s="2">
        <v>1</v>
      </c>
      <c r="H7769" s="4">
        <v>-4.6478991457482577E-3</v>
      </c>
    </row>
    <row r="7770" spans="1:8" x14ac:dyDescent="0.25">
      <c r="A7770" t="s">
        <v>7983</v>
      </c>
      <c r="B7770" s="3">
        <v>26.712503433227539</v>
      </c>
      <c r="C7770" s="3">
        <v>12.409999847412109</v>
      </c>
      <c r="D7770" s="4">
        <v>-6.6652937916800159E-4</v>
      </c>
      <c r="E7770" s="4">
        <v>-3.3489119942815233E-2</v>
      </c>
      <c r="F7770" s="2">
        <v>1</v>
      </c>
      <c r="H7770" s="4">
        <v>-4.6478991457482577E-3</v>
      </c>
    </row>
    <row r="7771" spans="1:8" x14ac:dyDescent="0.25">
      <c r="A7771" t="s">
        <v>7984</v>
      </c>
      <c r="B7771" s="3">
        <v>26.730319976806641</v>
      </c>
      <c r="C7771" s="3">
        <v>12.840000152587891</v>
      </c>
      <c r="D7771" s="4">
        <v>3.3446525687286228E-3</v>
      </c>
      <c r="E7771" s="4">
        <v>1.182037645111245E-2</v>
      </c>
      <c r="F7771" s="2">
        <v>1</v>
      </c>
      <c r="H7771" s="4">
        <v>-3.9840252364478079E-3</v>
      </c>
    </row>
    <row r="7772" spans="1:8" x14ac:dyDescent="0.25">
      <c r="A7772" t="s">
        <v>7985</v>
      </c>
      <c r="B7772" s="3">
        <v>26.641214370727539</v>
      </c>
      <c r="C7772" s="3">
        <v>12.689999580383301</v>
      </c>
      <c r="D7772" s="4">
        <v>4.0292227732565689E-3</v>
      </c>
      <c r="E7772" s="4">
        <v>-6.0695827876118602E-2</v>
      </c>
      <c r="F7772" s="2">
        <v>1</v>
      </c>
      <c r="H7772" s="4">
        <v>-7.3042476345627216E-3</v>
      </c>
    </row>
    <row r="7773" spans="1:8" x14ac:dyDescent="0.25">
      <c r="A7773" t="s">
        <v>7986</v>
      </c>
      <c r="B7773" s="3">
        <v>26.5343017578125</v>
      </c>
      <c r="C7773" s="3">
        <v>13.510000228881839</v>
      </c>
      <c r="D7773" s="4">
        <v>2.6935519734587739E-3</v>
      </c>
      <c r="E7773" s="4">
        <v>-2.3138083629032139E-2</v>
      </c>
      <c r="F7773" s="2">
        <v>2</v>
      </c>
      <c r="H7773" s="4">
        <v>-1.1287988587139751E-2</v>
      </c>
    </row>
    <row r="7774" spans="1:8" x14ac:dyDescent="0.25">
      <c r="A7774" t="s">
        <v>7987</v>
      </c>
      <c r="B7774" s="3">
        <v>26.463022232055661</v>
      </c>
      <c r="C7774" s="3">
        <v>13.829999923706049</v>
      </c>
      <c r="D7774" s="4">
        <v>1.3487006441748051E-3</v>
      </c>
      <c r="E7774" s="4">
        <v>5.0871870392334984E-3</v>
      </c>
      <c r="F7774" s="2">
        <v>2</v>
      </c>
      <c r="H7774" s="4">
        <v>-1.394398172111566E-2</v>
      </c>
    </row>
    <row r="7775" spans="1:8" x14ac:dyDescent="0.25">
      <c r="A7775" t="s">
        <v>7988</v>
      </c>
      <c r="B7775" s="3">
        <v>26.4273796081543</v>
      </c>
      <c r="C7775" s="3">
        <v>13.760000228881839</v>
      </c>
      <c r="D7775" s="4">
        <v>6.7505832462044779E-4</v>
      </c>
      <c r="E7775" s="4">
        <v>-2.5495726600212491E-2</v>
      </c>
      <c r="F7775" s="2">
        <v>2</v>
      </c>
      <c r="H7775" s="4">
        <v>-1.527208489455523E-2</v>
      </c>
    </row>
    <row r="7776" spans="1:8" x14ac:dyDescent="0.25">
      <c r="A7776" t="s">
        <v>7989</v>
      </c>
      <c r="B7776" s="3">
        <v>26.409551620483398</v>
      </c>
      <c r="C7776" s="3">
        <v>14.11999988555908</v>
      </c>
      <c r="D7776" s="4">
        <v>-4.032363060133326E-3</v>
      </c>
      <c r="E7776" s="4">
        <v>2.5417532037776969E-2</v>
      </c>
      <c r="F7776" s="2">
        <v>2</v>
      </c>
      <c r="H7776" s="4">
        <v>-1.5936385229661901E-2</v>
      </c>
    </row>
    <row r="7777" spans="1:8" x14ac:dyDescent="0.25">
      <c r="A7777" t="s">
        <v>7990</v>
      </c>
      <c r="B7777" s="3">
        <v>26.516475677490231</v>
      </c>
      <c r="C7777" s="3">
        <v>13.77000045776367</v>
      </c>
      <c r="D7777" s="4">
        <v>6.7257250200558616E-4</v>
      </c>
      <c r="E7777" s="4">
        <v>1.9245020316580371E-2</v>
      </c>
      <c r="F7777" s="2">
        <v>2</v>
      </c>
      <c r="H7777" s="4">
        <v>-1.195221785127876E-2</v>
      </c>
    </row>
    <row r="7778" spans="1:8" x14ac:dyDescent="0.25">
      <c r="A7778" t="s">
        <v>7991</v>
      </c>
      <c r="B7778" s="3">
        <v>26.498653411865231</v>
      </c>
      <c r="C7778" s="3">
        <v>13.510000228881839</v>
      </c>
      <c r="D7778" s="4">
        <v>4.0505521512475004E-3</v>
      </c>
      <c r="E7778" s="4">
        <v>-5.3258598773790022E-2</v>
      </c>
      <c r="F7778" s="2">
        <v>2</v>
      </c>
      <c r="H7778" s="4">
        <v>-1.2616304973482321E-2</v>
      </c>
    </row>
    <row r="7779" spans="1:8" x14ac:dyDescent="0.25">
      <c r="A7779" t="s">
        <v>7992</v>
      </c>
      <c r="B7779" s="3">
        <v>26.391752243041989</v>
      </c>
      <c r="C7779" s="3">
        <v>14.27000045776367</v>
      </c>
      <c r="D7779" s="4">
        <v>5.4314993391284538E-3</v>
      </c>
      <c r="E7779" s="4">
        <v>-0.10251567294800169</v>
      </c>
      <c r="F7779" s="2">
        <v>2</v>
      </c>
      <c r="H7779" s="4">
        <v>-1.659961950025313E-2</v>
      </c>
    </row>
    <row r="7780" spans="1:8" x14ac:dyDescent="0.25">
      <c r="A7780" t="s">
        <v>7993</v>
      </c>
      <c r="B7780" s="3">
        <v>26.249179840087891</v>
      </c>
      <c r="C7780" s="3">
        <v>15.89999961853027</v>
      </c>
      <c r="D7780" s="4">
        <v>-6.0724916007708352E-3</v>
      </c>
      <c r="E7780" s="4">
        <v>5.7884224951153529E-2</v>
      </c>
      <c r="F7780" s="2">
        <v>2</v>
      </c>
      <c r="H7780" s="4">
        <v>-2.191210326497894E-2</v>
      </c>
    </row>
    <row r="7781" spans="1:8" x14ac:dyDescent="0.25">
      <c r="A7781" t="s">
        <v>7994</v>
      </c>
      <c r="B7781" s="3">
        <v>26.409551620483398</v>
      </c>
      <c r="C7781" s="3">
        <v>15.02999973297119</v>
      </c>
      <c r="D7781" s="4">
        <v>-2.0205784170598262E-3</v>
      </c>
      <c r="E7781" s="4">
        <v>2.5938575039979431E-2</v>
      </c>
      <c r="F7781" s="2">
        <v>2</v>
      </c>
      <c r="H7781" s="4">
        <v>-1.5936385229661901E-2</v>
      </c>
    </row>
    <row r="7782" spans="1:8" x14ac:dyDescent="0.25">
      <c r="A7782" t="s">
        <v>7995</v>
      </c>
      <c r="B7782" s="3">
        <v>26.463022232055661</v>
      </c>
      <c r="C7782" s="3">
        <v>14.64999961853027</v>
      </c>
      <c r="D7782" s="4">
        <v>-2.6863162410463159E-3</v>
      </c>
      <c r="E7782" s="4">
        <v>-5.9087995782027607E-2</v>
      </c>
      <c r="F7782" s="2">
        <v>2</v>
      </c>
      <c r="H7782" s="4">
        <v>-1.394398172111566E-2</v>
      </c>
    </row>
    <row r="7783" spans="1:8" x14ac:dyDescent="0.25">
      <c r="A7783" t="s">
        <v>7996</v>
      </c>
      <c r="B7783" s="3">
        <v>26.5343017578125</v>
      </c>
      <c r="C7783" s="3">
        <v>15.569999694824221</v>
      </c>
      <c r="D7783" s="4">
        <v>-5.3437793232203878E-3</v>
      </c>
      <c r="E7783" s="4">
        <v>3.0443418173321749E-2</v>
      </c>
      <c r="F7783" s="2">
        <v>2</v>
      </c>
      <c r="H7783" s="4">
        <v>-1.1287988587139751E-2</v>
      </c>
    </row>
    <row r="7784" spans="1:8" x14ac:dyDescent="0.25">
      <c r="A7784" t="s">
        <v>7997</v>
      </c>
      <c r="B7784" s="3">
        <v>26.67685699462891</v>
      </c>
      <c r="C7784" s="3">
        <v>15.10999965667725</v>
      </c>
      <c r="D7784" s="4">
        <v>4.6982419018468669E-3</v>
      </c>
      <c r="E7784" s="4">
        <v>4.4951564095125018E-2</v>
      </c>
      <c r="F7784" s="2">
        <v>2</v>
      </c>
      <c r="H7784" s="4">
        <v>-5.9761444611232672E-3</v>
      </c>
    </row>
    <row r="7785" spans="1:8" x14ac:dyDescent="0.25">
      <c r="A7785" t="s">
        <v>7998</v>
      </c>
      <c r="B7785" s="3">
        <v>26.552108764648441</v>
      </c>
      <c r="C7785" s="3">
        <v>14.460000038146971</v>
      </c>
      <c r="D7785" s="4">
        <v>-6.7170082156831068E-4</v>
      </c>
      <c r="E7785" s="4">
        <v>8.4771201868600654E-2</v>
      </c>
      <c r="F7785" s="2">
        <v>2</v>
      </c>
      <c r="H7785" s="4">
        <v>-1.062447003267775E-2</v>
      </c>
    </row>
    <row r="7786" spans="1:8" x14ac:dyDescent="0.25">
      <c r="A7786" t="s">
        <v>7999</v>
      </c>
      <c r="B7786" s="3">
        <v>26.569955825805661</v>
      </c>
      <c r="C7786" s="3">
        <v>13.329999923706049</v>
      </c>
      <c r="D7786" s="4">
        <v>4.7173788377747883E-3</v>
      </c>
      <c r="E7786" s="4">
        <v>-3.9625373645540307E-2</v>
      </c>
      <c r="F7786" s="2">
        <v>2</v>
      </c>
      <c r="H7786" s="4">
        <v>-9.9594589878939654E-3</v>
      </c>
    </row>
    <row r="7787" spans="1:8" x14ac:dyDescent="0.25">
      <c r="A7787" t="s">
        <v>8000</v>
      </c>
      <c r="B7787" s="3">
        <v>26.44520378112793</v>
      </c>
      <c r="C7787" s="3">
        <v>13.88000011444092</v>
      </c>
      <c r="D7787" s="4">
        <v>-2.687834432794078E-3</v>
      </c>
      <c r="E7787" s="4">
        <v>1.16617962316381E-2</v>
      </c>
      <c r="F7787" s="2">
        <v>2</v>
      </c>
      <c r="H7787" s="4">
        <v>-1.460792670138389E-2</v>
      </c>
    </row>
    <row r="7788" spans="1:8" x14ac:dyDescent="0.25">
      <c r="A7788" t="s">
        <v>8001</v>
      </c>
      <c r="B7788" s="3">
        <v>26.516475677490231</v>
      </c>
      <c r="C7788" s="3">
        <v>13.72000026702881</v>
      </c>
      <c r="D7788" s="4">
        <v>7.4472982754956174E-3</v>
      </c>
      <c r="E7788" s="4">
        <v>-1.5781873742957701E-2</v>
      </c>
      <c r="F7788" s="2">
        <v>2</v>
      </c>
      <c r="H7788" s="4">
        <v>-1.195221785127876E-2</v>
      </c>
    </row>
    <row r="7789" spans="1:8" x14ac:dyDescent="0.25">
      <c r="A7789" t="s">
        <v>8002</v>
      </c>
      <c r="B7789" s="3">
        <v>26.32045936584473</v>
      </c>
      <c r="C7789" s="3">
        <v>13.939999580383301</v>
      </c>
      <c r="D7789" s="4">
        <v>6.7765730859026263E-4</v>
      </c>
      <c r="E7789" s="4">
        <v>-2.5856102612421109E-2</v>
      </c>
      <c r="F7789" s="2">
        <v>2</v>
      </c>
      <c r="H7789" s="4">
        <v>-1.9256110131003031E-2</v>
      </c>
    </row>
    <row r="7790" spans="1:8" x14ac:dyDescent="0.25">
      <c r="A7790" t="s">
        <v>8003</v>
      </c>
      <c r="B7790" s="3">
        <v>26.30263519287109</v>
      </c>
      <c r="C7790" s="3">
        <v>14.310000419616699</v>
      </c>
      <c r="D7790" s="4">
        <v>1.3569358504892379E-3</v>
      </c>
      <c r="E7790" s="4">
        <v>-4.4088165373366683E-2</v>
      </c>
      <c r="F7790" s="2">
        <v>2</v>
      </c>
      <c r="H7790" s="4">
        <v>-1.9920268324174258E-2</v>
      </c>
    </row>
    <row r="7791" spans="1:8" x14ac:dyDescent="0.25">
      <c r="A7791" t="s">
        <v>8004</v>
      </c>
      <c r="B7791" s="3">
        <v>26.26699256896973</v>
      </c>
      <c r="C7791" s="3">
        <v>14.97000026702881</v>
      </c>
      <c r="D7791" s="4">
        <v>4.7714622228354209E-3</v>
      </c>
      <c r="E7791" s="4">
        <v>1.9754765383130261E-2</v>
      </c>
      <c r="F7791" s="2">
        <v>2</v>
      </c>
      <c r="H7791" s="4">
        <v>-2.1248371497613831E-2</v>
      </c>
    </row>
    <row r="7792" spans="1:8" x14ac:dyDescent="0.25">
      <c r="A7792" t="s">
        <v>8005</v>
      </c>
      <c r="B7792" s="3">
        <v>26.142255783081051</v>
      </c>
      <c r="C7792" s="3">
        <v>14.680000305175779</v>
      </c>
      <c r="D7792" s="4">
        <v>-1.0788955594570829E-2</v>
      </c>
      <c r="E7792" s="4">
        <v>0.1070889933471508</v>
      </c>
      <c r="F7792" s="2">
        <v>2</v>
      </c>
      <c r="H7792" s="4">
        <v>-2.5896270643362081E-2</v>
      </c>
    </row>
    <row r="7793" spans="1:8" x14ac:dyDescent="0.25">
      <c r="A7793" t="s">
        <v>8006</v>
      </c>
      <c r="B7793" s="3">
        <v>26.4273796081543</v>
      </c>
      <c r="C7793" s="3">
        <v>13.260000228881839</v>
      </c>
      <c r="D7793" s="4">
        <v>-1.2649548530720639E-2</v>
      </c>
      <c r="E7793" s="4">
        <v>0.1294719324870055</v>
      </c>
      <c r="F7793" s="2">
        <v>2</v>
      </c>
      <c r="H7793" s="4">
        <v>-1.527208489455523E-2</v>
      </c>
    </row>
    <row r="7794" spans="1:8" x14ac:dyDescent="0.25">
      <c r="A7794" t="s">
        <v>8007</v>
      </c>
      <c r="B7794" s="3">
        <v>26.765956878662109</v>
      </c>
      <c r="C7794" s="3">
        <v>11.739999771118161</v>
      </c>
      <c r="D7794" s="4">
        <v>-6.6640897143999123E-4</v>
      </c>
      <c r="E7794" s="4">
        <v>-3.3955825772279402E-3</v>
      </c>
      <c r="F7794" s="2">
        <v>1</v>
      </c>
      <c r="H7794" s="4">
        <v>-2.6561352759113528E-3</v>
      </c>
    </row>
    <row r="7795" spans="1:8" x14ac:dyDescent="0.25">
      <c r="A7795" t="s">
        <v>8008</v>
      </c>
      <c r="B7795" s="3">
        <v>26.783805847167969</v>
      </c>
      <c r="C7795" s="3">
        <v>11.77999973297119</v>
      </c>
      <c r="D7795" s="4">
        <v>2.6692524015452519E-3</v>
      </c>
      <c r="E7795" s="4">
        <v>2.792318444668718E-2</v>
      </c>
      <c r="F7795" s="2">
        <v>1</v>
      </c>
      <c r="H7795" s="4">
        <v>-1.9910531601599062E-3</v>
      </c>
    </row>
    <row r="7796" spans="1:8" x14ac:dyDescent="0.25">
      <c r="A7796" t="s">
        <v>8009</v>
      </c>
      <c r="B7796" s="3">
        <v>26.712503433227539</v>
      </c>
      <c r="C7796" s="3">
        <v>11.460000038146971</v>
      </c>
      <c r="D7796" s="4">
        <v>0</v>
      </c>
      <c r="E7796" s="4">
        <v>-3.5353541435021341E-2</v>
      </c>
      <c r="F7796" s="2">
        <v>1</v>
      </c>
      <c r="H7796" s="4">
        <v>-4.6478991457482577E-3</v>
      </c>
    </row>
    <row r="7797" spans="1:8" x14ac:dyDescent="0.25">
      <c r="A7797" t="s">
        <v>8010</v>
      </c>
      <c r="B7797" s="3">
        <v>26.712503433227539</v>
      </c>
      <c r="C7797" s="3">
        <v>11.88000011444092</v>
      </c>
      <c r="D7797" s="4">
        <v>7.3926775986943296E-3</v>
      </c>
      <c r="E7797" s="4">
        <v>-1.082432239495645E-2</v>
      </c>
      <c r="F7797" s="2">
        <v>1</v>
      </c>
      <c r="H7797" s="4">
        <v>-4.6478991457482577E-3</v>
      </c>
    </row>
    <row r="7798" spans="1:8" x14ac:dyDescent="0.25">
      <c r="A7798" t="s">
        <v>8011</v>
      </c>
      <c r="B7798" s="3">
        <v>26.516475677490231</v>
      </c>
      <c r="C7798" s="3">
        <v>12.010000228881839</v>
      </c>
      <c r="D7798" s="4">
        <v>6.7257250200558616E-4</v>
      </c>
      <c r="E7798" s="4">
        <v>1.5215579571989711E-2</v>
      </c>
      <c r="F7798" s="2">
        <v>1</v>
      </c>
      <c r="H7798" s="4">
        <v>-1.195221785127876E-2</v>
      </c>
    </row>
    <row r="7799" spans="1:8" x14ac:dyDescent="0.25">
      <c r="A7799" t="s">
        <v>8012</v>
      </c>
      <c r="B7799" s="3">
        <v>26.498653411865231</v>
      </c>
      <c r="C7799" s="3">
        <v>11.829999923706049</v>
      </c>
      <c r="D7799" s="4">
        <v>-6.721204522714963E-4</v>
      </c>
      <c r="E7799" s="4">
        <v>0</v>
      </c>
      <c r="F7799" s="2">
        <v>1</v>
      </c>
      <c r="H7799" s="4">
        <v>-1.2616304973482321E-2</v>
      </c>
    </row>
    <row r="7800" spans="1:8" x14ac:dyDescent="0.25">
      <c r="A7800" t="s">
        <v>8013</v>
      </c>
      <c r="B7800" s="3">
        <v>26.516475677490231</v>
      </c>
      <c r="C7800" s="3">
        <v>11.829999923706049</v>
      </c>
      <c r="D7800" s="4">
        <v>2.6950783572017301E-3</v>
      </c>
      <c r="E7800" s="4">
        <v>3.048783932281807E-2</v>
      </c>
      <c r="F7800" s="2">
        <v>1</v>
      </c>
      <c r="H7800" s="4">
        <v>-1.195221785127876E-2</v>
      </c>
    </row>
    <row r="7801" spans="1:8" x14ac:dyDescent="0.25">
      <c r="A7801" t="s">
        <v>8014</v>
      </c>
      <c r="B7801" s="3">
        <v>26.44520378112793</v>
      </c>
      <c r="C7801" s="3">
        <v>11.47999954223633</v>
      </c>
      <c r="D7801" s="4">
        <v>-4.6952296607347677E-3</v>
      </c>
      <c r="E7801" s="4">
        <v>2.499997658388908E-2</v>
      </c>
      <c r="F7801" s="2">
        <v>1</v>
      </c>
      <c r="H7801" s="4">
        <v>-1.460792670138389E-2</v>
      </c>
    </row>
    <row r="7802" spans="1:8" x14ac:dyDescent="0.25">
      <c r="A7802" t="s">
        <v>8015</v>
      </c>
      <c r="B7802" s="3">
        <v>26.569955825805661</v>
      </c>
      <c r="C7802" s="3">
        <v>11.19999980926514</v>
      </c>
      <c r="D7802" s="4">
        <v>-1.3391651538330329E-3</v>
      </c>
      <c r="E7802" s="4">
        <v>-1.0600696889943251E-2</v>
      </c>
      <c r="F7802" s="2">
        <v>1</v>
      </c>
      <c r="H7802" s="4">
        <v>-9.9594589878939654E-3</v>
      </c>
    </row>
    <row r="7803" spans="1:8" x14ac:dyDescent="0.25">
      <c r="A7803" t="s">
        <v>8016</v>
      </c>
      <c r="B7803" s="3">
        <v>26.605585098266602</v>
      </c>
      <c r="C7803" s="3">
        <v>11.319999694824221</v>
      </c>
      <c r="D7803" s="4">
        <v>1.340960921972334E-3</v>
      </c>
      <c r="E7803" s="4">
        <v>-2.4978464291877889E-2</v>
      </c>
      <c r="F7803" s="2">
        <v>1</v>
      </c>
      <c r="H7803" s="4">
        <v>-8.6318533112283991E-3</v>
      </c>
    </row>
    <row r="7804" spans="1:8" x14ac:dyDescent="0.25">
      <c r="A7804" t="s">
        <v>8017</v>
      </c>
      <c r="B7804" s="3">
        <v>26.569955825805661</v>
      </c>
      <c r="C7804" s="3">
        <v>11.60999965667725</v>
      </c>
      <c r="D7804" s="4">
        <v>-7.3227739902957936E-3</v>
      </c>
      <c r="E7804" s="4">
        <v>2.4713127524859099E-2</v>
      </c>
      <c r="F7804" s="2">
        <v>1</v>
      </c>
      <c r="H7804" s="4">
        <v>-9.9594589878939654E-3</v>
      </c>
    </row>
    <row r="7805" spans="1:8" x14ac:dyDescent="0.25">
      <c r="A7805" t="s">
        <v>8018</v>
      </c>
      <c r="B7805" s="3">
        <v>26.765956878662109</v>
      </c>
      <c r="C7805" s="3">
        <v>11.329999923706049</v>
      </c>
      <c r="D7805" s="4">
        <v>-2.6561352759113528E-3</v>
      </c>
      <c r="E7805" s="4">
        <v>4.231831122262375E-2</v>
      </c>
      <c r="F7805" s="2">
        <v>1</v>
      </c>
      <c r="H7805" s="4">
        <v>-2.6561352759113528E-3</v>
      </c>
    </row>
    <row r="7806" spans="1:8" x14ac:dyDescent="0.25">
      <c r="A7806" t="s">
        <v>8019</v>
      </c>
      <c r="B7806" s="3">
        <v>26.837240219116211</v>
      </c>
      <c r="C7806" s="3">
        <v>10.86999988555908</v>
      </c>
      <c r="D7806" s="4">
        <v>5.3405696521888757E-3</v>
      </c>
      <c r="E7806" s="4">
        <v>-1.181819222190161E-2</v>
      </c>
      <c r="F7806" s="2">
        <v>1</v>
      </c>
      <c r="H7806" s="4">
        <v>0</v>
      </c>
    </row>
    <row r="7807" spans="1:8" x14ac:dyDescent="0.25">
      <c r="A7807" t="s">
        <v>8020</v>
      </c>
      <c r="B7807" s="3">
        <v>26.694675445556641</v>
      </c>
      <c r="C7807" s="3">
        <v>11</v>
      </c>
      <c r="D7807" s="4">
        <v>1.2845819482027791E-2</v>
      </c>
      <c r="E7807" s="4">
        <v>-3.3391925361996089E-2</v>
      </c>
      <c r="F7807" s="2">
        <v>1</v>
      </c>
      <c r="H7807" s="4">
        <v>0</v>
      </c>
    </row>
    <row r="7808" spans="1:8" x14ac:dyDescent="0.25">
      <c r="A7808" t="s">
        <v>8021</v>
      </c>
      <c r="B7808" s="3">
        <v>26.356109619140621</v>
      </c>
      <c r="C7808" s="3">
        <v>11.38000011444092</v>
      </c>
      <c r="D7808" s="4">
        <v>0</v>
      </c>
      <c r="E7808" s="4">
        <v>-8.2997562097954392E-2</v>
      </c>
      <c r="F7808" s="2">
        <v>1</v>
      </c>
      <c r="H7808" s="4">
        <v>-1.3505213133684359E-3</v>
      </c>
    </row>
    <row r="7809" spans="1:8" x14ac:dyDescent="0.25">
      <c r="A7809" t="s">
        <v>8022</v>
      </c>
      <c r="B7809" s="3">
        <v>26.356109619140621</v>
      </c>
      <c r="C7809" s="3">
        <v>12.409999847412109</v>
      </c>
      <c r="D7809" s="4">
        <v>1.3544692666784821E-3</v>
      </c>
      <c r="E7809" s="4">
        <v>1.2234878933925939E-2</v>
      </c>
      <c r="F7809" s="2">
        <v>1</v>
      </c>
      <c r="H7809" s="4">
        <v>-1.3505213133684359E-3</v>
      </c>
    </row>
    <row r="7810" spans="1:8" x14ac:dyDescent="0.25">
      <c r="A7810" t="s">
        <v>8023</v>
      </c>
      <c r="B7810" s="3">
        <v>26.32045936584473</v>
      </c>
      <c r="C7810" s="3">
        <v>12.260000228881839</v>
      </c>
      <c r="D7810" s="4">
        <v>2.0355126965758701E-3</v>
      </c>
      <c r="E7810" s="4">
        <v>1.8272447485535581E-2</v>
      </c>
      <c r="F7810" s="2">
        <v>1</v>
      </c>
      <c r="H7810" s="4">
        <v>-2.7013317092676741E-3</v>
      </c>
    </row>
    <row r="7811" spans="1:8" x14ac:dyDescent="0.25">
      <c r="A7811" t="s">
        <v>8024</v>
      </c>
      <c r="B7811" s="3">
        <v>26.26699256896973</v>
      </c>
      <c r="C7811" s="3">
        <v>12.039999961853029</v>
      </c>
      <c r="D7811" s="4">
        <v>1.358852438644975E-3</v>
      </c>
      <c r="E7811" s="4">
        <v>-8.3713877681038662E-2</v>
      </c>
      <c r="F7811" s="2">
        <v>1</v>
      </c>
      <c r="H7811" s="4">
        <v>-4.7272220852693234E-3</v>
      </c>
    </row>
    <row r="7812" spans="1:8" x14ac:dyDescent="0.25">
      <c r="A7812" t="s">
        <v>8025</v>
      </c>
      <c r="B7812" s="3">
        <v>26.23134803771973</v>
      </c>
      <c r="C7812" s="3">
        <v>13.14000034332275</v>
      </c>
      <c r="D7812" s="4">
        <v>-2.7102666568818989E-3</v>
      </c>
      <c r="E7812" s="4">
        <v>3.6277604658984768E-2</v>
      </c>
      <c r="F7812" s="2">
        <v>1</v>
      </c>
      <c r="H7812" s="4">
        <v>-6.0778156692704588E-3</v>
      </c>
    </row>
    <row r="7813" spans="1:8" x14ac:dyDescent="0.25">
      <c r="A7813" t="s">
        <v>8026</v>
      </c>
      <c r="B7813" s="3">
        <v>26.30263519287109</v>
      </c>
      <c r="C7813" s="3">
        <v>12.680000305175779</v>
      </c>
      <c r="D7813" s="4">
        <v>-6.771984001450182E-4</v>
      </c>
      <c r="E7813" s="4">
        <v>-2.235928726927161E-2</v>
      </c>
      <c r="F7813" s="2">
        <v>1</v>
      </c>
      <c r="H7813" s="4">
        <v>-3.3767007719009978E-3</v>
      </c>
    </row>
    <row r="7814" spans="1:8" x14ac:dyDescent="0.25">
      <c r="A7814" t="s">
        <v>8027</v>
      </c>
      <c r="B7814" s="3">
        <v>26.32045936584473</v>
      </c>
      <c r="C7814" s="3">
        <v>12.97000026702881</v>
      </c>
      <c r="D7814" s="4">
        <v>-1.3526371612146979E-3</v>
      </c>
      <c r="E7814" s="4">
        <v>9.3385122176437019E-3</v>
      </c>
      <c r="F7814" s="2">
        <v>1</v>
      </c>
      <c r="H7814" s="4">
        <v>-2.7013317092676741E-3</v>
      </c>
    </row>
    <row r="7815" spans="1:8" x14ac:dyDescent="0.25">
      <c r="A7815" t="s">
        <v>8028</v>
      </c>
      <c r="B7815" s="3">
        <v>26.356109619140621</v>
      </c>
      <c r="C7815" s="3">
        <v>12.85000038146973</v>
      </c>
      <c r="D7815" s="4">
        <v>1.3544692666784821E-3</v>
      </c>
      <c r="E7815" s="4">
        <v>8.6221510088068554E-2</v>
      </c>
      <c r="F7815" s="2">
        <v>1</v>
      </c>
      <c r="H7815" s="4">
        <v>-1.3505213133684359E-3</v>
      </c>
    </row>
    <row r="7816" spans="1:8" x14ac:dyDescent="0.25">
      <c r="A7816" t="s">
        <v>8029</v>
      </c>
      <c r="B7816" s="3">
        <v>26.32045936584473</v>
      </c>
      <c r="C7816" s="3">
        <v>11.829999923706049</v>
      </c>
      <c r="D7816" s="4">
        <v>4.7619429012457637E-3</v>
      </c>
      <c r="E7816" s="4">
        <v>-8.9299450950818482E-2</v>
      </c>
      <c r="F7816" s="2">
        <v>1</v>
      </c>
      <c r="H7816" s="4">
        <v>-2.7013317092676741E-3</v>
      </c>
    </row>
    <row r="7817" spans="1:8" x14ac:dyDescent="0.25">
      <c r="A7817" t="s">
        <v>8030</v>
      </c>
      <c r="B7817" s="3">
        <v>26.19571685791016</v>
      </c>
      <c r="C7817" s="3">
        <v>12.989999771118161</v>
      </c>
      <c r="D7817" s="4">
        <v>-2.036748671898847E-3</v>
      </c>
      <c r="E7817" s="4">
        <v>2.8503535503980659E-2</v>
      </c>
      <c r="F7817" s="2">
        <v>1</v>
      </c>
      <c r="H7817" s="4">
        <v>-7.4279033588426913E-3</v>
      </c>
    </row>
    <row r="7818" spans="1:8" x14ac:dyDescent="0.25">
      <c r="A7818" t="s">
        <v>8031</v>
      </c>
      <c r="B7818" s="3">
        <v>26.249179840087891</v>
      </c>
      <c r="C7818" s="3">
        <v>12.63000011444092</v>
      </c>
      <c r="D7818" s="4">
        <v>-3.3827601184805989E-3</v>
      </c>
      <c r="E7818" s="4">
        <v>3.6095205020817638E-2</v>
      </c>
      <c r="F7818" s="2">
        <v>1</v>
      </c>
      <c r="H7818" s="4">
        <v>-5.4021575241064426E-3</v>
      </c>
    </row>
    <row r="7819" spans="1:8" x14ac:dyDescent="0.25">
      <c r="A7819" t="s">
        <v>8032</v>
      </c>
      <c r="B7819" s="3">
        <v>26.338275909423832</v>
      </c>
      <c r="C7819" s="3">
        <v>12.189999580383301</v>
      </c>
      <c r="D7819" s="4">
        <v>-2.0262517291652631E-3</v>
      </c>
      <c r="E7819" s="4">
        <v>-2.4019231083461049E-2</v>
      </c>
      <c r="F7819" s="2">
        <v>1</v>
      </c>
      <c r="H7819" s="4">
        <v>-2.0262517291652631E-3</v>
      </c>
    </row>
    <row r="7820" spans="1:8" x14ac:dyDescent="0.25">
      <c r="A7820" t="s">
        <v>8033</v>
      </c>
      <c r="B7820" s="3">
        <v>26.391752243041989</v>
      </c>
      <c r="C7820" s="3">
        <v>12.489999771118161</v>
      </c>
      <c r="D7820" s="4">
        <v>1.092210169598506E-2</v>
      </c>
      <c r="E7820" s="4">
        <v>1.603809435532622E-3</v>
      </c>
      <c r="F7820" s="2">
        <v>1</v>
      </c>
      <c r="H7820" s="4">
        <v>0</v>
      </c>
    </row>
    <row r="7821" spans="1:8" x14ac:dyDescent="0.25">
      <c r="A7821" t="s">
        <v>8034</v>
      </c>
      <c r="B7821" s="3">
        <v>26.106613159179691</v>
      </c>
      <c r="C7821" s="3">
        <v>12.47000026702881</v>
      </c>
      <c r="D7821" s="4">
        <v>-2.7234714362645018E-3</v>
      </c>
      <c r="E7821" s="4">
        <v>-6.6616722493972658E-2</v>
      </c>
      <c r="F7821" s="2">
        <v>1</v>
      </c>
      <c r="H7821" s="4">
        <v>-1.0652302071680889E-2</v>
      </c>
    </row>
    <row r="7822" spans="1:8" x14ac:dyDescent="0.25">
      <c r="A7822" t="s">
        <v>8035</v>
      </c>
      <c r="B7822" s="3">
        <v>26.177907943725589</v>
      </c>
      <c r="C7822" s="3">
        <v>13.35999965667725</v>
      </c>
      <c r="D7822" s="4">
        <v>5.4767008893621414E-3</v>
      </c>
      <c r="E7822" s="4">
        <v>-2.8363661332563961E-2</v>
      </c>
      <c r="F7822" s="2">
        <v>2</v>
      </c>
      <c r="H7822" s="4">
        <v>-7.9504835502700599E-3</v>
      </c>
    </row>
    <row r="7823" spans="1:8" x14ac:dyDescent="0.25">
      <c r="A7823" t="s">
        <v>8036</v>
      </c>
      <c r="B7823" s="3">
        <v>26.035320281982418</v>
      </c>
      <c r="C7823" s="3">
        <v>13.75</v>
      </c>
      <c r="D7823" s="4">
        <v>8.2809002873414084E-3</v>
      </c>
      <c r="E7823" s="4">
        <v>-0.20520227708771441</v>
      </c>
      <c r="F7823" s="2">
        <v>2</v>
      </c>
      <c r="H7823" s="4">
        <v>-1.3354048311368881E-2</v>
      </c>
    </row>
    <row r="7824" spans="1:8" x14ac:dyDescent="0.25">
      <c r="A7824" t="s">
        <v>8037</v>
      </c>
      <c r="B7824" s="3">
        <v>25.82149505615234</v>
      </c>
      <c r="C7824" s="3">
        <v>17.29999923706055</v>
      </c>
      <c r="D7824" s="4">
        <v>-3.4384498340401799E-3</v>
      </c>
      <c r="E7824" s="4">
        <v>0.18493142363322471</v>
      </c>
      <c r="F7824" s="2">
        <v>3</v>
      </c>
      <c r="H7824" s="4">
        <v>-2.1457263142190541E-2</v>
      </c>
    </row>
    <row r="7825" spans="1:8" x14ac:dyDescent="0.25">
      <c r="A7825" t="s">
        <v>8038</v>
      </c>
      <c r="B7825" s="3">
        <v>25.910587310791019</v>
      </c>
      <c r="C7825" s="3">
        <v>14.60000038146973</v>
      </c>
      <c r="D7825" s="4">
        <v>-8.185678228090576E-3</v>
      </c>
      <c r="E7825" s="4">
        <v>9.0365945266787762E-2</v>
      </c>
      <c r="F7825" s="2">
        <v>2</v>
      </c>
      <c r="H7825" s="4">
        <v>-1.8080983864117269E-2</v>
      </c>
    </row>
    <row r="7826" spans="1:8" x14ac:dyDescent="0.25">
      <c r="A7826" t="s">
        <v>8039</v>
      </c>
      <c r="B7826" s="3">
        <v>26.124433517456051</v>
      </c>
      <c r="C7826" s="3">
        <v>13.39000034332275</v>
      </c>
      <c r="D7826" s="4">
        <v>-1.9391054858519661E-3</v>
      </c>
      <c r="E7826" s="4">
        <v>2.2455604353637248E-3</v>
      </c>
      <c r="F7826" s="2">
        <v>2</v>
      </c>
      <c r="H7826" s="4">
        <v>-9.9769739343433805E-3</v>
      </c>
    </row>
    <row r="7827" spans="1:8" x14ac:dyDescent="0.25">
      <c r="A7827" t="s">
        <v>8040</v>
      </c>
      <c r="B7827" s="3">
        <v>26.175189971923832</v>
      </c>
      <c r="C7827" s="3">
        <v>13.35999965667725</v>
      </c>
      <c r="D7827" s="4">
        <v>-4.0430949946614891E-3</v>
      </c>
      <c r="E7827" s="4">
        <v>5.1968492702701763E-2</v>
      </c>
      <c r="F7827" s="2">
        <v>2</v>
      </c>
      <c r="H7827" s="4">
        <v>-8.0534850054456708E-3</v>
      </c>
    </row>
    <row r="7828" spans="1:8" x14ac:dyDescent="0.25">
      <c r="A7828" t="s">
        <v>8041</v>
      </c>
      <c r="B7828" s="3">
        <v>26.281448364257809</v>
      </c>
      <c r="C7828" s="3">
        <v>12.69999980926514</v>
      </c>
      <c r="D7828" s="4">
        <v>2.7028273952680588E-3</v>
      </c>
      <c r="E7828" s="4">
        <v>-3.4220518807545952E-2</v>
      </c>
      <c r="F7828" s="2">
        <v>1</v>
      </c>
      <c r="H7828" s="4">
        <v>-4.026670220999895E-3</v>
      </c>
    </row>
    <row r="7829" spans="1:8" x14ac:dyDescent="0.25">
      <c r="A7829" t="s">
        <v>8042</v>
      </c>
      <c r="B7829" s="3">
        <v>26.210605621337891</v>
      </c>
      <c r="C7829" s="3">
        <v>13.14999961853027</v>
      </c>
      <c r="D7829" s="4">
        <v>-4.0375818574441844E-3</v>
      </c>
      <c r="E7829" s="4">
        <v>8.1414455883307868E-2</v>
      </c>
      <c r="F7829" s="2">
        <v>1</v>
      </c>
      <c r="H7829" s="4">
        <v>-6.711357974076293E-3</v>
      </c>
    </row>
    <row r="7830" spans="1:8" x14ac:dyDescent="0.25">
      <c r="A7830" t="s">
        <v>8043</v>
      </c>
      <c r="B7830" s="3">
        <v>26.316862106323239</v>
      </c>
      <c r="C7830" s="3">
        <v>12.159999847412109</v>
      </c>
      <c r="D7830" s="4">
        <v>6.7303267580887116E-4</v>
      </c>
      <c r="E7830" s="4">
        <v>3.9316243217602631E-2</v>
      </c>
      <c r="F7830" s="2">
        <v>1</v>
      </c>
      <c r="H7830" s="4">
        <v>-2.684615471353458E-3</v>
      </c>
    </row>
    <row r="7831" spans="1:8" x14ac:dyDescent="0.25">
      <c r="A7831" t="s">
        <v>8044</v>
      </c>
      <c r="B7831" s="3">
        <v>26.299161911010739</v>
      </c>
      <c r="C7831" s="3">
        <v>11.69999980926514</v>
      </c>
      <c r="D7831" s="4">
        <v>8.8319673435535151E-3</v>
      </c>
      <c r="E7831" s="4">
        <v>-7.6558820930373694E-2</v>
      </c>
      <c r="F7831" s="2">
        <v>1</v>
      </c>
      <c r="H7831" s="4">
        <v>-3.355389860146385E-3</v>
      </c>
    </row>
    <row r="7832" spans="1:8" x14ac:dyDescent="0.25">
      <c r="A7832" t="s">
        <v>8045</v>
      </c>
      <c r="B7832" s="3">
        <v>26.06892204284668</v>
      </c>
      <c r="C7832" s="3">
        <v>12.670000076293951</v>
      </c>
      <c r="D7832" s="4">
        <v>2.0417493720936708E-3</v>
      </c>
      <c r="E7832" s="4">
        <v>-4.3051337211320817E-2</v>
      </c>
      <c r="F7832" s="2">
        <v>1</v>
      </c>
      <c r="H7832" s="4">
        <v>-1.208066119850615E-2</v>
      </c>
    </row>
    <row r="7833" spans="1:8" x14ac:dyDescent="0.25">
      <c r="A7833" t="s">
        <v>8046</v>
      </c>
      <c r="B7833" s="3">
        <v>26.015804290771481</v>
      </c>
      <c r="C7833" s="3">
        <v>13.239999771118161</v>
      </c>
      <c r="D7833" s="4">
        <v>-3.3916663311703839E-3</v>
      </c>
      <c r="E7833" s="4">
        <v>2.6356601755204379E-2</v>
      </c>
      <c r="F7833" s="2">
        <v>2</v>
      </c>
      <c r="H7833" s="4">
        <v>-1.4093634900391391E-2</v>
      </c>
    </row>
    <row r="7834" spans="1:8" x14ac:dyDescent="0.25">
      <c r="A7834" t="s">
        <v>8047</v>
      </c>
      <c r="B7834" s="3">
        <v>26.104341506958011</v>
      </c>
      <c r="C7834" s="3">
        <v>12.89999961853027</v>
      </c>
      <c r="D7834" s="4">
        <v>-6.7388545275406386E-3</v>
      </c>
      <c r="E7834" s="4">
        <v>0.15591396011727121</v>
      </c>
      <c r="F7834" s="2">
        <v>1</v>
      </c>
      <c r="H7834" s="4">
        <v>-1.073838960369089E-2</v>
      </c>
    </row>
    <row r="7835" spans="1:8" x14ac:dyDescent="0.25">
      <c r="A7835" t="s">
        <v>8048</v>
      </c>
      <c r="B7835" s="3">
        <v>26.281448364257809</v>
      </c>
      <c r="C7835" s="3">
        <v>11.159999847412109</v>
      </c>
      <c r="D7835" s="4">
        <v>6.7430354465791709E-4</v>
      </c>
      <c r="E7835" s="4">
        <v>-5.981466259412116E-2</v>
      </c>
      <c r="F7835" s="2">
        <v>1</v>
      </c>
      <c r="H7835" s="4">
        <v>-4.026670220999895E-3</v>
      </c>
    </row>
    <row r="7836" spans="1:8" x14ac:dyDescent="0.25">
      <c r="A7836" t="s">
        <v>8049</v>
      </c>
      <c r="B7836" s="3">
        <v>26.263738632202148</v>
      </c>
      <c r="C7836" s="3">
        <v>11.86999988555908</v>
      </c>
      <c r="D7836" s="4">
        <v>-3.3598281088199622E-3</v>
      </c>
      <c r="E7836" s="4">
        <v>3.3972156696339129E-2</v>
      </c>
      <c r="F7836" s="2">
        <v>1</v>
      </c>
      <c r="H7836" s="4">
        <v>-4.6978060184075243E-3</v>
      </c>
    </row>
    <row r="7837" spans="1:8" x14ac:dyDescent="0.25">
      <c r="A7837" t="s">
        <v>8050</v>
      </c>
      <c r="B7837" s="3">
        <v>26.352277755737301</v>
      </c>
      <c r="C7837" s="3">
        <v>11.47999954223633</v>
      </c>
      <c r="D7837" s="4">
        <v>-1.34248843998408E-3</v>
      </c>
      <c r="E7837" s="4">
        <v>-3.1223698508228041E-2</v>
      </c>
      <c r="F7837" s="2">
        <v>1</v>
      </c>
      <c r="H7837" s="4">
        <v>-1.34248843998408E-3</v>
      </c>
    </row>
    <row r="7838" spans="1:8" x14ac:dyDescent="0.25">
      <c r="A7838" t="s">
        <v>8051</v>
      </c>
      <c r="B7838" s="3">
        <v>26.387702941894531</v>
      </c>
      <c r="C7838" s="3">
        <v>11.85000038146973</v>
      </c>
      <c r="D7838" s="4">
        <v>2.691842032119363E-3</v>
      </c>
      <c r="E7838" s="4">
        <v>9.3697284920035706E-3</v>
      </c>
      <c r="F7838" s="2">
        <v>1</v>
      </c>
      <c r="H7838" s="4">
        <v>0</v>
      </c>
    </row>
    <row r="7839" spans="1:8" x14ac:dyDescent="0.25">
      <c r="A7839" t="s">
        <v>8052</v>
      </c>
      <c r="B7839" s="3">
        <v>26.316862106323239</v>
      </c>
      <c r="C7839" s="3">
        <v>11.739999771118161</v>
      </c>
      <c r="D7839" s="4">
        <v>4.053950012465446E-3</v>
      </c>
      <c r="E7839" s="4">
        <v>-1.427372615213629E-2</v>
      </c>
      <c r="F7839" s="2">
        <v>1</v>
      </c>
      <c r="H7839" s="4">
        <v>0</v>
      </c>
    </row>
    <row r="7840" spans="1:8" x14ac:dyDescent="0.25">
      <c r="A7840" t="s">
        <v>8053</v>
      </c>
      <c r="B7840" s="3">
        <v>26.210605621337891</v>
      </c>
      <c r="C7840" s="3">
        <v>11.909999847412109</v>
      </c>
      <c r="D7840" s="4">
        <v>-6.7557760066838668E-4</v>
      </c>
      <c r="E7840" s="4">
        <v>-1.8945674580408859E-2</v>
      </c>
      <c r="F7840" s="2">
        <v>1</v>
      </c>
      <c r="H7840" s="4">
        <v>-6.7557760066838668E-4</v>
      </c>
    </row>
    <row r="7841" spans="1:8" x14ac:dyDescent="0.25">
      <c r="A7841" t="s">
        <v>8054</v>
      </c>
      <c r="B7841" s="3">
        <v>26.228324890136719</v>
      </c>
      <c r="C7841" s="3">
        <v>12.14000034332275</v>
      </c>
      <c r="D7841" s="4">
        <v>6.7603431430840466E-4</v>
      </c>
      <c r="E7841" s="4">
        <v>3.3057818671051731E-3</v>
      </c>
      <c r="F7841" s="2">
        <v>1</v>
      </c>
      <c r="H7841" s="4">
        <v>0</v>
      </c>
    </row>
    <row r="7842" spans="1:8" x14ac:dyDescent="0.25">
      <c r="A7842" t="s">
        <v>8055</v>
      </c>
      <c r="B7842" s="3">
        <v>26.210605621337891</v>
      </c>
      <c r="C7842" s="3">
        <v>12.10000038146973</v>
      </c>
      <c r="D7842" s="4">
        <v>6.7590869742018E-4</v>
      </c>
      <c r="E7842" s="4">
        <v>2.542374456658214E-2</v>
      </c>
      <c r="F7842" s="2">
        <v>1</v>
      </c>
      <c r="H7842" s="4">
        <v>0</v>
      </c>
    </row>
    <row r="7843" spans="1:8" x14ac:dyDescent="0.25">
      <c r="A7843" t="s">
        <v>8056</v>
      </c>
      <c r="B7843" s="3">
        <v>26.192901611328121</v>
      </c>
      <c r="C7843" s="3">
        <v>11.80000019073486</v>
      </c>
      <c r="D7843" s="4">
        <v>1.0936641917070441E-2</v>
      </c>
      <c r="E7843" s="4">
        <v>-2.880653817154177E-2</v>
      </c>
      <c r="F7843" s="2">
        <v>1</v>
      </c>
      <c r="H7843" s="4">
        <v>0</v>
      </c>
    </row>
    <row r="7844" spans="1:8" x14ac:dyDescent="0.25">
      <c r="A7844" t="s">
        <v>8057</v>
      </c>
      <c r="B7844" s="3">
        <v>25.909538269042969</v>
      </c>
      <c r="C7844" s="3">
        <v>12.14999961853027</v>
      </c>
      <c r="D7844" s="4">
        <v>-2.0461489906781209E-3</v>
      </c>
      <c r="E7844" s="4">
        <v>4.5610992959634673E-2</v>
      </c>
      <c r="F7844" s="2">
        <v>1</v>
      </c>
      <c r="H7844" s="4">
        <v>-2.0461489906781209E-3</v>
      </c>
    </row>
    <row r="7845" spans="1:8" x14ac:dyDescent="0.25">
      <c r="A7845" t="s">
        <v>8058</v>
      </c>
      <c r="B7845" s="3">
        <v>25.962661743164059</v>
      </c>
      <c r="C7845" s="3">
        <v>11.61999988555908</v>
      </c>
      <c r="D7845" s="4">
        <v>6.8236804206245338E-4</v>
      </c>
      <c r="E7845" s="4">
        <v>-8.598648996932523E-4</v>
      </c>
      <c r="F7845" s="2">
        <v>1</v>
      </c>
      <c r="H7845" s="4">
        <v>0</v>
      </c>
    </row>
    <row r="7846" spans="1:8" x14ac:dyDescent="0.25">
      <c r="A7846" t="s">
        <v>8059</v>
      </c>
      <c r="B7846" s="3">
        <v>25.9449577331543</v>
      </c>
      <c r="C7846" s="3">
        <v>11.63000011444092</v>
      </c>
      <c r="D7846" s="4">
        <v>0</v>
      </c>
      <c r="E7846" s="4">
        <v>9.5485809293622825E-3</v>
      </c>
      <c r="F7846" s="2">
        <v>1</v>
      </c>
      <c r="H7846" s="4">
        <v>0</v>
      </c>
    </row>
    <row r="7847" spans="1:8" x14ac:dyDescent="0.25">
      <c r="A7847" t="s">
        <v>8060</v>
      </c>
      <c r="B7847" s="3">
        <v>25.9449577331543</v>
      </c>
      <c r="C7847" s="3">
        <v>11.52000045776367</v>
      </c>
      <c r="D7847" s="4">
        <v>5.4908404189484283E-3</v>
      </c>
      <c r="E7847" s="4">
        <v>-6.0396629769318144E-3</v>
      </c>
      <c r="F7847" s="2">
        <v>1</v>
      </c>
      <c r="H7847" s="4">
        <v>0</v>
      </c>
    </row>
    <row r="7848" spans="1:8" x14ac:dyDescent="0.25">
      <c r="A7848" t="s">
        <v>8061</v>
      </c>
      <c r="B7848" s="3">
        <v>25.803276062011719</v>
      </c>
      <c r="C7848" s="3">
        <v>11.590000152587891</v>
      </c>
      <c r="D7848" s="4">
        <v>3.4429788613350438E-3</v>
      </c>
      <c r="E7848" s="4">
        <v>-3.4970863304725208E-2</v>
      </c>
      <c r="F7848" s="2">
        <v>1</v>
      </c>
      <c r="H7848" s="4">
        <v>0</v>
      </c>
    </row>
    <row r="7849" spans="1:8" x14ac:dyDescent="0.25">
      <c r="A7849" t="s">
        <v>8062</v>
      </c>
      <c r="B7849" s="3">
        <v>25.714740753173832</v>
      </c>
      <c r="C7849" s="3">
        <v>12.010000228881839</v>
      </c>
      <c r="D7849" s="4">
        <v>5.5401957494560783E-3</v>
      </c>
      <c r="E7849" s="4">
        <v>-1.4766149113830011E-2</v>
      </c>
      <c r="F7849" s="2">
        <v>1</v>
      </c>
      <c r="H7849" s="4">
        <v>0</v>
      </c>
    </row>
    <row r="7850" spans="1:8" x14ac:dyDescent="0.25">
      <c r="A7850" t="s">
        <v>8063</v>
      </c>
      <c r="B7850" s="3">
        <v>25.573060989379879</v>
      </c>
      <c r="C7850" s="3">
        <v>12.189999580383301</v>
      </c>
      <c r="D7850" s="4">
        <v>1.387474800344624E-3</v>
      </c>
      <c r="E7850" s="4">
        <v>-1.5347377407209151E-2</v>
      </c>
      <c r="F7850" s="2">
        <v>1</v>
      </c>
      <c r="H7850" s="4">
        <v>-4.6305046866292887E-3</v>
      </c>
    </row>
    <row r="7851" spans="1:8" x14ac:dyDescent="0.25">
      <c r="A7851" t="s">
        <v>8064</v>
      </c>
      <c r="B7851" s="3">
        <v>25.537628173828121</v>
      </c>
      <c r="C7851" s="3">
        <v>12.38000011444092</v>
      </c>
      <c r="D7851" s="4">
        <v>-2.7663792637299118E-3</v>
      </c>
      <c r="E7851" s="4">
        <v>2.5683548256395738E-2</v>
      </c>
      <c r="F7851" s="2">
        <v>1</v>
      </c>
      <c r="H7851" s="4">
        <v>-6.0096412611649894E-3</v>
      </c>
    </row>
    <row r="7852" spans="1:8" x14ac:dyDescent="0.25">
      <c r="A7852" t="s">
        <v>8065</v>
      </c>
      <c r="B7852" s="3">
        <v>25.60847091674805</v>
      </c>
      <c r="C7852" s="3">
        <v>12.069999694824221</v>
      </c>
      <c r="D7852" s="4">
        <v>0</v>
      </c>
      <c r="E7852" s="4">
        <v>-1.949640264918473E-2</v>
      </c>
      <c r="F7852" s="2">
        <v>1</v>
      </c>
      <c r="H7852" s="4">
        <v>-3.2522589792355339E-3</v>
      </c>
    </row>
    <row r="7853" spans="1:8" x14ac:dyDescent="0.25">
      <c r="A7853" t="s">
        <v>8066</v>
      </c>
      <c r="B7853" s="3">
        <v>25.60847091674805</v>
      </c>
      <c r="C7853" s="3">
        <v>12.310000419616699</v>
      </c>
      <c r="D7853" s="4">
        <v>-6.9107965398229609E-4</v>
      </c>
      <c r="E7853" s="4">
        <v>-6.456813679522444E-3</v>
      </c>
      <c r="F7853" s="2">
        <v>1</v>
      </c>
      <c r="H7853" s="4">
        <v>-3.2522589792355339E-3</v>
      </c>
    </row>
    <row r="7854" spans="1:8" x14ac:dyDescent="0.25">
      <c r="A7854" t="s">
        <v>8067</v>
      </c>
      <c r="B7854" s="3">
        <v>25.626180648803711</v>
      </c>
      <c r="C7854" s="3">
        <v>12.39000034332275</v>
      </c>
      <c r="D7854" s="4">
        <v>5.558846171751064E-3</v>
      </c>
      <c r="E7854" s="4">
        <v>4.866214110945899E-3</v>
      </c>
      <c r="F7854" s="2">
        <v>1</v>
      </c>
      <c r="H7854" s="4">
        <v>-2.562950528217423E-3</v>
      </c>
    </row>
    <row r="7855" spans="1:8" x14ac:dyDescent="0.25">
      <c r="A7855" t="s">
        <v>8068</v>
      </c>
      <c r="B7855" s="3">
        <v>25.484516143798832</v>
      </c>
      <c r="C7855" s="3">
        <v>12.329999923706049</v>
      </c>
      <c r="D7855" s="4">
        <v>1.3921521292883381E-3</v>
      </c>
      <c r="E7855" s="4">
        <v>2.4937672268823041E-2</v>
      </c>
      <c r="F7855" s="2">
        <v>1</v>
      </c>
      <c r="H7855" s="4">
        <v>-8.0768984638629471E-3</v>
      </c>
    </row>
    <row r="7856" spans="1:8" x14ac:dyDescent="0.25">
      <c r="A7856" t="s">
        <v>8069</v>
      </c>
      <c r="B7856" s="3">
        <v>25.449087142944339</v>
      </c>
      <c r="C7856" s="3">
        <v>12.02999973297119</v>
      </c>
      <c r="D7856" s="4">
        <v>-2.0829436383872362E-3</v>
      </c>
      <c r="E7856" s="4">
        <v>2.7327044729442699E-2</v>
      </c>
      <c r="F7856" s="2">
        <v>1</v>
      </c>
      <c r="H7856" s="4">
        <v>-9.4558865605416376E-3</v>
      </c>
    </row>
    <row r="7857" spans="1:8" x14ac:dyDescent="0.25">
      <c r="A7857" t="s">
        <v>8070</v>
      </c>
      <c r="B7857" s="3">
        <v>25.502206802368161</v>
      </c>
      <c r="C7857" s="3">
        <v>11.710000038146971</v>
      </c>
      <c r="D7857" s="4">
        <v>0</v>
      </c>
      <c r="E7857" s="4">
        <v>1.914710804275321E-2</v>
      </c>
      <c r="F7857" s="2">
        <v>1</v>
      </c>
      <c r="H7857" s="4">
        <v>-7.3883324021296604E-3</v>
      </c>
    </row>
    <row r="7858" spans="1:8" x14ac:dyDescent="0.25">
      <c r="A7858" t="s">
        <v>8071</v>
      </c>
      <c r="B7858" s="3">
        <v>25.502206802368161</v>
      </c>
      <c r="C7858" s="3">
        <v>11.489999771118161</v>
      </c>
      <c r="D7858" s="4">
        <v>6.9417282515837897E-4</v>
      </c>
      <c r="E7858" s="4">
        <v>1.743635886988226E-3</v>
      </c>
      <c r="F7858" s="2">
        <v>1</v>
      </c>
      <c r="H7858" s="4">
        <v>-7.3883324021296604E-3</v>
      </c>
    </row>
    <row r="7859" spans="1:8" x14ac:dyDescent="0.25">
      <c r="A7859" t="s">
        <v>8072</v>
      </c>
      <c r="B7859" s="3">
        <v>25.484516143798832</v>
      </c>
      <c r="C7859" s="3">
        <v>11.47000026702881</v>
      </c>
      <c r="D7859" s="4">
        <v>2.7883363601852729E-3</v>
      </c>
      <c r="E7859" s="4">
        <v>-2.2165326969650571E-2</v>
      </c>
      <c r="F7859" s="2">
        <v>1</v>
      </c>
      <c r="H7859" s="4">
        <v>-8.0768984638629471E-3</v>
      </c>
    </row>
    <row r="7860" spans="1:8" x14ac:dyDescent="0.25">
      <c r="A7860" t="s">
        <v>8073</v>
      </c>
      <c r="B7860" s="3">
        <v>25.413654327392582</v>
      </c>
      <c r="C7860" s="3">
        <v>11.72999954223633</v>
      </c>
      <c r="D7860" s="4">
        <v>-5.5444841350371643E-3</v>
      </c>
      <c r="E7860" s="4">
        <v>4.2666625976562463E-2</v>
      </c>
      <c r="F7860" s="2">
        <v>1</v>
      </c>
      <c r="H7860" s="4">
        <v>-1.0835023135077341E-2</v>
      </c>
    </row>
    <row r="7861" spans="1:8" x14ac:dyDescent="0.25">
      <c r="A7861" t="s">
        <v>8074</v>
      </c>
      <c r="B7861" s="3">
        <v>25.55534553527832</v>
      </c>
      <c r="C7861" s="3">
        <v>11.25</v>
      </c>
      <c r="D7861" s="4">
        <v>5.575396834331503E-3</v>
      </c>
      <c r="E7861" s="4">
        <v>-1.055407975082678E-2</v>
      </c>
      <c r="F7861" s="2">
        <v>1</v>
      </c>
      <c r="H7861" s="4">
        <v>-5.3200358544328594E-3</v>
      </c>
    </row>
    <row r="7862" spans="1:8" x14ac:dyDescent="0.25">
      <c r="A7862" t="s">
        <v>8075</v>
      </c>
      <c r="B7862" s="3">
        <v>25.413654327392582</v>
      </c>
      <c r="C7862" s="3">
        <v>11.36999988555908</v>
      </c>
      <c r="D7862" s="4">
        <v>-2.0861406682241008E-3</v>
      </c>
      <c r="E7862" s="4">
        <v>2.645479062391765E-3</v>
      </c>
      <c r="F7862" s="2">
        <v>1</v>
      </c>
      <c r="H7862" s="4">
        <v>-1.0835023135077341E-2</v>
      </c>
    </row>
    <row r="7863" spans="1:8" x14ac:dyDescent="0.25">
      <c r="A7863" t="s">
        <v>8076</v>
      </c>
      <c r="B7863" s="3">
        <v>25.466781616210941</v>
      </c>
      <c r="C7863" s="3">
        <v>11.340000152587891</v>
      </c>
      <c r="D7863" s="4">
        <v>-6.9589422407789758E-4</v>
      </c>
      <c r="E7863" s="4">
        <v>1.7668249384155119E-3</v>
      </c>
      <c r="F7863" s="2">
        <v>1</v>
      </c>
      <c r="H7863" s="4">
        <v>-8.7671720209514525E-3</v>
      </c>
    </row>
    <row r="7864" spans="1:8" x14ac:dyDescent="0.25">
      <c r="A7864" t="s">
        <v>8077</v>
      </c>
      <c r="B7864" s="3">
        <v>25.484516143798832</v>
      </c>
      <c r="C7864" s="3">
        <v>11.319999694824221</v>
      </c>
      <c r="D7864" s="4">
        <v>5.5909792315596007E-3</v>
      </c>
      <c r="E7864" s="4">
        <v>0</v>
      </c>
      <c r="F7864" s="2">
        <v>1</v>
      </c>
      <c r="H7864" s="4">
        <v>-8.0768984638629471E-3</v>
      </c>
    </row>
    <row r="7865" spans="1:8" x14ac:dyDescent="0.25">
      <c r="A7865" t="s">
        <v>8078</v>
      </c>
      <c r="B7865" s="3">
        <v>25.342824935913089</v>
      </c>
      <c r="C7865" s="3">
        <v>11.319999694824221</v>
      </c>
      <c r="D7865" s="4">
        <v>4.9162236970270454E-3</v>
      </c>
      <c r="E7865" s="4">
        <v>-3.165097509327286E-2</v>
      </c>
      <c r="F7865" s="2">
        <v>1</v>
      </c>
      <c r="H7865" s="4">
        <v>-1.359188574450731E-2</v>
      </c>
    </row>
    <row r="7866" spans="1:8" x14ac:dyDescent="0.25">
      <c r="A7866" t="s">
        <v>8079</v>
      </c>
      <c r="B7866" s="3">
        <v>25.218843460083011</v>
      </c>
      <c r="C7866" s="3">
        <v>11.689999580383301</v>
      </c>
      <c r="D7866" s="4">
        <v>-6.9738227979828649E-3</v>
      </c>
      <c r="E7866" s="4">
        <v>-2.3391869707535928E-2</v>
      </c>
      <c r="F7866" s="2">
        <v>1</v>
      </c>
      <c r="H7866" s="4">
        <v>-1.8417564574133571E-2</v>
      </c>
    </row>
    <row r="7867" spans="1:8" x14ac:dyDescent="0.25">
      <c r="A7867" t="s">
        <v>8080</v>
      </c>
      <c r="B7867" s="3">
        <v>25.395950317382809</v>
      </c>
      <c r="C7867" s="3">
        <v>11.97000026702881</v>
      </c>
      <c r="D7867" s="4">
        <v>-6.9663377732664955E-4</v>
      </c>
      <c r="E7867" s="4">
        <v>8.3257924019344509E-2</v>
      </c>
      <c r="F7867" s="2">
        <v>1</v>
      </c>
      <c r="H7867" s="4">
        <v>-1.152410886930999E-2</v>
      </c>
    </row>
    <row r="7868" spans="1:8" x14ac:dyDescent="0.25">
      <c r="A7868" t="s">
        <v>8081</v>
      </c>
      <c r="B7868" s="3">
        <v>25.413654327392582</v>
      </c>
      <c r="C7868" s="3">
        <v>11.05000019073486</v>
      </c>
      <c r="D7868" s="4">
        <v>2.7948498898053842E-3</v>
      </c>
      <c r="E7868" s="4">
        <v>-3.577660087673129E-2</v>
      </c>
      <c r="F7868" s="2">
        <v>1</v>
      </c>
      <c r="H7868" s="4">
        <v>-1.0835023135077341E-2</v>
      </c>
    </row>
    <row r="7869" spans="1:8" x14ac:dyDescent="0.25">
      <c r="A7869" t="s">
        <v>8082</v>
      </c>
      <c r="B7869" s="3">
        <v>25.342824935913089</v>
      </c>
      <c r="C7869" s="3">
        <v>11.460000038146971</v>
      </c>
      <c r="D7869" s="4">
        <v>-6.9824340340862712E-4</v>
      </c>
      <c r="E7869" s="4">
        <v>4.5620437797419637E-2</v>
      </c>
      <c r="F7869" s="2">
        <v>1</v>
      </c>
      <c r="H7869" s="4">
        <v>-1.359188574450731E-2</v>
      </c>
    </row>
    <row r="7870" spans="1:8" x14ac:dyDescent="0.25">
      <c r="A7870" t="s">
        <v>8083</v>
      </c>
      <c r="B7870" s="3">
        <v>25.360532760620121</v>
      </c>
      <c r="C7870" s="3">
        <v>10.960000038146971</v>
      </c>
      <c r="D7870" s="4">
        <v>-2.785568593192234E-3</v>
      </c>
      <c r="E7870" s="4">
        <v>3.3962230539781528E-2</v>
      </c>
      <c r="F7870" s="2">
        <v>1</v>
      </c>
      <c r="H7870" s="4">
        <v>-1.2902651532417649E-2</v>
      </c>
    </row>
    <row r="7871" spans="1:8" x14ac:dyDescent="0.25">
      <c r="A7871" t="s">
        <v>8084</v>
      </c>
      <c r="B7871" s="3">
        <v>25.43137359619141</v>
      </c>
      <c r="C7871" s="3">
        <v>10.60000038146973</v>
      </c>
      <c r="D7871" s="4">
        <v>-4.1607065822037992E-3</v>
      </c>
      <c r="E7871" s="4">
        <v>-1.6697528382206509E-2</v>
      </c>
      <c r="F7871" s="2">
        <v>1</v>
      </c>
      <c r="H7871" s="4">
        <v>-1.014534348941676E-2</v>
      </c>
    </row>
    <row r="7872" spans="1:8" x14ac:dyDescent="0.25">
      <c r="A7872" t="s">
        <v>8085</v>
      </c>
      <c r="B7872" s="3">
        <v>25.537628173828121</v>
      </c>
      <c r="C7872" s="3">
        <v>10.77999973297119</v>
      </c>
      <c r="D7872" s="4">
        <v>3.4791436874126451E-3</v>
      </c>
      <c r="E7872" s="4">
        <v>-2.1778649257986001E-2</v>
      </c>
      <c r="F7872" s="2">
        <v>1</v>
      </c>
      <c r="H7872" s="4">
        <v>-6.0096412611649894E-3</v>
      </c>
    </row>
    <row r="7873" spans="1:8" x14ac:dyDescent="0.25">
      <c r="A7873" t="s">
        <v>8086</v>
      </c>
      <c r="B7873" s="3">
        <v>25.449087142944339</v>
      </c>
      <c r="C7873" s="3">
        <v>11.02000045776367</v>
      </c>
      <c r="D7873" s="4">
        <v>-6.9480602351956744E-4</v>
      </c>
      <c r="E7873" s="4">
        <v>1.5668209245806249E-2</v>
      </c>
      <c r="F7873" s="2">
        <v>1</v>
      </c>
      <c r="H7873" s="4">
        <v>-9.4558865605416376E-3</v>
      </c>
    </row>
    <row r="7874" spans="1:8" x14ac:dyDescent="0.25">
      <c r="A7874" t="s">
        <v>8087</v>
      </c>
      <c r="B7874" s="3">
        <v>25.466781616210941</v>
      </c>
      <c r="C7874" s="3">
        <v>10.85000038146973</v>
      </c>
      <c r="D7874" s="4">
        <v>-6.9589422407789758E-4</v>
      </c>
      <c r="E7874" s="4">
        <v>4.6296472085025631E-3</v>
      </c>
      <c r="F7874" s="2">
        <v>1</v>
      </c>
      <c r="H7874" s="4">
        <v>-8.7671720209514525E-3</v>
      </c>
    </row>
    <row r="7875" spans="1:8" x14ac:dyDescent="0.25">
      <c r="A7875" t="s">
        <v>8088</v>
      </c>
      <c r="B7875" s="3">
        <v>25.484516143798832</v>
      </c>
      <c r="C7875" s="3">
        <v>10.80000019073486</v>
      </c>
      <c r="D7875" s="4">
        <v>2.7883363601852729E-3</v>
      </c>
      <c r="E7875" s="4">
        <v>-0.11764702674105949</v>
      </c>
      <c r="F7875" s="2">
        <v>1</v>
      </c>
      <c r="H7875" s="4">
        <v>-8.0768984638629471E-3</v>
      </c>
    </row>
    <row r="7876" spans="1:8" x14ac:dyDescent="0.25">
      <c r="A7876" t="s">
        <v>8089</v>
      </c>
      <c r="B7876" s="3">
        <v>25.413654327392582</v>
      </c>
      <c r="C7876" s="3">
        <v>12.239999771118161</v>
      </c>
      <c r="D7876" s="4">
        <v>1.127546143550839E-2</v>
      </c>
      <c r="E7876" s="4">
        <v>-6.2068996764595992E-2</v>
      </c>
      <c r="F7876" s="2">
        <v>1</v>
      </c>
      <c r="H7876" s="4">
        <v>-1.0835023135077341E-2</v>
      </c>
    </row>
    <row r="7877" spans="1:8" x14ac:dyDescent="0.25">
      <c r="A7877" t="s">
        <v>8090</v>
      </c>
      <c r="B7877" s="3">
        <v>25.13029861450195</v>
      </c>
      <c r="C7877" s="3">
        <v>13.05000019073486</v>
      </c>
      <c r="D7877" s="4">
        <v>2.826146870585244E-3</v>
      </c>
      <c r="E7877" s="4">
        <v>-5.9120382234319369E-2</v>
      </c>
      <c r="F7877" s="2">
        <v>1</v>
      </c>
      <c r="H7877" s="4">
        <v>-2.186395835136723E-2</v>
      </c>
    </row>
    <row r="7878" spans="1:8" x14ac:dyDescent="0.25">
      <c r="A7878" t="s">
        <v>8091</v>
      </c>
      <c r="B7878" s="3">
        <v>25.059476852416989</v>
      </c>
      <c r="C7878" s="3">
        <v>13.86999988555908</v>
      </c>
      <c r="D7878" s="4">
        <v>-1.0488530873620229E-2</v>
      </c>
      <c r="E7878" s="4">
        <v>0.22418358154959209</v>
      </c>
      <c r="F7878" s="2">
        <v>2</v>
      </c>
      <c r="H7878" s="4">
        <v>-2.46205240050833E-2</v>
      </c>
    </row>
    <row r="7879" spans="1:8" x14ac:dyDescent="0.25">
      <c r="A7879" t="s">
        <v>8092</v>
      </c>
      <c r="B7879" s="3">
        <v>25.325099945068359</v>
      </c>
      <c r="C7879" s="3">
        <v>11.329999923706049</v>
      </c>
      <c r="D7879" s="4">
        <v>-5.5633912945006747E-3</v>
      </c>
      <c r="E7879" s="4">
        <v>-1.563860135502948E-2</v>
      </c>
      <c r="F7879" s="2">
        <v>1</v>
      </c>
      <c r="H7879" s="4">
        <v>-1.4281788106953351E-2</v>
      </c>
    </row>
    <row r="7880" spans="1:8" x14ac:dyDescent="0.25">
      <c r="A7880" t="s">
        <v>8093</v>
      </c>
      <c r="B7880" s="3">
        <v>25.466781616210941</v>
      </c>
      <c r="C7880" s="3">
        <v>11.510000228881839</v>
      </c>
      <c r="D7880" s="4">
        <v>-2.7742027229370469E-3</v>
      </c>
      <c r="E7880" s="4">
        <v>2.220248622719834E-2</v>
      </c>
      <c r="F7880" s="2">
        <v>1</v>
      </c>
      <c r="H7880" s="4">
        <v>-8.7671720209514525E-3</v>
      </c>
    </row>
    <row r="7881" spans="1:8" x14ac:dyDescent="0.25">
      <c r="A7881" t="s">
        <v>8094</v>
      </c>
      <c r="B7881" s="3">
        <v>25.537628173828121</v>
      </c>
      <c r="C7881" s="3">
        <v>11.260000228881839</v>
      </c>
      <c r="D7881" s="4">
        <v>0</v>
      </c>
      <c r="E7881" s="4">
        <v>-2.6571951348587359E-3</v>
      </c>
      <c r="F7881" s="2">
        <v>1</v>
      </c>
      <c r="H7881" s="4">
        <v>-6.0096412611649894E-3</v>
      </c>
    </row>
    <row r="7882" spans="1:8" x14ac:dyDescent="0.25">
      <c r="A7882" t="s">
        <v>8095</v>
      </c>
      <c r="B7882" s="3">
        <v>25.537628173828121</v>
      </c>
      <c r="C7882" s="3">
        <v>11.289999961853029</v>
      </c>
      <c r="D7882" s="4">
        <v>-4.8312510888897098E-3</v>
      </c>
      <c r="E7882" s="4">
        <v>1.6201648131249021E-2</v>
      </c>
      <c r="F7882" s="2">
        <v>1</v>
      </c>
      <c r="H7882" s="4">
        <v>-6.0096412611649894E-3</v>
      </c>
    </row>
    <row r="7883" spans="1:8" x14ac:dyDescent="0.25">
      <c r="A7883" t="s">
        <v>8096</v>
      </c>
      <c r="B7883" s="3">
        <v>25.661605834960941</v>
      </c>
      <c r="C7883" s="3">
        <v>11.10999965667725</v>
      </c>
      <c r="D7883" s="4">
        <v>1.1165829481857291E-2</v>
      </c>
      <c r="E7883" s="4">
        <v>-1.244447496202261E-2</v>
      </c>
      <c r="F7883" s="2">
        <v>1</v>
      </c>
      <c r="H7883" s="4">
        <v>-1.1841109093957409E-3</v>
      </c>
    </row>
    <row r="7884" spans="1:8" x14ac:dyDescent="0.25">
      <c r="A7884" t="s">
        <v>8097</v>
      </c>
      <c r="B7884" s="3">
        <v>25.378236770629879</v>
      </c>
      <c r="C7884" s="3">
        <v>11.25</v>
      </c>
      <c r="D7884" s="4">
        <v>-6.9749493645865357E-4</v>
      </c>
      <c r="E7884" s="4">
        <v>-8.1632653061224469E-2</v>
      </c>
      <c r="F7884" s="2">
        <v>1</v>
      </c>
      <c r="H7884" s="4">
        <v>-1.2213565798185E-2</v>
      </c>
    </row>
    <row r="7885" spans="1:8" x14ac:dyDescent="0.25">
      <c r="A7885" t="s">
        <v>8098</v>
      </c>
      <c r="B7885" s="3">
        <v>25.395950317382809</v>
      </c>
      <c r="C7885" s="3">
        <v>12.25</v>
      </c>
      <c r="D7885" s="4">
        <v>1.342699478314802E-2</v>
      </c>
      <c r="E7885" s="4">
        <v>1.7441863688731459E-2</v>
      </c>
      <c r="F7885" s="2">
        <v>1</v>
      </c>
      <c r="H7885" s="4">
        <v>-1.152410886930999E-2</v>
      </c>
    </row>
    <row r="7886" spans="1:8" x14ac:dyDescent="0.25">
      <c r="A7886" t="s">
        <v>8099</v>
      </c>
      <c r="B7886" s="3">
        <v>25.059476852416989</v>
      </c>
      <c r="C7886" s="3">
        <v>12.039999961853029</v>
      </c>
      <c r="D7886" s="4">
        <v>-9.1026705028314225E-3</v>
      </c>
      <c r="E7886" s="4">
        <v>3.3476425415707833E-2</v>
      </c>
      <c r="F7886" s="2">
        <v>1</v>
      </c>
      <c r="H7886" s="4">
        <v>-2.46205240050833E-2</v>
      </c>
    </row>
    <row r="7887" spans="1:8" x14ac:dyDescent="0.25">
      <c r="A7887" t="s">
        <v>8100</v>
      </c>
      <c r="B7887" s="3">
        <v>25.289680480957031</v>
      </c>
      <c r="C7887" s="3">
        <v>11.64999961853027</v>
      </c>
      <c r="D7887" s="4">
        <v>6.9963288519092615E-4</v>
      </c>
      <c r="E7887" s="4">
        <v>-4.8979622977120552E-2</v>
      </c>
      <c r="F7887" s="2">
        <v>1</v>
      </c>
      <c r="H7887" s="4">
        <v>-1.5660405008989579E-2</v>
      </c>
    </row>
    <row r="7888" spans="1:8" x14ac:dyDescent="0.25">
      <c r="A7888" t="s">
        <v>8101</v>
      </c>
      <c r="B7888" s="3">
        <v>25.271999359130859</v>
      </c>
      <c r="C7888" s="3">
        <v>12.25</v>
      </c>
      <c r="D7888" s="4">
        <v>2.107784963731207E-3</v>
      </c>
      <c r="E7888" s="4">
        <v>8.1701217882645949E-4</v>
      </c>
      <c r="F7888" s="2">
        <v>1</v>
      </c>
      <c r="H7888" s="4">
        <v>-1.6348599876080391E-2</v>
      </c>
    </row>
    <row r="7889" spans="1:8" x14ac:dyDescent="0.25">
      <c r="A7889" t="s">
        <v>8102</v>
      </c>
      <c r="B7889" s="3">
        <v>25.218843460083011</v>
      </c>
      <c r="C7889" s="3">
        <v>12.239999771118161</v>
      </c>
      <c r="D7889" s="4">
        <v>-8.2348701840617711E-3</v>
      </c>
      <c r="E7889" s="4">
        <v>4.974270422780358E-2</v>
      </c>
      <c r="F7889" s="2">
        <v>1</v>
      </c>
      <c r="H7889" s="4">
        <v>-1.8417564574133571E-2</v>
      </c>
    </row>
    <row r="7890" spans="1:8" x14ac:dyDescent="0.25">
      <c r="A7890" t="s">
        <v>8103</v>
      </c>
      <c r="B7890" s="3">
        <v>25.428241729736332</v>
      </c>
      <c r="C7890" s="3">
        <v>11.659999847412109</v>
      </c>
      <c r="D7890" s="4">
        <v>3.4691612713644289E-3</v>
      </c>
      <c r="E7890" s="4">
        <v>-1.7691663030465321E-2</v>
      </c>
      <c r="F7890" s="2">
        <v>1</v>
      </c>
      <c r="H7890" s="4">
        <v>-1.0267243809995221E-2</v>
      </c>
    </row>
    <row r="7891" spans="1:8" x14ac:dyDescent="0.25">
      <c r="A7891" t="s">
        <v>8104</v>
      </c>
      <c r="B7891" s="3">
        <v>25.34033203125</v>
      </c>
      <c r="C7891" s="3">
        <v>11.86999988555908</v>
      </c>
      <c r="D7891" s="4">
        <v>2.0866698491555091E-3</v>
      </c>
      <c r="E7891" s="4">
        <v>-1.0008330929925591E-2</v>
      </c>
      <c r="F7891" s="2">
        <v>1</v>
      </c>
      <c r="H7891" s="4">
        <v>-1.3688916024042101E-2</v>
      </c>
    </row>
    <row r="7892" spans="1:8" x14ac:dyDescent="0.25">
      <c r="A7892" t="s">
        <v>8105</v>
      </c>
      <c r="B7892" s="3">
        <v>25.287565231323239</v>
      </c>
      <c r="C7892" s="3">
        <v>11.989999771118161</v>
      </c>
      <c r="D7892" s="4">
        <v>-2.0823247249359689E-3</v>
      </c>
      <c r="E7892" s="4">
        <v>-2.7575032821711139E-2</v>
      </c>
      <c r="F7892" s="2">
        <v>1</v>
      </c>
      <c r="H7892" s="4">
        <v>-1.574273598068365E-2</v>
      </c>
    </row>
    <row r="7893" spans="1:8" x14ac:dyDescent="0.25">
      <c r="A7893" t="s">
        <v>8106</v>
      </c>
      <c r="B7893" s="3">
        <v>25.34033203125</v>
      </c>
      <c r="C7893" s="3">
        <v>12.329999923706049</v>
      </c>
      <c r="D7893" s="4">
        <v>-1.385441320787439E-3</v>
      </c>
      <c r="E7893" s="4">
        <v>-2.9897727246295022E-2</v>
      </c>
      <c r="F7893" s="2">
        <v>1</v>
      </c>
      <c r="H7893" s="4">
        <v>-1.3688916024042101E-2</v>
      </c>
    </row>
    <row r="7894" spans="1:8" x14ac:dyDescent="0.25">
      <c r="A7894" t="s">
        <v>8107</v>
      </c>
      <c r="B7894" s="3">
        <v>25.37548828125</v>
      </c>
      <c r="C7894" s="3">
        <v>12.710000038146971</v>
      </c>
      <c r="D7894" s="4">
        <v>4.1748837928281546E-3</v>
      </c>
      <c r="E7894" s="4">
        <v>-4.5078915293302879E-2</v>
      </c>
      <c r="F7894" s="2">
        <v>1</v>
      </c>
      <c r="H7894" s="4">
        <v>-1.23205440941373E-2</v>
      </c>
    </row>
    <row r="7895" spans="1:8" x14ac:dyDescent="0.25">
      <c r="A7895" t="s">
        <v>8108</v>
      </c>
      <c r="B7895" s="3">
        <v>25.269989013671879</v>
      </c>
      <c r="C7895" s="3">
        <v>13.310000419616699</v>
      </c>
      <c r="D7895" s="4">
        <v>6.967771582775395E-4</v>
      </c>
      <c r="E7895" s="4">
        <v>-4.656157713138187E-2</v>
      </c>
      <c r="F7895" s="2">
        <v>2</v>
      </c>
      <c r="H7895" s="4">
        <v>-1.6426847706707551E-2</v>
      </c>
    </row>
    <row r="7896" spans="1:8" x14ac:dyDescent="0.25">
      <c r="A7896" t="s">
        <v>8109</v>
      </c>
      <c r="B7896" s="3">
        <v>25.25239372253418</v>
      </c>
      <c r="C7896" s="3">
        <v>13.960000038146971</v>
      </c>
      <c r="D7896" s="4">
        <v>3.4937838767046259E-3</v>
      </c>
      <c r="E7896" s="4">
        <v>-5.2917214727474897E-2</v>
      </c>
      <c r="F7896" s="2">
        <v>2</v>
      </c>
      <c r="H7896" s="4">
        <v>-1.7111701822016379E-2</v>
      </c>
    </row>
    <row r="7897" spans="1:8" x14ac:dyDescent="0.25">
      <c r="A7897" t="s">
        <v>8110</v>
      </c>
      <c r="B7897" s="3">
        <v>25.164474487304691</v>
      </c>
      <c r="C7897" s="3">
        <v>14.739999771118161</v>
      </c>
      <c r="D7897" s="4">
        <v>-9.0031068947404869E-3</v>
      </c>
      <c r="E7897" s="4">
        <v>4.7619054074351519E-2</v>
      </c>
      <c r="F7897" s="2">
        <v>2</v>
      </c>
      <c r="H7897" s="4">
        <v>-2.053374523070561E-2</v>
      </c>
    </row>
    <row r="7898" spans="1:8" x14ac:dyDescent="0.25">
      <c r="A7898" t="s">
        <v>8111</v>
      </c>
      <c r="B7898" s="3">
        <v>25.39309120178223</v>
      </c>
      <c r="C7898" s="3">
        <v>14.069999694824221</v>
      </c>
      <c r="D7898" s="4">
        <v>-3.4503826073469801E-3</v>
      </c>
      <c r="E7898" s="4">
        <v>9.409020765554299E-2</v>
      </c>
      <c r="F7898" s="2">
        <v>2</v>
      </c>
      <c r="H7898" s="4">
        <v>-1.163539302311456E-2</v>
      </c>
    </row>
    <row r="7899" spans="1:8" x14ac:dyDescent="0.25">
      <c r="A7899" t="s">
        <v>8112</v>
      </c>
      <c r="B7899" s="3">
        <v>25.481010437011719</v>
      </c>
      <c r="C7899" s="3">
        <v>12.85999965667725</v>
      </c>
      <c r="D7899" s="4">
        <v>-3.4387414227279312E-3</v>
      </c>
      <c r="E7899" s="4">
        <v>-5.0221588411490603E-2</v>
      </c>
      <c r="F7899" s="2">
        <v>1</v>
      </c>
      <c r="H7899" s="4">
        <v>-8.2133496144253249E-3</v>
      </c>
    </row>
    <row r="7900" spans="1:8" x14ac:dyDescent="0.25">
      <c r="A7900" t="s">
        <v>8113</v>
      </c>
      <c r="B7900" s="3">
        <v>25.568935394287109</v>
      </c>
      <c r="C7900" s="3">
        <v>13.539999961853029</v>
      </c>
      <c r="D7900" s="4">
        <v>-3.427253347337178E-3</v>
      </c>
      <c r="E7900" s="4">
        <v>4.4510698556556871E-3</v>
      </c>
      <c r="F7900" s="2">
        <v>2</v>
      </c>
      <c r="H7900" s="4">
        <v>-4.7910834889505196E-3</v>
      </c>
    </row>
    <row r="7901" spans="1:8" x14ac:dyDescent="0.25">
      <c r="A7901" t="s">
        <v>8114</v>
      </c>
      <c r="B7901" s="3">
        <v>25.656867980957031</v>
      </c>
      <c r="C7901" s="3">
        <v>13.47999954223633</v>
      </c>
      <c r="D7901" s="4">
        <v>-1.3685204077618081E-3</v>
      </c>
      <c r="E7901" s="4">
        <v>-1.3899088002721331E-2</v>
      </c>
      <c r="F7901" s="2">
        <v>2</v>
      </c>
      <c r="H7901" s="4">
        <v>-1.3685204077618081E-3</v>
      </c>
    </row>
    <row r="7902" spans="1:8" x14ac:dyDescent="0.25">
      <c r="A7902" t="s">
        <v>8115</v>
      </c>
      <c r="B7902" s="3">
        <v>25.6920280456543</v>
      </c>
      <c r="C7902" s="3">
        <v>13.670000076293951</v>
      </c>
      <c r="D7902" s="4">
        <v>9.6753273231640069E-3</v>
      </c>
      <c r="E7902" s="4">
        <v>1.4847795493715401E-2</v>
      </c>
      <c r="F7902" s="2">
        <v>2</v>
      </c>
      <c r="H7902" s="4">
        <v>0</v>
      </c>
    </row>
    <row r="7903" spans="1:8" x14ac:dyDescent="0.25">
      <c r="A7903" t="s">
        <v>8116</v>
      </c>
      <c r="B7903" s="3">
        <v>25.445831298828121</v>
      </c>
      <c r="C7903" s="3">
        <v>13.47000026702881</v>
      </c>
      <c r="D7903" s="4">
        <v>-4.8145960541825517E-3</v>
      </c>
      <c r="E7903" s="4">
        <v>2.824426525074419E-2</v>
      </c>
      <c r="F7903" s="2">
        <v>2</v>
      </c>
      <c r="H7903" s="4">
        <v>-8.2253485610769284E-3</v>
      </c>
    </row>
    <row r="7904" spans="1:8" x14ac:dyDescent="0.25">
      <c r="A7904" t="s">
        <v>8117</v>
      </c>
      <c r="B7904" s="3">
        <v>25.568935394287109</v>
      </c>
      <c r="C7904" s="3">
        <v>13.10000038146973</v>
      </c>
      <c r="D7904" s="4">
        <v>-3.427253347337178E-3</v>
      </c>
      <c r="E7904" s="4">
        <v>1.7080765921899891E-2</v>
      </c>
      <c r="F7904" s="2">
        <v>1</v>
      </c>
      <c r="H7904" s="4">
        <v>-3.427253347337178E-3</v>
      </c>
    </row>
    <row r="7905" spans="1:8" x14ac:dyDescent="0.25">
      <c r="A7905" t="s">
        <v>8118</v>
      </c>
      <c r="B7905" s="3">
        <v>25.656867980957031</v>
      </c>
      <c r="C7905" s="3">
        <v>12.88000011444092</v>
      </c>
      <c r="D7905" s="4">
        <v>1.249138919398041E-2</v>
      </c>
      <c r="E7905" s="4">
        <v>-8.2621071977482363E-2</v>
      </c>
      <c r="F7905" s="2">
        <v>1</v>
      </c>
      <c r="H7905" s="4">
        <v>0</v>
      </c>
    </row>
    <row r="7906" spans="1:8" x14ac:dyDescent="0.25">
      <c r="A7906" t="s">
        <v>8119</v>
      </c>
      <c r="B7906" s="3">
        <v>25.34033203125</v>
      </c>
      <c r="C7906" s="3">
        <v>14.039999961853029</v>
      </c>
      <c r="D7906" s="4">
        <v>2.0866698491555091E-3</v>
      </c>
      <c r="E7906" s="4">
        <v>-4.2553487938590262E-3</v>
      </c>
      <c r="F7906" s="2">
        <v>2</v>
      </c>
      <c r="H7906" s="4">
        <v>-1.106203089091295E-2</v>
      </c>
    </row>
    <row r="7907" spans="1:8" x14ac:dyDescent="0.25">
      <c r="A7907" t="s">
        <v>8120</v>
      </c>
      <c r="B7907" s="3">
        <v>25.287565231323239</v>
      </c>
      <c r="C7907" s="3">
        <v>14.10000038146973</v>
      </c>
      <c r="D7907" s="4">
        <v>4.1896124968217041E-3</v>
      </c>
      <c r="E7907" s="4">
        <v>-2.8256363952084199E-2</v>
      </c>
      <c r="F7907" s="2">
        <v>2</v>
      </c>
      <c r="H7907" s="4">
        <v>-1.3121320875416729E-2</v>
      </c>
    </row>
    <row r="7908" spans="1:8" x14ac:dyDescent="0.25">
      <c r="A7908" t="s">
        <v>8121</v>
      </c>
      <c r="B7908" s="3">
        <v>25.182062149047852</v>
      </c>
      <c r="C7908" s="3">
        <v>14.510000228881839</v>
      </c>
      <c r="D7908" s="4">
        <v>-8.9964292008681834E-3</v>
      </c>
      <c r="E7908" s="4">
        <v>3.7911352217449679E-2</v>
      </c>
      <c r="F7908" s="2">
        <v>2</v>
      </c>
      <c r="H7908" s="4">
        <v>-1.7238709857988251E-2</v>
      </c>
    </row>
    <row r="7909" spans="1:8" x14ac:dyDescent="0.25">
      <c r="A7909" t="s">
        <v>8122</v>
      </c>
      <c r="B7909" s="3">
        <v>25.41066741943359</v>
      </c>
      <c r="C7909" s="3">
        <v>13.97999954223633</v>
      </c>
      <c r="D7909" s="4">
        <v>2.7756300942249901E-3</v>
      </c>
      <c r="E7909" s="4">
        <v>-2.1693521374684499E-2</v>
      </c>
      <c r="F7909" s="2">
        <v>2</v>
      </c>
      <c r="H7909" s="4">
        <v>-8.3171049025319022E-3</v>
      </c>
    </row>
    <row r="7910" spans="1:8" x14ac:dyDescent="0.25">
      <c r="A7910" t="s">
        <v>8123</v>
      </c>
      <c r="B7910" s="3">
        <v>25.34033203125</v>
      </c>
      <c r="C7910" s="3">
        <v>14.289999961853029</v>
      </c>
      <c r="D7910" s="4">
        <v>2.0538463789737671E-2</v>
      </c>
      <c r="E7910" s="4">
        <v>7.0472434409349924E-3</v>
      </c>
      <c r="F7910" s="2">
        <v>2</v>
      </c>
      <c r="H7910" s="4">
        <v>-1.106203089091295E-2</v>
      </c>
    </row>
    <row r="7911" spans="1:8" x14ac:dyDescent="0.25">
      <c r="A7911" t="s">
        <v>8124</v>
      </c>
      <c r="B7911" s="3">
        <v>24.830354690551761</v>
      </c>
      <c r="C7911" s="3">
        <v>14.189999580383301</v>
      </c>
      <c r="D7911" s="4">
        <v>-7.0758147684024664E-4</v>
      </c>
      <c r="E7911" s="4">
        <v>4.2462466706609803E-3</v>
      </c>
      <c r="F7911" s="2">
        <v>2</v>
      </c>
      <c r="H7911" s="4">
        <v>-3.096453078632944E-2</v>
      </c>
    </row>
    <row r="7912" spans="1:8" x14ac:dyDescent="0.25">
      <c r="A7912" t="s">
        <v>8125</v>
      </c>
      <c r="B7912" s="3">
        <v>24.84793663024902</v>
      </c>
      <c r="C7912" s="3">
        <v>14.13000011444092</v>
      </c>
      <c r="D7912" s="4">
        <v>3.5508551479117578E-3</v>
      </c>
      <c r="E7912" s="4">
        <v>-1.8068118323741441E-2</v>
      </c>
      <c r="F7912" s="2">
        <v>2</v>
      </c>
      <c r="H7912" s="4">
        <v>-3.0278373725886491E-2</v>
      </c>
    </row>
    <row r="7913" spans="1:8" x14ac:dyDescent="0.25">
      <c r="A7913" t="s">
        <v>8126</v>
      </c>
      <c r="B7913" s="3">
        <v>24.760017395019531</v>
      </c>
      <c r="C7913" s="3">
        <v>14.39000034332275</v>
      </c>
      <c r="D7913" s="4">
        <v>-7.0882087862378373E-4</v>
      </c>
      <c r="E7913" s="4">
        <v>-2.5067742535334059E-2</v>
      </c>
      <c r="F7913" s="2">
        <v>2</v>
      </c>
      <c r="H7913" s="4">
        <v>-3.3709531211362782E-2</v>
      </c>
    </row>
    <row r="7914" spans="1:8" x14ac:dyDescent="0.25">
      <c r="A7914" t="s">
        <v>8127</v>
      </c>
      <c r="B7914" s="3">
        <v>24.777580261230469</v>
      </c>
      <c r="C7914" s="3">
        <v>14.760000228881839</v>
      </c>
      <c r="D7914" s="4">
        <v>-1.1922189846412251E-2</v>
      </c>
      <c r="E7914" s="4">
        <v>8.8495558416734621E-2</v>
      </c>
      <c r="F7914" s="2">
        <v>2</v>
      </c>
      <c r="H7914" s="4">
        <v>-3.3024118517442247E-2</v>
      </c>
    </row>
    <row r="7915" spans="1:8" x14ac:dyDescent="0.25">
      <c r="A7915" t="s">
        <v>8128</v>
      </c>
      <c r="B7915" s="3">
        <v>25.076547622680661</v>
      </c>
      <c r="C7915" s="3">
        <v>13.560000419616699</v>
      </c>
      <c r="D7915" s="4">
        <v>-1.4009806332750949E-3</v>
      </c>
      <c r="E7915" s="4">
        <v>1.5730339486615948E-2</v>
      </c>
      <c r="F7915" s="2">
        <v>2</v>
      </c>
      <c r="H7915" s="4">
        <v>-2.1356545460473279E-2</v>
      </c>
    </row>
    <row r="7916" spans="1:8" x14ac:dyDescent="0.25">
      <c r="A7916" t="s">
        <v>8129</v>
      </c>
      <c r="B7916" s="3">
        <v>25.111728668212891</v>
      </c>
      <c r="C7916" s="3">
        <v>13.35000038146973</v>
      </c>
      <c r="D7916" s="4">
        <v>4.2200684019184642E-3</v>
      </c>
      <c r="E7916" s="4">
        <v>-2.696792116311009E-2</v>
      </c>
      <c r="F7916" s="2">
        <v>2</v>
      </c>
      <c r="H7916" s="4">
        <v>-1.9983561409717021E-2</v>
      </c>
    </row>
    <row r="7917" spans="1:8" x14ac:dyDescent="0.25">
      <c r="A7917" t="s">
        <v>8130</v>
      </c>
      <c r="B7917" s="3">
        <v>25.00620079040527</v>
      </c>
      <c r="C7917" s="3">
        <v>13.72000026702881</v>
      </c>
      <c r="D7917" s="4">
        <v>2.1137681796943308E-3</v>
      </c>
      <c r="E7917" s="4">
        <v>5.4573407045050759E-2</v>
      </c>
      <c r="F7917" s="2">
        <v>2</v>
      </c>
      <c r="H7917" s="4">
        <v>-2.4101918068767821E-2</v>
      </c>
    </row>
    <row r="7918" spans="1:8" x14ac:dyDescent="0.25">
      <c r="A7918" t="s">
        <v>8131</v>
      </c>
      <c r="B7918" s="3">
        <v>24.95345497131348</v>
      </c>
      <c r="C7918" s="3">
        <v>13.010000228881839</v>
      </c>
      <c r="D7918" s="4">
        <v>-2.1093095882056549E-3</v>
      </c>
      <c r="E7918" s="4">
        <v>-1.5885025257580399E-2</v>
      </c>
      <c r="F7918" s="2">
        <v>1</v>
      </c>
      <c r="H7918" s="4">
        <v>-2.616038925009689E-2</v>
      </c>
    </row>
    <row r="7919" spans="1:8" x14ac:dyDescent="0.25">
      <c r="A7919" t="s">
        <v>8132</v>
      </c>
      <c r="B7919" s="3">
        <v>25.00620079040527</v>
      </c>
      <c r="C7919" s="3">
        <v>13.22000026702881</v>
      </c>
      <c r="D7919" s="4">
        <v>-3.5047909932701682E-3</v>
      </c>
      <c r="E7919" s="4">
        <v>6.7851384880687871E-2</v>
      </c>
      <c r="F7919" s="2">
        <v>2</v>
      </c>
      <c r="H7919" s="4">
        <v>-2.4101918068767821E-2</v>
      </c>
    </row>
    <row r="7920" spans="1:8" x14ac:dyDescent="0.25">
      <c r="A7920" t="s">
        <v>8133</v>
      </c>
      <c r="B7920" s="3">
        <v>25.094150543212891</v>
      </c>
      <c r="C7920" s="3">
        <v>12.38000011444092</v>
      </c>
      <c r="D7920" s="4">
        <v>2.811196614551648E-3</v>
      </c>
      <c r="E7920" s="4">
        <v>1.976933808327019E-2</v>
      </c>
      <c r="F7920" s="2">
        <v>1</v>
      </c>
      <c r="H7920" s="4">
        <v>-2.0669569596855512E-2</v>
      </c>
    </row>
    <row r="7921" spans="1:8" x14ac:dyDescent="0.25">
      <c r="A7921" t="s">
        <v>8134</v>
      </c>
      <c r="B7921" s="3">
        <v>25.0238037109375</v>
      </c>
      <c r="C7921" s="3">
        <v>12.14000034332275</v>
      </c>
      <c r="D7921" s="4">
        <v>3.5264258588143531E-3</v>
      </c>
      <c r="E7921" s="4">
        <v>-5.8914674238890297E-2</v>
      </c>
      <c r="F7921" s="2">
        <v>1</v>
      </c>
      <c r="H7921" s="4">
        <v>-2.3414942205150061E-2</v>
      </c>
    </row>
    <row r="7922" spans="1:8" x14ac:dyDescent="0.25">
      <c r="A7922" t="s">
        <v>8135</v>
      </c>
      <c r="B7922" s="3">
        <v>24.935869216918949</v>
      </c>
      <c r="C7922" s="3">
        <v>12.89999961853027</v>
      </c>
      <c r="D7922" s="4">
        <v>6.3883944283353866E-3</v>
      </c>
      <c r="E7922" s="4">
        <v>3.8647305900786799E-2</v>
      </c>
      <c r="F7922" s="2">
        <v>1</v>
      </c>
      <c r="H7922" s="4">
        <v>-2.6846695183844419E-2</v>
      </c>
    </row>
    <row r="7923" spans="1:8" x14ac:dyDescent="0.25">
      <c r="A7923" t="s">
        <v>8136</v>
      </c>
      <c r="B7923" s="3">
        <v>24.777580261230469</v>
      </c>
      <c r="C7923" s="3">
        <v>12.420000076293951</v>
      </c>
      <c r="D7923" s="4">
        <v>1.4203490967543699E-3</v>
      </c>
      <c r="E7923" s="4">
        <v>-2.968750849831836E-2</v>
      </c>
      <c r="F7923" s="2">
        <v>1</v>
      </c>
      <c r="H7923" s="4">
        <v>-3.3024118517442247E-2</v>
      </c>
    </row>
    <row r="7924" spans="1:8" x14ac:dyDescent="0.25">
      <c r="A7924" t="s">
        <v>8137</v>
      </c>
      <c r="B7924" s="3">
        <v>24.742437362670898</v>
      </c>
      <c r="C7924" s="3">
        <v>12.80000019073486</v>
      </c>
      <c r="D7924" s="4">
        <v>4.2825469932830096E-3</v>
      </c>
      <c r="E7924" s="4">
        <v>-2.4390220854836771E-2</v>
      </c>
      <c r="F7924" s="2">
        <v>1</v>
      </c>
      <c r="H7924" s="4">
        <v>-3.4395613835153438E-2</v>
      </c>
    </row>
    <row r="7925" spans="1:8" x14ac:dyDescent="0.25">
      <c r="A7925" t="s">
        <v>8138</v>
      </c>
      <c r="B7925" s="3">
        <v>24.636928558349609</v>
      </c>
      <c r="C7925" s="3">
        <v>13.11999988555908</v>
      </c>
      <c r="D7925" s="4">
        <v>-2.1364284339736579E-3</v>
      </c>
      <c r="E7925" s="4">
        <v>-5.8147911117829458E-2</v>
      </c>
      <c r="F7925" s="2">
        <v>1</v>
      </c>
      <c r="H7925" s="4">
        <v>-3.8513226127681821E-2</v>
      </c>
    </row>
    <row r="7926" spans="1:8" x14ac:dyDescent="0.25">
      <c r="A7926" t="s">
        <v>8139</v>
      </c>
      <c r="B7926" s="3">
        <v>24.689676284790039</v>
      </c>
      <c r="C7926" s="3">
        <v>13.930000305175779</v>
      </c>
      <c r="D7926" s="4">
        <v>1.0799613530915851E-2</v>
      </c>
      <c r="E7926" s="4">
        <v>-8.6557357037653659E-2</v>
      </c>
      <c r="F7926" s="2">
        <v>2</v>
      </c>
      <c r="H7926" s="4">
        <v>-3.6454680509700473E-2</v>
      </c>
    </row>
    <row r="7927" spans="1:8" x14ac:dyDescent="0.25">
      <c r="A7927" t="s">
        <v>8140</v>
      </c>
      <c r="B7927" s="3">
        <v>24.425886154174801</v>
      </c>
      <c r="C7927" s="3">
        <v>15.25</v>
      </c>
      <c r="D7927" s="4">
        <v>-7.8570673203376407E-3</v>
      </c>
      <c r="E7927" s="4">
        <v>0.14146709520146919</v>
      </c>
      <c r="F7927" s="2">
        <v>2</v>
      </c>
      <c r="H7927" s="4">
        <v>-4.6749418389217652E-2</v>
      </c>
    </row>
    <row r="7928" spans="1:8" x14ac:dyDescent="0.25">
      <c r="A7928" t="s">
        <v>8141</v>
      </c>
      <c r="B7928" s="3">
        <v>24.619321823120121</v>
      </c>
      <c r="C7928" s="3">
        <v>13.35999965667725</v>
      </c>
      <c r="D7928" s="4">
        <v>-4.2677825042439776E-3</v>
      </c>
      <c r="E7928" s="4">
        <v>5.362770781826387E-2</v>
      </c>
      <c r="F7928" s="2">
        <v>2</v>
      </c>
      <c r="H7928" s="4">
        <v>-3.920035086460405E-2</v>
      </c>
    </row>
    <row r="7929" spans="1:8" x14ac:dyDescent="0.25">
      <c r="A7929" t="s">
        <v>8142</v>
      </c>
      <c r="B7929" s="3">
        <v>24.7248420715332</v>
      </c>
      <c r="C7929" s="3">
        <v>12.680000305175779</v>
      </c>
      <c r="D7929" s="4">
        <v>-1.264051640602781E-2</v>
      </c>
      <c r="E7929" s="4">
        <v>4.7068593283092763E-2</v>
      </c>
      <c r="F7929" s="2">
        <v>1</v>
      </c>
      <c r="H7929" s="4">
        <v>-3.5082291952162281E-2</v>
      </c>
    </row>
    <row r="7930" spans="1:8" x14ac:dyDescent="0.25">
      <c r="A7930" t="s">
        <v>8143</v>
      </c>
      <c r="B7930" s="3">
        <v>25.041378021240231</v>
      </c>
      <c r="C7930" s="3">
        <v>12.10999965667725</v>
      </c>
      <c r="D7930" s="4">
        <v>-7.0192712562444637E-4</v>
      </c>
      <c r="E7930" s="4">
        <v>1.4237862836548709E-2</v>
      </c>
      <c r="F7930" s="2">
        <v>1</v>
      </c>
      <c r="H7930" s="4">
        <v>-2.2729082891316029E-2</v>
      </c>
    </row>
    <row r="7931" spans="1:8" x14ac:dyDescent="0.25">
      <c r="A7931" t="s">
        <v>8144</v>
      </c>
      <c r="B7931" s="3">
        <v>25.058967590332031</v>
      </c>
      <c r="C7931" s="3">
        <v>11.939999580383301</v>
      </c>
      <c r="D7931" s="4">
        <v>-4.8881842157026956E-3</v>
      </c>
      <c r="E7931" s="4">
        <v>-9.9503179981823564E-3</v>
      </c>
      <c r="F7931" s="2">
        <v>1</v>
      </c>
      <c r="H7931" s="4">
        <v>-2.2042628084264049E-2</v>
      </c>
    </row>
    <row r="7932" spans="1:8" x14ac:dyDescent="0.25">
      <c r="A7932" t="s">
        <v>8145</v>
      </c>
      <c r="B7932" s="3">
        <v>25.182062149047852</v>
      </c>
      <c r="C7932" s="3">
        <v>12.060000419616699</v>
      </c>
      <c r="D7932" s="4">
        <v>-4.1721328767826424E-3</v>
      </c>
      <c r="E7932" s="4">
        <v>6.8201989403487318E-2</v>
      </c>
      <c r="F7932" s="2">
        <v>1</v>
      </c>
      <c r="H7932" s="4">
        <v>-1.7238709857988251E-2</v>
      </c>
    </row>
    <row r="7933" spans="1:8" x14ac:dyDescent="0.25">
      <c r="A7933" t="s">
        <v>8146</v>
      </c>
      <c r="B7933" s="3">
        <v>25.287565231323239</v>
      </c>
      <c r="C7933" s="3">
        <v>11.289999961853029</v>
      </c>
      <c r="D7933" s="4">
        <v>0</v>
      </c>
      <c r="E7933" s="4">
        <v>3.0109481985170609E-2</v>
      </c>
      <c r="F7933" s="2">
        <v>1</v>
      </c>
      <c r="H7933" s="4">
        <v>-1.3121320875416729E-2</v>
      </c>
    </row>
    <row r="7934" spans="1:8" x14ac:dyDescent="0.25">
      <c r="A7934" t="s">
        <v>8147</v>
      </c>
      <c r="B7934" s="3">
        <v>25.287565231323239</v>
      </c>
      <c r="C7934" s="3">
        <v>10.960000038146971</v>
      </c>
      <c r="D7934" s="4">
        <v>0</v>
      </c>
      <c r="E7934" s="4">
        <v>-6.802722577930842E-2</v>
      </c>
      <c r="F7934" s="2">
        <v>1</v>
      </c>
      <c r="H7934" s="4">
        <v>-1.3121320875416729E-2</v>
      </c>
    </row>
    <row r="7935" spans="1:8" x14ac:dyDescent="0.25">
      <c r="A7935" t="s">
        <v>8148</v>
      </c>
      <c r="B7935" s="3">
        <v>25.287565231323239</v>
      </c>
      <c r="C7935" s="3">
        <v>11.760000228881839</v>
      </c>
      <c r="D7935" s="4">
        <v>-1.389080435831747E-3</v>
      </c>
      <c r="E7935" s="4">
        <v>5.1282410764814657E-3</v>
      </c>
      <c r="F7935" s="2">
        <v>1</v>
      </c>
      <c r="H7935" s="4">
        <v>-1.3121320875416729E-2</v>
      </c>
    </row>
    <row r="7936" spans="1:8" x14ac:dyDescent="0.25">
      <c r="A7936" t="s">
        <v>8149</v>
      </c>
      <c r="B7936" s="3">
        <v>25.32274055480957</v>
      </c>
      <c r="C7936" s="3">
        <v>11.69999980926514</v>
      </c>
      <c r="D7936" s="4">
        <v>2.0875173752215041E-3</v>
      </c>
      <c r="E7936" s="4">
        <v>-1.9279169323311751E-2</v>
      </c>
      <c r="F7936" s="2">
        <v>1</v>
      </c>
      <c r="H7936" s="4">
        <v>-1.174856013461723E-2</v>
      </c>
    </row>
    <row r="7937" spans="1:8" x14ac:dyDescent="0.25">
      <c r="A7937" t="s">
        <v>8150</v>
      </c>
      <c r="B7937" s="3">
        <v>25.269989013671879</v>
      </c>
      <c r="C7937" s="3">
        <v>11.930000305175779</v>
      </c>
      <c r="D7937" s="4">
        <v>1.411435710153963E-2</v>
      </c>
      <c r="E7937" s="4">
        <v>-7.0148061097595193E-2</v>
      </c>
      <c r="F7937" s="2">
        <v>1</v>
      </c>
      <c r="H7937" s="4">
        <v>-1.380725462590293E-2</v>
      </c>
    </row>
    <row r="7938" spans="1:8" x14ac:dyDescent="0.25">
      <c r="A7938" t="s">
        <v>8151</v>
      </c>
      <c r="B7938" s="3">
        <v>24.918283462524411</v>
      </c>
      <c r="C7938" s="3">
        <v>12.829999923706049</v>
      </c>
      <c r="D7938" s="4">
        <v>-1.4094845314804869E-3</v>
      </c>
      <c r="E7938" s="4">
        <v>-5.9384193491844213E-2</v>
      </c>
      <c r="F7938" s="2">
        <v>1</v>
      </c>
      <c r="H7938" s="4">
        <v>-2.7533001117591941E-2</v>
      </c>
    </row>
    <row r="7939" spans="1:8" x14ac:dyDescent="0.25">
      <c r="A7939" t="s">
        <v>8152</v>
      </c>
      <c r="B7939" s="3">
        <v>24.95345497131348</v>
      </c>
      <c r="C7939" s="3">
        <v>13.64000034332275</v>
      </c>
      <c r="D7939" s="4">
        <v>3.535786888432257E-3</v>
      </c>
      <c r="E7939" s="4">
        <v>-4.2134791955006912E-2</v>
      </c>
      <c r="F7939" s="2">
        <v>2</v>
      </c>
      <c r="H7939" s="4">
        <v>-2.616038925009689E-2</v>
      </c>
    </row>
    <row r="7940" spans="1:8" x14ac:dyDescent="0.25">
      <c r="A7940" t="s">
        <v>8153</v>
      </c>
      <c r="B7940" s="3">
        <v>24.865535736083981</v>
      </c>
      <c r="C7940" s="3">
        <v>14.239999771118161</v>
      </c>
      <c r="D7940" s="4">
        <v>-2.8205746598655161E-3</v>
      </c>
      <c r="E7940" s="4">
        <v>8.4985755334041624E-3</v>
      </c>
      <c r="F7940" s="2">
        <v>2</v>
      </c>
      <c r="H7940" s="4">
        <v>-2.9591546735573179E-2</v>
      </c>
    </row>
    <row r="7941" spans="1:8" x14ac:dyDescent="0.25">
      <c r="A7941" t="s">
        <v>8154</v>
      </c>
      <c r="B7941" s="3">
        <v>24.935869216918949</v>
      </c>
      <c r="C7941" s="3">
        <v>14.11999988555908</v>
      </c>
      <c r="D7941" s="4">
        <v>4.9607031047556038E-3</v>
      </c>
      <c r="E7941" s="4">
        <v>-2.6206904444201259E-2</v>
      </c>
      <c r="F7941" s="2">
        <v>2</v>
      </c>
      <c r="H7941" s="4">
        <v>-2.6846695183844419E-2</v>
      </c>
    </row>
    <row r="7942" spans="1:8" x14ac:dyDescent="0.25">
      <c r="A7942" t="s">
        <v>8155</v>
      </c>
      <c r="B7942" s="3">
        <v>24.81278038024902</v>
      </c>
      <c r="C7942" s="3">
        <v>14.5</v>
      </c>
      <c r="D7942" s="4">
        <v>-2.0818655823072629E-2</v>
      </c>
      <c r="E7942" s="4">
        <v>0.1136712358065872</v>
      </c>
      <c r="F7942" s="2">
        <v>2</v>
      </c>
      <c r="H7942" s="4">
        <v>-3.1650390100163461E-2</v>
      </c>
    </row>
    <row r="7943" spans="1:8" x14ac:dyDescent="0.25">
      <c r="A7943" t="s">
        <v>8156</v>
      </c>
      <c r="B7943" s="3">
        <v>25.34033203125</v>
      </c>
      <c r="C7943" s="3">
        <v>13.02000045776367</v>
      </c>
      <c r="D7943" s="4">
        <v>-3.457167798728511E-3</v>
      </c>
      <c r="E7943" s="4">
        <v>3.910620392936659E-2</v>
      </c>
      <c r="F7943" s="2">
        <v>1</v>
      </c>
      <c r="H7943" s="4">
        <v>-1.106203089091295E-2</v>
      </c>
    </row>
    <row r="7944" spans="1:8" x14ac:dyDescent="0.25">
      <c r="A7944" t="s">
        <v>8157</v>
      </c>
      <c r="B7944" s="3">
        <v>25.428241729736332</v>
      </c>
      <c r="C7944" s="3">
        <v>12.52999973297119</v>
      </c>
      <c r="D7944" s="4">
        <v>-6.912554313998065E-4</v>
      </c>
      <c r="E7944" s="4">
        <v>2.4529861158114619E-2</v>
      </c>
      <c r="F7944" s="2">
        <v>1</v>
      </c>
      <c r="H7944" s="4">
        <v>-7.6312455886978769E-3</v>
      </c>
    </row>
    <row r="7945" spans="1:8" x14ac:dyDescent="0.25">
      <c r="A7945" t="s">
        <v>8158</v>
      </c>
      <c r="B7945" s="3">
        <v>25.445831298828121</v>
      </c>
      <c r="C7945" s="3">
        <v>12.22999954223633</v>
      </c>
      <c r="D7945" s="4">
        <v>2.7720852816102148E-3</v>
      </c>
      <c r="E7945" s="4">
        <v>-3.1670670513077481E-2</v>
      </c>
      <c r="F7945" s="2">
        <v>1</v>
      </c>
      <c r="H7945" s="4">
        <v>-6.9447907816458931E-3</v>
      </c>
    </row>
    <row r="7946" spans="1:8" x14ac:dyDescent="0.25">
      <c r="A7946" t="s">
        <v>8159</v>
      </c>
      <c r="B7946" s="3">
        <v>25.37548828125</v>
      </c>
      <c r="C7946" s="3">
        <v>12.63000011444092</v>
      </c>
      <c r="D7946" s="4">
        <v>4.1748837928281546E-3</v>
      </c>
      <c r="E7946" s="4">
        <v>3.4398040539046937E-2</v>
      </c>
      <c r="F7946" s="2">
        <v>1</v>
      </c>
      <c r="H7946" s="4">
        <v>-9.6900145166358698E-3</v>
      </c>
    </row>
    <row r="7947" spans="1:8" x14ac:dyDescent="0.25">
      <c r="A7947" t="s">
        <v>8160</v>
      </c>
      <c r="B7947" s="3">
        <v>25.269989013671879</v>
      </c>
      <c r="C7947" s="3">
        <v>12.210000038146971</v>
      </c>
      <c r="D7947" s="4">
        <v>-5.5361948365878488E-3</v>
      </c>
      <c r="E7947" s="4">
        <v>1.076159894552675E-2</v>
      </c>
      <c r="F7947" s="2">
        <v>1</v>
      </c>
      <c r="H7947" s="4">
        <v>-1.380725462590293E-2</v>
      </c>
    </row>
    <row r="7948" spans="1:8" x14ac:dyDescent="0.25">
      <c r="A7948" t="s">
        <v>8161</v>
      </c>
      <c r="B7948" s="3">
        <v>25.41066741943359</v>
      </c>
      <c r="C7948" s="3">
        <v>12.079999923706049</v>
      </c>
      <c r="D7948" s="4">
        <v>6.2676710429308002E-3</v>
      </c>
      <c r="E7948" s="4">
        <v>-2.8938880130263911E-2</v>
      </c>
      <c r="F7948" s="2">
        <v>1</v>
      </c>
      <c r="H7948" s="4">
        <v>-8.3171049025319022E-3</v>
      </c>
    </row>
    <row r="7949" spans="1:8" x14ac:dyDescent="0.25">
      <c r="A7949" t="s">
        <v>8162</v>
      </c>
      <c r="B7949" s="3">
        <v>25.25239372253418</v>
      </c>
      <c r="C7949" s="3">
        <v>12.439999580383301</v>
      </c>
      <c r="D7949" s="4">
        <v>0</v>
      </c>
      <c r="E7949" s="4">
        <v>-4.4546916819386377E-2</v>
      </c>
      <c r="F7949" s="2">
        <v>1</v>
      </c>
      <c r="H7949" s="4">
        <v>-1.449393274291177E-2</v>
      </c>
    </row>
    <row r="7950" spans="1:8" x14ac:dyDescent="0.25">
      <c r="A7950" t="s">
        <v>8163</v>
      </c>
      <c r="B7950" s="3">
        <v>25.25239372253418</v>
      </c>
      <c r="C7950" s="3">
        <v>13.02000045776367</v>
      </c>
      <c r="D7950" s="4">
        <v>2.092965608590847E-3</v>
      </c>
      <c r="E7950" s="4">
        <v>-4.6852078828513721E-2</v>
      </c>
      <c r="F7950" s="2">
        <v>1</v>
      </c>
      <c r="H7950" s="4">
        <v>-1.449393274291177E-2</v>
      </c>
    </row>
    <row r="7951" spans="1:8" x14ac:dyDescent="0.25">
      <c r="A7951" t="s">
        <v>8164</v>
      </c>
      <c r="B7951" s="3">
        <v>25.199651718139648</v>
      </c>
      <c r="C7951" s="3">
        <v>13.659999847412109</v>
      </c>
      <c r="D7951" s="4">
        <v>-5.5516365348671206E-3</v>
      </c>
      <c r="E7951" s="4">
        <v>3.2501913836279428E-2</v>
      </c>
      <c r="F7951" s="2">
        <v>2</v>
      </c>
      <c r="H7951" s="4">
        <v>-1.6552255050936271E-2</v>
      </c>
    </row>
    <row r="7952" spans="1:8" x14ac:dyDescent="0.25">
      <c r="A7952" t="s">
        <v>8165</v>
      </c>
      <c r="B7952" s="3">
        <v>25.34033203125</v>
      </c>
      <c r="C7952" s="3">
        <v>13.22999954223633</v>
      </c>
      <c r="D7952" s="4">
        <v>-1.5131785723573321E-3</v>
      </c>
      <c r="E7952" s="4">
        <v>-6.6337369724522088E-2</v>
      </c>
      <c r="F7952" s="2">
        <v>2</v>
      </c>
      <c r="H7952" s="4">
        <v>-1.106203089091295E-2</v>
      </c>
    </row>
    <row r="7953" spans="1:8" x14ac:dyDescent="0.25">
      <c r="A7953" t="s">
        <v>8166</v>
      </c>
      <c r="B7953" s="3">
        <v>25.37873458862305</v>
      </c>
      <c r="C7953" s="3">
        <v>14.170000076293951</v>
      </c>
      <c r="D7953" s="4">
        <v>6.2453953972652076E-3</v>
      </c>
      <c r="E7953" s="4">
        <v>-2.4776301671936118E-2</v>
      </c>
      <c r="F7953" s="2">
        <v>2</v>
      </c>
      <c r="H7953" s="4">
        <v>-9.5633233345059354E-3</v>
      </c>
    </row>
    <row r="7954" spans="1:8" x14ac:dyDescent="0.25">
      <c r="A7954" t="s">
        <v>8167</v>
      </c>
      <c r="B7954" s="3">
        <v>25.221218109130859</v>
      </c>
      <c r="C7954" s="3">
        <v>14.52999973297119</v>
      </c>
      <c r="D7954" s="4">
        <v>-6.2066325230730754E-3</v>
      </c>
      <c r="E7954" s="4">
        <v>1.3783255529897791E-3</v>
      </c>
      <c r="F7954" s="2">
        <v>2</v>
      </c>
      <c r="H7954" s="4">
        <v>-1.571059982394241E-2</v>
      </c>
    </row>
    <row r="7955" spans="1:8" x14ac:dyDescent="0.25">
      <c r="A7955" t="s">
        <v>8168</v>
      </c>
      <c r="B7955" s="3">
        <v>25.37873458862305</v>
      </c>
      <c r="C7955" s="3">
        <v>14.510000228881839</v>
      </c>
      <c r="D7955" s="4">
        <v>0</v>
      </c>
      <c r="E7955" s="4">
        <v>-1.560376837230304E-2</v>
      </c>
      <c r="F7955" s="2">
        <v>2</v>
      </c>
      <c r="H7955" s="4">
        <v>-9.5633233345059354E-3</v>
      </c>
    </row>
    <row r="7956" spans="1:8" x14ac:dyDescent="0.25">
      <c r="A7956" t="s">
        <v>8169</v>
      </c>
      <c r="B7956" s="3">
        <v>25.37873458862305</v>
      </c>
      <c r="C7956" s="3">
        <v>14.739999771118161</v>
      </c>
      <c r="D7956" s="4">
        <v>4.8511769297940877E-3</v>
      </c>
      <c r="E7956" s="4">
        <v>-5.8748409020321857E-2</v>
      </c>
      <c r="F7956" s="2">
        <v>2</v>
      </c>
      <c r="H7956" s="4">
        <v>-9.5633233345059354E-3</v>
      </c>
    </row>
    <row r="7957" spans="1:8" x14ac:dyDescent="0.25">
      <c r="A7957" t="s">
        <v>8170</v>
      </c>
      <c r="B7957" s="3">
        <v>25.25621223449707</v>
      </c>
      <c r="C7957" s="3">
        <v>15.659999847412109</v>
      </c>
      <c r="D7957" s="4">
        <v>-1.028852214496534E-2</v>
      </c>
      <c r="E7957" s="4">
        <v>9.8176689765737235E-2</v>
      </c>
      <c r="F7957" s="2">
        <v>2</v>
      </c>
      <c r="H7957" s="4">
        <v>-1.434491056510667E-2</v>
      </c>
    </row>
    <row r="7958" spans="1:8" x14ac:dyDescent="0.25">
      <c r="A7958" t="s">
        <v>8171</v>
      </c>
      <c r="B7958" s="3">
        <v>25.51876258850098</v>
      </c>
      <c r="C7958" s="3">
        <v>14.260000228881839</v>
      </c>
      <c r="D7958" s="4">
        <v>-2.736158595229909E-3</v>
      </c>
      <c r="E7958" s="4">
        <v>2.516178183386852E-2</v>
      </c>
      <c r="F7958" s="2">
        <v>2</v>
      </c>
      <c r="H7958" s="4">
        <v>-4.0985565095522647E-3</v>
      </c>
    </row>
    <row r="7959" spans="1:8" x14ac:dyDescent="0.25">
      <c r="A7959" t="s">
        <v>8172</v>
      </c>
      <c r="B7959" s="3">
        <v>25.588777542114261</v>
      </c>
      <c r="C7959" s="3">
        <v>13.909999847412109</v>
      </c>
      <c r="D7959" s="4">
        <v>2.056413643585886E-3</v>
      </c>
      <c r="E7959" s="4">
        <v>-1.834863990698277E-2</v>
      </c>
      <c r="F7959" s="2">
        <v>2</v>
      </c>
      <c r="H7959" s="4">
        <v>-1.366135878749231E-3</v>
      </c>
    </row>
    <row r="7960" spans="1:8" x14ac:dyDescent="0.25">
      <c r="A7960" t="s">
        <v>8173</v>
      </c>
      <c r="B7960" s="3">
        <v>25.536264419555661</v>
      </c>
      <c r="C7960" s="3">
        <v>14.170000076293951</v>
      </c>
      <c r="D7960" s="4">
        <v>-3.415525788503682E-3</v>
      </c>
      <c r="E7960" s="4">
        <v>-0.12638713463894599</v>
      </c>
      <c r="F7960" s="2">
        <v>2</v>
      </c>
      <c r="H7960" s="4">
        <v>-3.415525788503682E-3</v>
      </c>
    </row>
    <row r="7961" spans="1:8" x14ac:dyDescent="0.25">
      <c r="A7961" t="s">
        <v>8174</v>
      </c>
      <c r="B7961" s="3">
        <v>25.623783111572269</v>
      </c>
      <c r="C7961" s="3">
        <v>16.219999313354489</v>
      </c>
      <c r="D7961" s="4">
        <v>2.234624159827114E-2</v>
      </c>
      <c r="E7961" s="4">
        <v>0.1519885938383698</v>
      </c>
      <c r="F7961" s="2">
        <v>3</v>
      </c>
      <c r="H7961" s="4">
        <v>0</v>
      </c>
    </row>
    <row r="7962" spans="1:8" x14ac:dyDescent="0.25">
      <c r="A7962" t="s">
        <v>8175</v>
      </c>
      <c r="B7962" s="3">
        <v>25.063703536987301</v>
      </c>
      <c r="C7962" s="3">
        <v>14.079999923706049</v>
      </c>
      <c r="D7962" s="4">
        <v>-2.7849414033849218E-3</v>
      </c>
      <c r="E7962" s="4">
        <v>4.7619074650633308E-2</v>
      </c>
      <c r="F7962" s="2">
        <v>2</v>
      </c>
      <c r="H7962" s="4">
        <v>-8.3101182321194678E-3</v>
      </c>
    </row>
    <row r="7963" spans="1:8" x14ac:dyDescent="0.25">
      <c r="A7963" t="s">
        <v>8176</v>
      </c>
      <c r="B7963" s="3">
        <v>25.133699417114261</v>
      </c>
      <c r="C7963" s="3">
        <v>13.439999580383301</v>
      </c>
      <c r="D7963" s="4">
        <v>-5.540607094832728E-3</v>
      </c>
      <c r="E7963" s="4">
        <v>2.3610012432629949E-2</v>
      </c>
      <c r="F7963" s="2">
        <v>2</v>
      </c>
      <c r="H7963" s="4">
        <v>-5.540607094832728E-3</v>
      </c>
    </row>
    <row r="7964" spans="1:8" x14ac:dyDescent="0.25">
      <c r="A7964" t="s">
        <v>8177</v>
      </c>
      <c r="B7964" s="3">
        <v>25.27373123168945</v>
      </c>
      <c r="C7964" s="3">
        <v>13.13000011444092</v>
      </c>
      <c r="D7964" s="4">
        <v>4.1729664073362196E-3</v>
      </c>
      <c r="E7964" s="4">
        <v>5.1241021221048337E-2</v>
      </c>
      <c r="F7964" s="2">
        <v>1</v>
      </c>
      <c r="H7964" s="4">
        <v>0</v>
      </c>
    </row>
    <row r="7965" spans="1:8" x14ac:dyDescent="0.25">
      <c r="A7965" t="s">
        <v>8178</v>
      </c>
      <c r="B7965" s="3">
        <v>25.168703079223629</v>
      </c>
      <c r="C7965" s="3">
        <v>12.489999771118161</v>
      </c>
      <c r="D7965" s="4">
        <v>1.4819949263805249E-2</v>
      </c>
      <c r="E7965" s="4">
        <v>-8.1617689648300296E-2</v>
      </c>
      <c r="F7965" s="2">
        <v>1</v>
      </c>
      <c r="H7965" s="4">
        <v>-1.3885276347497259E-3</v>
      </c>
    </row>
    <row r="7966" spans="1:8" x14ac:dyDescent="0.25">
      <c r="A7966" t="s">
        <v>8179</v>
      </c>
      <c r="B7966" s="3">
        <v>24.801151275634769</v>
      </c>
      <c r="C7966" s="3">
        <v>13.60000038146973</v>
      </c>
      <c r="D7966" s="4">
        <v>-2.815028896857918E-3</v>
      </c>
      <c r="E7966" s="4">
        <v>3.3434691425482173E-2</v>
      </c>
      <c r="F7966" s="2">
        <v>2</v>
      </c>
      <c r="H7966" s="4">
        <v>-1.5971775988748878E-2</v>
      </c>
    </row>
    <row r="7967" spans="1:8" x14ac:dyDescent="0.25">
      <c r="A7967" t="s">
        <v>8180</v>
      </c>
      <c r="B7967" s="3">
        <v>24.871164321899411</v>
      </c>
      <c r="C7967" s="3">
        <v>13.159999847412109</v>
      </c>
      <c r="D7967" s="4">
        <v>1.40969060148155E-3</v>
      </c>
      <c r="E7967" s="4">
        <v>-4.3604678160567463E-2</v>
      </c>
      <c r="F7967" s="2">
        <v>1</v>
      </c>
      <c r="H7967" s="4">
        <v>-1.3193888268629109E-2</v>
      </c>
    </row>
    <row r="7968" spans="1:8" x14ac:dyDescent="0.25">
      <c r="A7968" t="s">
        <v>8181</v>
      </c>
      <c r="B7968" s="3">
        <v>24.836153030395511</v>
      </c>
      <c r="C7968" s="3">
        <v>13.760000228881839</v>
      </c>
      <c r="D7968" s="4">
        <v>2.1182454087815832E-3</v>
      </c>
      <c r="E7968" s="4">
        <v>-6.5217392712775157E-2</v>
      </c>
      <c r="F7968" s="2">
        <v>2</v>
      </c>
      <c r="H7968" s="4">
        <v>-1.4583021322011841E-2</v>
      </c>
    </row>
    <row r="7969" spans="1:8" x14ac:dyDescent="0.25">
      <c r="A7969" t="s">
        <v>8182</v>
      </c>
      <c r="B7969" s="3">
        <v>24.78365516662598</v>
      </c>
      <c r="C7969" s="3">
        <v>14.72000026702881</v>
      </c>
      <c r="D7969" s="4">
        <v>1.287537221520663E-2</v>
      </c>
      <c r="E7969" s="4">
        <v>-2.1276575507703122E-2</v>
      </c>
      <c r="F7969" s="2">
        <v>2</v>
      </c>
      <c r="H7969" s="4">
        <v>-1.6665964128794619E-2</v>
      </c>
    </row>
    <row r="7970" spans="1:8" x14ac:dyDescent="0.25">
      <c r="A7970" t="s">
        <v>8183</v>
      </c>
      <c r="B7970" s="3">
        <v>24.468612670898441</v>
      </c>
      <c r="C7970" s="3">
        <v>15.039999961853029</v>
      </c>
      <c r="D7970" s="4">
        <v>-7.1422067183168902E-4</v>
      </c>
      <c r="E7970" s="4">
        <v>2.3129262380914731E-2</v>
      </c>
      <c r="F7970" s="2">
        <v>2</v>
      </c>
      <c r="H7970" s="4">
        <v>-2.9165815612036239E-2</v>
      </c>
    </row>
    <row r="7971" spans="1:8" x14ac:dyDescent="0.25">
      <c r="A7971" t="s">
        <v>8184</v>
      </c>
      <c r="B7971" s="3">
        <v>24.486101150512699</v>
      </c>
      <c r="C7971" s="3">
        <v>14.69999980926514</v>
      </c>
      <c r="D7971" s="4">
        <v>3.586020118829802E-3</v>
      </c>
      <c r="E7971" s="4">
        <v>-2.1304969290672049E-2</v>
      </c>
      <c r="F7971" s="2">
        <v>2</v>
      </c>
      <c r="H7971" s="4">
        <v>-2.8471930181307E-2</v>
      </c>
    </row>
    <row r="7972" spans="1:8" x14ac:dyDescent="0.25">
      <c r="A7972" t="s">
        <v>8185</v>
      </c>
      <c r="B7972" s="3">
        <v>24.39860725402832</v>
      </c>
      <c r="C7972" s="3">
        <v>15.02000045776367</v>
      </c>
      <c r="D7972" s="4">
        <v>3.6008156597509E-3</v>
      </c>
      <c r="E7972" s="4">
        <v>-3.470436679244826E-2</v>
      </c>
      <c r="F7972" s="2">
        <v>2</v>
      </c>
      <c r="H7972" s="4">
        <v>-3.1943400622839513E-2</v>
      </c>
    </row>
    <row r="7973" spans="1:8" x14ac:dyDescent="0.25">
      <c r="A7973" t="s">
        <v>8186</v>
      </c>
      <c r="B7973" s="3">
        <v>24.311067581176761</v>
      </c>
      <c r="C7973" s="3">
        <v>15.560000419616699</v>
      </c>
      <c r="D7973" s="4">
        <v>-7.1962920162627064E-4</v>
      </c>
      <c r="E7973" s="4">
        <v>-2.1383597928979259E-2</v>
      </c>
      <c r="F7973" s="2">
        <v>2</v>
      </c>
      <c r="H7973" s="4">
        <v>-3.5416687320271027E-2</v>
      </c>
    </row>
    <row r="7974" spans="1:8" x14ac:dyDescent="0.25">
      <c r="A7974" t="s">
        <v>8187</v>
      </c>
      <c r="B7974" s="3">
        <v>24.32857513427734</v>
      </c>
      <c r="C7974" s="3">
        <v>15.89999961853027</v>
      </c>
      <c r="D7974" s="4">
        <v>-7.1934656820293874E-4</v>
      </c>
      <c r="E7974" s="4">
        <v>8.8832098740629917E-3</v>
      </c>
      <c r="F7974" s="2">
        <v>2</v>
      </c>
      <c r="H7974" s="4">
        <v>-3.4722045116250537E-2</v>
      </c>
    </row>
    <row r="7975" spans="1:8" x14ac:dyDescent="0.25">
      <c r="A7975" t="s">
        <v>8188</v>
      </c>
      <c r="B7975" s="3">
        <v>24.346088409423832</v>
      </c>
      <c r="C7975" s="3">
        <v>15.760000228881839</v>
      </c>
      <c r="D7975" s="4">
        <v>-2.52278896660133E-2</v>
      </c>
      <c r="E7975" s="4">
        <v>0.2730210083357143</v>
      </c>
      <c r="F7975" s="2">
        <v>2</v>
      </c>
      <c r="H7975" s="4">
        <v>-3.4027175880242733E-2</v>
      </c>
    </row>
    <row r="7976" spans="1:8" x14ac:dyDescent="0.25">
      <c r="A7976" t="s">
        <v>8189</v>
      </c>
      <c r="B7976" s="3">
        <v>24.9761848449707</v>
      </c>
      <c r="C7976" s="3">
        <v>12.38000011444092</v>
      </c>
      <c r="D7976" s="4">
        <v>-7.6491122187321006E-3</v>
      </c>
      <c r="E7976" s="4">
        <v>-2.4428642726008639E-2</v>
      </c>
      <c r="F7976" s="2">
        <v>1</v>
      </c>
      <c r="H7976" s="4">
        <v>-9.0270188497848514E-3</v>
      </c>
    </row>
    <row r="7977" spans="1:8" x14ac:dyDescent="0.25">
      <c r="A7977" t="s">
        <v>8190</v>
      </c>
      <c r="B7977" s="3">
        <v>25.168703079223629</v>
      </c>
      <c r="C7977" s="3">
        <v>12.689999580383301</v>
      </c>
      <c r="D7977" s="4">
        <v>4.891245577401282E-3</v>
      </c>
      <c r="E7977" s="4">
        <v>-5.5100573937238988E-2</v>
      </c>
      <c r="F7977" s="2">
        <v>1</v>
      </c>
      <c r="H7977" s="4">
        <v>-1.3885276347497259E-3</v>
      </c>
    </row>
    <row r="7978" spans="1:8" x14ac:dyDescent="0.25">
      <c r="A7978" t="s">
        <v>8191</v>
      </c>
      <c r="B7978" s="3">
        <v>25.046195983886719</v>
      </c>
      <c r="C7978" s="3">
        <v>13.430000305175779</v>
      </c>
      <c r="D7978" s="4">
        <v>1.3994435627540101E-3</v>
      </c>
      <c r="E7978" s="4">
        <v>-3.709142341131844E-3</v>
      </c>
      <c r="F7978" s="2">
        <v>2</v>
      </c>
      <c r="H7978" s="4">
        <v>-6.2492068069941453E-3</v>
      </c>
    </row>
    <row r="7979" spans="1:8" x14ac:dyDescent="0.25">
      <c r="A7979" t="s">
        <v>8192</v>
      </c>
      <c r="B7979" s="3">
        <v>25.01119422912598</v>
      </c>
      <c r="C7979" s="3">
        <v>13.47999954223633</v>
      </c>
      <c r="D7979" s="4">
        <v>-6.9484465599005674E-3</v>
      </c>
      <c r="E7979" s="4">
        <v>1.9667115730395809E-2</v>
      </c>
      <c r="F7979" s="2">
        <v>2</v>
      </c>
      <c r="H7979" s="4">
        <v>-7.6379614737311918E-3</v>
      </c>
    </row>
    <row r="7980" spans="1:8" x14ac:dyDescent="0.25">
      <c r="A7980" t="s">
        <v>8193</v>
      </c>
      <c r="B7980" s="3">
        <v>25.186199188232418</v>
      </c>
      <c r="C7980" s="3">
        <v>13.22000026702881</v>
      </c>
      <c r="D7980" s="4">
        <v>0</v>
      </c>
      <c r="E7980" s="4">
        <v>2.48062525551449E-2</v>
      </c>
      <c r="F7980" s="2">
        <v>2</v>
      </c>
      <c r="H7980" s="4">
        <v>-6.9433949470398826E-4</v>
      </c>
    </row>
    <row r="7981" spans="1:8" x14ac:dyDescent="0.25">
      <c r="A7981" t="s">
        <v>8194</v>
      </c>
      <c r="B7981" s="3">
        <v>25.186199188232418</v>
      </c>
      <c r="C7981" s="3">
        <v>12.89999961853027</v>
      </c>
      <c r="D7981" s="4">
        <v>-6.9433949470398826E-4</v>
      </c>
      <c r="E7981" s="4">
        <v>4.9633820876373143E-2</v>
      </c>
      <c r="F7981" s="2">
        <v>1</v>
      </c>
      <c r="H7981" s="4">
        <v>-6.9433949470398826E-4</v>
      </c>
    </row>
    <row r="7982" spans="1:8" x14ac:dyDescent="0.25">
      <c r="A7982" t="s">
        <v>8195</v>
      </c>
      <c r="B7982" s="3">
        <v>25.20369911193848</v>
      </c>
      <c r="C7982" s="3">
        <v>12.289999961853029</v>
      </c>
      <c r="D7982" s="4">
        <v>4.1837706873568692E-3</v>
      </c>
      <c r="E7982" s="4">
        <v>1.4026409067585901E-2</v>
      </c>
      <c r="F7982" s="2">
        <v>1</v>
      </c>
      <c r="H7982" s="4">
        <v>0</v>
      </c>
    </row>
    <row r="7983" spans="1:8" x14ac:dyDescent="0.25">
      <c r="A7983" t="s">
        <v>8196</v>
      </c>
      <c r="B7983" s="3">
        <v>25.098691940307621</v>
      </c>
      <c r="C7983" s="3">
        <v>12.11999988555908</v>
      </c>
      <c r="D7983" s="4">
        <v>1.0570836376744939E-2</v>
      </c>
      <c r="E7983" s="4">
        <v>-1.0612254240074949E-2</v>
      </c>
      <c r="F7983" s="2">
        <v>1</v>
      </c>
      <c r="H7983" s="4">
        <v>0</v>
      </c>
    </row>
    <row r="7984" spans="1:8" x14ac:dyDescent="0.25">
      <c r="A7984" t="s">
        <v>8197</v>
      </c>
      <c r="B7984" s="3">
        <v>24.836153030395511</v>
      </c>
      <c r="C7984" s="3">
        <v>12.25</v>
      </c>
      <c r="D7984" s="4">
        <v>2.1182454087815832E-3</v>
      </c>
      <c r="E7984" s="4">
        <v>-6.48823391736153E-3</v>
      </c>
      <c r="F7984" s="2">
        <v>1</v>
      </c>
      <c r="H7984" s="4">
        <v>0</v>
      </c>
    </row>
    <row r="7985" spans="1:8" x14ac:dyDescent="0.25">
      <c r="A7985" t="s">
        <v>8198</v>
      </c>
      <c r="B7985" s="3">
        <v>24.78365516662598</v>
      </c>
      <c r="C7985" s="3">
        <v>12.329999923706049</v>
      </c>
      <c r="D7985" s="4">
        <v>7.1128490669238884E-3</v>
      </c>
      <c r="E7985" s="4">
        <v>-7.2463890527403318E-3</v>
      </c>
      <c r="F7985" s="2">
        <v>1</v>
      </c>
      <c r="H7985" s="4">
        <v>0</v>
      </c>
    </row>
    <row r="7986" spans="1:8" x14ac:dyDescent="0.25">
      <c r="A7986" t="s">
        <v>8199</v>
      </c>
      <c r="B7986" s="3">
        <v>24.60861778259277</v>
      </c>
      <c r="C7986" s="3">
        <v>12.420000076293951</v>
      </c>
      <c r="E7986" s="4">
        <v>3.1561471399077501E-2</v>
      </c>
      <c r="F7986" s="2">
        <v>1</v>
      </c>
      <c r="H7986" s="4">
        <v>0</v>
      </c>
    </row>
  </sheetData>
  <conditionalFormatting sqref="D1:D798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8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8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8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8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4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223</v>
      </c>
      <c r="B1" s="3" t="s">
        <v>57</v>
      </c>
      <c r="C1" s="3" t="s">
        <v>4</v>
      </c>
      <c r="D1" s="4" t="s">
        <v>224</v>
      </c>
      <c r="E1" s="4" t="s">
        <v>225</v>
      </c>
      <c r="F1" s="2" t="s">
        <v>5</v>
      </c>
      <c r="G1" s="4" t="s">
        <v>226</v>
      </c>
      <c r="H1" s="4" t="s">
        <v>227</v>
      </c>
      <c r="I1" s="4" t="s">
        <v>228</v>
      </c>
    </row>
    <row r="2" spans="1:9" x14ac:dyDescent="0.25">
      <c r="A2" t="s">
        <v>229</v>
      </c>
      <c r="B2" s="3">
        <v>490.85000610351563</v>
      </c>
      <c r="C2" s="3">
        <v>20.639999389648441</v>
      </c>
      <c r="D2" s="4">
        <v>-1.3366821902481171E-2</v>
      </c>
      <c r="E2" s="4">
        <v>4.7715664482478333E-2</v>
      </c>
      <c r="F2" s="2">
        <v>4</v>
      </c>
      <c r="G2" s="4">
        <v>0.35297996014623528</v>
      </c>
      <c r="H2" s="4">
        <v>-2.2706042204985729E-2</v>
      </c>
      <c r="I2" s="4">
        <v>0.93050427400335223</v>
      </c>
    </row>
    <row r="3" spans="1:9" x14ac:dyDescent="0.25">
      <c r="A3" t="s">
        <v>230</v>
      </c>
      <c r="B3" s="3">
        <v>497.5</v>
      </c>
      <c r="C3" s="3">
        <v>19.70000076293945</v>
      </c>
      <c r="D3" s="4">
        <v>8.3914682409587105E-3</v>
      </c>
      <c r="E3" s="4">
        <v>-3.7145569674535077E-2</v>
      </c>
      <c r="F3" s="2">
        <v>4</v>
      </c>
      <c r="G3" s="4">
        <v>0.35407264295791402</v>
      </c>
      <c r="H3" s="4">
        <v>-9.4657472603070225E-3</v>
      </c>
      <c r="I3" s="4">
        <v>0.95665858077655397</v>
      </c>
    </row>
    <row r="4" spans="1:9" x14ac:dyDescent="0.25">
      <c r="A4" t="s">
        <v>231</v>
      </c>
      <c r="B4" s="3">
        <v>493.3599853515625</v>
      </c>
      <c r="C4" s="3">
        <v>20.45999908447266</v>
      </c>
      <c r="D4" s="4">
        <v>1.563143830358493E-3</v>
      </c>
      <c r="E4" s="4">
        <v>-2.24558630602073E-2</v>
      </c>
      <c r="F4" s="2">
        <v>4</v>
      </c>
      <c r="G4" s="4">
        <v>0.3381383441502086</v>
      </c>
      <c r="H4" s="4">
        <v>-1.770861422738523E-2</v>
      </c>
      <c r="I4" s="4">
        <v>0.94037597738679346</v>
      </c>
    </row>
    <row r="5" spans="1:9" x14ac:dyDescent="0.25">
      <c r="A5" t="s">
        <v>232</v>
      </c>
      <c r="B5" s="3">
        <v>492.58999633789063</v>
      </c>
      <c r="C5" s="3">
        <v>20.930000305175781</v>
      </c>
      <c r="D5" s="4">
        <v>-1.135552196136258E-3</v>
      </c>
      <c r="E5" s="4">
        <v>3.3556899700895042E-3</v>
      </c>
      <c r="F5" s="2">
        <v>4</v>
      </c>
      <c r="G5" s="4">
        <v>0.34558282035725169</v>
      </c>
      <c r="H5" s="4">
        <v>-1.9241680543516378E-2</v>
      </c>
      <c r="I5" s="4">
        <v>0.93734762440045216</v>
      </c>
    </row>
    <row r="6" spans="1:9" x14ac:dyDescent="0.25">
      <c r="A6" t="s">
        <v>233</v>
      </c>
      <c r="B6" s="3">
        <v>493.14999389648438</v>
      </c>
      <c r="C6" s="3">
        <v>20.860000610351559</v>
      </c>
      <c r="D6" s="4">
        <v>7.8683960751386728E-3</v>
      </c>
      <c r="E6" s="4">
        <v>-2.6143765823892221E-2</v>
      </c>
      <c r="F6" s="2">
        <v>4</v>
      </c>
      <c r="G6" s="4">
        <v>0.35457304668095818</v>
      </c>
      <c r="H6" s="4">
        <v>-1.8126712175199341E-2</v>
      </c>
      <c r="I6" s="4">
        <v>0.93955008475871638</v>
      </c>
    </row>
    <row r="7" spans="1:9" x14ac:dyDescent="0.25">
      <c r="A7" t="s">
        <v>234</v>
      </c>
      <c r="B7" s="3">
        <v>489.29998779296881</v>
      </c>
      <c r="C7" s="3">
        <v>21.420000076293949</v>
      </c>
      <c r="D7" s="4">
        <v>1.493462268886003E-2</v>
      </c>
      <c r="E7" s="4">
        <v>-5.3886896918924232E-2</v>
      </c>
      <c r="F7" s="2">
        <v>4</v>
      </c>
      <c r="G7" s="4">
        <v>0.350852403534055</v>
      </c>
      <c r="H7" s="4">
        <v>-2.5792165278293089E-2</v>
      </c>
      <c r="I7" s="4">
        <v>0.92440807977683503</v>
      </c>
    </row>
    <row r="8" spans="1:9" x14ac:dyDescent="0.25">
      <c r="A8" t="s">
        <v>235</v>
      </c>
      <c r="B8" s="3">
        <v>482.10000610351563</v>
      </c>
      <c r="C8" s="3">
        <v>22.639999389648441</v>
      </c>
      <c r="D8" s="4">
        <v>-1.07116497214329E-2</v>
      </c>
      <c r="E8" s="4">
        <v>0.17855286145995869</v>
      </c>
      <c r="F8" s="2">
        <v>4</v>
      </c>
      <c r="G8" s="4">
        <v>0.35327592690789128</v>
      </c>
      <c r="H8" s="4">
        <v>-4.0127498911462722E-2</v>
      </c>
      <c r="I8" s="4">
        <v>0.89609068087411625</v>
      </c>
    </row>
    <row r="9" spans="1:9" x14ac:dyDescent="0.25">
      <c r="A9" t="s">
        <v>236</v>
      </c>
      <c r="B9" s="3">
        <v>487.32000732421881</v>
      </c>
      <c r="C9" s="3">
        <v>19.20999908447266</v>
      </c>
      <c r="D9" s="4">
        <v>1.189811048796763E-2</v>
      </c>
      <c r="E9" s="4">
        <v>-6.2469531524824262E-2</v>
      </c>
      <c r="F9" s="2">
        <v>3</v>
      </c>
      <c r="G9" s="4">
        <v>0.36389804977593082</v>
      </c>
      <c r="H9" s="4">
        <v>-2.9734353165835729E-2</v>
      </c>
      <c r="I9" s="4">
        <v>0.91662085209050392</v>
      </c>
    </row>
    <row r="10" spans="1:9" x14ac:dyDescent="0.25">
      <c r="A10" t="s">
        <v>237</v>
      </c>
      <c r="B10" s="3">
        <v>481.58999633789063</v>
      </c>
      <c r="C10" s="3">
        <v>20.489999771118161</v>
      </c>
      <c r="D10" s="4">
        <v>-7.4699836087144256E-4</v>
      </c>
      <c r="E10" s="4">
        <v>8.4126993898401725E-2</v>
      </c>
      <c r="F10" s="2">
        <v>4</v>
      </c>
      <c r="G10" s="4">
        <v>0.3662035298340427</v>
      </c>
      <c r="H10" s="4">
        <v>-4.1142940403087518E-2</v>
      </c>
      <c r="I10" s="4">
        <v>0.89408482160941283</v>
      </c>
    </row>
    <row r="11" spans="1:9" x14ac:dyDescent="0.25">
      <c r="A11" t="s">
        <v>238</v>
      </c>
      <c r="B11" s="3">
        <v>481.95001220703119</v>
      </c>
      <c r="C11" s="3">
        <v>18.89999961853027</v>
      </c>
      <c r="D11" s="4">
        <v>1.41297651813499E-3</v>
      </c>
      <c r="E11" s="4">
        <v>-1.869162025303173E-2</v>
      </c>
      <c r="F11" s="2">
        <v>3</v>
      </c>
      <c r="G11" s="4">
        <v>0.34323058916329158</v>
      </c>
      <c r="H11" s="4">
        <v>-4.0426140302758602E-2</v>
      </c>
      <c r="I11" s="4">
        <v>0.89550075756834691</v>
      </c>
    </row>
    <row r="12" spans="1:9" x14ac:dyDescent="0.25">
      <c r="A12" t="s">
        <v>239</v>
      </c>
      <c r="B12" s="3">
        <v>481.26998901367188</v>
      </c>
      <c r="C12" s="3">
        <v>19.260000228881839</v>
      </c>
      <c r="D12" s="4">
        <v>-1.3932465032684751E-2</v>
      </c>
      <c r="E12" s="4">
        <v>0.15122538887453649</v>
      </c>
      <c r="F12" s="2">
        <v>3</v>
      </c>
      <c r="G12" s="4">
        <v>0.35252965268251951</v>
      </c>
      <c r="H12" s="4">
        <v>-4.1780082545331172E-2</v>
      </c>
      <c r="I12" s="4">
        <v>0.89282623854037979</v>
      </c>
    </row>
    <row r="13" spans="1:9" x14ac:dyDescent="0.25">
      <c r="A13" t="s">
        <v>169</v>
      </c>
      <c r="B13" s="3">
        <v>488.07000732421881</v>
      </c>
      <c r="C13" s="3">
        <v>16.729999542236332</v>
      </c>
      <c r="D13" s="4">
        <v>2.7118794539675579E-3</v>
      </c>
      <c r="E13" s="4">
        <v>-1.3561294495994299E-2</v>
      </c>
      <c r="F13" s="2">
        <v>3</v>
      </c>
      <c r="G13" s="4">
        <v>0.37263592016109359</v>
      </c>
      <c r="H13" s="4">
        <v>-2.8241085448137641E-2</v>
      </c>
      <c r="I13" s="4">
        <v>0.91957058864443852</v>
      </c>
    </row>
    <row r="14" spans="1:9" x14ac:dyDescent="0.25">
      <c r="A14" t="s">
        <v>240</v>
      </c>
      <c r="B14" s="3">
        <v>486.75</v>
      </c>
      <c r="C14" s="3">
        <v>16.95999908447266</v>
      </c>
      <c r="D14" s="4">
        <v>-5.5570335544969929E-3</v>
      </c>
      <c r="E14" s="4">
        <v>0.10344822451218499</v>
      </c>
      <c r="F14" s="2">
        <v>3</v>
      </c>
      <c r="G14" s="4">
        <v>0.38037495378505581</v>
      </c>
      <c r="H14" s="4">
        <v>-3.0869251213978769E-2</v>
      </c>
      <c r="I14" s="4">
        <v>0.91437902350349276</v>
      </c>
    </row>
    <row r="15" spans="1:9" x14ac:dyDescent="0.25">
      <c r="A15" t="s">
        <v>241</v>
      </c>
      <c r="B15" s="3">
        <v>489.47000122070313</v>
      </c>
      <c r="C15" s="3">
        <v>15.36999988555908</v>
      </c>
      <c r="D15" s="4">
        <v>7.5130580080216003E-3</v>
      </c>
      <c r="E15" s="4">
        <v>-2.5957146170734191E-3</v>
      </c>
      <c r="F15" s="2">
        <v>2</v>
      </c>
      <c r="G15" s="4">
        <v>0.3913413362658662</v>
      </c>
      <c r="H15" s="4">
        <v>-2.545366452734521E-2</v>
      </c>
      <c r="I15" s="4">
        <v>0.92507673954009872</v>
      </c>
    </row>
    <row r="16" spans="1:9" x14ac:dyDescent="0.25">
      <c r="A16" t="s">
        <v>242</v>
      </c>
      <c r="B16" s="3">
        <v>485.82000732421881</v>
      </c>
      <c r="C16" s="3">
        <v>15.409999847412109</v>
      </c>
      <c r="D16" s="4">
        <v>9.2715291748235451E-4</v>
      </c>
      <c r="E16" s="4">
        <v>1.2995129072905791E-3</v>
      </c>
      <c r="F16" s="2">
        <v>2</v>
      </c>
      <c r="G16" s="4">
        <v>0.36022920456153379</v>
      </c>
      <c r="H16" s="4">
        <v>-3.272088860123179E-2</v>
      </c>
      <c r="I16" s="4">
        <v>0.91072137898263494</v>
      </c>
    </row>
    <row r="17" spans="1:9" x14ac:dyDescent="0.25">
      <c r="A17" t="s">
        <v>243</v>
      </c>
      <c r="B17" s="3">
        <v>485.3699951171875</v>
      </c>
      <c r="C17" s="3">
        <v>15.39000034332275</v>
      </c>
      <c r="D17" s="4">
        <v>4.8235892080332743E-3</v>
      </c>
      <c r="E17" s="4">
        <v>-3.1466330345934053E-2</v>
      </c>
      <c r="F17" s="2">
        <v>2</v>
      </c>
      <c r="G17" s="4">
        <v>0.36542392682347452</v>
      </c>
      <c r="H17" s="4">
        <v>-3.3616873536338132E-2</v>
      </c>
      <c r="I17" s="4">
        <v>0.90895148904023926</v>
      </c>
    </row>
    <row r="18" spans="1:9" x14ac:dyDescent="0.25">
      <c r="A18" t="s">
        <v>244</v>
      </c>
      <c r="B18" s="3">
        <v>483.04000854492188</v>
      </c>
      <c r="C18" s="3">
        <v>15.89000034332275</v>
      </c>
      <c r="D18" s="4">
        <v>2.6506976570352951E-3</v>
      </c>
      <c r="E18" s="4">
        <v>-1.6099026708904729E-2</v>
      </c>
      <c r="F18" s="2">
        <v>2</v>
      </c>
      <c r="G18" s="4">
        <v>0.35905948210776528</v>
      </c>
      <c r="H18" s="4">
        <v>-3.8255931844383688E-2</v>
      </c>
      <c r="I18" s="4">
        <v>0.89978769362372124</v>
      </c>
    </row>
    <row r="19" spans="1:9" x14ac:dyDescent="0.25">
      <c r="A19" t="s">
        <v>245</v>
      </c>
      <c r="B19" s="3">
        <v>481.76300048828119</v>
      </c>
      <c r="C19" s="3">
        <v>16.14999961853027</v>
      </c>
      <c r="D19" s="4">
        <v>-1.9033271174672131E-3</v>
      </c>
      <c r="E19" s="4">
        <v>-1.1022676424785381E-2</v>
      </c>
      <c r="F19" s="2">
        <v>3</v>
      </c>
      <c r="G19" s="4">
        <v>0.33062814705275972</v>
      </c>
      <c r="H19" s="4">
        <v>-4.0798485052679363E-2</v>
      </c>
      <c r="I19" s="4">
        <v>0.89476524383126566</v>
      </c>
    </row>
    <row r="20" spans="1:9" x14ac:dyDescent="0.25">
      <c r="A20" t="s">
        <v>246</v>
      </c>
      <c r="B20" s="3">
        <v>482.68170166015619</v>
      </c>
      <c r="C20" s="3">
        <v>16.329999923706051</v>
      </c>
      <c r="D20" s="4">
        <v>2.5284206339390099E-2</v>
      </c>
      <c r="E20" s="4">
        <v>-0.1042237886034085</v>
      </c>
      <c r="F20" s="2">
        <v>3</v>
      </c>
      <c r="G20" s="4">
        <v>0.31395402739242589</v>
      </c>
      <c r="H20" s="4">
        <v>-3.8969329316449697E-2</v>
      </c>
      <c r="I20" s="4">
        <v>0.89837847906969515</v>
      </c>
    </row>
    <row r="21" spans="1:9" x14ac:dyDescent="0.25">
      <c r="A21" t="s">
        <v>247</v>
      </c>
      <c r="B21" s="3">
        <v>470.7784423828125</v>
      </c>
      <c r="C21" s="3">
        <v>18.229999542236332</v>
      </c>
      <c r="D21" s="4">
        <v>-4.3295441431491222E-3</v>
      </c>
      <c r="E21" s="4">
        <v>3.5207206723224971E-2</v>
      </c>
      <c r="F21" s="2">
        <v>3</v>
      </c>
      <c r="G21" s="4">
        <v>0.2788197612693506</v>
      </c>
      <c r="H21" s="4">
        <v>-6.2668999735445707E-2</v>
      </c>
      <c r="I21" s="4">
        <v>0.85156317373457391</v>
      </c>
    </row>
    <row r="22" spans="1:9" x14ac:dyDescent="0.25">
      <c r="A22" t="s">
        <v>248</v>
      </c>
      <c r="B22" s="3">
        <v>472.8255615234375</v>
      </c>
      <c r="C22" s="3">
        <v>17.610000610351559</v>
      </c>
      <c r="D22" s="4">
        <v>5.2830520581137463E-4</v>
      </c>
      <c r="E22" s="4">
        <v>2.7421309068831109E-2</v>
      </c>
      <c r="F22" s="2">
        <v>3</v>
      </c>
      <c r="G22" s="4">
        <v>0.28571933589422521</v>
      </c>
      <c r="H22" s="4">
        <v>-5.8593137166142888E-2</v>
      </c>
      <c r="I22" s="4">
        <v>0.85961445661372138</v>
      </c>
    </row>
    <row r="23" spans="1:9" x14ac:dyDescent="0.25">
      <c r="A23" t="s">
        <v>249</v>
      </c>
      <c r="B23" s="3">
        <v>472.57589721679688</v>
      </c>
      <c r="C23" s="3">
        <v>17.139999389648441</v>
      </c>
      <c r="D23" s="4">
        <v>-4.4179393656353927E-3</v>
      </c>
      <c r="E23" s="4">
        <v>3.5024151111773483E-2</v>
      </c>
      <c r="F23" s="2">
        <v>3</v>
      </c>
      <c r="G23" s="4">
        <v>0.26303672181021448</v>
      </c>
      <c r="H23" s="4">
        <v>-5.9090224698633453E-2</v>
      </c>
      <c r="I23" s="4">
        <v>0.85863253137170736</v>
      </c>
    </row>
    <row r="24" spans="1:9" x14ac:dyDescent="0.25">
      <c r="A24" t="s">
        <v>250</v>
      </c>
      <c r="B24" s="3">
        <v>474.6729736328125</v>
      </c>
      <c r="C24" s="3">
        <v>16.559999465942379</v>
      </c>
      <c r="D24" s="4">
        <v>4.4799667904726892E-3</v>
      </c>
      <c r="E24" s="4">
        <v>-2.987699109546393E-2</v>
      </c>
      <c r="F24" s="2">
        <v>3</v>
      </c>
      <c r="G24" s="4">
        <v>0.27901556626064949</v>
      </c>
      <c r="H24" s="4">
        <v>-5.4914896013857462E-2</v>
      </c>
      <c r="I24" s="4">
        <v>0.86688029531932775</v>
      </c>
    </row>
    <row r="25" spans="1:9" x14ac:dyDescent="0.25">
      <c r="A25" t="s">
        <v>251</v>
      </c>
      <c r="B25" s="3">
        <v>472.55593872070313</v>
      </c>
      <c r="C25" s="3">
        <v>17.069999694824219</v>
      </c>
      <c r="D25" s="4">
        <v>9.8160372584352729E-3</v>
      </c>
      <c r="E25" s="4">
        <v>-3.5048096128643007E-2</v>
      </c>
      <c r="F25" s="2">
        <v>3</v>
      </c>
      <c r="G25" s="4">
        <v>0.27816106811837421</v>
      </c>
      <c r="H25" s="4">
        <v>-5.9129962535847569E-2</v>
      </c>
      <c r="I25" s="4">
        <v>0.85855403496438831</v>
      </c>
    </row>
    <row r="26" spans="1:9" x14ac:dyDescent="0.25">
      <c r="A26" t="s">
        <v>252</v>
      </c>
      <c r="B26" s="3">
        <v>467.96240234375</v>
      </c>
      <c r="C26" s="3">
        <v>17.690000534057621</v>
      </c>
      <c r="D26" s="4">
        <v>2.1715411645077731E-2</v>
      </c>
      <c r="E26" s="4">
        <v>-7.2851121342061731E-2</v>
      </c>
      <c r="F26" s="2">
        <v>3</v>
      </c>
      <c r="G26" s="4">
        <v>0.25170170201219921</v>
      </c>
      <c r="H26" s="4">
        <v>-6.8275801978215145E-2</v>
      </c>
      <c r="I26" s="4">
        <v>0.84048773874715299</v>
      </c>
    </row>
    <row r="27" spans="1:9" x14ac:dyDescent="0.25">
      <c r="A27" t="s">
        <v>253</v>
      </c>
      <c r="B27" s="3">
        <v>458.01638793945313</v>
      </c>
      <c r="C27" s="3">
        <v>19.079999923706051</v>
      </c>
      <c r="D27" s="4">
        <v>9.2417728968785529E-3</v>
      </c>
      <c r="E27" s="4">
        <v>-1.9023178648836288E-2</v>
      </c>
      <c r="F27" s="2">
        <v>3</v>
      </c>
      <c r="G27" s="4">
        <v>0.2395332511287982</v>
      </c>
      <c r="H27" s="4">
        <v>-8.8078551617809975E-2</v>
      </c>
      <c r="I27" s="4">
        <v>0.8013702424080682</v>
      </c>
    </row>
    <row r="28" spans="1:9" x14ac:dyDescent="0.25">
      <c r="A28" t="s">
        <v>254</v>
      </c>
      <c r="B28" s="3">
        <v>453.822265625</v>
      </c>
      <c r="C28" s="3">
        <v>19.45000076293945</v>
      </c>
      <c r="D28" s="4">
        <v>1.2859655353117731E-2</v>
      </c>
      <c r="E28" s="4">
        <v>-0.13092039802055039</v>
      </c>
      <c r="F28" s="2">
        <v>3</v>
      </c>
      <c r="G28" s="4">
        <v>0.22989911928696061</v>
      </c>
      <c r="H28" s="4">
        <v>-9.6429148226143013E-2</v>
      </c>
      <c r="I28" s="4">
        <v>0.78487483453791507</v>
      </c>
    </row>
    <row r="29" spans="1:9" x14ac:dyDescent="0.25">
      <c r="A29" t="s">
        <v>255</v>
      </c>
      <c r="B29" s="3">
        <v>448.06036376953119</v>
      </c>
      <c r="C29" s="3">
        <v>22.379999160766602</v>
      </c>
      <c r="D29" s="4">
        <v>-2.678726904575246E-2</v>
      </c>
      <c r="E29" s="4">
        <v>0.12462309496363159</v>
      </c>
      <c r="F29" s="2">
        <v>4</v>
      </c>
      <c r="G29" s="4">
        <v>0.20559984004210799</v>
      </c>
      <c r="H29" s="4">
        <v>-0.1079012309372309</v>
      </c>
      <c r="I29" s="4">
        <v>0.76221337784023624</v>
      </c>
    </row>
    <row r="30" spans="1:9" x14ac:dyDescent="0.25">
      <c r="A30" t="s">
        <v>256</v>
      </c>
      <c r="B30" s="3">
        <v>460.39303588867188</v>
      </c>
      <c r="C30" s="3">
        <v>19.89999961853027</v>
      </c>
      <c r="D30" s="4">
        <v>9.3358000563692478E-4</v>
      </c>
      <c r="E30" s="4">
        <v>-6.6604132111628189E-2</v>
      </c>
      <c r="F30" s="2">
        <v>4</v>
      </c>
      <c r="G30" s="4">
        <v>0.2278722433801732</v>
      </c>
      <c r="H30" s="4">
        <v>-8.3346589405941196E-2</v>
      </c>
      <c r="I30" s="4">
        <v>0.81071755618359354</v>
      </c>
    </row>
    <row r="31" spans="1:9" x14ac:dyDescent="0.25">
      <c r="A31" t="s">
        <v>257</v>
      </c>
      <c r="B31" s="3">
        <v>459.963623046875</v>
      </c>
      <c r="C31" s="3">
        <v>21.319999694824219</v>
      </c>
      <c r="D31" s="4">
        <v>-2.59850953140861E-3</v>
      </c>
      <c r="E31" s="4">
        <v>2.89575483278619E-2</v>
      </c>
      <c r="F31" s="2">
        <v>4</v>
      </c>
      <c r="G31" s="4">
        <v>0.22828644365802631</v>
      </c>
      <c r="H31" s="4">
        <v>-8.4201560518234908E-2</v>
      </c>
      <c r="I31" s="4">
        <v>0.80902868317535725</v>
      </c>
    </row>
    <row r="32" spans="1:9" x14ac:dyDescent="0.25">
      <c r="A32" t="s">
        <v>258</v>
      </c>
      <c r="B32" s="3">
        <v>461.16195678710938</v>
      </c>
      <c r="C32" s="3">
        <v>20.719999313354489</v>
      </c>
      <c r="D32" s="4">
        <v>-3.0360906322718369E-2</v>
      </c>
      <c r="E32" s="4">
        <v>0.38133328755696622</v>
      </c>
      <c r="F32" s="2">
        <v>4</v>
      </c>
      <c r="G32" s="4">
        <v>0.23018328820080791</v>
      </c>
      <c r="H32" s="4">
        <v>-8.181564973247446E-2</v>
      </c>
      <c r="I32" s="4">
        <v>0.81374170829186721</v>
      </c>
    </row>
    <row r="33" spans="1:9" x14ac:dyDescent="0.25">
      <c r="A33" t="s">
        <v>259</v>
      </c>
      <c r="B33" s="3">
        <v>475.60165405273438</v>
      </c>
      <c r="C33" s="3">
        <v>15</v>
      </c>
      <c r="D33" s="4">
        <v>1.191939845249745E-2</v>
      </c>
      <c r="E33" s="4">
        <v>-4.1533522963198448E-2</v>
      </c>
      <c r="F33" s="2">
        <v>2</v>
      </c>
      <c r="G33" s="4">
        <v>0.27250655257162931</v>
      </c>
      <c r="H33" s="4">
        <v>-5.3065871359020633E-2</v>
      </c>
      <c r="I33" s="4">
        <v>0.87053277876141677</v>
      </c>
    </row>
    <row r="34" spans="1:9" x14ac:dyDescent="0.25">
      <c r="A34" t="s">
        <v>260</v>
      </c>
      <c r="B34" s="3">
        <v>469.99954223632813</v>
      </c>
      <c r="C34" s="3">
        <v>15.64999961853027</v>
      </c>
      <c r="D34" s="4">
        <v>-1.463867885437065E-3</v>
      </c>
      <c r="E34" s="4">
        <v>-8.5330271171234595E-2</v>
      </c>
      <c r="F34" s="2">
        <v>2</v>
      </c>
      <c r="G34" s="4">
        <v>0.26453043106921559</v>
      </c>
      <c r="H34" s="4">
        <v>-6.4219808327519501E-2</v>
      </c>
      <c r="I34" s="4">
        <v>0.84849977342264071</v>
      </c>
    </row>
    <row r="35" spans="1:9" x14ac:dyDescent="0.25">
      <c r="A35" t="s">
        <v>261</v>
      </c>
      <c r="B35" s="3">
        <v>470.68856811523438</v>
      </c>
      <c r="C35" s="3">
        <v>17.110000610351559</v>
      </c>
      <c r="D35" s="4">
        <v>-1.134742117088317E-2</v>
      </c>
      <c r="E35" s="4">
        <v>0.1088788251424888</v>
      </c>
      <c r="F35" s="2">
        <v>3</v>
      </c>
      <c r="G35" s="4">
        <v>0.29404195396310101</v>
      </c>
      <c r="H35" s="4">
        <v>-6.2847941525347228E-2</v>
      </c>
      <c r="I35" s="4">
        <v>0.85120969985146289</v>
      </c>
    </row>
    <row r="36" spans="1:9" x14ac:dyDescent="0.25">
      <c r="A36" t="s">
        <v>262</v>
      </c>
      <c r="B36" s="3">
        <v>476.09097290039063</v>
      </c>
      <c r="C36" s="3">
        <v>15.430000305175779</v>
      </c>
      <c r="D36" s="4">
        <v>2.987318314598308E-3</v>
      </c>
      <c r="E36" s="4">
        <v>-4.4582001879948978E-2</v>
      </c>
      <c r="F36" s="2">
        <v>2</v>
      </c>
      <c r="G36" s="4">
        <v>0.31874667683305669</v>
      </c>
      <c r="H36" s="4">
        <v>-5.209162597386563E-2</v>
      </c>
      <c r="I36" s="4">
        <v>0.87245726101669763</v>
      </c>
    </row>
    <row r="37" spans="1:9" x14ac:dyDescent="0.25">
      <c r="A37" t="s">
        <v>263</v>
      </c>
      <c r="B37" s="3">
        <v>474.6729736328125</v>
      </c>
      <c r="C37" s="3">
        <v>16.14999961853027</v>
      </c>
      <c r="D37" s="4">
        <v>-9.7082952813115631E-3</v>
      </c>
      <c r="E37" s="4">
        <v>1.8284991685414861E-2</v>
      </c>
      <c r="F37" s="2">
        <v>3</v>
      </c>
      <c r="G37" s="4">
        <v>0.32501075915874461</v>
      </c>
      <c r="H37" s="4">
        <v>-5.4914896013857462E-2</v>
      </c>
      <c r="I37" s="4">
        <v>0.86688029531932775</v>
      </c>
    </row>
    <row r="38" spans="1:9" x14ac:dyDescent="0.25">
      <c r="A38" t="s">
        <v>264</v>
      </c>
      <c r="B38" s="3">
        <v>479.326416015625</v>
      </c>
      <c r="C38" s="3">
        <v>15.85999965667725</v>
      </c>
      <c r="D38" s="4">
        <v>1.0845505066594541E-2</v>
      </c>
      <c r="E38" s="4">
        <v>-9.6296276572736761E-2</v>
      </c>
      <c r="F38" s="2">
        <v>2</v>
      </c>
      <c r="G38" s="4">
        <v>0.30939951622497069</v>
      </c>
      <c r="H38" s="4">
        <v>-4.5649782298628483E-2</v>
      </c>
      <c r="I38" s="4">
        <v>0.88518220078360788</v>
      </c>
    </row>
    <row r="39" spans="1:9" x14ac:dyDescent="0.25">
      <c r="A39" t="s">
        <v>265</v>
      </c>
      <c r="B39" s="3">
        <v>474.18365478515619</v>
      </c>
      <c r="C39" s="3">
        <v>17.54999923706055</v>
      </c>
      <c r="D39" s="4">
        <v>-1.585489524474748E-2</v>
      </c>
      <c r="E39" s="4">
        <v>7.8672325954735278E-2</v>
      </c>
      <c r="F39" s="2">
        <v>3</v>
      </c>
      <c r="G39" s="4">
        <v>0.31577677154232447</v>
      </c>
      <c r="H39" s="4">
        <v>-5.5889141399012472E-2</v>
      </c>
      <c r="I39" s="4">
        <v>0.86495581306404667</v>
      </c>
    </row>
    <row r="40" spans="1:9" x14ac:dyDescent="0.25">
      <c r="A40" t="s">
        <v>266</v>
      </c>
      <c r="B40" s="3">
        <v>481.82290649414063</v>
      </c>
      <c r="C40" s="3">
        <v>16.270000457763668</v>
      </c>
      <c r="D40" s="4">
        <v>4.6641199826205071E-3</v>
      </c>
      <c r="E40" s="4">
        <v>2.4559215397492059E-2</v>
      </c>
      <c r="F40" s="2">
        <v>3</v>
      </c>
      <c r="G40" s="4">
        <v>0.33506385247808401</v>
      </c>
      <c r="H40" s="4">
        <v>-4.0679210779817947E-2</v>
      </c>
      <c r="I40" s="4">
        <v>0.89500085307831045</v>
      </c>
    </row>
    <row r="41" spans="1:9" x14ac:dyDescent="0.25">
      <c r="A41" t="s">
        <v>267</v>
      </c>
      <c r="B41" s="3">
        <v>479.5860595703125</v>
      </c>
      <c r="C41" s="3">
        <v>15.88000011444092</v>
      </c>
      <c r="D41" s="4">
        <v>-2.0985990395682159E-3</v>
      </c>
      <c r="E41" s="4">
        <v>8.3959080405357822E-2</v>
      </c>
      <c r="F41" s="2">
        <v>2</v>
      </c>
      <c r="G41" s="4">
        <v>0.35027584073060097</v>
      </c>
      <c r="H41" s="4">
        <v>-4.5132825847530873E-2</v>
      </c>
      <c r="I41" s="4">
        <v>0.88620337422928142</v>
      </c>
    </row>
    <row r="42" spans="1:9" x14ac:dyDescent="0.25">
      <c r="A42" t="s">
        <v>268</v>
      </c>
      <c r="B42" s="3">
        <v>480.59463500976563</v>
      </c>
      <c r="C42" s="3">
        <v>14.64999961853027</v>
      </c>
      <c r="D42" s="4">
        <v>1.313598740087785E-2</v>
      </c>
      <c r="E42" s="4">
        <v>-1.013517366699046E-2</v>
      </c>
      <c r="F42" s="2">
        <v>2</v>
      </c>
      <c r="G42" s="4">
        <v>0.35141750969403529</v>
      </c>
      <c r="H42" s="4">
        <v>-4.3124728321399568E-2</v>
      </c>
      <c r="I42" s="4">
        <v>0.89017008335082193</v>
      </c>
    </row>
    <row r="43" spans="1:9" x14ac:dyDescent="0.25">
      <c r="A43" t="s">
        <v>269</v>
      </c>
      <c r="B43" s="3">
        <v>474.3634033203125</v>
      </c>
      <c r="C43" s="3">
        <v>14.80000019073486</v>
      </c>
      <c r="D43" s="4">
        <v>1.285752751549518E-3</v>
      </c>
      <c r="E43" s="4">
        <v>-2.823370744752662E-2</v>
      </c>
      <c r="F43" s="2">
        <v>2</v>
      </c>
      <c r="G43" s="4">
        <v>0.31932543370317412</v>
      </c>
      <c r="H43" s="4">
        <v>-5.5531257819209423E-2</v>
      </c>
      <c r="I43" s="4">
        <v>0.86566276083026872</v>
      </c>
    </row>
    <row r="44" spans="1:9" x14ac:dyDescent="0.25">
      <c r="A44" t="s">
        <v>270</v>
      </c>
      <c r="B44" s="3">
        <v>473.7542724609375</v>
      </c>
      <c r="C44" s="3">
        <v>15.22999954223633</v>
      </c>
      <c r="D44" s="4">
        <v>2.5263085594123599E-2</v>
      </c>
      <c r="E44" s="4">
        <v>-5.9295920948354008E-2</v>
      </c>
      <c r="F44" s="2">
        <v>2</v>
      </c>
      <c r="G44" s="4">
        <v>0.30367888342329508</v>
      </c>
      <c r="H44" s="4">
        <v>-5.6744051750087121E-2</v>
      </c>
      <c r="I44" s="4">
        <v>0.86326706008089804</v>
      </c>
    </row>
    <row r="45" spans="1:9" x14ac:dyDescent="0.25">
      <c r="A45" t="s">
        <v>271</v>
      </c>
      <c r="B45" s="3">
        <v>462.0806884765625</v>
      </c>
      <c r="C45" s="3">
        <v>16.190000534057621</v>
      </c>
      <c r="D45" s="4">
        <v>3.2438039051174711E-4</v>
      </c>
      <c r="E45" s="4">
        <v>-0.1065121531891404</v>
      </c>
      <c r="F45" s="2">
        <v>3</v>
      </c>
      <c r="G45" s="4">
        <v>0.25806216288389838</v>
      </c>
      <c r="H45" s="4">
        <v>-7.9986433235025745E-2</v>
      </c>
      <c r="I45" s="4">
        <v>0.81735506355538434</v>
      </c>
    </row>
    <row r="46" spans="1:9" x14ac:dyDescent="0.25">
      <c r="A46" t="s">
        <v>272</v>
      </c>
      <c r="B46" s="3">
        <v>461.93084716796881</v>
      </c>
      <c r="C46" s="3">
        <v>18.120000839233398</v>
      </c>
      <c r="D46" s="4">
        <v>2.4812756396993318E-2</v>
      </c>
      <c r="E46" s="4">
        <v>-0.12506027811373069</v>
      </c>
      <c r="F46" s="2">
        <v>3</v>
      </c>
      <c r="G46" s="4">
        <v>0.27176792087027568</v>
      </c>
      <c r="H46" s="4">
        <v>-8.028477082022667E-2</v>
      </c>
      <c r="I46" s="4">
        <v>0.81676574037505323</v>
      </c>
    </row>
    <row r="47" spans="1:9" x14ac:dyDescent="0.25">
      <c r="A47" t="s">
        <v>273</v>
      </c>
      <c r="B47" s="3">
        <v>450.74658203125</v>
      </c>
      <c r="C47" s="3">
        <v>20.70999908447266</v>
      </c>
      <c r="D47" s="4">
        <v>2.1535691575242928E-3</v>
      </c>
      <c r="E47" s="4">
        <v>1.6691125735469159E-2</v>
      </c>
      <c r="F47" s="2">
        <v>4</v>
      </c>
      <c r="G47" s="4">
        <v>0.23306373016775431</v>
      </c>
      <c r="H47" s="4">
        <v>-0.10255290692001021</v>
      </c>
      <c r="I47" s="4">
        <v>0.77277822610482039</v>
      </c>
    </row>
    <row r="48" spans="1:9" x14ac:dyDescent="0.25">
      <c r="A48" t="s">
        <v>274</v>
      </c>
      <c r="B48" s="3">
        <v>449.7779541015625</v>
      </c>
      <c r="C48" s="3">
        <v>20.370000839233398</v>
      </c>
      <c r="D48" s="4">
        <v>5.2223625343623681E-3</v>
      </c>
      <c r="E48" s="4">
        <v>-0.14375787913743909</v>
      </c>
      <c r="F48" s="2">
        <v>4</v>
      </c>
      <c r="G48" s="4">
        <v>0.2326881503869902</v>
      </c>
      <c r="H48" s="4">
        <v>-0.1044814680104942</v>
      </c>
      <c r="I48" s="4">
        <v>0.76896862982300562</v>
      </c>
    </row>
    <row r="49" spans="1:9" x14ac:dyDescent="0.25">
      <c r="A49" t="s">
        <v>275</v>
      </c>
      <c r="B49" s="3">
        <v>447.44125366210938</v>
      </c>
      <c r="C49" s="3">
        <v>23.79000091552734</v>
      </c>
      <c r="D49" s="4">
        <v>3.0590970362387889E-2</v>
      </c>
      <c r="E49" s="4">
        <v>-0.1457809483063327</v>
      </c>
      <c r="F49" s="2">
        <v>4</v>
      </c>
      <c r="G49" s="4">
        <v>0.21280149833367279</v>
      </c>
      <c r="H49" s="4">
        <v>-0.1091338937867157</v>
      </c>
      <c r="I49" s="4">
        <v>0.75977842888720604</v>
      </c>
    </row>
    <row r="50" spans="1:9" x14ac:dyDescent="0.25">
      <c r="A50" t="s">
        <v>276</v>
      </c>
      <c r="B50" s="3">
        <v>434.15988159179688</v>
      </c>
      <c r="C50" s="3">
        <v>27.85000038146973</v>
      </c>
      <c r="D50" s="4">
        <v>-1.0829763901593511E-2</v>
      </c>
      <c r="E50" s="4">
        <v>5.0523746525679147E-3</v>
      </c>
      <c r="F50" s="2">
        <v>5</v>
      </c>
      <c r="G50" s="4">
        <v>0.16679646972852069</v>
      </c>
      <c r="H50" s="4">
        <v>-0.1355774193324942</v>
      </c>
      <c r="I50" s="4">
        <v>0.70754303064426516</v>
      </c>
    </row>
    <row r="51" spans="1:9" x14ac:dyDescent="0.25">
      <c r="A51" t="s">
        <v>277</v>
      </c>
      <c r="B51" s="3">
        <v>438.9132080078125</v>
      </c>
      <c r="C51" s="3">
        <v>27.70999908447266</v>
      </c>
      <c r="D51" s="4">
        <v>9.5550492991631764E-3</v>
      </c>
      <c r="E51" s="4">
        <v>-0.28156600197766879</v>
      </c>
      <c r="F51" s="2">
        <v>5</v>
      </c>
      <c r="G51" s="4">
        <v>0.18955818230932769</v>
      </c>
      <c r="H51" s="4">
        <v>-0.1261134341475377</v>
      </c>
      <c r="I51" s="4">
        <v>0.7262377782204037</v>
      </c>
    </row>
    <row r="52" spans="1:9" x14ac:dyDescent="0.25">
      <c r="A52" t="s">
        <v>278</v>
      </c>
      <c r="B52" s="3">
        <v>434.75906372070313</v>
      </c>
      <c r="C52" s="3">
        <v>38.569999694824219</v>
      </c>
      <c r="D52" s="4">
        <v>-2.981611624349079E-2</v>
      </c>
      <c r="E52" s="4">
        <v>0.64899532711804597</v>
      </c>
      <c r="F52" s="2">
        <v>5</v>
      </c>
      <c r="G52" s="4">
        <v>0.17278285095313931</v>
      </c>
      <c r="H52" s="4">
        <v>-0.13438443355900451</v>
      </c>
      <c r="I52" s="4">
        <v>0.70989960321506396</v>
      </c>
    </row>
    <row r="53" spans="1:9" x14ac:dyDescent="0.25">
      <c r="A53" t="s">
        <v>279</v>
      </c>
      <c r="B53" s="3">
        <v>448.12026977539063</v>
      </c>
      <c r="C53" s="3">
        <v>23.389999389648441</v>
      </c>
      <c r="D53" s="4">
        <v>-2.3734986290475431E-2</v>
      </c>
      <c r="E53" s="4">
        <v>0.25820329196674829</v>
      </c>
      <c r="F53" s="2">
        <v>4</v>
      </c>
      <c r="G53" s="4">
        <v>0.20688792170584391</v>
      </c>
      <c r="H53" s="4">
        <v>-0.1077819566643695</v>
      </c>
      <c r="I53" s="4">
        <v>0.76244898708728104</v>
      </c>
    </row>
    <row r="54" spans="1:9" x14ac:dyDescent="0.25">
      <c r="A54" t="s">
        <v>280</v>
      </c>
      <c r="B54" s="3">
        <v>459.01498413085938</v>
      </c>
      <c r="C54" s="3">
        <v>18.590000152587891</v>
      </c>
      <c r="D54" s="4">
        <v>-2.422143869603155E-2</v>
      </c>
      <c r="E54" s="4">
        <v>0.13630803539367389</v>
      </c>
      <c r="F54" s="2">
        <v>3</v>
      </c>
      <c r="G54" s="4">
        <v>0.20910192065572669</v>
      </c>
      <c r="H54" s="4">
        <v>-8.6090323010285741E-2</v>
      </c>
      <c r="I54" s="4">
        <v>0.80529770332594919</v>
      </c>
    </row>
    <row r="55" spans="1:9" x14ac:dyDescent="0.25">
      <c r="A55" t="s">
        <v>167</v>
      </c>
      <c r="B55" s="3">
        <v>470.40896606445313</v>
      </c>
      <c r="C55" s="3">
        <v>16.360000610351559</v>
      </c>
      <c r="D55" s="4">
        <v>2.959367937531154E-2</v>
      </c>
      <c r="E55" s="4">
        <v>-7.5183713032991539E-2</v>
      </c>
      <c r="F55" s="2">
        <v>3</v>
      </c>
      <c r="G55" s="4">
        <v>0.23624096590391891</v>
      </c>
      <c r="H55" s="4">
        <v>-6.3404635813658961E-2</v>
      </c>
      <c r="I55" s="4">
        <v>0.8501100299984703</v>
      </c>
    </row>
    <row r="56" spans="1:9" x14ac:dyDescent="0.25">
      <c r="A56" t="s">
        <v>281</v>
      </c>
      <c r="B56" s="3">
        <v>456.88796997070313</v>
      </c>
      <c r="C56" s="3">
        <v>17.690000534057621</v>
      </c>
      <c r="D56" s="4">
        <v>-1.3731390990520009E-2</v>
      </c>
      <c r="E56" s="4">
        <v>6.5662658285516429E-2</v>
      </c>
      <c r="F56" s="2">
        <v>3</v>
      </c>
      <c r="G56" s="4">
        <v>0.20133358069393309</v>
      </c>
      <c r="H56" s="4">
        <v>-9.0325258450883017E-2</v>
      </c>
      <c r="I56" s="4">
        <v>0.79693219476735022</v>
      </c>
    </row>
    <row r="57" spans="1:9" x14ac:dyDescent="0.25">
      <c r="A57" t="s">
        <v>282</v>
      </c>
      <c r="B57" s="3">
        <v>463.2490234375</v>
      </c>
      <c r="C57" s="3">
        <v>16.60000038146973</v>
      </c>
      <c r="D57" s="4">
        <v>2.0087379539917021E-3</v>
      </c>
      <c r="E57" s="4">
        <v>1.2812751655983719E-2</v>
      </c>
      <c r="F57" s="2">
        <v>3</v>
      </c>
      <c r="G57" s="4">
        <v>0.24024588983914291</v>
      </c>
      <c r="H57" s="4">
        <v>-7.7660250727524471E-2</v>
      </c>
      <c r="I57" s="4">
        <v>0.82195010401074042</v>
      </c>
    </row>
    <row r="58" spans="1:9" x14ac:dyDescent="0.25">
      <c r="A58" t="s">
        <v>283</v>
      </c>
      <c r="B58" s="3">
        <v>462.32034301757813</v>
      </c>
      <c r="C58" s="3">
        <v>16.389999389648441</v>
      </c>
      <c r="D58" s="4">
        <v>1.025599714154612E-2</v>
      </c>
      <c r="E58" s="4">
        <v>-0.1121343335583027</v>
      </c>
      <c r="F58" s="2">
        <v>3</v>
      </c>
      <c r="G58" s="4">
        <v>0.23480875898129769</v>
      </c>
      <c r="H58" s="4">
        <v>-7.9509275382361189E-2</v>
      </c>
      <c r="I58" s="4">
        <v>0.81829762056865119</v>
      </c>
    </row>
    <row r="59" spans="1:9" x14ac:dyDescent="0.25">
      <c r="A59" t="s">
        <v>284</v>
      </c>
      <c r="B59" s="3">
        <v>457.62692260742188</v>
      </c>
      <c r="C59" s="3">
        <v>18.45999908447266</v>
      </c>
      <c r="D59" s="4">
        <v>-1.102769824614025E-2</v>
      </c>
      <c r="E59" s="4">
        <v>2.3281493771090341E-2</v>
      </c>
      <c r="F59" s="2">
        <v>3</v>
      </c>
      <c r="G59" s="4">
        <v>0.21820729149208939</v>
      </c>
      <c r="H59" s="4">
        <v>-8.88539862944564E-2</v>
      </c>
      <c r="I59" s="4">
        <v>0.79983848223955767</v>
      </c>
    </row>
    <row r="60" spans="1:9" x14ac:dyDescent="0.25">
      <c r="A60" t="s">
        <v>285</v>
      </c>
      <c r="B60" s="3">
        <v>462.72976684570313</v>
      </c>
      <c r="C60" s="3">
        <v>18.04000091552734</v>
      </c>
      <c r="D60" s="4">
        <v>-3.5870297280015777E-2</v>
      </c>
      <c r="E60" s="4">
        <v>0.22554351822499449</v>
      </c>
      <c r="F60" s="2">
        <v>3</v>
      </c>
      <c r="G60" s="4">
        <v>0.24013978014708731</v>
      </c>
      <c r="H60" s="4">
        <v>-7.8694102868500648E-2</v>
      </c>
      <c r="I60" s="4">
        <v>0.81990787714448077</v>
      </c>
    </row>
    <row r="61" spans="1:9" x14ac:dyDescent="0.25">
      <c r="A61" t="s">
        <v>286</v>
      </c>
      <c r="B61" s="3">
        <v>479.945556640625</v>
      </c>
      <c r="C61" s="3">
        <v>14.72000026702881</v>
      </c>
      <c r="D61" s="4">
        <v>-3.52466696623932E-3</v>
      </c>
      <c r="E61" s="4">
        <v>-1.274309740628732E-2</v>
      </c>
      <c r="F61" s="2">
        <v>2</v>
      </c>
      <c r="G61" s="4">
        <v>0.2883337269557813</v>
      </c>
      <c r="H61" s="4">
        <v>-4.4417058687924671E-2</v>
      </c>
      <c r="I61" s="4">
        <v>0.8876172697617255</v>
      </c>
    </row>
    <row r="62" spans="1:9" x14ac:dyDescent="0.25">
      <c r="A62" t="s">
        <v>287</v>
      </c>
      <c r="B62" s="3">
        <v>481.6431884765625</v>
      </c>
      <c r="C62" s="3">
        <v>14.909999847412109</v>
      </c>
      <c r="D62" s="4">
        <v>1.489780822363551E-2</v>
      </c>
      <c r="E62" s="4">
        <v>-9.7457661364345416E-2</v>
      </c>
      <c r="F62" s="2">
        <v>2</v>
      </c>
      <c r="G62" s="4">
        <v>0.2890129674876829</v>
      </c>
      <c r="H62" s="4">
        <v>-4.1037033598402162E-2</v>
      </c>
      <c r="I62" s="4">
        <v>0.89429402533717606</v>
      </c>
    </row>
    <row r="63" spans="1:9" x14ac:dyDescent="0.25">
      <c r="A63" t="s">
        <v>288</v>
      </c>
      <c r="B63" s="3">
        <v>474.57308959960938</v>
      </c>
      <c r="C63" s="3">
        <v>16.520000457763668</v>
      </c>
      <c r="D63" s="4">
        <v>-8.8636114489084594E-3</v>
      </c>
      <c r="E63" s="4">
        <v>3.7037045906157078E-2</v>
      </c>
      <c r="F63" s="2">
        <v>3</v>
      </c>
      <c r="G63" s="4">
        <v>0.24081335342362051</v>
      </c>
      <c r="H63" s="4">
        <v>-5.5113767483585097E-2</v>
      </c>
      <c r="I63" s="4">
        <v>0.86648745320746934</v>
      </c>
    </row>
    <row r="64" spans="1:9" x14ac:dyDescent="0.25">
      <c r="A64" t="s">
        <v>289</v>
      </c>
      <c r="B64" s="3">
        <v>478.817138671875</v>
      </c>
      <c r="C64" s="3">
        <v>15.930000305175779</v>
      </c>
      <c r="D64" s="4">
        <v>-4.732536157537881E-3</v>
      </c>
      <c r="E64" s="4">
        <v>0.1001381774018697</v>
      </c>
      <c r="F64" s="2">
        <v>2</v>
      </c>
      <c r="G64" s="4">
        <v>0.25161768235806248</v>
      </c>
      <c r="H64" s="4">
        <v>-4.6663765520997713E-2</v>
      </c>
      <c r="I64" s="4">
        <v>0.88317922212100775</v>
      </c>
    </row>
    <row r="65" spans="1:9" x14ac:dyDescent="0.25">
      <c r="A65" t="s">
        <v>290</v>
      </c>
      <c r="B65" s="3">
        <v>481.09393310546881</v>
      </c>
      <c r="C65" s="3">
        <v>14.47999954223633</v>
      </c>
      <c r="D65" s="4">
        <v>-2.9354890628465299E-2</v>
      </c>
      <c r="E65" s="4">
        <v>9.7801364889470221E-2</v>
      </c>
      <c r="F65" s="2">
        <v>2</v>
      </c>
      <c r="G65" s="4">
        <v>0.2678569173802432</v>
      </c>
      <c r="H65" s="4">
        <v>-4.2130614017637513E-2</v>
      </c>
      <c r="I65" s="4">
        <v>0.89213381380976253</v>
      </c>
    </row>
    <row r="66" spans="1:9" x14ac:dyDescent="0.25">
      <c r="A66" t="s">
        <v>291</v>
      </c>
      <c r="B66" s="3">
        <v>495.64349365234381</v>
      </c>
      <c r="C66" s="3">
        <v>13.189999580383301</v>
      </c>
      <c r="D66" s="4">
        <v>3.8293741267714232E-4</v>
      </c>
      <c r="E66" s="4">
        <v>5.3353426398474726E-3</v>
      </c>
      <c r="F66" s="2">
        <v>1</v>
      </c>
      <c r="G66" s="4">
        <v>0.31839831439796429</v>
      </c>
      <c r="H66" s="4">
        <v>-1.3162095255849099E-2</v>
      </c>
      <c r="I66" s="4">
        <v>0.94935697459482982</v>
      </c>
    </row>
    <row r="67" spans="1:9" x14ac:dyDescent="0.25">
      <c r="A67" t="s">
        <v>292</v>
      </c>
      <c r="B67" s="3">
        <v>495.45376586914063</v>
      </c>
      <c r="C67" s="3">
        <v>13.11999988555908</v>
      </c>
      <c r="D67" s="4">
        <v>2.6878285402551771E-3</v>
      </c>
      <c r="E67" s="4">
        <v>5.2969489999316499E-2</v>
      </c>
      <c r="F67" s="2">
        <v>1</v>
      </c>
      <c r="G67" s="4">
        <v>0.31761565800196268</v>
      </c>
      <c r="H67" s="4">
        <v>-1.3539847754259321E-2</v>
      </c>
      <c r="I67" s="4">
        <v>0.94861077862494825</v>
      </c>
    </row>
    <row r="68" spans="1:9" x14ac:dyDescent="0.25">
      <c r="A68" t="s">
        <v>293</v>
      </c>
      <c r="B68" s="3">
        <v>494.12564086914063</v>
      </c>
      <c r="C68" s="3">
        <v>12.460000038146971</v>
      </c>
      <c r="D68" s="4">
        <v>5.8748425632644263E-3</v>
      </c>
      <c r="E68" s="4">
        <v>-3.5603717912586992E-2</v>
      </c>
      <c r="F68" s="2">
        <v>1</v>
      </c>
      <c r="G68" s="4">
        <v>0.33639509038190601</v>
      </c>
      <c r="H68" s="4">
        <v>-1.6184176004349519E-2</v>
      </c>
      <c r="I68" s="4">
        <v>0.94338728681068917</v>
      </c>
    </row>
    <row r="69" spans="1:9" x14ac:dyDescent="0.25">
      <c r="A69" t="s">
        <v>294</v>
      </c>
      <c r="B69" s="3">
        <v>491.23968505859381</v>
      </c>
      <c r="C69" s="3">
        <v>12.920000076293951</v>
      </c>
      <c r="D69" s="4">
        <v>-2.1930182199806469E-2</v>
      </c>
      <c r="E69" s="4">
        <v>5.44744690631771E-3</v>
      </c>
      <c r="F69" s="2">
        <v>1</v>
      </c>
      <c r="G69" s="4">
        <v>0.34536979916833671</v>
      </c>
      <c r="H69" s="4">
        <v>-2.1930182199806469E-2</v>
      </c>
      <c r="I69" s="4">
        <v>0.93203687434747606</v>
      </c>
    </row>
    <row r="70" spans="1:9" x14ac:dyDescent="0.25">
      <c r="A70" t="s">
        <v>295</v>
      </c>
      <c r="B70" s="3">
        <v>502.25421142578119</v>
      </c>
      <c r="C70" s="3">
        <v>12.85000038146973</v>
      </c>
      <c r="D70" s="4">
        <v>1.0426547384037249E-2</v>
      </c>
      <c r="E70" s="4">
        <v>2.7178269094106922E-2</v>
      </c>
      <c r="F70" s="2">
        <v>1</v>
      </c>
      <c r="G70" s="4">
        <v>0.38233161211012318</v>
      </c>
      <c r="H70" s="4">
        <v>0</v>
      </c>
      <c r="I70" s="4">
        <v>0.97535680908023403</v>
      </c>
    </row>
    <row r="71" spans="1:9" x14ac:dyDescent="0.25">
      <c r="A71" t="s">
        <v>296</v>
      </c>
      <c r="B71" s="3">
        <v>497.07147216796881</v>
      </c>
      <c r="C71" s="3">
        <v>12.510000228881839</v>
      </c>
      <c r="D71" s="4">
        <v>8.6457095159575559E-4</v>
      </c>
      <c r="E71" s="4">
        <v>1.131773198205055E-2</v>
      </c>
      <c r="F71" s="2">
        <v>1</v>
      </c>
      <c r="G71" s="4">
        <v>0.3685155614929454</v>
      </c>
      <c r="H71" s="4">
        <v>0</v>
      </c>
      <c r="I71" s="4">
        <v>0.95497318849585944</v>
      </c>
    </row>
    <row r="72" spans="1:9" x14ac:dyDescent="0.25">
      <c r="A72" t="s">
        <v>297</v>
      </c>
      <c r="B72" s="3">
        <v>496.64208984375</v>
      </c>
      <c r="C72" s="3">
        <v>12.36999988555908</v>
      </c>
      <c r="D72" s="4">
        <v>2.3782662973328432E-3</v>
      </c>
      <c r="E72" s="4">
        <v>-8.814075377564845E-3</v>
      </c>
      <c r="F72" s="2">
        <v>1</v>
      </c>
      <c r="G72" s="4">
        <v>0.36279387865349277</v>
      </c>
      <c r="H72" s="4">
        <v>0</v>
      </c>
      <c r="I72" s="4">
        <v>0.9532844355127108</v>
      </c>
    </row>
    <row r="73" spans="1:9" x14ac:dyDescent="0.25">
      <c r="A73" t="s">
        <v>298</v>
      </c>
      <c r="B73" s="3">
        <v>495.4637451171875</v>
      </c>
      <c r="C73" s="3">
        <v>12.47999954223633</v>
      </c>
      <c r="D73" s="4">
        <v>1.042680338714286E-2</v>
      </c>
      <c r="E73" s="4">
        <v>3.2258013625000359E-2</v>
      </c>
      <c r="F73" s="2">
        <v>1</v>
      </c>
      <c r="G73" s="4">
        <v>0.34920610913113692</v>
      </c>
      <c r="H73" s="4">
        <v>0</v>
      </c>
      <c r="I73" s="4">
        <v>0.94865002682860777</v>
      </c>
    </row>
    <row r="74" spans="1:9" x14ac:dyDescent="0.25">
      <c r="A74" t="s">
        <v>299</v>
      </c>
      <c r="B74" s="3">
        <v>490.3509521484375</v>
      </c>
      <c r="C74" s="3">
        <v>12.090000152587891</v>
      </c>
      <c r="D74" s="4">
        <v>8.3371362904525181E-3</v>
      </c>
      <c r="E74" s="4">
        <v>4.9875661636344937E-3</v>
      </c>
      <c r="F74" s="2">
        <v>1</v>
      </c>
      <c r="G74" s="4">
        <v>0.33524719801036967</v>
      </c>
      <c r="H74" s="4">
        <v>0</v>
      </c>
      <c r="I74" s="4">
        <v>0.9285415037451128</v>
      </c>
    </row>
    <row r="75" spans="1:9" x14ac:dyDescent="0.25">
      <c r="A75" t="s">
        <v>300</v>
      </c>
      <c r="B75" s="3">
        <v>486.296630859375</v>
      </c>
      <c r="C75" s="3">
        <v>12.02999973297119</v>
      </c>
      <c r="D75" s="4">
        <v>1.049964186958352E-2</v>
      </c>
      <c r="E75" s="4">
        <v>-1.554832486953894E-2</v>
      </c>
      <c r="F75" s="2">
        <v>1</v>
      </c>
      <c r="G75" s="4">
        <v>0.32732577346139441</v>
      </c>
      <c r="H75" s="4">
        <v>0</v>
      </c>
      <c r="I75" s="4">
        <v>0.91259593080145618</v>
      </c>
    </row>
    <row r="76" spans="1:9" x14ac:dyDescent="0.25">
      <c r="A76" t="s">
        <v>301</v>
      </c>
      <c r="B76" s="3">
        <v>481.24374389648438</v>
      </c>
      <c r="C76" s="3">
        <v>12.22000026702881</v>
      </c>
      <c r="D76" s="4">
        <v>5.8651138626224508E-3</v>
      </c>
      <c r="E76" s="4">
        <v>-1.768483285975431E-2</v>
      </c>
      <c r="F76" s="2">
        <v>1</v>
      </c>
      <c r="G76" s="4">
        <v>0.33378897041919792</v>
      </c>
      <c r="H76" s="4">
        <v>-5.2018520988144079E-3</v>
      </c>
      <c r="I76" s="4">
        <v>0.892723016965006</v>
      </c>
    </row>
    <row r="77" spans="1:9" x14ac:dyDescent="0.25">
      <c r="A77" t="s">
        <v>302</v>
      </c>
      <c r="B77" s="3">
        <v>478.43765258789063</v>
      </c>
      <c r="C77" s="3">
        <v>12.439999580383301</v>
      </c>
      <c r="D77" s="4">
        <v>-5.1909196186367126E-3</v>
      </c>
      <c r="E77" s="4">
        <v>1.6339854003679211E-2</v>
      </c>
      <c r="F77" s="2">
        <v>1</v>
      </c>
      <c r="G77" s="4">
        <v>0.3233564302855243</v>
      </c>
      <c r="H77" s="4">
        <v>-1.100243542490364E-2</v>
      </c>
      <c r="I77" s="4">
        <v>0.88168671015615674</v>
      </c>
    </row>
    <row r="78" spans="1:9" x14ac:dyDescent="0.25">
      <c r="A78" t="s">
        <v>303</v>
      </c>
      <c r="B78" s="3">
        <v>480.93414306640619</v>
      </c>
      <c r="C78" s="3">
        <v>12.239999771118161</v>
      </c>
      <c r="D78" s="4">
        <v>2.5813244436951881E-3</v>
      </c>
      <c r="E78" s="4">
        <v>-2.4701228279307871E-2</v>
      </c>
      <c r="F78" s="2">
        <v>1</v>
      </c>
      <c r="G78" s="4">
        <v>0.33285762035025379</v>
      </c>
      <c r="H78" s="4">
        <v>-5.841840329844028E-3</v>
      </c>
      <c r="I78" s="4">
        <v>0.89150536245085954</v>
      </c>
    </row>
    <row r="79" spans="1:9" x14ac:dyDescent="0.25">
      <c r="A79" t="s">
        <v>304</v>
      </c>
      <c r="B79" s="3">
        <v>479.69589233398438</v>
      </c>
      <c r="C79" s="3">
        <v>12.55000019073486</v>
      </c>
      <c r="D79" s="4">
        <v>2.0651166455580849E-3</v>
      </c>
      <c r="E79" s="4">
        <v>-2.25856665425801E-2</v>
      </c>
      <c r="F79" s="2">
        <v>1</v>
      </c>
      <c r="G79" s="4">
        <v>0.35228437461985301</v>
      </c>
      <c r="H79" s="4">
        <v>-8.4014778334445817E-3</v>
      </c>
      <c r="I79" s="4">
        <v>0.88663534451971149</v>
      </c>
    </row>
    <row r="80" spans="1:9" x14ac:dyDescent="0.25">
      <c r="A80" t="s">
        <v>305</v>
      </c>
      <c r="B80" s="3">
        <v>478.70730590820313</v>
      </c>
      <c r="C80" s="3">
        <v>12.840000152587891</v>
      </c>
      <c r="D80" s="4">
        <v>1.1435607376319551E-2</v>
      </c>
      <c r="E80" s="4">
        <v>-3.6759172837409371E-2</v>
      </c>
      <c r="F80" s="2">
        <v>1</v>
      </c>
      <c r="G80" s="4">
        <v>0.33140693308870589</v>
      </c>
      <c r="H80" s="4">
        <v>-1.0445024285487331E-2</v>
      </c>
      <c r="I80" s="4">
        <v>0.88274725183057767</v>
      </c>
    </row>
    <row r="81" spans="1:9" x14ac:dyDescent="0.25">
      <c r="A81" t="s">
        <v>306</v>
      </c>
      <c r="B81" s="3">
        <v>473.29489135742188</v>
      </c>
      <c r="C81" s="3">
        <v>13.329999923706049</v>
      </c>
      <c r="D81" s="4">
        <v>-1.138465190555249E-2</v>
      </c>
      <c r="E81" s="4">
        <v>9.8484936605582885E-3</v>
      </c>
      <c r="F81" s="2">
        <v>2</v>
      </c>
      <c r="G81" s="4">
        <v>0.30330392335067913</v>
      </c>
      <c r="H81" s="4">
        <v>-2.1633242395495241E-2</v>
      </c>
      <c r="I81" s="4">
        <v>0.86146032243659576</v>
      </c>
    </row>
    <row r="82" spans="1:9" x14ac:dyDescent="0.25">
      <c r="A82" t="s">
        <v>307</v>
      </c>
      <c r="B82" s="3">
        <v>478.7452392578125</v>
      </c>
      <c r="C82" s="3">
        <v>13.19999980926514</v>
      </c>
      <c r="D82" s="4">
        <v>-2.6793316502718989E-3</v>
      </c>
      <c r="E82" s="4">
        <v>-6.024090761646117E-3</v>
      </c>
      <c r="F82" s="2">
        <v>1</v>
      </c>
      <c r="G82" s="4">
        <v>0.33386707774509428</v>
      </c>
      <c r="H82" s="4">
        <v>-1.036661074471168E-2</v>
      </c>
      <c r="I82" s="4">
        <v>0.88289644301451897</v>
      </c>
    </row>
    <row r="83" spans="1:9" x14ac:dyDescent="0.25">
      <c r="A83" t="s">
        <v>308</v>
      </c>
      <c r="B83" s="3">
        <v>480.03140258789063</v>
      </c>
      <c r="C83" s="3">
        <v>13.27999973297119</v>
      </c>
      <c r="D83" s="4">
        <v>-7.707931198457918E-3</v>
      </c>
      <c r="E83" s="4">
        <v>7.9674758295900316E-2</v>
      </c>
      <c r="F83" s="2">
        <v>2</v>
      </c>
      <c r="G83" s="4">
        <v>0.31922415910060731</v>
      </c>
      <c r="H83" s="4">
        <v>-7.707931198457918E-3</v>
      </c>
      <c r="I83" s="4">
        <v>0.88795490033326763</v>
      </c>
    </row>
    <row r="84" spans="1:9" x14ac:dyDescent="0.25">
      <c r="A84" t="s">
        <v>309</v>
      </c>
      <c r="B84" s="3">
        <v>483.76019287109381</v>
      </c>
      <c r="C84" s="3">
        <v>12.30000019073486</v>
      </c>
      <c r="D84" s="4">
        <v>3.0920768748377009E-4</v>
      </c>
      <c r="E84" s="4">
        <v>-3.5294102687461693E-2</v>
      </c>
      <c r="F84" s="2">
        <v>1</v>
      </c>
      <c r="G84" s="4">
        <v>0.32756825729266881</v>
      </c>
      <c r="H84" s="4">
        <v>0</v>
      </c>
      <c r="I84" s="4">
        <v>0.90262016566702763</v>
      </c>
    </row>
    <row r="85" spans="1:9" x14ac:dyDescent="0.25">
      <c r="A85" t="s">
        <v>310</v>
      </c>
      <c r="B85" s="3">
        <v>483.61065673828119</v>
      </c>
      <c r="C85" s="3">
        <v>12.75</v>
      </c>
      <c r="D85" s="4">
        <v>1.224981046210827E-2</v>
      </c>
      <c r="E85" s="4">
        <v>7.1090168777756526E-3</v>
      </c>
      <c r="F85" s="2">
        <v>1</v>
      </c>
      <c r="G85" s="4">
        <v>0.31880625508951099</v>
      </c>
      <c r="H85" s="4">
        <v>0</v>
      </c>
      <c r="I85" s="4">
        <v>0.90203204273757298</v>
      </c>
    </row>
    <row r="86" spans="1:9" x14ac:dyDescent="0.25">
      <c r="A86" t="s">
        <v>311</v>
      </c>
      <c r="B86" s="3">
        <v>477.75820922851563</v>
      </c>
      <c r="C86" s="3">
        <v>12.659999847412109</v>
      </c>
      <c r="D86" s="4">
        <v>5.1812303789673386E-3</v>
      </c>
      <c r="E86" s="4">
        <v>6.0301532021133968E-2</v>
      </c>
      <c r="F86" s="2">
        <v>1</v>
      </c>
      <c r="G86" s="4">
        <v>0.31837144313307802</v>
      </c>
      <c r="H86" s="4">
        <v>0</v>
      </c>
      <c r="I86" s="4">
        <v>0.87901447160485491</v>
      </c>
    </row>
    <row r="87" spans="1:9" x14ac:dyDescent="0.25">
      <c r="A87" t="s">
        <v>312</v>
      </c>
      <c r="B87" s="3">
        <v>475.29559326171881</v>
      </c>
      <c r="C87" s="3">
        <v>11.939999580383301</v>
      </c>
      <c r="D87" s="4">
        <v>5.4202818071411576E-3</v>
      </c>
      <c r="E87" s="4">
        <v>-8.3056795503789749E-3</v>
      </c>
      <c r="F87" s="2">
        <v>1</v>
      </c>
      <c r="G87" s="4">
        <v>0.32110760227300772</v>
      </c>
      <c r="H87" s="4">
        <v>0</v>
      </c>
      <c r="I87" s="4">
        <v>0.86932904715743686</v>
      </c>
    </row>
    <row r="88" spans="1:9" x14ac:dyDescent="0.25">
      <c r="A88" t="s">
        <v>313</v>
      </c>
      <c r="B88" s="3">
        <v>472.73324584960938</v>
      </c>
      <c r="C88" s="3">
        <v>12.039999961853029</v>
      </c>
      <c r="D88" s="4">
        <v>1.309775409239422E-2</v>
      </c>
      <c r="E88" s="4">
        <v>-6.3035050238967716E-2</v>
      </c>
      <c r="F88" s="2">
        <v>1</v>
      </c>
      <c r="G88" s="4">
        <v>0.32408202500951783</v>
      </c>
      <c r="H88" s="4">
        <v>0</v>
      </c>
      <c r="I88" s="4">
        <v>0.85925138072359886</v>
      </c>
    </row>
    <row r="89" spans="1:9" x14ac:dyDescent="0.25">
      <c r="A89" t="s">
        <v>314</v>
      </c>
      <c r="B89" s="3">
        <v>466.62155151367188</v>
      </c>
      <c r="C89" s="3">
        <v>12.85000038146973</v>
      </c>
      <c r="D89" s="4">
        <v>6.8626853166047219E-3</v>
      </c>
      <c r="E89" s="4">
        <v>8.6342709833431286E-3</v>
      </c>
      <c r="F89" s="2">
        <v>1</v>
      </c>
      <c r="G89" s="4">
        <v>0.32904756685349801</v>
      </c>
      <c r="H89" s="4">
        <v>0</v>
      </c>
      <c r="I89" s="4">
        <v>0.83521419647134643</v>
      </c>
    </row>
    <row r="90" spans="1:9" x14ac:dyDescent="0.25">
      <c r="A90" t="s">
        <v>315</v>
      </c>
      <c r="B90" s="3">
        <v>463.44110107421881</v>
      </c>
      <c r="C90" s="3">
        <v>12.739999771118161</v>
      </c>
      <c r="D90" s="4">
        <v>4.0392212996476218E-3</v>
      </c>
      <c r="E90" s="4">
        <v>4.2553149977613718E-2</v>
      </c>
      <c r="F90" s="2">
        <v>1</v>
      </c>
      <c r="G90" s="4">
        <v>0.32503488612851789</v>
      </c>
      <c r="H90" s="4">
        <v>0</v>
      </c>
      <c r="I90" s="4">
        <v>0.82270554191237055</v>
      </c>
    </row>
    <row r="91" spans="1:9" x14ac:dyDescent="0.25">
      <c r="A91" t="s">
        <v>316</v>
      </c>
      <c r="B91" s="3">
        <v>461.57669067382813</v>
      </c>
      <c r="C91" s="3">
        <v>12.22000026702881</v>
      </c>
      <c r="D91" s="4">
        <v>-8.8483942096684309E-4</v>
      </c>
      <c r="E91" s="4">
        <v>-2.861682502865948E-2</v>
      </c>
      <c r="F91" s="2">
        <v>1</v>
      </c>
      <c r="G91" s="4">
        <v>0.33608622570920171</v>
      </c>
      <c r="H91" s="4">
        <v>-1.229697072030689E-3</v>
      </c>
      <c r="I91" s="4">
        <v>0.81537284923294662</v>
      </c>
    </row>
    <row r="92" spans="1:9" x14ac:dyDescent="0.25">
      <c r="A92" t="s">
        <v>317</v>
      </c>
      <c r="B92" s="3">
        <v>461.9854736328125</v>
      </c>
      <c r="C92" s="3">
        <v>12.579999923706049</v>
      </c>
      <c r="D92" s="4">
        <v>-3.4516306495024912E-4</v>
      </c>
      <c r="E92" s="4">
        <v>-3.9588432527165596E-3</v>
      </c>
      <c r="F92" s="2">
        <v>1</v>
      </c>
      <c r="G92" s="4">
        <v>0.31458224351720049</v>
      </c>
      <c r="H92" s="4">
        <v>-3.4516306495024912E-4</v>
      </c>
      <c r="I92" s="4">
        <v>0.81698058528193562</v>
      </c>
    </row>
    <row r="93" spans="1:9" x14ac:dyDescent="0.25">
      <c r="A93" t="s">
        <v>318</v>
      </c>
      <c r="B93" s="3">
        <v>462.14498901367188</v>
      </c>
      <c r="C93" s="3">
        <v>12.63000011444092</v>
      </c>
      <c r="D93" s="4">
        <v>2.0159779751283802E-2</v>
      </c>
      <c r="E93" s="4">
        <v>-4.027353640702469E-2</v>
      </c>
      <c r="F93" s="2">
        <v>1</v>
      </c>
      <c r="G93" s="4">
        <v>0.31481373113200489</v>
      </c>
      <c r="H93" s="4">
        <v>0</v>
      </c>
      <c r="I93" s="4">
        <v>0.8176079564150498</v>
      </c>
    </row>
    <row r="94" spans="1:9" x14ac:dyDescent="0.25">
      <c r="A94" t="s">
        <v>319</v>
      </c>
      <c r="B94" s="3">
        <v>453.01235961914063</v>
      </c>
      <c r="C94" s="3">
        <v>13.159999847412109</v>
      </c>
      <c r="D94" s="4">
        <v>2.7365274776107729E-3</v>
      </c>
      <c r="E94" s="4">
        <v>3.813897181103032E-3</v>
      </c>
      <c r="F94" s="2">
        <v>1</v>
      </c>
      <c r="G94" s="4">
        <v>0.28973966724470901</v>
      </c>
      <c r="H94" s="4">
        <v>-1.155150222865731E-2</v>
      </c>
      <c r="I94" s="4">
        <v>0.78168948873693589</v>
      </c>
    </row>
    <row r="95" spans="1:9" x14ac:dyDescent="0.25">
      <c r="A95" t="s">
        <v>320</v>
      </c>
      <c r="B95" s="3">
        <v>451.77606201171881</v>
      </c>
      <c r="C95" s="3">
        <v>13.10999965667725</v>
      </c>
      <c r="D95" s="4">
        <v>5.3693322583168168E-3</v>
      </c>
      <c r="E95" s="4">
        <v>1.47058497880288E-2</v>
      </c>
      <c r="F95" s="2">
        <v>1</v>
      </c>
      <c r="G95" s="4">
        <v>0.29586620567841199</v>
      </c>
      <c r="H95" s="4">
        <v>-1.4249036825465741E-2</v>
      </c>
      <c r="I95" s="4">
        <v>0.77682715241139699</v>
      </c>
    </row>
    <row r="96" spans="1:9" x14ac:dyDescent="0.25">
      <c r="A96" t="s">
        <v>321</v>
      </c>
      <c r="B96" s="3">
        <v>449.36328125</v>
      </c>
      <c r="C96" s="3">
        <v>12.920000076293951</v>
      </c>
      <c r="D96" s="4">
        <v>-1.860267557762141E-3</v>
      </c>
      <c r="E96" s="4">
        <v>-0.1071181867402364</v>
      </c>
      <c r="F96" s="2">
        <v>1</v>
      </c>
      <c r="G96" s="4">
        <v>0.30383562999943597</v>
      </c>
      <c r="H96" s="4">
        <v>-1.9513594113433671E-2</v>
      </c>
      <c r="I96" s="4">
        <v>0.76733772893210128</v>
      </c>
    </row>
    <row r="97" spans="1:9" x14ac:dyDescent="0.25">
      <c r="A97" t="s">
        <v>322</v>
      </c>
      <c r="B97" s="3">
        <v>450.20077514648438</v>
      </c>
      <c r="C97" s="3">
        <v>14.47000026702881</v>
      </c>
      <c r="D97" s="4">
        <v>-1.0713364113150711E-2</v>
      </c>
      <c r="E97" s="4">
        <v>1.3305359776647929E-2</v>
      </c>
      <c r="F97" s="2">
        <v>2</v>
      </c>
      <c r="G97" s="4">
        <v>0.29883814737848219</v>
      </c>
      <c r="H97" s="4">
        <v>-1.7686227671227409E-2</v>
      </c>
      <c r="I97" s="4">
        <v>0.7706315774123107</v>
      </c>
    </row>
    <row r="98" spans="1:9" x14ac:dyDescent="0.25">
      <c r="A98" t="s">
        <v>323</v>
      </c>
      <c r="B98" s="3">
        <v>455.076171875</v>
      </c>
      <c r="C98" s="3">
        <v>14.27999973297119</v>
      </c>
      <c r="D98" s="4">
        <v>-7.048375369819837E-3</v>
      </c>
      <c r="E98" s="4">
        <v>0.10526313070017861</v>
      </c>
      <c r="F98" s="2">
        <v>2</v>
      </c>
      <c r="G98" s="4">
        <v>0.31885790943143122</v>
      </c>
      <c r="H98" s="4">
        <v>-7.048375369819837E-3</v>
      </c>
      <c r="I98" s="4">
        <v>0.78980642533902445</v>
      </c>
    </row>
    <row r="99" spans="1:9" x14ac:dyDescent="0.25">
      <c r="A99" t="s">
        <v>324</v>
      </c>
      <c r="B99" s="3">
        <v>458.30648803710938</v>
      </c>
      <c r="C99" s="3">
        <v>12.920000076293951</v>
      </c>
      <c r="D99" s="4">
        <v>3.7776207352464559E-3</v>
      </c>
      <c r="E99" s="4">
        <v>8.2984052455443491E-2</v>
      </c>
      <c r="F99" s="2">
        <v>1</v>
      </c>
      <c r="G99" s="4">
        <v>0.36215606840155812</v>
      </c>
      <c r="H99" s="4">
        <v>0</v>
      </c>
      <c r="I99" s="4">
        <v>0.80251120089121031</v>
      </c>
    </row>
    <row r="100" spans="1:9" x14ac:dyDescent="0.25">
      <c r="A100" t="s">
        <v>325</v>
      </c>
      <c r="B100" s="3">
        <v>456.58169555664063</v>
      </c>
      <c r="C100" s="3">
        <v>11.930000305175779</v>
      </c>
      <c r="D100" s="4">
        <v>9.456441668284743E-3</v>
      </c>
      <c r="E100" s="4">
        <v>-6.5779179520483289E-2</v>
      </c>
      <c r="F100" s="2">
        <v>1</v>
      </c>
      <c r="G100" s="4">
        <v>0.39005009237567378</v>
      </c>
      <c r="H100" s="4">
        <v>0</v>
      </c>
      <c r="I100" s="4">
        <v>0.79572762298775701</v>
      </c>
    </row>
    <row r="101" spans="1:9" x14ac:dyDescent="0.25">
      <c r="A101" t="s">
        <v>326</v>
      </c>
      <c r="B101" s="3">
        <v>452.30450439453119</v>
      </c>
      <c r="C101" s="3">
        <v>12.77000045776367</v>
      </c>
      <c r="D101" s="4">
        <v>-4.4984288444848142E-3</v>
      </c>
      <c r="E101" s="4">
        <v>3.9056183677829148E-2</v>
      </c>
      <c r="F101" s="2">
        <v>1</v>
      </c>
      <c r="G101" s="4">
        <v>0.36996471820317017</v>
      </c>
      <c r="H101" s="4">
        <v>-4.6949081950431459E-3</v>
      </c>
      <c r="I101" s="4">
        <v>0.77890550682903736</v>
      </c>
    </row>
    <row r="102" spans="1:9" x14ac:dyDescent="0.25">
      <c r="A102" t="s">
        <v>327</v>
      </c>
      <c r="B102" s="3">
        <v>454.34835815429688</v>
      </c>
      <c r="C102" s="3">
        <v>12.289999961853029</v>
      </c>
      <c r="D102" s="4">
        <v>-1.9736719283147691E-4</v>
      </c>
      <c r="E102" s="4">
        <v>3.6256350558466321E-2</v>
      </c>
      <c r="F102" s="2">
        <v>1</v>
      </c>
      <c r="G102" s="4">
        <v>0.35871078374557719</v>
      </c>
      <c r="H102" s="4">
        <v>-1.9736719283147691E-4</v>
      </c>
      <c r="I102" s="4">
        <v>0.78694394702380688</v>
      </c>
    </row>
    <row r="103" spans="1:9" x14ac:dyDescent="0.25">
      <c r="A103" t="s">
        <v>328</v>
      </c>
      <c r="B103" s="3">
        <v>454.43804931640619</v>
      </c>
      <c r="C103" s="3">
        <v>11.85999965667725</v>
      </c>
      <c r="D103" s="4">
        <v>1.9563380339500109E-3</v>
      </c>
      <c r="E103" s="4">
        <v>-2.386831036691894E-2</v>
      </c>
      <c r="F103" s="2">
        <v>1</v>
      </c>
      <c r="G103" s="4">
        <v>0.36354243145077342</v>
      </c>
      <c r="H103" s="4">
        <v>0</v>
      </c>
      <c r="I103" s="4">
        <v>0.78729670075639202</v>
      </c>
    </row>
    <row r="104" spans="1:9" x14ac:dyDescent="0.25">
      <c r="A104" t="s">
        <v>329</v>
      </c>
      <c r="B104" s="3">
        <v>453.55075073242188</v>
      </c>
      <c r="C104" s="3">
        <v>12.14999961853027</v>
      </c>
      <c r="D104" s="4">
        <v>6.97274348467114E-3</v>
      </c>
      <c r="E104" s="4">
        <v>1.334444123990064E-2</v>
      </c>
      <c r="F104" s="2">
        <v>1</v>
      </c>
      <c r="G104" s="4">
        <v>0.35781368070771719</v>
      </c>
      <c r="H104" s="4">
        <v>0</v>
      </c>
      <c r="I104" s="4">
        <v>0.78380697133314814</v>
      </c>
    </row>
    <row r="105" spans="1:9" x14ac:dyDescent="0.25">
      <c r="A105" t="s">
        <v>330</v>
      </c>
      <c r="B105" s="3">
        <v>450.41015625</v>
      </c>
      <c r="C105" s="3">
        <v>11.989999771118161</v>
      </c>
      <c r="D105" s="4">
        <v>-4.8678646977418078E-4</v>
      </c>
      <c r="E105" s="4">
        <v>-3.4621602458483343E-2</v>
      </c>
      <c r="F105" s="2">
        <v>1</v>
      </c>
      <c r="G105" s="4">
        <v>0.37345599452964162</v>
      </c>
      <c r="H105" s="4">
        <v>-2.517118487317505E-3</v>
      </c>
      <c r="I105" s="4">
        <v>0.77145506953863507</v>
      </c>
    </row>
    <row r="106" spans="1:9" x14ac:dyDescent="0.25">
      <c r="A106" t="s">
        <v>331</v>
      </c>
      <c r="B106" s="3">
        <v>450.6295166015625</v>
      </c>
      <c r="C106" s="3">
        <v>12.420000076293951</v>
      </c>
      <c r="D106" s="4">
        <v>-2.031320837042605E-3</v>
      </c>
      <c r="E106" s="4">
        <v>-2.4096171430353359E-3</v>
      </c>
      <c r="F106" s="2">
        <v>1</v>
      </c>
      <c r="G106" s="4">
        <v>0.3907573049185955</v>
      </c>
      <c r="H106" s="4">
        <v>-2.031320837042605E-3</v>
      </c>
      <c r="I106" s="4">
        <v>0.77231780986861875</v>
      </c>
    </row>
    <row r="107" spans="1:9" x14ac:dyDescent="0.25">
      <c r="A107" t="s">
        <v>332</v>
      </c>
      <c r="B107" s="3">
        <v>451.5467529296875</v>
      </c>
      <c r="C107" s="3">
        <v>12.44999980926514</v>
      </c>
      <c r="D107" s="4">
        <v>1.563021885326599E-2</v>
      </c>
      <c r="E107" s="4">
        <v>-7.2280198324461087E-2</v>
      </c>
      <c r="F107" s="2">
        <v>1</v>
      </c>
      <c r="G107" s="4">
        <v>0.39516615698882229</v>
      </c>
      <c r="H107" s="4">
        <v>0</v>
      </c>
      <c r="I107" s="4">
        <v>0.77592528390284143</v>
      </c>
    </row>
    <row r="108" spans="1:9" x14ac:dyDescent="0.25">
      <c r="A108" t="s">
        <v>333</v>
      </c>
      <c r="B108" s="3">
        <v>444.59759521484381</v>
      </c>
      <c r="C108" s="3">
        <v>13.420000076293951</v>
      </c>
      <c r="D108" s="4">
        <v>6.432333114319011E-3</v>
      </c>
      <c r="E108" s="4">
        <v>-1.3235316185802089E-2</v>
      </c>
      <c r="F108" s="2">
        <v>2</v>
      </c>
      <c r="G108" s="4">
        <v>0.3811334442013925</v>
      </c>
      <c r="H108" s="4">
        <v>-1.0080726037189349E-3</v>
      </c>
      <c r="I108" s="4">
        <v>0.74859437119546723</v>
      </c>
    </row>
    <row r="109" spans="1:9" x14ac:dyDescent="0.25">
      <c r="A109" t="s">
        <v>334</v>
      </c>
      <c r="B109" s="3">
        <v>441.75607299804688</v>
      </c>
      <c r="C109" s="3">
        <v>13.60000038146973</v>
      </c>
      <c r="D109" s="4">
        <v>2.3073450333537249E-3</v>
      </c>
      <c r="E109" s="4">
        <v>8.3665352571869578E-2</v>
      </c>
      <c r="F109" s="2">
        <v>2</v>
      </c>
      <c r="G109" s="4">
        <v>0.36738409133739108</v>
      </c>
      <c r="H109" s="4">
        <v>-7.3928524285525876E-3</v>
      </c>
      <c r="I109" s="4">
        <v>0.73741871525986369</v>
      </c>
    </row>
    <row r="110" spans="1:9" x14ac:dyDescent="0.25">
      <c r="A110" t="s">
        <v>335</v>
      </c>
      <c r="B110" s="3">
        <v>440.7391357421875</v>
      </c>
      <c r="C110" s="3">
        <v>12.55000019073486</v>
      </c>
      <c r="D110" s="4">
        <v>2.35817709724695E-3</v>
      </c>
      <c r="E110" s="4">
        <v>-1.1032261172400189E-2</v>
      </c>
      <c r="F110" s="2">
        <v>1</v>
      </c>
      <c r="G110" s="4">
        <v>0.36868399494912918</v>
      </c>
      <c r="H110" s="4">
        <v>-9.6778672828976564E-3</v>
      </c>
      <c r="I110" s="4">
        <v>0.73341911926430869</v>
      </c>
    </row>
    <row r="111" spans="1:9" x14ac:dyDescent="0.25">
      <c r="A111" t="s">
        <v>336</v>
      </c>
      <c r="B111" s="3">
        <v>439.70223999023438</v>
      </c>
      <c r="C111" s="3">
        <v>12.689999580383301</v>
      </c>
      <c r="D111" s="4">
        <v>2.181500751210264E-3</v>
      </c>
      <c r="E111" s="4">
        <v>-2.3846186124361509E-2</v>
      </c>
      <c r="F111" s="2">
        <v>1</v>
      </c>
      <c r="G111" s="4">
        <v>0.38032255956884747</v>
      </c>
      <c r="H111" s="4">
        <v>-1.20077280309121E-2</v>
      </c>
      <c r="I111" s="4">
        <v>0.72934102686143465</v>
      </c>
    </row>
    <row r="112" spans="1:9" x14ac:dyDescent="0.25">
      <c r="A112" t="s">
        <v>337</v>
      </c>
      <c r="B112" s="3">
        <v>438.7451171875</v>
      </c>
      <c r="C112" s="3">
        <v>13</v>
      </c>
      <c r="D112" s="4">
        <v>-5.9046412259633474E-4</v>
      </c>
      <c r="E112" s="4">
        <v>-1.738469767153528E-2</v>
      </c>
      <c r="F112" s="2">
        <v>1</v>
      </c>
      <c r="G112" s="4">
        <v>0.36859509859647788</v>
      </c>
      <c r="H112" s="4">
        <v>-1.4158342347655121E-2</v>
      </c>
      <c r="I112" s="4">
        <v>0.72557668003766151</v>
      </c>
    </row>
    <row r="113" spans="1:9" x14ac:dyDescent="0.25">
      <c r="A113" t="s">
        <v>338</v>
      </c>
      <c r="B113" s="3">
        <v>439.00433349609381</v>
      </c>
      <c r="C113" s="3">
        <v>13.22999954223633</v>
      </c>
      <c r="D113" s="4">
        <v>1.5900708384553039E-4</v>
      </c>
      <c r="E113" s="4">
        <v>-1.9273553246345609E-2</v>
      </c>
      <c r="F113" s="2">
        <v>2</v>
      </c>
      <c r="G113" s="4">
        <v>0.37279647288698881</v>
      </c>
      <c r="H113" s="4">
        <v>-1.35758943035772E-2</v>
      </c>
      <c r="I113" s="4">
        <v>0.726596173132108</v>
      </c>
    </row>
    <row r="114" spans="1:9" x14ac:dyDescent="0.25">
      <c r="A114" t="s">
        <v>339</v>
      </c>
      <c r="B114" s="3">
        <v>438.93453979492188</v>
      </c>
      <c r="C114" s="3">
        <v>13.489999771118161</v>
      </c>
      <c r="D114" s="4">
        <v>1.095340739209494E-2</v>
      </c>
      <c r="E114" s="4">
        <v>0</v>
      </c>
      <c r="F114" s="2">
        <v>2</v>
      </c>
      <c r="G114" s="4">
        <v>0.40175156974560999</v>
      </c>
      <c r="H114" s="4">
        <v>-1.3732717788013989E-2</v>
      </c>
      <c r="I114" s="4">
        <v>0.72632167575666662</v>
      </c>
    </row>
    <row r="115" spans="1:9" x14ac:dyDescent="0.25">
      <c r="A115" t="s">
        <v>340</v>
      </c>
      <c r="B115" s="3">
        <v>434.17880249023438</v>
      </c>
      <c r="C115" s="3">
        <v>13.489999771118161</v>
      </c>
      <c r="D115" s="4">
        <v>2.009842931681893E-2</v>
      </c>
      <c r="E115" s="4">
        <v>-8.1062704994498858E-2</v>
      </c>
      <c r="F115" s="2">
        <v>2</v>
      </c>
      <c r="G115" s="4">
        <v>0.38166936127961598</v>
      </c>
      <c r="H115" s="4">
        <v>-2.4418657674630691E-2</v>
      </c>
      <c r="I115" s="4">
        <v>0.70761744619860445</v>
      </c>
    </row>
    <row r="116" spans="1:9" x14ac:dyDescent="0.25">
      <c r="A116" t="s">
        <v>341</v>
      </c>
      <c r="B116" s="3">
        <v>425.62442016601563</v>
      </c>
      <c r="C116" s="3">
        <v>14.680000305175779</v>
      </c>
      <c r="D116" s="4">
        <v>1.276332689859982E-2</v>
      </c>
      <c r="E116" s="4">
        <v>-4.6133854600920787E-2</v>
      </c>
      <c r="F116" s="2">
        <v>2</v>
      </c>
      <c r="G116" s="4">
        <v>0.34558399091241759</v>
      </c>
      <c r="H116" s="4">
        <v>-4.3639991702823948E-2</v>
      </c>
      <c r="I116" s="4">
        <v>0.67397321388116538</v>
      </c>
    </row>
    <row r="117" spans="1:9" x14ac:dyDescent="0.25">
      <c r="A117" t="s">
        <v>342</v>
      </c>
      <c r="B117" s="3">
        <v>420.260498046875</v>
      </c>
      <c r="C117" s="3">
        <v>15.39000034332275</v>
      </c>
      <c r="D117" s="4">
        <v>-7.2304922800471294E-3</v>
      </c>
      <c r="E117" s="4">
        <v>-1.6613372622684919E-2</v>
      </c>
      <c r="F117" s="2">
        <v>2</v>
      </c>
      <c r="G117" s="4">
        <v>0.3170385498159114</v>
      </c>
      <c r="H117" s="4">
        <v>-5.5692497055702561E-2</v>
      </c>
      <c r="I117" s="4">
        <v>0.65287700435144957</v>
      </c>
    </row>
    <row r="118" spans="1:9" x14ac:dyDescent="0.25">
      <c r="A118" t="s">
        <v>343</v>
      </c>
      <c r="B118" s="3">
        <v>423.32131958007813</v>
      </c>
      <c r="C118" s="3">
        <v>15.64999961853027</v>
      </c>
      <c r="D118" s="4">
        <v>-1.8856227147551859E-2</v>
      </c>
      <c r="E118" s="4">
        <v>6.6802967766848464E-2</v>
      </c>
      <c r="F118" s="2">
        <v>2</v>
      </c>
      <c r="G118" s="4">
        <v>0.32510921500369738</v>
      </c>
      <c r="H118" s="4">
        <v>-4.8814960974129629E-2</v>
      </c>
      <c r="I118" s="4">
        <v>0.66491516056686173</v>
      </c>
    </row>
    <row r="119" spans="1:9" x14ac:dyDescent="0.25">
      <c r="A119" t="s">
        <v>344</v>
      </c>
      <c r="B119" s="3">
        <v>431.45697021484381</v>
      </c>
      <c r="C119" s="3">
        <v>14.670000076293951</v>
      </c>
      <c r="D119" s="4">
        <v>4.0603490893171834E-3</v>
      </c>
      <c r="E119" s="4">
        <v>-2.3952073391426461E-2</v>
      </c>
      <c r="F119" s="2">
        <v>2</v>
      </c>
      <c r="G119" s="4">
        <v>0.35989286285225441</v>
      </c>
      <c r="H119" s="4">
        <v>-3.053449928085428E-2</v>
      </c>
      <c r="I119" s="4">
        <v>0.69691252865673992</v>
      </c>
    </row>
    <row r="120" spans="1:9" x14ac:dyDescent="0.25">
      <c r="A120" t="s">
        <v>345</v>
      </c>
      <c r="B120" s="3">
        <v>429.71218872070313</v>
      </c>
      <c r="C120" s="3">
        <v>15.02999973297119</v>
      </c>
      <c r="D120" s="4">
        <v>1.5431655171722399E-2</v>
      </c>
      <c r="E120" s="4">
        <v>-2.212102505656743E-2</v>
      </c>
      <c r="F120" s="2">
        <v>2</v>
      </c>
      <c r="G120" s="4">
        <v>0.391220696380564</v>
      </c>
      <c r="H120" s="4">
        <v>-3.4454949248368449E-2</v>
      </c>
      <c r="I120" s="4">
        <v>0.6900503343208797</v>
      </c>
    </row>
    <row r="121" spans="1:9" x14ac:dyDescent="0.25">
      <c r="A121" t="s">
        <v>346</v>
      </c>
      <c r="B121" s="3">
        <v>423.18179321289063</v>
      </c>
      <c r="C121" s="3">
        <v>15.36999988555908</v>
      </c>
      <c r="D121" s="4">
        <v>-4.8297990831139836E-3</v>
      </c>
      <c r="E121" s="4">
        <v>-3.7570467842036881E-2</v>
      </c>
      <c r="F121" s="2">
        <v>2</v>
      </c>
      <c r="G121" s="4">
        <v>0.3783873782737619</v>
      </c>
      <c r="H121" s="4">
        <v>-4.9128470799597479E-2</v>
      </c>
      <c r="I121" s="4">
        <v>0.66436640586615425</v>
      </c>
    </row>
    <row r="122" spans="1:9" x14ac:dyDescent="0.25">
      <c r="A122" t="s">
        <v>347</v>
      </c>
      <c r="B122" s="3">
        <v>425.235595703125</v>
      </c>
      <c r="C122" s="3">
        <v>15.97000026702881</v>
      </c>
      <c r="D122" s="4">
        <v>3.3876824313254779E-3</v>
      </c>
      <c r="E122" s="4">
        <v>1.7845805872141799E-2</v>
      </c>
      <c r="F122" s="2">
        <v>2</v>
      </c>
      <c r="G122" s="4">
        <v>0.35894931710800448</v>
      </c>
      <c r="H122" s="4">
        <v>-4.4513663768940837E-2</v>
      </c>
      <c r="I122" s="4">
        <v>0.67244397423949565</v>
      </c>
    </row>
    <row r="123" spans="1:9" x14ac:dyDescent="0.25">
      <c r="A123" t="s">
        <v>348</v>
      </c>
      <c r="B123" s="3">
        <v>423.79989624023438</v>
      </c>
      <c r="C123" s="3">
        <v>15.689999580383301</v>
      </c>
      <c r="D123" s="4">
        <v>1.492287409813442E-2</v>
      </c>
      <c r="E123" s="4">
        <v>-7.3789900487972737E-2</v>
      </c>
      <c r="F123" s="2">
        <v>2</v>
      </c>
      <c r="G123" s="4">
        <v>0.35153777832797961</v>
      </c>
      <c r="H123" s="4">
        <v>-4.7739619529906692E-2</v>
      </c>
      <c r="I123" s="4">
        <v>0.66679739399129212</v>
      </c>
    </row>
    <row r="124" spans="1:9" x14ac:dyDescent="0.25">
      <c r="A124" t="s">
        <v>349</v>
      </c>
      <c r="B124" s="3">
        <v>417.56857299804688</v>
      </c>
      <c r="C124" s="3">
        <v>16.940000534057621</v>
      </c>
      <c r="D124" s="4">
        <v>1.0056653846525879E-2</v>
      </c>
      <c r="E124" s="4">
        <v>-9.4601744362668216E-2</v>
      </c>
      <c r="F124" s="2">
        <v>3</v>
      </c>
      <c r="G124" s="4">
        <v>0.33305512003879079</v>
      </c>
      <c r="H124" s="4">
        <v>-6.1741138393125013E-2</v>
      </c>
      <c r="I124" s="4">
        <v>0.64228971139547597</v>
      </c>
    </row>
    <row r="125" spans="1:9" x14ac:dyDescent="0.25">
      <c r="A125" t="s">
        <v>350</v>
      </c>
      <c r="B125" s="3">
        <v>413.41104125976563</v>
      </c>
      <c r="C125" s="3">
        <v>18.70999908447266</v>
      </c>
      <c r="D125" s="4">
        <v>-2.0689167078669191E-2</v>
      </c>
      <c r="E125" s="4">
        <v>3.9444393581814292E-2</v>
      </c>
      <c r="F125" s="2">
        <v>3</v>
      </c>
      <c r="G125" s="4">
        <v>0.30971977737190598</v>
      </c>
      <c r="H125" s="4">
        <v>-7.1082935760314436E-2</v>
      </c>
      <c r="I125" s="4">
        <v>0.62593821360540791</v>
      </c>
    </row>
    <row r="126" spans="1:9" x14ac:dyDescent="0.25">
      <c r="A126" t="s">
        <v>351</v>
      </c>
      <c r="B126" s="3">
        <v>422.14486694335938</v>
      </c>
      <c r="C126" s="3">
        <v>18</v>
      </c>
      <c r="D126" s="4">
        <v>-5.7063457327584111E-3</v>
      </c>
      <c r="E126" s="4">
        <v>-1.15320755096423E-2</v>
      </c>
      <c r="F126" s="2">
        <v>3</v>
      </c>
      <c r="G126" s="4">
        <v>0.3367602316033691</v>
      </c>
      <c r="H126" s="4">
        <v>-5.1458400119314802E-2</v>
      </c>
      <c r="I126" s="4">
        <v>0.66028819343819256</v>
      </c>
    </row>
    <row r="127" spans="1:9" x14ac:dyDescent="0.25">
      <c r="A127" t="s">
        <v>352</v>
      </c>
      <c r="B127" s="3">
        <v>424.56759643554688</v>
      </c>
      <c r="C127" s="3">
        <v>18.20999908447266</v>
      </c>
      <c r="D127" s="4">
        <v>-1.220136841067887E-2</v>
      </c>
      <c r="E127" s="4">
        <v>-1.0326116195473739E-2</v>
      </c>
      <c r="F127" s="2">
        <v>3</v>
      </c>
      <c r="G127" s="4">
        <v>0.34451621993879028</v>
      </c>
      <c r="H127" s="4">
        <v>-4.6014629772804787E-2</v>
      </c>
      <c r="I127" s="4">
        <v>0.66981674509605993</v>
      </c>
    </row>
    <row r="128" spans="1:9" x14ac:dyDescent="0.25">
      <c r="A128" t="s">
        <v>353</v>
      </c>
      <c r="B128" s="3">
        <v>429.8118896484375</v>
      </c>
      <c r="C128" s="3">
        <v>18.39999961853027</v>
      </c>
      <c r="D128" s="4">
        <v>9.2808452655912532E-5</v>
      </c>
      <c r="E128" s="4">
        <v>-4.3161723529065221E-2</v>
      </c>
      <c r="F128" s="2">
        <v>3</v>
      </c>
      <c r="G128" s="4">
        <v>0.36227747887170691</v>
      </c>
      <c r="H128" s="4">
        <v>-3.4230925495130522E-2</v>
      </c>
      <c r="I128" s="4">
        <v>0.69044245628221201</v>
      </c>
    </row>
    <row r="129" spans="1:9" x14ac:dyDescent="0.25">
      <c r="A129" t="s">
        <v>354</v>
      </c>
      <c r="B129" s="3">
        <v>429.77200317382813</v>
      </c>
      <c r="C129" s="3">
        <v>19.229999542236332</v>
      </c>
      <c r="D129" s="4">
        <v>-1.6451022186960481E-2</v>
      </c>
      <c r="E129" s="4">
        <v>0.11091855202373441</v>
      </c>
      <c r="F129" s="2">
        <v>3</v>
      </c>
      <c r="G129" s="4">
        <v>0.3595902452361428</v>
      </c>
      <c r="H129" s="4">
        <v>-3.4320548710766292E-2</v>
      </c>
      <c r="I129" s="4">
        <v>0.69028558349266156</v>
      </c>
    </row>
    <row r="130" spans="1:9" x14ac:dyDescent="0.25">
      <c r="A130" t="s">
        <v>355</v>
      </c>
      <c r="B130" s="3">
        <v>436.96044921875</v>
      </c>
      <c r="C130" s="3">
        <v>17.309999465942379</v>
      </c>
      <c r="D130" s="4">
        <v>-1.5941825991228509E-2</v>
      </c>
      <c r="E130" s="4">
        <v>0.16096577083110011</v>
      </c>
      <c r="F130" s="2">
        <v>3</v>
      </c>
      <c r="G130" s="4">
        <v>0.40939998976293318</v>
      </c>
      <c r="H130" s="4">
        <v>-1.8168415530804949E-2</v>
      </c>
      <c r="I130" s="4">
        <v>0.71855761291225084</v>
      </c>
    </row>
    <row r="131" spans="1:9" x14ac:dyDescent="0.25">
      <c r="A131" t="s">
        <v>356</v>
      </c>
      <c r="B131" s="3">
        <v>444.03924560546881</v>
      </c>
      <c r="C131" s="3">
        <v>14.909999847412109</v>
      </c>
      <c r="D131" s="4">
        <v>1.5968201291644449E-2</v>
      </c>
      <c r="E131" s="4">
        <v>-5.6329134973343242E-2</v>
      </c>
      <c r="F131" s="2">
        <v>2</v>
      </c>
      <c r="G131" s="4">
        <v>0.4195803117826622</v>
      </c>
      <c r="H131" s="4">
        <v>-2.262660479213308E-3</v>
      </c>
      <c r="I131" s="4">
        <v>0.74639839219193593</v>
      </c>
    </row>
    <row r="132" spans="1:9" x14ac:dyDescent="0.25">
      <c r="A132" t="s">
        <v>357</v>
      </c>
      <c r="B132" s="3">
        <v>437.0601806640625</v>
      </c>
      <c r="C132" s="3">
        <v>15.80000019073486</v>
      </c>
      <c r="D132" s="4">
        <v>-8.7284517515390236E-3</v>
      </c>
      <c r="E132" s="4">
        <v>5.4739697834204293E-2</v>
      </c>
      <c r="F132" s="2">
        <v>2</v>
      </c>
      <c r="G132" s="4">
        <v>0.38830111820490082</v>
      </c>
      <c r="H132" s="4">
        <v>-1.7944323205864251E-2</v>
      </c>
      <c r="I132" s="4">
        <v>0.71894985489867103</v>
      </c>
    </row>
    <row r="133" spans="1:9" x14ac:dyDescent="0.25">
      <c r="A133" t="s">
        <v>358</v>
      </c>
      <c r="B133" s="3">
        <v>440.90863037109381</v>
      </c>
      <c r="C133" s="3">
        <v>14.97999954223633</v>
      </c>
      <c r="D133" s="4">
        <v>3.6994834534052061E-3</v>
      </c>
      <c r="E133" s="4">
        <v>-1.3824887685854329E-2</v>
      </c>
      <c r="F133" s="2">
        <v>2</v>
      </c>
      <c r="G133" s="4">
        <v>0.39973299101412069</v>
      </c>
      <c r="H133" s="4">
        <v>-9.2970200452230367E-3</v>
      </c>
      <c r="I133" s="4">
        <v>0.73408573860108239</v>
      </c>
    </row>
    <row r="134" spans="1:9" x14ac:dyDescent="0.25">
      <c r="A134" t="s">
        <v>359</v>
      </c>
      <c r="B134" s="3">
        <v>439.28350830078119</v>
      </c>
      <c r="C134" s="3">
        <v>15.189999580383301</v>
      </c>
      <c r="D134" s="4">
        <v>2.9513151142146482E-4</v>
      </c>
      <c r="E134" s="4">
        <v>-5.240181349224815E-2</v>
      </c>
      <c r="F134" s="2">
        <v>2</v>
      </c>
      <c r="G134" s="4">
        <v>0.40397597610836722</v>
      </c>
      <c r="H134" s="4">
        <v>-1.294860036583001E-2</v>
      </c>
      <c r="I134" s="4">
        <v>0.72769416263387376</v>
      </c>
    </row>
    <row r="135" spans="1:9" x14ac:dyDescent="0.25">
      <c r="A135" t="s">
        <v>360</v>
      </c>
      <c r="B135" s="3">
        <v>439.15390014648438</v>
      </c>
      <c r="C135" s="3">
        <v>16.030000686645511</v>
      </c>
      <c r="D135" s="4">
        <v>1.1783923850194221E-2</v>
      </c>
      <c r="E135" s="4">
        <v>-1.957184632159947E-2</v>
      </c>
      <c r="F135" s="2">
        <v>2</v>
      </c>
      <c r="G135" s="4">
        <v>0.38970538741592953</v>
      </c>
      <c r="H135" s="4">
        <v>-1.323982438786897E-2</v>
      </c>
      <c r="I135" s="4">
        <v>0.72718441608665052</v>
      </c>
    </row>
    <row r="136" spans="1:9" x14ac:dyDescent="0.25">
      <c r="A136" t="s">
        <v>361</v>
      </c>
      <c r="B136" s="3">
        <v>434.03921508789063</v>
      </c>
      <c r="C136" s="3">
        <v>16.35000038146973</v>
      </c>
      <c r="D136" s="4">
        <v>-1.529067126427641E-2</v>
      </c>
      <c r="E136" s="4">
        <v>0.14096304734949741</v>
      </c>
      <c r="F136" s="2">
        <v>3</v>
      </c>
      <c r="G136" s="4">
        <v>0.3688865400270378</v>
      </c>
      <c r="H136" s="4">
        <v>-2.4732304643504292E-2</v>
      </c>
      <c r="I136" s="4">
        <v>0.70706845144772168</v>
      </c>
    </row>
    <row r="137" spans="1:9" x14ac:dyDescent="0.25">
      <c r="A137" t="s">
        <v>362</v>
      </c>
      <c r="B137" s="3">
        <v>440.77902221679688</v>
      </c>
      <c r="C137" s="3">
        <v>14.329999923706049</v>
      </c>
      <c r="D137" s="4">
        <v>2.2443806001526401E-3</v>
      </c>
      <c r="E137" s="4">
        <v>-1.9164937683158859E-2</v>
      </c>
      <c r="F137" s="2">
        <v>2</v>
      </c>
      <c r="G137" s="4">
        <v>0.38676403830703082</v>
      </c>
      <c r="H137" s="4">
        <v>-9.5882440672619973E-3</v>
      </c>
      <c r="I137" s="4">
        <v>0.73357599205385915</v>
      </c>
    </row>
    <row r="138" spans="1:9" x14ac:dyDescent="0.25">
      <c r="A138" t="s">
        <v>363</v>
      </c>
      <c r="B138" s="3">
        <v>439.79196166992188</v>
      </c>
      <c r="C138" s="3">
        <v>14.60999965667725</v>
      </c>
      <c r="D138" s="4">
        <v>-8.6303098711537629E-3</v>
      </c>
      <c r="E138" s="4">
        <v>7.0329675089788601E-2</v>
      </c>
      <c r="F138" s="2">
        <v>2</v>
      </c>
      <c r="G138" s="4">
        <v>0.40666995547805751</v>
      </c>
      <c r="H138" s="4">
        <v>-1.1806127224508909E-2</v>
      </c>
      <c r="I138" s="4">
        <v>0.72969390061910744</v>
      </c>
    </row>
    <row r="139" spans="1:9" x14ac:dyDescent="0.25">
      <c r="A139" t="s">
        <v>364</v>
      </c>
      <c r="B139" s="3">
        <v>443.62054443359381</v>
      </c>
      <c r="C139" s="3">
        <v>13.64999961853027</v>
      </c>
      <c r="D139" s="4">
        <v>2.1171462790141589E-3</v>
      </c>
      <c r="E139" s="4">
        <v>4.9192880737054523E-2</v>
      </c>
      <c r="F139" s="2">
        <v>2</v>
      </c>
      <c r="G139" s="4">
        <v>0.43234607132387892</v>
      </c>
      <c r="H139" s="4">
        <v>-3.2034642424283439E-3</v>
      </c>
      <c r="I139" s="4">
        <v>0.7447516479894627</v>
      </c>
    </row>
    <row r="140" spans="1:9" x14ac:dyDescent="0.25">
      <c r="A140" t="s">
        <v>365</v>
      </c>
      <c r="B140" s="3">
        <v>442.68331909179688</v>
      </c>
      <c r="C140" s="3">
        <v>13.010000228881839</v>
      </c>
      <c r="D140" s="4">
        <v>-1.843368264367151E-3</v>
      </c>
      <c r="E140" s="4">
        <v>1.7996909289228261E-2</v>
      </c>
      <c r="F140" s="2">
        <v>1</v>
      </c>
      <c r="G140" s="4">
        <v>0.45538207593691088</v>
      </c>
      <c r="H140" s="4">
        <v>-5.3093698089078378E-3</v>
      </c>
      <c r="I140" s="4">
        <v>0.74106555752283332</v>
      </c>
    </row>
    <row r="141" spans="1:9" x14ac:dyDescent="0.25">
      <c r="A141" t="s">
        <v>366</v>
      </c>
      <c r="B141" s="3">
        <v>443.5008544921875</v>
      </c>
      <c r="C141" s="3">
        <v>12.77999973297119</v>
      </c>
      <c r="D141" s="4">
        <v>3.4061288777753611E-3</v>
      </c>
      <c r="E141" s="4">
        <v>-3.4743205898720597E-2</v>
      </c>
      <c r="F141" s="2">
        <v>1</v>
      </c>
      <c r="G141" s="4">
        <v>0.4503252410616092</v>
      </c>
      <c r="H141" s="4">
        <v>-3.4724024610384152E-3</v>
      </c>
      <c r="I141" s="4">
        <v>0.74428090959572368</v>
      </c>
    </row>
    <row r="142" spans="1:9" x14ac:dyDescent="0.25">
      <c r="A142" t="s">
        <v>367</v>
      </c>
      <c r="B142" s="3">
        <v>441.995361328125</v>
      </c>
      <c r="C142" s="3">
        <v>13.239999771118161</v>
      </c>
      <c r="D142" s="4">
        <v>-3.2377061280496329E-3</v>
      </c>
      <c r="E142" s="4">
        <v>3.790765149775055E-3</v>
      </c>
      <c r="F142" s="2">
        <v>2</v>
      </c>
      <c r="G142" s="4">
        <v>0.43549904820769081</v>
      </c>
      <c r="H142" s="4">
        <v>-6.8551817064410603E-3</v>
      </c>
      <c r="I142" s="4">
        <v>0.73835983197207877</v>
      </c>
    </row>
    <row r="143" spans="1:9" x14ac:dyDescent="0.25">
      <c r="A143" t="s">
        <v>368</v>
      </c>
      <c r="B143" s="3">
        <v>443.43106079101563</v>
      </c>
      <c r="C143" s="3">
        <v>13.189999580383301</v>
      </c>
      <c r="D143" s="4">
        <v>-3.6292259454752118E-3</v>
      </c>
      <c r="E143" s="4">
        <v>9.9539936133032914E-3</v>
      </c>
      <c r="F143" s="2">
        <v>1</v>
      </c>
      <c r="G143" s="4">
        <v>0.44546241151853661</v>
      </c>
      <c r="H143" s="4">
        <v>-3.6292259454752118E-3</v>
      </c>
      <c r="I143" s="4">
        <v>0.7440064122202823</v>
      </c>
    </row>
    <row r="144" spans="1:9" x14ac:dyDescent="0.25">
      <c r="A144" t="s">
        <v>369</v>
      </c>
      <c r="B144" s="3">
        <v>445.04623413085938</v>
      </c>
      <c r="C144" s="3">
        <v>13.060000419616699</v>
      </c>
      <c r="D144" s="4">
        <v>1.1438486077717249E-3</v>
      </c>
      <c r="E144" s="4">
        <v>1.083593982167463E-2</v>
      </c>
      <c r="F144" s="2">
        <v>1</v>
      </c>
      <c r="G144" s="4">
        <v>0.46793040713741152</v>
      </c>
      <c r="H144" s="4">
        <v>0</v>
      </c>
      <c r="I144" s="4">
        <v>0.75035886000891905</v>
      </c>
    </row>
    <row r="145" spans="1:9" x14ac:dyDescent="0.25">
      <c r="A145" t="s">
        <v>370</v>
      </c>
      <c r="B145" s="3">
        <v>444.53775024414063</v>
      </c>
      <c r="C145" s="3">
        <v>12.920000076293951</v>
      </c>
      <c r="D145" s="4">
        <v>4.7321679960679042E-3</v>
      </c>
      <c r="E145" s="4">
        <v>-9.2024452385066624E-3</v>
      </c>
      <c r="F145" s="2">
        <v>1</v>
      </c>
      <c r="G145" s="4">
        <v>0.44631508503917239</v>
      </c>
      <c r="H145" s="4">
        <v>0</v>
      </c>
      <c r="I145" s="4">
        <v>0.74835900199859773</v>
      </c>
    </row>
    <row r="146" spans="1:9" x14ac:dyDescent="0.25">
      <c r="A146" t="s">
        <v>371</v>
      </c>
      <c r="B146" s="3">
        <v>442.44403076171881</v>
      </c>
      <c r="C146" s="3">
        <v>13.039999961853029</v>
      </c>
      <c r="D146" s="4">
        <v>1.185675358269234E-2</v>
      </c>
      <c r="E146" s="4">
        <v>-5.6439924037285823E-2</v>
      </c>
      <c r="F146" s="2">
        <v>1</v>
      </c>
      <c r="G146" s="4">
        <v>0.46006265033789989</v>
      </c>
      <c r="H146" s="4">
        <v>-2.8122498734944879E-3</v>
      </c>
      <c r="I146" s="4">
        <v>0.74012444081061823</v>
      </c>
    </row>
    <row r="147" spans="1:9" x14ac:dyDescent="0.25">
      <c r="A147" t="s">
        <v>372</v>
      </c>
      <c r="B147" s="3">
        <v>437.25955200195313</v>
      </c>
      <c r="C147" s="3">
        <v>13.819999694824221</v>
      </c>
      <c r="D147" s="4">
        <v>2.4914444710628651E-3</v>
      </c>
      <c r="E147" s="4">
        <v>-3.5589688178444767E-2</v>
      </c>
      <c r="F147" s="2">
        <v>2</v>
      </c>
      <c r="G147" s="4">
        <v>0.44807480848139392</v>
      </c>
      <c r="H147" s="4">
        <v>-1.449711473906579E-2</v>
      </c>
      <c r="I147" s="4">
        <v>0.71973397879624801</v>
      </c>
    </row>
    <row r="148" spans="1:9" x14ac:dyDescent="0.25">
      <c r="A148" t="s">
        <v>373</v>
      </c>
      <c r="B148" s="3">
        <v>436.1728515625</v>
      </c>
      <c r="C148" s="3">
        <v>14.329999923706049</v>
      </c>
      <c r="D148" s="4">
        <v>9.5374990685139771E-3</v>
      </c>
      <c r="E148" s="4">
        <v>-5.5516949724618847E-3</v>
      </c>
      <c r="F148" s="2">
        <v>2</v>
      </c>
      <c r="G148" s="4">
        <v>0.43764908335551289</v>
      </c>
      <c r="H148" s="4">
        <v>-1.6946338349143941E-2</v>
      </c>
      <c r="I148" s="4">
        <v>0.71546000545033928</v>
      </c>
    </row>
    <row r="149" spans="1:9" x14ac:dyDescent="0.25">
      <c r="A149" t="s">
        <v>374</v>
      </c>
      <c r="B149" s="3">
        <v>432.05215454101563</v>
      </c>
      <c r="C149" s="3">
        <v>14.409999847412109</v>
      </c>
      <c r="D149" s="4">
        <v>-1.1886961842499381E-2</v>
      </c>
      <c r="E149" s="4">
        <v>6.944603574132735E-4</v>
      </c>
      <c r="F149" s="2">
        <v>2</v>
      </c>
      <c r="G149" s="4">
        <v>0.46160655172089832</v>
      </c>
      <c r="H149" s="4">
        <v>-2.6233634156328178E-2</v>
      </c>
      <c r="I149" s="4">
        <v>0.69925337794105724</v>
      </c>
    </row>
    <row r="150" spans="1:9" x14ac:dyDescent="0.25">
      <c r="A150" t="s">
        <v>375</v>
      </c>
      <c r="B150" s="3">
        <v>437.24972534179688</v>
      </c>
      <c r="C150" s="3">
        <v>14.39999961853027</v>
      </c>
      <c r="D150" s="4">
        <v>-2.521231182314398E-3</v>
      </c>
      <c r="E150" s="4">
        <v>4.7272699529474327E-2</v>
      </c>
      <c r="F150" s="2">
        <v>2</v>
      </c>
      <c r="G150" s="4">
        <v>0.48694946916155551</v>
      </c>
      <c r="H150" s="4">
        <v>-1.451926222993727E-2</v>
      </c>
      <c r="I150" s="4">
        <v>0.71969533071802672</v>
      </c>
    </row>
    <row r="151" spans="1:9" x14ac:dyDescent="0.25">
      <c r="A151" t="s">
        <v>376</v>
      </c>
      <c r="B151" s="3">
        <v>438.35491943359381</v>
      </c>
      <c r="C151" s="3">
        <v>13.75</v>
      </c>
      <c r="D151" s="4">
        <v>-7.6861417397793286E-3</v>
      </c>
      <c r="E151" s="4">
        <v>-6.5029011268515902E-3</v>
      </c>
      <c r="F151" s="2">
        <v>2</v>
      </c>
      <c r="G151" s="4">
        <v>0.52496398863263827</v>
      </c>
      <c r="H151" s="4">
        <v>-1.2028357317163009E-2</v>
      </c>
      <c r="I151" s="4">
        <v>0.72404203926704769</v>
      </c>
    </row>
    <row r="152" spans="1:9" x14ac:dyDescent="0.25">
      <c r="A152" t="s">
        <v>377</v>
      </c>
      <c r="B152" s="3">
        <v>441.75027465820313</v>
      </c>
      <c r="C152" s="3">
        <v>13.840000152587891</v>
      </c>
      <c r="D152" s="4">
        <v>1.4335034113948991E-2</v>
      </c>
      <c r="E152" s="4">
        <v>-9.067017675620026E-2</v>
      </c>
      <c r="F152" s="2">
        <v>2</v>
      </c>
      <c r="G152" s="4">
        <v>0.54817327020969731</v>
      </c>
      <c r="H152" s="4">
        <v>-4.3758489728207284E-3</v>
      </c>
      <c r="I152" s="4">
        <v>0.73739591049321129</v>
      </c>
    </row>
    <row r="153" spans="1:9" x14ac:dyDescent="0.25">
      <c r="A153" t="s">
        <v>378</v>
      </c>
      <c r="B153" s="3">
        <v>435.50726318359381</v>
      </c>
      <c r="C153" s="3">
        <v>15.22000026702881</v>
      </c>
      <c r="D153" s="4">
        <v>-3.7126806825132919E-3</v>
      </c>
      <c r="E153" s="4">
        <v>3.2564484624427743E-2</v>
      </c>
      <c r="F153" s="2">
        <v>2</v>
      </c>
      <c r="G153" s="4">
        <v>0.50485923298556656</v>
      </c>
      <c r="H153" s="4">
        <v>-1.8446452560040179E-2</v>
      </c>
      <c r="I153" s="4">
        <v>0.71284225828882763</v>
      </c>
    </row>
    <row r="154" spans="1:9" x14ac:dyDescent="0.25">
      <c r="A154" t="s">
        <v>379</v>
      </c>
      <c r="B154" s="3">
        <v>437.13018798828119</v>
      </c>
      <c r="C154" s="3">
        <v>14.739999771118161</v>
      </c>
      <c r="D154" s="4">
        <v>-1.443495881117474E-2</v>
      </c>
      <c r="E154" s="4">
        <v>2.0775637081209549E-2</v>
      </c>
      <c r="F154" s="2">
        <v>2</v>
      </c>
      <c r="G154" s="4">
        <v>0.48429688213224042</v>
      </c>
      <c r="H154" s="4">
        <v>-1.4788677514856239E-2</v>
      </c>
      <c r="I154" s="4">
        <v>0.71922519244972594</v>
      </c>
    </row>
    <row r="155" spans="1:9" x14ac:dyDescent="0.25">
      <c r="A155" t="s">
        <v>380</v>
      </c>
      <c r="B155" s="3">
        <v>443.53256225585938</v>
      </c>
      <c r="C155" s="3">
        <v>14.439999580383301</v>
      </c>
      <c r="D155" s="4">
        <v>1.5178139667858749E-2</v>
      </c>
      <c r="E155" s="4">
        <v>-4.1379599735654748E-3</v>
      </c>
      <c r="F155" s="2">
        <v>2</v>
      </c>
      <c r="G155" s="4">
        <v>0.51355791435928277</v>
      </c>
      <c r="H155" s="4">
        <v>-3.5889940176325741E-4</v>
      </c>
      <c r="I155" s="4">
        <v>0.74440561566178554</v>
      </c>
    </row>
    <row r="156" spans="1:9" x14ac:dyDescent="0.25">
      <c r="A156" t="s">
        <v>381</v>
      </c>
      <c r="B156" s="3">
        <v>436.90121459960938</v>
      </c>
      <c r="C156" s="3">
        <v>14.5</v>
      </c>
      <c r="D156" s="4">
        <v>6.2837650717157967E-3</v>
      </c>
      <c r="E156" s="4">
        <v>2.766249083506533E-3</v>
      </c>
      <c r="F156" s="2">
        <v>2</v>
      </c>
      <c r="G156" s="4">
        <v>0.4726409361123638</v>
      </c>
      <c r="H156" s="4">
        <v>-1.53047415645744E-2</v>
      </c>
      <c r="I156" s="4">
        <v>0.71832464421713427</v>
      </c>
    </row>
    <row r="157" spans="1:9" x14ac:dyDescent="0.25">
      <c r="A157" t="s">
        <v>382</v>
      </c>
      <c r="B157" s="3">
        <v>434.1729736328125</v>
      </c>
      <c r="C157" s="3">
        <v>14.460000038146971</v>
      </c>
      <c r="D157" s="4">
        <v>-1.7949657959261071E-2</v>
      </c>
      <c r="E157" s="4">
        <v>7.1905135914498652E-2</v>
      </c>
      <c r="F157" s="2">
        <v>2</v>
      </c>
      <c r="G157" s="4">
        <v>0.46510532718483222</v>
      </c>
      <c r="H157" s="4">
        <v>-2.1453696646642869E-2</v>
      </c>
      <c r="I157" s="4">
        <v>0.70759452140686441</v>
      </c>
    </row>
    <row r="158" spans="1:9" x14ac:dyDescent="0.25">
      <c r="A158" t="s">
        <v>383</v>
      </c>
      <c r="B158" s="3">
        <v>442.10867309570313</v>
      </c>
      <c r="C158" s="3">
        <v>13.489999771118161</v>
      </c>
      <c r="D158" s="4">
        <v>-3.568084585256925E-3</v>
      </c>
      <c r="E158" s="4">
        <v>2.898551673472971E-2</v>
      </c>
      <c r="F158" s="2">
        <v>2</v>
      </c>
      <c r="G158" s="4">
        <v>0.5227267782336622</v>
      </c>
      <c r="H158" s="4">
        <v>-3.568084585256925E-3</v>
      </c>
      <c r="I158" s="4">
        <v>0.73880548512250033</v>
      </c>
    </row>
    <row r="159" spans="1:9" x14ac:dyDescent="0.25">
      <c r="A159" t="s">
        <v>384</v>
      </c>
      <c r="B159" s="3">
        <v>443.69180297851563</v>
      </c>
      <c r="C159" s="3">
        <v>13.10999965667725</v>
      </c>
      <c r="D159" s="4">
        <v>1.505686915590965E-2</v>
      </c>
      <c r="E159" s="4">
        <v>-2.1641788814083181E-2</v>
      </c>
      <c r="F159" s="2">
        <v>1</v>
      </c>
      <c r="G159" s="4">
        <v>0.54082675146734127</v>
      </c>
      <c r="H159" s="4">
        <v>0</v>
      </c>
      <c r="I159" s="4">
        <v>0.74503190656911111</v>
      </c>
    </row>
    <row r="160" spans="1:9" x14ac:dyDescent="0.25">
      <c r="A160" t="s">
        <v>385</v>
      </c>
      <c r="B160" s="3">
        <v>437.11029052734381</v>
      </c>
      <c r="C160" s="3">
        <v>13.39999961853027</v>
      </c>
      <c r="D160" s="4">
        <v>8.569428183482497E-3</v>
      </c>
      <c r="E160" s="4">
        <v>-3.179194575191846E-2</v>
      </c>
      <c r="F160" s="2">
        <v>2</v>
      </c>
      <c r="G160" s="4">
        <v>0.50576756591109673</v>
      </c>
      <c r="H160" s="4">
        <v>0</v>
      </c>
      <c r="I160" s="4">
        <v>0.71914693609258218</v>
      </c>
    </row>
    <row r="161" spans="1:9" x14ac:dyDescent="0.25">
      <c r="A161" t="s">
        <v>386</v>
      </c>
      <c r="B161" s="3">
        <v>433.39633178710938</v>
      </c>
      <c r="C161" s="3">
        <v>13.840000152587891</v>
      </c>
      <c r="D161" s="4">
        <v>-5.3245818803824294E-3</v>
      </c>
      <c r="E161" s="4">
        <v>3.0528655107632471E-2</v>
      </c>
      <c r="F161" s="2">
        <v>2</v>
      </c>
      <c r="G161" s="4">
        <v>0.4910434173382725</v>
      </c>
      <c r="H161" s="4">
        <v>-6.3917107859314806E-3</v>
      </c>
      <c r="I161" s="4">
        <v>0.70454000295141683</v>
      </c>
    </row>
    <row r="162" spans="1:9" x14ac:dyDescent="0.25">
      <c r="A162" t="s">
        <v>387</v>
      </c>
      <c r="B162" s="3">
        <v>435.71633911132813</v>
      </c>
      <c r="C162" s="3">
        <v>13.430000305175779</v>
      </c>
      <c r="D162" s="4">
        <v>2.405272263564795E-3</v>
      </c>
      <c r="E162" s="4">
        <v>-2.256182468023105E-2</v>
      </c>
      <c r="F162" s="2">
        <v>2</v>
      </c>
      <c r="G162" s="4">
        <v>0.50976018932338363</v>
      </c>
      <c r="H162" s="4">
        <v>-1.0728413370930669E-3</v>
      </c>
      <c r="I162" s="4">
        <v>0.71366455016427532</v>
      </c>
    </row>
    <row r="163" spans="1:9" x14ac:dyDescent="0.25">
      <c r="A163" t="s">
        <v>388</v>
      </c>
      <c r="B163" s="3">
        <v>434.67083740234381</v>
      </c>
      <c r="C163" s="3">
        <v>13.739999771118161</v>
      </c>
      <c r="D163" s="4">
        <v>-5.2656700347586405E-4</v>
      </c>
      <c r="E163" s="4">
        <v>-7.2728937322441567E-4</v>
      </c>
      <c r="F163" s="2">
        <v>2</v>
      </c>
      <c r="G163" s="4">
        <v>0.48091840207180819</v>
      </c>
      <c r="H163" s="4">
        <v>-3.469767864253015E-3</v>
      </c>
      <c r="I163" s="4">
        <v>0.70955261068668563</v>
      </c>
    </row>
    <row r="164" spans="1:9" x14ac:dyDescent="0.25">
      <c r="A164" t="s">
        <v>389</v>
      </c>
      <c r="B164" s="3">
        <v>434.89984130859381</v>
      </c>
      <c r="C164" s="3">
        <v>13.75</v>
      </c>
      <c r="D164" s="4">
        <v>-2.9447514697346082E-3</v>
      </c>
      <c r="E164" s="4">
        <v>-5.4332872347019452E-2</v>
      </c>
      <c r="F164" s="2">
        <v>2</v>
      </c>
      <c r="G164" s="4">
        <v>0.49463973543106771</v>
      </c>
      <c r="H164" s="4">
        <v>-2.9447514697346082E-3</v>
      </c>
      <c r="I164" s="4">
        <v>0.71045327894436494</v>
      </c>
    </row>
    <row r="165" spans="1:9" x14ac:dyDescent="0.25">
      <c r="A165" t="s">
        <v>390</v>
      </c>
      <c r="B165" s="3">
        <v>436.18429565429688</v>
      </c>
      <c r="C165" s="3">
        <v>14.539999961853029</v>
      </c>
      <c r="D165" s="4">
        <v>2.927571917005722E-2</v>
      </c>
      <c r="E165" s="4">
        <v>-5.2151250506989211E-2</v>
      </c>
      <c r="F165" s="2">
        <v>2</v>
      </c>
      <c r="G165" s="4">
        <v>0.50017575485634969</v>
      </c>
      <c r="H165" s="4">
        <v>0</v>
      </c>
      <c r="I165" s="4">
        <v>0.71550501485820561</v>
      </c>
    </row>
    <row r="166" spans="1:9" x14ac:dyDescent="0.25">
      <c r="A166" t="s">
        <v>391</v>
      </c>
      <c r="B166" s="3">
        <v>423.77789306640619</v>
      </c>
      <c r="C166" s="3">
        <v>15.340000152587891</v>
      </c>
      <c r="D166" s="4">
        <v>-4.0018223877698036E-3</v>
      </c>
      <c r="E166" s="4">
        <v>-5.1880624714809587E-3</v>
      </c>
      <c r="F166" s="2">
        <v>2</v>
      </c>
      <c r="G166" s="4">
        <v>0.42299970446301832</v>
      </c>
      <c r="H166" s="4">
        <v>-2.6175546072202401E-2</v>
      </c>
      <c r="I166" s="4">
        <v>0.66671085590310097</v>
      </c>
    </row>
    <row r="167" spans="1:9" x14ac:dyDescent="0.25">
      <c r="A167" t="s">
        <v>392</v>
      </c>
      <c r="B167" s="3">
        <v>425.4805908203125</v>
      </c>
      <c r="C167" s="3">
        <v>15.420000076293951</v>
      </c>
      <c r="D167" s="4">
        <v>-7.5480925115949393E-3</v>
      </c>
      <c r="E167" s="4">
        <v>8.2865191302115004E-2</v>
      </c>
      <c r="F167" s="2">
        <v>2</v>
      </c>
      <c r="G167" s="4">
        <v>0.41863677392682769</v>
      </c>
      <c r="H167" s="4">
        <v>-2.2262815517987259E-2</v>
      </c>
      <c r="I167" s="4">
        <v>0.67340753564310019</v>
      </c>
    </row>
    <row r="168" spans="1:9" x14ac:dyDescent="0.25">
      <c r="A168" t="s">
        <v>393</v>
      </c>
      <c r="B168" s="3">
        <v>428.71658325195313</v>
      </c>
      <c r="C168" s="3">
        <v>14.239999771118161</v>
      </c>
      <c r="D168" s="4">
        <v>-9.0676731983775349E-3</v>
      </c>
      <c r="E168" s="4">
        <v>1.6416812168366771E-2</v>
      </c>
      <c r="F168" s="2">
        <v>2</v>
      </c>
      <c r="G168" s="4">
        <v>0.40260406869634208</v>
      </c>
      <c r="H168" s="4">
        <v>-1.4826635825237021E-2</v>
      </c>
      <c r="I168" s="4">
        <v>0.68613463586158785</v>
      </c>
    </row>
    <row r="169" spans="1:9" x14ac:dyDescent="0.25">
      <c r="A169" t="s">
        <v>394</v>
      </c>
      <c r="B169" s="3">
        <v>432.63961791992188</v>
      </c>
      <c r="C169" s="3">
        <v>14.010000228881839</v>
      </c>
      <c r="D169" s="4">
        <v>2.9776477615606201E-3</v>
      </c>
      <c r="E169" s="4">
        <v>-2.5730172643567251E-2</v>
      </c>
      <c r="F169" s="2">
        <v>2</v>
      </c>
      <c r="G169" s="4">
        <v>0.42628239792563938</v>
      </c>
      <c r="H169" s="4">
        <v>-5.8116608683534956E-3</v>
      </c>
      <c r="I169" s="4">
        <v>0.70156386087820066</v>
      </c>
    </row>
    <row r="170" spans="1:9" x14ac:dyDescent="0.25">
      <c r="A170" t="s">
        <v>395</v>
      </c>
      <c r="B170" s="3">
        <v>431.35519409179688</v>
      </c>
      <c r="C170" s="3">
        <v>14.38000011444092</v>
      </c>
      <c r="D170" s="4">
        <v>1.089736671645114E-2</v>
      </c>
      <c r="E170" s="4">
        <v>-9.2744494110384323E-2</v>
      </c>
      <c r="F170" s="2">
        <v>2</v>
      </c>
      <c r="G170" s="4">
        <v>0.43255550771805379</v>
      </c>
      <c r="H170" s="4">
        <v>-8.7632148627938555E-3</v>
      </c>
      <c r="I170" s="4">
        <v>0.69651224498944764</v>
      </c>
    </row>
    <row r="171" spans="1:9" x14ac:dyDescent="0.25">
      <c r="A171" t="s">
        <v>396</v>
      </c>
      <c r="B171" s="3">
        <v>426.70523071289063</v>
      </c>
      <c r="C171" s="3">
        <v>15.85000038146973</v>
      </c>
      <c r="D171" s="4">
        <v>-1.55970772641012E-2</v>
      </c>
      <c r="E171" s="4">
        <v>0.13783201968635689</v>
      </c>
      <c r="F171" s="2">
        <v>2</v>
      </c>
      <c r="G171" s="4">
        <v>0.43980939533734248</v>
      </c>
      <c r="H171" s="4">
        <v>-1.9448642588817511E-2</v>
      </c>
      <c r="I171" s="4">
        <v>0.678224022385159</v>
      </c>
    </row>
    <row r="172" spans="1:9" x14ac:dyDescent="0.25">
      <c r="A172" t="s">
        <v>397</v>
      </c>
      <c r="B172" s="3">
        <v>433.46603393554688</v>
      </c>
      <c r="C172" s="3">
        <v>13.930000305175779</v>
      </c>
      <c r="D172" s="4">
        <v>-3.9125902978952576E-3</v>
      </c>
      <c r="E172" s="4">
        <v>7.7339518669594209E-2</v>
      </c>
      <c r="F172" s="2">
        <v>2</v>
      </c>
      <c r="G172" s="4">
        <v>0.4530226364111305</v>
      </c>
      <c r="H172" s="4">
        <v>-3.9125902978952576E-3</v>
      </c>
      <c r="I172" s="4">
        <v>0.70481414025159528</v>
      </c>
    </row>
    <row r="173" spans="1:9" x14ac:dyDescent="0.25">
      <c r="A173" t="s">
        <v>398</v>
      </c>
      <c r="B173" s="3">
        <v>435.16867065429688</v>
      </c>
      <c r="C173" s="3">
        <v>12.930000305175779</v>
      </c>
      <c r="D173" s="4">
        <v>9.843054308462662E-3</v>
      </c>
      <c r="E173" s="4">
        <v>1.094607847852336E-2</v>
      </c>
      <c r="F173" s="2">
        <v>1</v>
      </c>
      <c r="G173" s="4">
        <v>0.44583778875220759</v>
      </c>
      <c r="H173" s="4">
        <v>0</v>
      </c>
      <c r="I173" s="4">
        <v>0.71151057994141942</v>
      </c>
    </row>
    <row r="174" spans="1:9" x14ac:dyDescent="0.25">
      <c r="A174" t="s">
        <v>399</v>
      </c>
      <c r="B174" s="3">
        <v>430.92703247070313</v>
      </c>
      <c r="C174" s="3">
        <v>12.789999961853029</v>
      </c>
      <c r="D174" s="4">
        <v>1.8518550051664919E-3</v>
      </c>
      <c r="E174" s="4">
        <v>-3.1176899525243722E-3</v>
      </c>
      <c r="F174" s="2">
        <v>1</v>
      </c>
      <c r="G174" s="4">
        <v>0.40628706343143151</v>
      </c>
      <c r="H174" s="4">
        <v>0</v>
      </c>
      <c r="I174" s="4">
        <v>0.69482829300980486</v>
      </c>
    </row>
    <row r="175" spans="1:9" x14ac:dyDescent="0.25">
      <c r="A175" t="s">
        <v>400</v>
      </c>
      <c r="B175" s="3">
        <v>430.1304931640625</v>
      </c>
      <c r="C175" s="3">
        <v>12.829999923706049</v>
      </c>
      <c r="D175" s="4">
        <v>1.029026180784598E-2</v>
      </c>
      <c r="E175" s="4">
        <v>-1.7611063439567198E-2</v>
      </c>
      <c r="F175" s="2">
        <v>1</v>
      </c>
      <c r="G175" s="4">
        <v>0.43277051321070958</v>
      </c>
      <c r="H175" s="4">
        <v>0</v>
      </c>
      <c r="I175" s="4">
        <v>0.69169551819721353</v>
      </c>
    </row>
    <row r="176" spans="1:9" x14ac:dyDescent="0.25">
      <c r="A176" t="s">
        <v>401</v>
      </c>
      <c r="B176" s="3">
        <v>425.74942016601563</v>
      </c>
      <c r="C176" s="3">
        <v>13.060000419616699</v>
      </c>
      <c r="D176" s="4">
        <v>-2.0072942181843518E-3</v>
      </c>
      <c r="E176" s="4">
        <v>-4.462323725477424E-2</v>
      </c>
      <c r="F176" s="2">
        <v>1</v>
      </c>
      <c r="G176" s="4">
        <v>0.40618062184198028</v>
      </c>
      <c r="H176" s="4">
        <v>-3.3099271308789651E-3</v>
      </c>
      <c r="I176" s="4">
        <v>0.67446483664015444</v>
      </c>
    </row>
    <row r="177" spans="1:9" x14ac:dyDescent="0.25">
      <c r="A177" t="s">
        <v>402</v>
      </c>
      <c r="B177" s="3">
        <v>426.60574340820313</v>
      </c>
      <c r="C177" s="3">
        <v>13.670000076293951</v>
      </c>
      <c r="D177" s="4">
        <v>-1.3052529393732251E-3</v>
      </c>
      <c r="E177" s="4">
        <v>-1.299641156808984E-2</v>
      </c>
      <c r="F177" s="2">
        <v>2</v>
      </c>
      <c r="G177" s="4">
        <v>0.38396736300234718</v>
      </c>
      <c r="H177" s="4">
        <v>-1.3052529393732251E-3</v>
      </c>
      <c r="I177" s="4">
        <v>0.67783274059943999</v>
      </c>
    </row>
    <row r="178" spans="1:9" x14ac:dyDescent="0.25">
      <c r="A178" t="s">
        <v>403</v>
      </c>
      <c r="B178" s="3">
        <v>427.16329956054688</v>
      </c>
      <c r="C178" s="3">
        <v>13.85000038146973</v>
      </c>
      <c r="D178" s="4">
        <v>1.6900530104019259E-2</v>
      </c>
      <c r="E178" s="4">
        <v>-2.1613640290952811E-3</v>
      </c>
      <c r="F178" s="2">
        <v>2</v>
      </c>
      <c r="G178" s="4">
        <v>0.43551155292869842</v>
      </c>
      <c r="H178" s="4">
        <v>0</v>
      </c>
      <c r="I178" s="4">
        <v>0.6800255989506927</v>
      </c>
    </row>
    <row r="179" spans="1:9" x14ac:dyDescent="0.25">
      <c r="A179" t="s">
        <v>404</v>
      </c>
      <c r="B179" s="3">
        <v>420.06399536132813</v>
      </c>
      <c r="C179" s="3">
        <v>13.88000011444092</v>
      </c>
      <c r="D179" s="4">
        <v>1.1775403931902019E-2</v>
      </c>
      <c r="E179" s="4">
        <v>-3.2752630978025832E-2</v>
      </c>
      <c r="F179" s="2">
        <v>2</v>
      </c>
      <c r="G179" s="4">
        <v>0.44183987332861818</v>
      </c>
      <c r="H179" s="4">
        <v>-1.464440268281109E-2</v>
      </c>
      <c r="I179" s="4">
        <v>0.65210416281211092</v>
      </c>
    </row>
    <row r="180" spans="1:9" x14ac:dyDescent="0.25">
      <c r="A180" t="s">
        <v>405</v>
      </c>
      <c r="B180" s="3">
        <v>415.17514038085938</v>
      </c>
      <c r="C180" s="3">
        <v>14.35000038146973</v>
      </c>
      <c r="D180" s="4">
        <v>-1.9586069425146849E-2</v>
      </c>
      <c r="E180" s="4">
        <v>7.8136733964353722E-2</v>
      </c>
      <c r="F180" s="2">
        <v>2</v>
      </c>
      <c r="G180" s="4">
        <v>0.44641548467158582</v>
      </c>
      <c r="H180" s="4">
        <v>-2.61123234583901E-2</v>
      </c>
      <c r="I180" s="4">
        <v>0.63287638382174638</v>
      </c>
    </row>
    <row r="181" spans="1:9" x14ac:dyDescent="0.25">
      <c r="A181" t="s">
        <v>406</v>
      </c>
      <c r="B181" s="3">
        <v>423.46923828125</v>
      </c>
      <c r="C181" s="3">
        <v>13.310000419616699</v>
      </c>
      <c r="D181" s="4">
        <v>-6.6566312755436119E-3</v>
      </c>
      <c r="E181" s="4">
        <v>-2.1323526008731442E-2</v>
      </c>
      <c r="F181" s="2">
        <v>2</v>
      </c>
      <c r="G181" s="4">
        <v>0.44548186913115201</v>
      </c>
      <c r="H181" s="4">
        <v>-6.6566312755436119E-3</v>
      </c>
      <c r="I181" s="4">
        <v>0.66549692216667133</v>
      </c>
    </row>
    <row r="182" spans="1:9" x14ac:dyDescent="0.25">
      <c r="A182" t="s">
        <v>407</v>
      </c>
      <c r="B182" s="3">
        <v>426.3070068359375</v>
      </c>
      <c r="C182" s="3">
        <v>13.60000038146973</v>
      </c>
      <c r="D182" s="4">
        <v>1.024044111111766E-2</v>
      </c>
      <c r="E182" s="4">
        <v>2.5641036705816189E-2</v>
      </c>
      <c r="F182" s="2">
        <v>2</v>
      </c>
      <c r="G182" s="4">
        <v>0.46965360548992791</v>
      </c>
      <c r="H182" s="4">
        <v>0</v>
      </c>
      <c r="I182" s="4">
        <v>0.6766578150164948</v>
      </c>
    </row>
    <row r="183" spans="1:9" x14ac:dyDescent="0.25">
      <c r="A183" t="s">
        <v>408</v>
      </c>
      <c r="B183" s="3">
        <v>421.98568725585938</v>
      </c>
      <c r="C183" s="3">
        <v>13.260000228881839</v>
      </c>
      <c r="D183" s="4">
        <v>-5.957514536322539E-3</v>
      </c>
      <c r="E183" s="4">
        <v>-1.4126363054103421E-2</v>
      </c>
      <c r="F183" s="2">
        <v>2</v>
      </c>
      <c r="G183" s="4">
        <v>0.48312025686087662</v>
      </c>
      <c r="H183" s="4">
        <v>-5.957514536322539E-3</v>
      </c>
      <c r="I183" s="4">
        <v>0.65966214258104228</v>
      </c>
    </row>
    <row r="184" spans="1:9" x14ac:dyDescent="0.25">
      <c r="A184" t="s">
        <v>409</v>
      </c>
      <c r="B184" s="3">
        <v>424.51473999023438</v>
      </c>
      <c r="C184" s="3">
        <v>13.44999980926514</v>
      </c>
      <c r="D184" s="4">
        <v>1.22114367886117E-3</v>
      </c>
      <c r="E184" s="4">
        <v>2.3592043975852128E-2</v>
      </c>
      <c r="F184" s="2">
        <v>2</v>
      </c>
      <c r="G184" s="4">
        <v>0.48869759472127422</v>
      </c>
      <c r="H184" s="4">
        <v>0</v>
      </c>
      <c r="I184" s="4">
        <v>0.66960886164426081</v>
      </c>
    </row>
    <row r="185" spans="1:9" x14ac:dyDescent="0.25">
      <c r="A185" t="s">
        <v>410</v>
      </c>
      <c r="B185" s="3">
        <v>423.99697875976563</v>
      </c>
      <c r="C185" s="3">
        <v>13.14000034332275</v>
      </c>
      <c r="D185" s="4">
        <v>5.5492347754844129E-3</v>
      </c>
      <c r="E185" s="4">
        <v>4.7011963635144927E-2</v>
      </c>
      <c r="F185" s="2">
        <v>1</v>
      </c>
      <c r="G185" s="4">
        <v>0.48384610373174097</v>
      </c>
      <c r="H185" s="4">
        <v>0</v>
      </c>
      <c r="I185" s="4">
        <v>0.66757251600729584</v>
      </c>
    </row>
    <row r="186" spans="1:9" x14ac:dyDescent="0.25">
      <c r="A186" t="s">
        <v>411</v>
      </c>
      <c r="B186" s="3">
        <v>421.6571044921875</v>
      </c>
      <c r="C186" s="3">
        <v>12.55000019073486</v>
      </c>
      <c r="D186" s="4">
        <v>4.1495627504630761E-3</v>
      </c>
      <c r="E186" s="4">
        <v>-4.8521562548058839E-2</v>
      </c>
      <c r="F186" s="2">
        <v>1</v>
      </c>
      <c r="G186" s="4">
        <v>0.50844023275871475</v>
      </c>
      <c r="H186" s="4">
        <v>0</v>
      </c>
      <c r="I186" s="4">
        <v>0.65836983246238123</v>
      </c>
    </row>
    <row r="187" spans="1:9" x14ac:dyDescent="0.25">
      <c r="A187" t="s">
        <v>412</v>
      </c>
      <c r="B187" s="3">
        <v>419.91464233398438</v>
      </c>
      <c r="C187" s="3">
        <v>13.189999580383301</v>
      </c>
      <c r="D187" s="4">
        <v>1.305867971763242E-3</v>
      </c>
      <c r="E187" s="4">
        <v>-8.2707224642141197E-3</v>
      </c>
      <c r="F187" s="2">
        <v>1</v>
      </c>
      <c r="G187" s="4">
        <v>0.54331761126210565</v>
      </c>
      <c r="H187" s="4">
        <v>0</v>
      </c>
      <c r="I187" s="4">
        <v>0.65151676003318215</v>
      </c>
    </row>
    <row r="188" spans="1:9" x14ac:dyDescent="0.25">
      <c r="A188" t="s">
        <v>413</v>
      </c>
      <c r="B188" s="3">
        <v>419.36700439453119</v>
      </c>
      <c r="C188" s="3">
        <v>13.30000019073486</v>
      </c>
      <c r="D188" s="4">
        <v>1.9830935291307972E-2</v>
      </c>
      <c r="E188" s="4">
        <v>-5.8740263056175863E-2</v>
      </c>
      <c r="F188" s="2">
        <v>2</v>
      </c>
      <c r="G188" s="4">
        <v>0.52616239262607922</v>
      </c>
      <c r="H188" s="4">
        <v>0</v>
      </c>
      <c r="I188" s="4">
        <v>0.64936290983541389</v>
      </c>
    </row>
    <row r="189" spans="1:9" x14ac:dyDescent="0.25">
      <c r="A189" t="s">
        <v>414</v>
      </c>
      <c r="B189" s="3">
        <v>411.2122802734375</v>
      </c>
      <c r="C189" s="3">
        <v>14.13000011444092</v>
      </c>
      <c r="D189" s="4">
        <v>1.4194244340610901E-2</v>
      </c>
      <c r="E189" s="4">
        <v>-4.4624736248438657E-2</v>
      </c>
      <c r="F189" s="2">
        <v>2</v>
      </c>
      <c r="G189" s="4">
        <v>0.47703167429940868</v>
      </c>
      <c r="H189" s="4">
        <v>0</v>
      </c>
      <c r="I189" s="4">
        <v>0.61729052606575818</v>
      </c>
    </row>
    <row r="190" spans="1:9" x14ac:dyDescent="0.25">
      <c r="A190" t="s">
        <v>415</v>
      </c>
      <c r="B190" s="3">
        <v>405.45712280273438</v>
      </c>
      <c r="C190" s="3">
        <v>14.789999961853029</v>
      </c>
      <c r="D190" s="4">
        <v>-5.6408061797172948E-3</v>
      </c>
      <c r="E190" s="4">
        <v>6.864160395890595E-2</v>
      </c>
      <c r="F190" s="2">
        <v>2</v>
      </c>
      <c r="G190" s="4">
        <v>0.45931396525001222</v>
      </c>
      <c r="H190" s="4">
        <v>-1.0425302746784659E-2</v>
      </c>
      <c r="I190" s="4">
        <v>0.59465559491244857</v>
      </c>
    </row>
    <row r="191" spans="1:9" x14ac:dyDescent="0.25">
      <c r="A191" t="s">
        <v>416</v>
      </c>
      <c r="B191" s="3">
        <v>407.7572021484375</v>
      </c>
      <c r="C191" s="3">
        <v>13.840000152587891</v>
      </c>
      <c r="D191" s="4">
        <v>-9.7659955220152916E-5</v>
      </c>
      <c r="E191" s="4">
        <v>8.9763807908963988E-2</v>
      </c>
      <c r="F191" s="2">
        <v>2</v>
      </c>
      <c r="G191" s="4">
        <v>0.47769046374864171</v>
      </c>
      <c r="H191" s="4">
        <v>-4.8116380849112517E-3</v>
      </c>
      <c r="I191" s="4">
        <v>0.60370176574307566</v>
      </c>
    </row>
    <row r="192" spans="1:9" x14ac:dyDescent="0.25">
      <c r="A192" t="s">
        <v>417</v>
      </c>
      <c r="B192" s="3">
        <v>407.79702758789063</v>
      </c>
      <c r="C192" s="3">
        <v>12.69999980926514</v>
      </c>
      <c r="D192" s="4">
        <v>5.1295904818271509E-4</v>
      </c>
      <c r="E192" s="4">
        <v>2.0900340647264311E-2</v>
      </c>
      <c r="F192" s="2">
        <v>1</v>
      </c>
      <c r="G192" s="4">
        <v>0.48582154765384811</v>
      </c>
      <c r="H192" s="4">
        <v>-4.7144385415480716E-3</v>
      </c>
      <c r="I192" s="4">
        <v>0.60385839848245082</v>
      </c>
    </row>
    <row r="193" spans="1:9" x14ac:dyDescent="0.25">
      <c r="A193" t="s">
        <v>418</v>
      </c>
      <c r="B193" s="3">
        <v>407.58795166015619</v>
      </c>
      <c r="C193" s="3">
        <v>12.439999580383301</v>
      </c>
      <c r="D193" s="4">
        <v>2.0807903056614401E-3</v>
      </c>
      <c r="E193" s="4">
        <v>-1.970055226687795E-2</v>
      </c>
      <c r="F193" s="2">
        <v>1</v>
      </c>
      <c r="G193" s="4">
        <v>0.51075162026521492</v>
      </c>
      <c r="H193" s="4">
        <v>-5.2247175236028731E-3</v>
      </c>
      <c r="I193" s="4">
        <v>0.60303610660700291</v>
      </c>
    </row>
    <row r="194" spans="1:9" x14ac:dyDescent="0.25">
      <c r="A194" t="s">
        <v>419</v>
      </c>
      <c r="B194" s="3">
        <v>406.74160766601563</v>
      </c>
      <c r="C194" s="3">
        <v>12.689999580383301</v>
      </c>
      <c r="D194" s="4">
        <v>6.7776399294656731E-3</v>
      </c>
      <c r="E194" s="4">
        <v>-5.4859441412932197E-3</v>
      </c>
      <c r="F194" s="2">
        <v>1</v>
      </c>
      <c r="G194" s="4">
        <v>0.52037569672859529</v>
      </c>
      <c r="H194" s="4">
        <v>-7.2903381642871468E-3</v>
      </c>
      <c r="I194" s="4">
        <v>0.59970745085137689</v>
      </c>
    </row>
    <row r="195" spans="1:9" x14ac:dyDescent="0.25">
      <c r="A195" t="s">
        <v>420</v>
      </c>
      <c r="B195" s="3">
        <v>404.00341796875</v>
      </c>
      <c r="C195" s="3">
        <v>12.760000228881839</v>
      </c>
      <c r="D195" s="4">
        <v>1.9754343760700621E-3</v>
      </c>
      <c r="E195" s="4">
        <v>-2.4464808615499711E-2</v>
      </c>
      <c r="F195" s="2">
        <v>1</v>
      </c>
      <c r="G195" s="4">
        <v>0.51991626122007917</v>
      </c>
      <c r="H195" s="4">
        <v>-1.3973272285565001E-2</v>
      </c>
      <c r="I195" s="4">
        <v>0.58893819986253537</v>
      </c>
    </row>
    <row r="196" spans="1:9" x14ac:dyDescent="0.25">
      <c r="A196" t="s">
        <v>421</v>
      </c>
      <c r="B196" s="3">
        <v>403.2069091796875</v>
      </c>
      <c r="C196" s="3">
        <v>13.079999923706049</v>
      </c>
      <c r="D196" s="4">
        <v>2.0668084436760829E-2</v>
      </c>
      <c r="E196" s="4">
        <v>-2.022475281262481E-2</v>
      </c>
      <c r="F196" s="2">
        <v>1</v>
      </c>
      <c r="G196" s="4">
        <v>0.55878837130173253</v>
      </c>
      <c r="H196" s="4">
        <v>-1.591726315282993E-2</v>
      </c>
      <c r="I196" s="4">
        <v>0.58580554507503169</v>
      </c>
    </row>
    <row r="197" spans="1:9" x14ac:dyDescent="0.25">
      <c r="A197" t="s">
        <v>422</v>
      </c>
      <c r="B197" s="3">
        <v>395.04214477539063</v>
      </c>
      <c r="C197" s="3">
        <v>13.35000038146973</v>
      </c>
      <c r="D197" s="4">
        <v>1.1859785990184779E-3</v>
      </c>
      <c r="E197" s="4">
        <v>-5.5201679168709217E-2</v>
      </c>
      <c r="F197" s="2">
        <v>2</v>
      </c>
      <c r="G197" s="4">
        <v>0.5033161297260611</v>
      </c>
      <c r="H197" s="4">
        <v>-3.5844510225652597E-2</v>
      </c>
      <c r="I197" s="4">
        <v>0.55369367305154116</v>
      </c>
    </row>
    <row r="198" spans="1:9" x14ac:dyDescent="0.25">
      <c r="A198" t="s">
        <v>423</v>
      </c>
      <c r="B198" s="3">
        <v>394.57418823242188</v>
      </c>
      <c r="C198" s="3">
        <v>14.13000011444092</v>
      </c>
      <c r="D198" s="4">
        <v>-5.1464679310068151E-3</v>
      </c>
      <c r="E198" s="4">
        <v>6.4102672957566664E-3</v>
      </c>
      <c r="F198" s="2">
        <v>2</v>
      </c>
      <c r="G198" s="4">
        <v>0.50868895334658437</v>
      </c>
      <c r="H198" s="4">
        <v>-3.6986623480772973E-2</v>
      </c>
      <c r="I198" s="4">
        <v>0.55185320835761087</v>
      </c>
    </row>
    <row r="199" spans="1:9" x14ac:dyDescent="0.25">
      <c r="A199" t="s">
        <v>424</v>
      </c>
      <c r="B199" s="3">
        <v>396.6153564453125</v>
      </c>
      <c r="C199" s="3">
        <v>14.039999961853029</v>
      </c>
      <c r="D199" s="4">
        <v>-1.058150022348203E-2</v>
      </c>
      <c r="E199" s="4">
        <v>6.3636376115573157E-2</v>
      </c>
      <c r="F199" s="2">
        <v>2</v>
      </c>
      <c r="G199" s="4">
        <v>0.50624208345362565</v>
      </c>
      <c r="H199" s="4">
        <v>-3.2004867574373819E-2</v>
      </c>
      <c r="I199" s="4">
        <v>0.55988108634466771</v>
      </c>
    </row>
    <row r="200" spans="1:9" x14ac:dyDescent="0.25">
      <c r="A200" t="s">
        <v>425</v>
      </c>
      <c r="B200" s="3">
        <v>400.85702514648438</v>
      </c>
      <c r="C200" s="3">
        <v>13.19999980926514</v>
      </c>
      <c r="D200" s="4">
        <v>-1.692226885410408E-2</v>
      </c>
      <c r="E200" s="4">
        <v>6.0240964778317529E-2</v>
      </c>
      <c r="F200" s="2">
        <v>1</v>
      </c>
      <c r="G200" s="4">
        <v>0.52143656192165522</v>
      </c>
      <c r="H200" s="4">
        <v>-2.1652483105713879E-2</v>
      </c>
      <c r="I200" s="4">
        <v>0.57656349330136991</v>
      </c>
    </row>
    <row r="201" spans="1:9" x14ac:dyDescent="0.25">
      <c r="A201" t="s">
        <v>426</v>
      </c>
      <c r="B201" s="3">
        <v>407.7572021484375</v>
      </c>
      <c r="C201" s="3">
        <v>12.44999980926514</v>
      </c>
      <c r="D201" s="4">
        <v>-4.3276694454912326E-3</v>
      </c>
      <c r="E201" s="4">
        <v>-1.603885913022296E-3</v>
      </c>
      <c r="F201" s="2">
        <v>1</v>
      </c>
      <c r="G201" s="4">
        <v>0.58534975755923258</v>
      </c>
      <c r="H201" s="4">
        <v>-4.8116380849112517E-3</v>
      </c>
      <c r="I201" s="4">
        <v>0.60370176574307566</v>
      </c>
    </row>
    <row r="202" spans="1:9" x14ac:dyDescent="0.25">
      <c r="A202" t="s">
        <v>427</v>
      </c>
      <c r="B202" s="3">
        <v>409.52951049804688</v>
      </c>
      <c r="C202" s="3">
        <v>12.47000026702881</v>
      </c>
      <c r="D202" s="4">
        <v>-4.860721992249184E-4</v>
      </c>
      <c r="E202" s="4">
        <v>3.2180177691847329E-3</v>
      </c>
      <c r="F202" s="2">
        <v>1</v>
      </c>
      <c r="G202" s="4">
        <v>0.57121850412139374</v>
      </c>
      <c r="H202" s="4">
        <v>-4.860721992249184E-4</v>
      </c>
      <c r="I202" s="4">
        <v>0.61067222270799038</v>
      </c>
    </row>
    <row r="203" spans="1:9" x14ac:dyDescent="0.25">
      <c r="A203" t="s">
        <v>428</v>
      </c>
      <c r="B203" s="3">
        <v>409.72866821289063</v>
      </c>
      <c r="C203" s="3">
        <v>12.430000305175779</v>
      </c>
      <c r="D203" s="4">
        <v>2.0356431221681959E-3</v>
      </c>
      <c r="E203" s="4">
        <v>-4.3110044327135388E-2</v>
      </c>
      <c r="F203" s="2">
        <v>1</v>
      </c>
      <c r="G203" s="4">
        <v>0.54975745918060626</v>
      </c>
      <c r="H203" s="4">
        <v>0</v>
      </c>
      <c r="I203" s="4">
        <v>0.61145550642995405</v>
      </c>
    </row>
    <row r="204" spans="1:9" x14ac:dyDescent="0.25">
      <c r="A204" t="s">
        <v>429</v>
      </c>
      <c r="B204" s="3">
        <v>408.89630126953119</v>
      </c>
      <c r="C204" s="3">
        <v>12.989999771118161</v>
      </c>
      <c r="D204" s="4">
        <v>6.1218629638628563E-3</v>
      </c>
      <c r="E204" s="4">
        <v>-3.0698359687461041E-3</v>
      </c>
      <c r="F204" s="2">
        <v>1</v>
      </c>
      <c r="G204" s="4">
        <v>0.55008779660711049</v>
      </c>
      <c r="H204" s="4">
        <v>0</v>
      </c>
      <c r="I204" s="4">
        <v>0.60818182216446881</v>
      </c>
    </row>
    <row r="205" spans="1:9" x14ac:dyDescent="0.25">
      <c r="A205" t="s">
        <v>430</v>
      </c>
      <c r="B205" s="3">
        <v>406.4083251953125</v>
      </c>
      <c r="C205" s="3">
        <v>13.02999973297119</v>
      </c>
      <c r="D205" s="4">
        <v>1.4959432353764961E-3</v>
      </c>
      <c r="E205" s="4">
        <v>-4.5421238306660013E-2</v>
      </c>
      <c r="F205" s="2">
        <v>1</v>
      </c>
      <c r="G205" s="4">
        <v>0.50296344951030525</v>
      </c>
      <c r="H205" s="4">
        <v>-1.9063716402411E-3</v>
      </c>
      <c r="I205" s="4">
        <v>0.59839665686921872</v>
      </c>
    </row>
    <row r="206" spans="1:9" x14ac:dyDescent="0.25">
      <c r="A206" t="s">
        <v>431</v>
      </c>
      <c r="B206" s="3">
        <v>405.80126953125</v>
      </c>
      <c r="C206" s="3">
        <v>13.64999961853027</v>
      </c>
      <c r="D206" s="4">
        <v>1.163541218755793E-2</v>
      </c>
      <c r="E206" s="4">
        <v>-1.463091269352401E-3</v>
      </c>
      <c r="F206" s="2">
        <v>2</v>
      </c>
      <c r="G206" s="4">
        <v>0.52248834801955546</v>
      </c>
      <c r="H206" s="4">
        <v>-3.397232808179274E-3</v>
      </c>
      <c r="I206" s="4">
        <v>0.59600911782580801</v>
      </c>
    </row>
    <row r="207" spans="1:9" x14ac:dyDescent="0.25">
      <c r="A207" t="s">
        <v>432</v>
      </c>
      <c r="B207" s="3">
        <v>401.1339111328125</v>
      </c>
      <c r="C207" s="3">
        <v>13.670000076293951</v>
      </c>
      <c r="D207" s="4">
        <v>-1.485974572917592E-2</v>
      </c>
      <c r="E207" s="4">
        <v>9.0981673393254692E-2</v>
      </c>
      <c r="F207" s="2">
        <v>2</v>
      </c>
      <c r="G207" s="4">
        <v>0.50380580471166758</v>
      </c>
      <c r="H207" s="4">
        <v>-1.485974572917592E-2</v>
      </c>
      <c r="I207" s="4">
        <v>0.57765248092156218</v>
      </c>
    </row>
    <row r="208" spans="1:9" x14ac:dyDescent="0.25">
      <c r="A208" t="s">
        <v>433</v>
      </c>
      <c r="B208" s="3">
        <v>407.1845703125</v>
      </c>
      <c r="C208" s="3">
        <v>12.52999973297119</v>
      </c>
      <c r="D208" s="4">
        <v>5.1095323800078862E-3</v>
      </c>
      <c r="E208" s="4">
        <v>-2.388589621275083E-3</v>
      </c>
      <c r="F208" s="2">
        <v>1</v>
      </c>
      <c r="G208" s="4">
        <v>0.50503648149710623</v>
      </c>
      <c r="H208" s="4">
        <v>0</v>
      </c>
      <c r="I208" s="4">
        <v>0.60144961499852689</v>
      </c>
    </row>
    <row r="209" spans="1:9" x14ac:dyDescent="0.25">
      <c r="A209" t="s">
        <v>434</v>
      </c>
      <c r="B209" s="3">
        <v>405.1146240234375</v>
      </c>
      <c r="C209" s="3">
        <v>12.560000419616699</v>
      </c>
      <c r="D209" s="4">
        <v>6.298730907035921E-3</v>
      </c>
      <c r="E209" s="4">
        <v>2.2801359343169961E-2</v>
      </c>
      <c r="F209" s="2">
        <v>1</v>
      </c>
      <c r="G209" s="4">
        <v>0.48310872409798788</v>
      </c>
      <c r="H209" s="4">
        <v>0</v>
      </c>
      <c r="I209" s="4">
        <v>0.59330855335382204</v>
      </c>
    </row>
    <row r="210" spans="1:9" x14ac:dyDescent="0.25">
      <c r="A210" t="s">
        <v>435</v>
      </c>
      <c r="B210" s="3">
        <v>402.57888793945313</v>
      </c>
      <c r="C210" s="3">
        <v>12.27999973297119</v>
      </c>
      <c r="D210" s="4">
        <v>4.8339290464132212E-3</v>
      </c>
      <c r="E210" s="4">
        <v>-1.60256263302152E-2</v>
      </c>
      <c r="F210" s="2">
        <v>1</v>
      </c>
      <c r="G210" s="4">
        <v>0.42433945212667751</v>
      </c>
      <c r="H210" s="4">
        <v>0</v>
      </c>
      <c r="I210" s="4">
        <v>0.58333554879640936</v>
      </c>
    </row>
    <row r="211" spans="1:9" x14ac:dyDescent="0.25">
      <c r="A211" t="s">
        <v>436</v>
      </c>
      <c r="B211" s="3">
        <v>400.6422119140625</v>
      </c>
      <c r="C211" s="3">
        <v>12.47999954223633</v>
      </c>
      <c r="D211" s="4">
        <v>-8.668430186107301E-4</v>
      </c>
      <c r="E211" s="4">
        <v>2.3789989486111999E-2</v>
      </c>
      <c r="F211" s="2">
        <v>1</v>
      </c>
      <c r="G211" s="4">
        <v>0.4069784103347116</v>
      </c>
      <c r="H211" s="4">
        <v>-8.668430186107301E-4</v>
      </c>
      <c r="I211" s="4">
        <v>0.5757186367094449</v>
      </c>
    </row>
    <row r="212" spans="1:9" x14ac:dyDescent="0.25">
      <c r="A212" t="s">
        <v>437</v>
      </c>
      <c r="B212" s="3">
        <v>400.98980712890619</v>
      </c>
      <c r="C212" s="3">
        <v>12.189999580383301</v>
      </c>
      <c r="D212" s="4">
        <v>1.271727783878562E-2</v>
      </c>
      <c r="E212" s="4">
        <v>9.9419957409394577E-3</v>
      </c>
      <c r="F212" s="2">
        <v>1</v>
      </c>
      <c r="G212" s="4">
        <v>0.42333749225212708</v>
      </c>
      <c r="H212" s="4">
        <v>0</v>
      </c>
      <c r="I212" s="4">
        <v>0.57708572245770817</v>
      </c>
    </row>
    <row r="213" spans="1:9" x14ac:dyDescent="0.25">
      <c r="A213" t="s">
        <v>438</v>
      </c>
      <c r="B213" s="3">
        <v>395.954345703125</v>
      </c>
      <c r="C213" s="3">
        <v>12.069999694824221</v>
      </c>
      <c r="D213" s="4">
        <v>7.9641917459414291E-3</v>
      </c>
      <c r="E213" s="4">
        <v>-4.4338908514846682E-2</v>
      </c>
      <c r="F213" s="2">
        <v>1</v>
      </c>
      <c r="G213" s="4">
        <v>0.42310423429117078</v>
      </c>
      <c r="H213" s="4">
        <v>-2.8593788898934053E-4</v>
      </c>
      <c r="I213" s="4">
        <v>0.5572813429463026</v>
      </c>
    </row>
    <row r="214" spans="1:9" x14ac:dyDescent="0.25">
      <c r="A214" t="s">
        <v>439</v>
      </c>
      <c r="B214" s="3">
        <v>392.8258056640625</v>
      </c>
      <c r="C214" s="3">
        <v>12.63000011444092</v>
      </c>
      <c r="D214" s="4">
        <v>8.5422097202001446E-3</v>
      </c>
      <c r="E214" s="4">
        <v>2.2672042455262661E-2</v>
      </c>
      <c r="F214" s="2">
        <v>1</v>
      </c>
      <c r="G214" s="4">
        <v>0.40285726056007842</v>
      </c>
      <c r="H214" s="4">
        <v>-8.184943178031312E-3</v>
      </c>
      <c r="I214" s="4">
        <v>0.54497685106140881</v>
      </c>
    </row>
    <row r="215" spans="1:9" x14ac:dyDescent="0.25">
      <c r="A215" t="s">
        <v>440</v>
      </c>
      <c r="B215" s="3">
        <v>389.49862670898438</v>
      </c>
      <c r="C215" s="3">
        <v>12.35000038146973</v>
      </c>
      <c r="D215" s="4">
        <v>4.4567087203346567E-3</v>
      </c>
      <c r="E215" s="4">
        <v>-5.4364472843394518E-2</v>
      </c>
      <c r="F215" s="2">
        <v>1</v>
      </c>
      <c r="G215" s="4">
        <v>0.4074367443682807</v>
      </c>
      <c r="H215" s="4">
        <v>-1.6585476281525291E-2</v>
      </c>
      <c r="I215" s="4">
        <v>0.53189111588104154</v>
      </c>
    </row>
    <row r="216" spans="1:9" x14ac:dyDescent="0.25">
      <c r="A216" t="s">
        <v>441</v>
      </c>
      <c r="B216" s="3">
        <v>387.77044677734381</v>
      </c>
      <c r="C216" s="3">
        <v>13.060000419616699</v>
      </c>
      <c r="D216" s="4">
        <v>1.397229512814646E-2</v>
      </c>
      <c r="E216" s="4">
        <v>6.9391018299884699E-3</v>
      </c>
      <c r="F216" s="2">
        <v>1</v>
      </c>
      <c r="G216" s="4">
        <v>0.39547139541406739</v>
      </c>
      <c r="H216" s="4">
        <v>-2.0948822203265879E-2</v>
      </c>
      <c r="I216" s="4">
        <v>0.5250942151928597</v>
      </c>
    </row>
    <row r="217" spans="1:9" x14ac:dyDescent="0.25">
      <c r="A217" t="s">
        <v>442</v>
      </c>
      <c r="B217" s="3">
        <v>382.42706298828119</v>
      </c>
      <c r="C217" s="3">
        <v>12.97000026702881</v>
      </c>
      <c r="D217" s="4">
        <v>-5.7839119942825201E-3</v>
      </c>
      <c r="E217" s="4">
        <v>9.3385122176437019E-3</v>
      </c>
      <c r="F217" s="2">
        <v>1</v>
      </c>
      <c r="G217" s="4">
        <v>0.34772593155268677</v>
      </c>
      <c r="H217" s="4">
        <v>-3.4439912706884068E-2</v>
      </c>
      <c r="I217" s="4">
        <v>0.50407878254712801</v>
      </c>
    </row>
    <row r="218" spans="1:9" x14ac:dyDescent="0.25">
      <c r="A218" t="s">
        <v>443</v>
      </c>
      <c r="B218" s="3">
        <v>384.65185546875</v>
      </c>
      <c r="C218" s="3">
        <v>12.85000038146973</v>
      </c>
      <c r="D218" s="4">
        <v>2.5109159104450551E-3</v>
      </c>
      <c r="E218" s="4">
        <v>-1.7584062964670188E-2</v>
      </c>
      <c r="F218" s="2">
        <v>1</v>
      </c>
      <c r="G218" s="4">
        <v>0.33281533292488291</v>
      </c>
      <c r="H218" s="4">
        <v>-2.882270872329384E-2</v>
      </c>
      <c r="I218" s="4">
        <v>0.51282885148653778</v>
      </c>
    </row>
    <row r="219" spans="1:9" x14ac:dyDescent="0.25">
      <c r="A219" t="s">
        <v>444</v>
      </c>
      <c r="B219" s="3">
        <v>383.68844604492188</v>
      </c>
      <c r="C219" s="3">
        <v>13.079999923706049</v>
      </c>
      <c r="D219" s="4">
        <v>-9.2836249303318574E-3</v>
      </c>
      <c r="E219" s="4">
        <v>3.5629438257139379E-2</v>
      </c>
      <c r="F219" s="2">
        <v>1</v>
      </c>
      <c r="G219" s="4">
        <v>0.32418145369131279</v>
      </c>
      <c r="H219" s="4">
        <v>-3.1255145591390199E-2</v>
      </c>
      <c r="I219" s="4">
        <v>0.50903977949470991</v>
      </c>
    </row>
    <row r="220" spans="1:9" x14ac:dyDescent="0.25">
      <c r="A220" t="s">
        <v>445</v>
      </c>
      <c r="B220" s="3">
        <v>387.28384399414063</v>
      </c>
      <c r="C220" s="3">
        <v>12.63000011444092</v>
      </c>
      <c r="D220" s="4">
        <v>2.8548193271411559E-3</v>
      </c>
      <c r="E220" s="4">
        <v>-2.244581734833961E-2</v>
      </c>
      <c r="F220" s="2">
        <v>1</v>
      </c>
      <c r="G220" s="4">
        <v>0.33823017043021969</v>
      </c>
      <c r="H220" s="4">
        <v>-2.2177407393224269E-2</v>
      </c>
      <c r="I220" s="4">
        <v>0.52318041517037894</v>
      </c>
    </row>
    <row r="221" spans="1:9" x14ac:dyDescent="0.25">
      <c r="A221" t="s">
        <v>446</v>
      </c>
      <c r="B221" s="3">
        <v>386.18136596679688</v>
      </c>
      <c r="C221" s="3">
        <v>12.920000076293951</v>
      </c>
      <c r="D221" s="4">
        <v>-2.5140535625677311E-3</v>
      </c>
      <c r="E221" s="4">
        <v>-4.622455166284678E-3</v>
      </c>
      <c r="F221" s="2">
        <v>1</v>
      </c>
      <c r="G221" s="4">
        <v>0.39525117659349379</v>
      </c>
      <c r="H221" s="4">
        <v>-2.496096766744416E-2</v>
      </c>
      <c r="I221" s="4">
        <v>0.51884438885415829</v>
      </c>
    </row>
    <row r="222" spans="1:9" x14ac:dyDescent="0.25">
      <c r="A222" t="s">
        <v>447</v>
      </c>
      <c r="B222" s="3">
        <v>387.15469360351563</v>
      </c>
      <c r="C222" s="3">
        <v>12.97999954223633</v>
      </c>
      <c r="D222" s="4">
        <v>-9.7388289717681431E-4</v>
      </c>
      <c r="E222" s="4">
        <v>2.285263762351275E-2</v>
      </c>
      <c r="F222" s="2">
        <v>1</v>
      </c>
      <c r="G222" s="4">
        <v>0.38817979314769308</v>
      </c>
      <c r="H222" s="4">
        <v>-2.250348908177258E-2</v>
      </c>
      <c r="I222" s="4">
        <v>0.52267246899947017</v>
      </c>
    </row>
    <row r="223" spans="1:9" x14ac:dyDescent="0.25">
      <c r="A223" t="s">
        <v>448</v>
      </c>
      <c r="B223" s="3">
        <v>387.5321044921875</v>
      </c>
      <c r="C223" s="3">
        <v>12.689999580383301</v>
      </c>
      <c r="D223" s="4">
        <v>2.6209081914692072E-3</v>
      </c>
      <c r="E223" s="4">
        <v>0</v>
      </c>
      <c r="F223" s="2">
        <v>1</v>
      </c>
      <c r="G223" s="4">
        <v>0.36914402379587719</v>
      </c>
      <c r="H223" s="4">
        <v>-2.155059393945746E-2</v>
      </c>
      <c r="I223" s="4">
        <v>0.52415681925836144</v>
      </c>
    </row>
    <row r="224" spans="1:9" x14ac:dyDescent="0.25">
      <c r="A224" t="s">
        <v>449</v>
      </c>
      <c r="B224" s="3">
        <v>386.51907348632813</v>
      </c>
      <c r="C224" s="3">
        <v>12.689999580383301</v>
      </c>
      <c r="D224" s="4">
        <v>-8.7287349006293091E-4</v>
      </c>
      <c r="E224" s="4">
        <v>1.8459032225695889E-2</v>
      </c>
      <c r="F224" s="2">
        <v>1</v>
      </c>
      <c r="G224" s="4">
        <v>0.35658176010159059</v>
      </c>
      <c r="H224" s="4">
        <v>-2.4108316446868391E-2</v>
      </c>
      <c r="I224" s="4">
        <v>0.52017258647402476</v>
      </c>
    </row>
    <row r="225" spans="1:9" x14ac:dyDescent="0.25">
      <c r="A225" t="s">
        <v>450</v>
      </c>
      <c r="B225" s="3">
        <v>386.85675048828119</v>
      </c>
      <c r="C225" s="3">
        <v>12.460000038146971</v>
      </c>
      <c r="D225" s="4">
        <v>-1.4099108112067831E-3</v>
      </c>
      <c r="E225" s="4">
        <v>-3.0350220369265601E-2</v>
      </c>
      <c r="F225" s="2">
        <v>1</v>
      </c>
      <c r="G225" s="4">
        <v>0.37139419371108162</v>
      </c>
      <c r="H225" s="4">
        <v>-2.3255742277731421E-2</v>
      </c>
      <c r="I225" s="4">
        <v>0.52150066406880358</v>
      </c>
    </row>
    <row r="226" spans="1:9" x14ac:dyDescent="0.25">
      <c r="A226" t="s">
        <v>451</v>
      </c>
      <c r="B226" s="3">
        <v>387.4029541015625</v>
      </c>
      <c r="C226" s="3">
        <v>12.85000038146973</v>
      </c>
      <c r="D226" s="4">
        <v>4.0928838240323886E-3</v>
      </c>
      <c r="E226" s="4">
        <v>-3.7453182450392863E-2</v>
      </c>
      <c r="F226" s="2">
        <v>1</v>
      </c>
      <c r="G226" s="4">
        <v>0.3931102038379608</v>
      </c>
      <c r="H226" s="4">
        <v>-2.1876675628005771E-2</v>
      </c>
      <c r="I226" s="4">
        <v>0.52364887308745267</v>
      </c>
    </row>
    <row r="227" spans="1:9" x14ac:dyDescent="0.25">
      <c r="A227" t="s">
        <v>452</v>
      </c>
      <c r="B227" s="3">
        <v>385.82382202148438</v>
      </c>
      <c r="C227" s="3">
        <v>13.35000038146973</v>
      </c>
      <c r="D227" s="4">
        <v>-5.8095150320621736E-3</v>
      </c>
      <c r="E227" s="4">
        <v>-4.4742331562338533E-3</v>
      </c>
      <c r="F227" s="2">
        <v>2</v>
      </c>
      <c r="G227" s="4">
        <v>0.373159009449332</v>
      </c>
      <c r="H227" s="4">
        <v>-2.586370232317026E-2</v>
      </c>
      <c r="I227" s="4">
        <v>0.51743817492732336</v>
      </c>
    </row>
    <row r="228" spans="1:9" x14ac:dyDescent="0.25">
      <c r="A228" t="s">
        <v>453</v>
      </c>
      <c r="B228" s="3">
        <v>388.078369140625</v>
      </c>
      <c r="C228" s="3">
        <v>13.409999847412109</v>
      </c>
      <c r="D228" s="4">
        <v>1.217494265771624E-2</v>
      </c>
      <c r="E228" s="4">
        <v>-2.8260894053073641E-2</v>
      </c>
      <c r="F228" s="2">
        <v>2</v>
      </c>
      <c r="G228" s="4">
        <v>0.3812317693412659</v>
      </c>
      <c r="H228" s="4">
        <v>-2.0171373186854469E-2</v>
      </c>
      <c r="I228" s="4">
        <v>0.52630526832718583</v>
      </c>
    </row>
    <row r="229" spans="1:9" x14ac:dyDescent="0.25">
      <c r="A229" t="s">
        <v>454</v>
      </c>
      <c r="B229" s="3">
        <v>383.41036987304688</v>
      </c>
      <c r="C229" s="3">
        <v>13.80000019073486</v>
      </c>
      <c r="D229" s="4">
        <v>2.331087140861055E-4</v>
      </c>
      <c r="E229" s="4">
        <v>-3.6312815305247659E-2</v>
      </c>
      <c r="F229" s="2">
        <v>2</v>
      </c>
      <c r="G229" s="4">
        <v>0.36160548526819308</v>
      </c>
      <c r="H229" s="4">
        <v>-3.1957238300759923E-2</v>
      </c>
      <c r="I229" s="4">
        <v>0.50794611089609942</v>
      </c>
    </row>
    <row r="230" spans="1:9" x14ac:dyDescent="0.25">
      <c r="A230" t="s">
        <v>455</v>
      </c>
      <c r="B230" s="3">
        <v>383.32101440429688</v>
      </c>
      <c r="C230" s="3">
        <v>14.319999694824221</v>
      </c>
      <c r="D230" s="4">
        <v>8.5586189300612681E-4</v>
      </c>
      <c r="E230" s="4">
        <v>9.873017393189798E-3</v>
      </c>
      <c r="F230" s="2">
        <v>2</v>
      </c>
      <c r="G230" s="4">
        <v>0.34270745231715982</v>
      </c>
      <c r="H230" s="4">
        <v>-3.2182844913252739E-2</v>
      </c>
      <c r="I230" s="4">
        <v>0.50759467743947839</v>
      </c>
    </row>
    <row r="231" spans="1:9" x14ac:dyDescent="0.25">
      <c r="A231" t="s">
        <v>456</v>
      </c>
      <c r="B231" s="3">
        <v>382.99322509765619</v>
      </c>
      <c r="C231" s="3">
        <v>14.180000305175779</v>
      </c>
      <c r="D231" s="4">
        <v>7.5252272938408638E-4</v>
      </c>
      <c r="E231" s="4">
        <v>1.412461721694624E-3</v>
      </c>
      <c r="F231" s="2">
        <v>2</v>
      </c>
      <c r="G231" s="4">
        <v>0.36012407876760499</v>
      </c>
      <c r="H231" s="4">
        <v>-3.3010454416253283E-2</v>
      </c>
      <c r="I231" s="4">
        <v>0.50630548797309616</v>
      </c>
    </row>
    <row r="232" spans="1:9" x14ac:dyDescent="0.25">
      <c r="A232" t="s">
        <v>457</v>
      </c>
      <c r="B232" s="3">
        <v>382.70523071289063</v>
      </c>
      <c r="C232" s="3">
        <v>14.159999847412109</v>
      </c>
      <c r="D232" s="4">
        <v>2.152649418742136E-2</v>
      </c>
      <c r="E232" s="4">
        <v>-4.0650431718535329E-2</v>
      </c>
      <c r="F232" s="2">
        <v>2</v>
      </c>
      <c r="G232" s="4">
        <v>0.34720778350885922</v>
      </c>
      <c r="H232" s="4">
        <v>-3.3737588843198218E-2</v>
      </c>
      <c r="I232" s="4">
        <v>0.50517281122100144</v>
      </c>
    </row>
    <row r="233" spans="1:9" x14ac:dyDescent="0.25">
      <c r="A233" t="s">
        <v>458</v>
      </c>
      <c r="B233" s="3">
        <v>374.64053344726563</v>
      </c>
      <c r="C233" s="3">
        <v>14.760000228881839</v>
      </c>
      <c r="D233" s="4">
        <v>-3.1184874178862292E-3</v>
      </c>
      <c r="E233" s="4">
        <v>4.1637272364941413E-2</v>
      </c>
      <c r="F233" s="2">
        <v>2</v>
      </c>
      <c r="G233" s="4">
        <v>0.34311890972567549</v>
      </c>
      <c r="H233" s="4">
        <v>-5.409951023794024E-2</v>
      </c>
      <c r="I233" s="4">
        <v>0.47345450145989521</v>
      </c>
    </row>
    <row r="234" spans="1:9" x14ac:dyDescent="0.25">
      <c r="A234" t="s">
        <v>459</v>
      </c>
      <c r="B234" s="3">
        <v>375.8125</v>
      </c>
      <c r="C234" s="3">
        <v>14.170000076293951</v>
      </c>
      <c r="D234" s="4">
        <v>2.248226086490113E-2</v>
      </c>
      <c r="E234" s="4">
        <v>-7.3250483214739481E-2</v>
      </c>
      <c r="F234" s="2">
        <v>2</v>
      </c>
      <c r="G234" s="4">
        <v>0.4467368421052631</v>
      </c>
      <c r="H234" s="4">
        <v>-5.1140503837816542E-2</v>
      </c>
      <c r="I234" s="4">
        <v>0.47806382490068078</v>
      </c>
    </row>
    <row r="235" spans="1:9" x14ac:dyDescent="0.25">
      <c r="A235" t="s">
        <v>460</v>
      </c>
      <c r="B235" s="3">
        <v>367.54916381835938</v>
      </c>
      <c r="C235" s="3">
        <v>15.289999961853029</v>
      </c>
      <c r="D235" s="4">
        <v>-7.695562768975539E-3</v>
      </c>
      <c r="E235" s="4">
        <v>5.8131499216304013E-2</v>
      </c>
      <c r="F235" s="2">
        <v>2</v>
      </c>
      <c r="G235" s="4">
        <v>0.38227521136941173</v>
      </c>
      <c r="H235" s="4">
        <v>-7.2003953047010683E-2</v>
      </c>
      <c r="I235" s="4">
        <v>0.44556427184410091</v>
      </c>
    </row>
    <row r="236" spans="1:9" x14ac:dyDescent="0.25">
      <c r="A236" t="s">
        <v>461</v>
      </c>
      <c r="B236" s="3">
        <v>370.39959716796881</v>
      </c>
      <c r="C236" s="3">
        <v>14.44999980926514</v>
      </c>
      <c r="D236" s="4">
        <v>6.4397021363626905E-4</v>
      </c>
      <c r="E236" s="4">
        <v>-2.430794059092134E-2</v>
      </c>
      <c r="F236" s="2">
        <v>2</v>
      </c>
      <c r="G236" s="4">
        <v>0.40314604725602637</v>
      </c>
      <c r="H236" s="4">
        <v>-6.4807117518777213E-2</v>
      </c>
      <c r="I236" s="4">
        <v>0.45677497510529652</v>
      </c>
    </row>
    <row r="237" spans="1:9" x14ac:dyDescent="0.25">
      <c r="A237" t="s">
        <v>462</v>
      </c>
      <c r="B237" s="3">
        <v>370.16122436523438</v>
      </c>
      <c r="C237" s="3">
        <v>14.810000419616699</v>
      </c>
      <c r="D237" s="4">
        <v>9.45258858665321E-3</v>
      </c>
      <c r="E237" s="4">
        <v>-5.3727281303878049E-3</v>
      </c>
      <c r="F237" s="2">
        <v>2</v>
      </c>
      <c r="G237" s="4">
        <v>0.41765992154475701</v>
      </c>
      <c r="H237" s="4">
        <v>-6.5408966306407579E-2</v>
      </c>
      <c r="I237" s="4">
        <v>0.45583745914571061</v>
      </c>
    </row>
    <row r="238" spans="1:9" x14ac:dyDescent="0.25">
      <c r="A238" t="s">
        <v>463</v>
      </c>
      <c r="B238" s="3">
        <v>366.69500732421881</v>
      </c>
      <c r="C238" s="3">
        <v>14.89000034332275</v>
      </c>
      <c r="D238" s="4">
        <v>4.0792860727105751E-3</v>
      </c>
      <c r="E238" s="4">
        <v>-1.341348376527773E-3</v>
      </c>
      <c r="F238" s="2">
        <v>2</v>
      </c>
      <c r="G238" s="4">
        <v>0.42697437698896651</v>
      </c>
      <c r="H238" s="4">
        <v>-7.4160545764586416E-2</v>
      </c>
      <c r="I238" s="4">
        <v>0.44220488966603799</v>
      </c>
    </row>
    <row r="239" spans="1:9" x14ac:dyDescent="0.25">
      <c r="A239" t="s">
        <v>464</v>
      </c>
      <c r="B239" s="3">
        <v>365.20523071289063</v>
      </c>
      <c r="C239" s="3">
        <v>14.909999847412109</v>
      </c>
      <c r="D239" s="4">
        <v>1.1748736904045209E-2</v>
      </c>
      <c r="E239" s="4">
        <v>-4.7892720773170423E-2</v>
      </c>
      <c r="F239" s="2">
        <v>2</v>
      </c>
      <c r="G239" s="4">
        <v>0.3934148210713988</v>
      </c>
      <c r="H239" s="4">
        <v>-7.7921965847257968E-2</v>
      </c>
      <c r="I239" s="4">
        <v>0.43634562496252971</v>
      </c>
    </row>
    <row r="240" spans="1:9" x14ac:dyDescent="0.25">
      <c r="A240" t="s">
        <v>465</v>
      </c>
      <c r="B240" s="3">
        <v>360.96435546875</v>
      </c>
      <c r="C240" s="3">
        <v>15.659999847412109</v>
      </c>
      <c r="D240" s="4">
        <v>1.8153446427827461E-2</v>
      </c>
      <c r="E240" s="4">
        <v>-7.1725010766287123E-2</v>
      </c>
      <c r="F240" s="2">
        <v>2</v>
      </c>
      <c r="G240" s="4">
        <v>0.33002635633827809</v>
      </c>
      <c r="H240" s="4">
        <v>-8.8629419025217593E-2</v>
      </c>
      <c r="I240" s="4">
        <v>0.41966633865810632</v>
      </c>
    </row>
    <row r="241" spans="1:9" x14ac:dyDescent="0.25">
      <c r="A241" t="s">
        <v>466</v>
      </c>
      <c r="B241" s="3">
        <v>354.5284423828125</v>
      </c>
      <c r="C241" s="3">
        <v>16.870000839233398</v>
      </c>
      <c r="D241" s="4">
        <v>1.7356787477982971E-2</v>
      </c>
      <c r="E241" s="4">
        <v>-7.0010947802995105E-2</v>
      </c>
      <c r="F241" s="2">
        <v>3</v>
      </c>
      <c r="G241" s="4">
        <v>0.2929648137179155</v>
      </c>
      <c r="H241" s="4">
        <v>-0.10487895103404191</v>
      </c>
      <c r="I241" s="4">
        <v>0.39435400787472608</v>
      </c>
    </row>
    <row r="242" spans="1:9" x14ac:dyDescent="0.25">
      <c r="A242" t="s">
        <v>467</v>
      </c>
      <c r="B242" s="3">
        <v>348.47994995117188</v>
      </c>
      <c r="C242" s="3">
        <v>18.139999389648441</v>
      </c>
      <c r="D242" s="4">
        <v>4.7822887865716091E-3</v>
      </c>
      <c r="E242" s="4">
        <v>-8.1519018245648778E-2</v>
      </c>
      <c r="F242" s="2">
        <v>3</v>
      </c>
      <c r="G242" s="4">
        <v>0.25612784947310557</v>
      </c>
      <c r="H242" s="4">
        <v>-0.12015031502865969</v>
      </c>
      <c r="I242" s="4">
        <v>0.37056539557898382</v>
      </c>
    </row>
    <row r="243" spans="1:9" x14ac:dyDescent="0.25">
      <c r="A243" t="s">
        <v>468</v>
      </c>
      <c r="B243" s="3">
        <v>346.82135009765619</v>
      </c>
      <c r="C243" s="3">
        <v>19.75</v>
      </c>
      <c r="D243" s="4">
        <v>1.1265307604296121E-2</v>
      </c>
      <c r="E243" s="4">
        <v>-7.1462173251099492E-2</v>
      </c>
      <c r="F243" s="2">
        <v>4</v>
      </c>
      <c r="G243" s="4">
        <v>0.28840474029975832</v>
      </c>
      <c r="H243" s="4">
        <v>-0.1243379836701803</v>
      </c>
      <c r="I243" s="4">
        <v>0.36404215209063012</v>
      </c>
    </row>
    <row r="244" spans="1:9" x14ac:dyDescent="0.25">
      <c r="A244" t="s">
        <v>469</v>
      </c>
      <c r="B244" s="3">
        <v>342.95782470703119</v>
      </c>
      <c r="C244" s="3">
        <v>21.270000457763668</v>
      </c>
      <c r="D244" s="4">
        <v>4.8012654833635704E-3</v>
      </c>
      <c r="E244" s="4">
        <v>2.8529987615146579E-2</v>
      </c>
      <c r="F244" s="2">
        <v>4</v>
      </c>
      <c r="G244" s="4">
        <v>0.25085671900551582</v>
      </c>
      <c r="H244" s="4">
        <v>-0.1340926958087022</v>
      </c>
      <c r="I244" s="4">
        <v>0.34884697599492243</v>
      </c>
    </row>
    <row r="245" spans="1:9" x14ac:dyDescent="0.25">
      <c r="A245" t="s">
        <v>470</v>
      </c>
      <c r="B245" s="3">
        <v>341.31906127929688</v>
      </c>
      <c r="C245" s="3">
        <v>20.680000305175781</v>
      </c>
      <c r="D245" s="4">
        <v>-1.9067174121287781E-2</v>
      </c>
      <c r="E245" s="4">
        <v>2.4269428338627549E-2</v>
      </c>
      <c r="F245" s="2">
        <v>4</v>
      </c>
      <c r="G245" s="4">
        <v>0.21737247396699841</v>
      </c>
      <c r="H245" s="4">
        <v>-0.13823028101507259</v>
      </c>
      <c r="I245" s="4">
        <v>0.34240174881353691</v>
      </c>
    </row>
    <row r="246" spans="1:9" x14ac:dyDescent="0.25">
      <c r="A246" t="s">
        <v>471</v>
      </c>
      <c r="B246" s="3">
        <v>347.95355224609381</v>
      </c>
      <c r="C246" s="3">
        <v>20.190000534057621</v>
      </c>
      <c r="D246" s="4">
        <v>-2.447592415073074E-2</v>
      </c>
      <c r="E246" s="4">
        <v>6.4312138369149396E-2</v>
      </c>
      <c r="F246" s="2">
        <v>4</v>
      </c>
      <c r="G246" s="4">
        <v>0.26670737286589641</v>
      </c>
      <c r="H246" s="4">
        <v>-0.12147937529467361</v>
      </c>
      <c r="I246" s="4">
        <v>0.36849508284221583</v>
      </c>
    </row>
    <row r="247" spans="1:9" x14ac:dyDescent="0.25">
      <c r="A247" t="s">
        <v>472</v>
      </c>
      <c r="B247" s="3">
        <v>356.6837158203125</v>
      </c>
      <c r="C247" s="3">
        <v>18.969999313354489</v>
      </c>
      <c r="D247" s="4">
        <v>9.7281197649423667E-3</v>
      </c>
      <c r="E247" s="4">
        <v>-6.8728594413332122E-2</v>
      </c>
      <c r="F247" s="2">
        <v>3</v>
      </c>
      <c r="G247" s="4">
        <v>0.31277429230297299</v>
      </c>
      <c r="H247" s="4">
        <v>-9.9437270227794139E-2</v>
      </c>
      <c r="I247" s="4">
        <v>0.40283065966448312</v>
      </c>
    </row>
    <row r="248" spans="1:9" x14ac:dyDescent="0.25">
      <c r="A248" t="s">
        <v>473</v>
      </c>
      <c r="B248" s="3">
        <v>353.24728393554688</v>
      </c>
      <c r="C248" s="3">
        <v>20.370000839233398</v>
      </c>
      <c r="D248" s="4">
        <v>3.0175774928786758E-3</v>
      </c>
      <c r="E248" s="4">
        <v>-6.1722630204883111E-2</v>
      </c>
      <c r="F248" s="2">
        <v>4</v>
      </c>
      <c r="G248" s="4">
        <v>0.3306114242701943</v>
      </c>
      <c r="H248" s="4">
        <v>-0.1081136474818087</v>
      </c>
      <c r="I248" s="4">
        <v>0.38931523467035078</v>
      </c>
    </row>
    <row r="249" spans="1:9" x14ac:dyDescent="0.25">
      <c r="A249" t="s">
        <v>474</v>
      </c>
      <c r="B249" s="3">
        <v>352.18453979492188</v>
      </c>
      <c r="C249" s="3">
        <v>21.70999908447266</v>
      </c>
      <c r="D249" s="4">
        <v>-1.4917865314206909E-2</v>
      </c>
      <c r="E249" s="4">
        <v>1.448595661066987E-2</v>
      </c>
      <c r="F249" s="2">
        <v>4</v>
      </c>
      <c r="G249" s="4">
        <v>0.31984018798292219</v>
      </c>
      <c r="H249" s="4">
        <v>-0.1107968867828505</v>
      </c>
      <c r="I249" s="4">
        <v>0.38513548101824241</v>
      </c>
    </row>
    <row r="250" spans="1:9" x14ac:dyDescent="0.25">
      <c r="A250" t="s">
        <v>475</v>
      </c>
      <c r="B250" s="3">
        <v>357.5179443359375</v>
      </c>
      <c r="C250" s="3">
        <v>21.39999961853027</v>
      </c>
      <c r="D250" s="4">
        <v>-9.3569137515505663E-3</v>
      </c>
      <c r="E250" s="4">
        <v>0.113423537099768</v>
      </c>
      <c r="F250" s="2">
        <v>4</v>
      </c>
      <c r="G250" s="4">
        <v>0.33494154818901478</v>
      </c>
      <c r="H250" s="4">
        <v>-9.7330992099684877E-2</v>
      </c>
      <c r="I250" s="4">
        <v>0.40611166546031452</v>
      </c>
    </row>
    <row r="251" spans="1:9" x14ac:dyDescent="0.25">
      <c r="A251" t="s">
        <v>476</v>
      </c>
      <c r="B251" s="3">
        <v>360.89480590820313</v>
      </c>
      <c r="C251" s="3">
        <v>19.219999313354489</v>
      </c>
      <c r="D251" s="4">
        <v>-1.31178423552315E-2</v>
      </c>
      <c r="E251" s="4">
        <v>7.4944083640015036E-2</v>
      </c>
      <c r="F251" s="2">
        <v>3</v>
      </c>
      <c r="G251" s="4">
        <v>0.35820668219989987</v>
      </c>
      <c r="H251" s="4">
        <v>-8.8805019253998752E-2</v>
      </c>
      <c r="I251" s="4">
        <v>0.41939280148336611</v>
      </c>
    </row>
    <row r="252" spans="1:9" x14ac:dyDescent="0.25">
      <c r="A252" t="s">
        <v>477</v>
      </c>
      <c r="B252" s="3">
        <v>365.69189453125</v>
      </c>
      <c r="C252" s="3">
        <v>17.879999160766602</v>
      </c>
      <c r="D252" s="4">
        <v>-3.2754770252889638E-3</v>
      </c>
      <c r="E252" s="4">
        <v>3.8930860658699107E-2</v>
      </c>
      <c r="F252" s="2">
        <v>3</v>
      </c>
      <c r="G252" s="4">
        <v>0.42170643326446472</v>
      </c>
      <c r="H252" s="4">
        <v>-7.6693226554422234E-2</v>
      </c>
      <c r="I252" s="4">
        <v>0.43825966503518582</v>
      </c>
    </row>
    <row r="253" spans="1:9" x14ac:dyDescent="0.25">
      <c r="A253" t="s">
        <v>478</v>
      </c>
      <c r="B253" s="3">
        <v>366.89364624023438</v>
      </c>
      <c r="C253" s="3">
        <v>17.20999908447266</v>
      </c>
      <c r="D253" s="4">
        <v>1.1306396445950551E-2</v>
      </c>
      <c r="E253" s="4">
        <v>-0.10921328383441049</v>
      </c>
      <c r="F253" s="2">
        <v>3</v>
      </c>
      <c r="G253" s="4">
        <v>0.38350535513516443</v>
      </c>
      <c r="H253" s="4">
        <v>-7.3659017950134298E-2</v>
      </c>
      <c r="I253" s="4">
        <v>0.44298613296151168</v>
      </c>
    </row>
    <row r="254" spans="1:9" x14ac:dyDescent="0.25">
      <c r="A254" t="s">
        <v>479</v>
      </c>
      <c r="B254" s="3">
        <v>362.79177856445313</v>
      </c>
      <c r="C254" s="3">
        <v>19.319999694824219</v>
      </c>
      <c r="D254" s="4">
        <v>-1.257000513734396E-2</v>
      </c>
      <c r="E254" s="4">
        <v>0.15757933352966799</v>
      </c>
      <c r="F254" s="2">
        <v>3</v>
      </c>
      <c r="G254" s="4">
        <v>0.40012147459845321</v>
      </c>
      <c r="H254" s="4">
        <v>-8.4015501824847738E-2</v>
      </c>
      <c r="I254" s="4">
        <v>0.42685356093130578</v>
      </c>
    </row>
    <row r="255" spans="1:9" x14ac:dyDescent="0.25">
      <c r="A255" t="s">
        <v>480</v>
      </c>
      <c r="B255" s="3">
        <v>367.41012573242188</v>
      </c>
      <c r="C255" s="3">
        <v>16.690000534057621</v>
      </c>
      <c r="D255" s="4">
        <v>-3.4749637807327538E-3</v>
      </c>
      <c r="E255" s="4">
        <v>3.7290265741434681E-2</v>
      </c>
      <c r="F255" s="2">
        <v>3</v>
      </c>
      <c r="G255" s="4">
        <v>0.41745974690739618</v>
      </c>
      <c r="H255" s="4">
        <v>-7.2354999401695541E-2</v>
      </c>
      <c r="I255" s="4">
        <v>0.4450174375447955</v>
      </c>
    </row>
    <row r="256" spans="1:9" x14ac:dyDescent="0.25">
      <c r="A256" t="s">
        <v>481</v>
      </c>
      <c r="B256" s="3">
        <v>368.69131469726563</v>
      </c>
      <c r="C256" s="3">
        <v>16.090000152587891</v>
      </c>
      <c r="D256" s="4">
        <v>7.1351484191899406E-3</v>
      </c>
      <c r="E256" s="4">
        <v>-5.5196740819555057E-2</v>
      </c>
      <c r="F256" s="2">
        <v>3</v>
      </c>
      <c r="G256" s="4">
        <v>0.40286125577878851</v>
      </c>
      <c r="H256" s="4">
        <v>-6.9120225902490007E-2</v>
      </c>
      <c r="I256" s="4">
        <v>0.45005633077425838</v>
      </c>
    </row>
    <row r="257" spans="1:9" x14ac:dyDescent="0.25">
      <c r="A257" t="s">
        <v>482</v>
      </c>
      <c r="B257" s="3">
        <v>366.07928466796881</v>
      </c>
      <c r="C257" s="3">
        <v>17.030000686645511</v>
      </c>
      <c r="D257" s="4">
        <v>5.5381488325947359E-3</v>
      </c>
      <c r="E257" s="4">
        <v>-3.7853110023407632E-2</v>
      </c>
      <c r="F257" s="2">
        <v>3</v>
      </c>
      <c r="G257" s="4">
        <v>0.37899834920518138</v>
      </c>
      <c r="H257" s="4">
        <v>-7.5715135591654548E-2</v>
      </c>
      <c r="I257" s="4">
        <v>0.43978326349773628</v>
      </c>
    </row>
    <row r="258" spans="1:9" x14ac:dyDescent="0.25">
      <c r="A258" t="s">
        <v>483</v>
      </c>
      <c r="B258" s="3">
        <v>364.06304931640619</v>
      </c>
      <c r="C258" s="3">
        <v>17.70000076293945</v>
      </c>
      <c r="D258" s="4">
        <v>5.1000561542864356E-3</v>
      </c>
      <c r="E258" s="4">
        <v>1.432664693808805E-2</v>
      </c>
      <c r="F258" s="2">
        <v>3</v>
      </c>
      <c r="G258" s="4">
        <v>0.31914719986836859</v>
      </c>
      <c r="H258" s="4">
        <v>-8.0805770043217429E-2</v>
      </c>
      <c r="I258" s="4">
        <v>0.43185344600728448</v>
      </c>
    </row>
    <row r="259" spans="1:9" x14ac:dyDescent="0.25">
      <c r="A259" t="s">
        <v>484</v>
      </c>
      <c r="B259" s="3">
        <v>362.21572875976563</v>
      </c>
      <c r="C259" s="3">
        <v>17.45000076293945</v>
      </c>
      <c r="D259" s="4">
        <v>1.675548614852973E-2</v>
      </c>
      <c r="E259" s="4">
        <v>-5.624656684978524E-2</v>
      </c>
      <c r="F259" s="2">
        <v>3</v>
      </c>
      <c r="G259" s="4">
        <v>0.30212065653881731</v>
      </c>
      <c r="H259" s="4">
        <v>-8.5469924781615081E-2</v>
      </c>
      <c r="I259" s="4">
        <v>0.42458796737694099</v>
      </c>
    </row>
    <row r="260" spans="1:9" x14ac:dyDescent="0.25">
      <c r="A260" t="s">
        <v>485</v>
      </c>
      <c r="B260" s="3">
        <v>356.24664306640619</v>
      </c>
      <c r="C260" s="3">
        <v>18.489999771118161</v>
      </c>
      <c r="D260" s="4">
        <v>-2.946535305639153E-3</v>
      </c>
      <c r="E260" s="4">
        <v>-4.8439264239749091E-3</v>
      </c>
      <c r="F260" s="2">
        <v>3</v>
      </c>
      <c r="G260" s="4">
        <v>0.2799820439423415</v>
      </c>
      <c r="H260" s="4">
        <v>-0.1005408009327539</v>
      </c>
      <c r="I260" s="4">
        <v>0.40111166035924839</v>
      </c>
    </row>
    <row r="261" spans="1:9" x14ac:dyDescent="0.25">
      <c r="A261" t="s">
        <v>486</v>
      </c>
      <c r="B261" s="3">
        <v>357.2994384765625</v>
      </c>
      <c r="C261" s="3">
        <v>18.579999923706051</v>
      </c>
      <c r="D261" s="4">
        <v>1.360858358011274E-2</v>
      </c>
      <c r="E261" s="4">
        <v>-6.0667377213471707E-2</v>
      </c>
      <c r="F261" s="2">
        <v>3</v>
      </c>
      <c r="G261" s="4">
        <v>0.32412716429078259</v>
      </c>
      <c r="H261" s="4">
        <v>-9.7882680400726008E-2</v>
      </c>
      <c r="I261" s="4">
        <v>0.40525228583278472</v>
      </c>
    </row>
    <row r="262" spans="1:9" x14ac:dyDescent="0.25">
      <c r="A262" t="s">
        <v>487</v>
      </c>
      <c r="B262" s="3">
        <v>352.50238037109381</v>
      </c>
      <c r="C262" s="3">
        <v>19.780000686645511</v>
      </c>
      <c r="D262" s="4">
        <v>-1.7549604576150402E-2</v>
      </c>
      <c r="E262" s="4">
        <v>0.1232254401523627</v>
      </c>
      <c r="F262" s="2">
        <v>4</v>
      </c>
      <c r="G262" s="4">
        <v>0.33699695347803549</v>
      </c>
      <c r="H262" s="4">
        <v>-0.10999439604886389</v>
      </c>
      <c r="I262" s="4">
        <v>0.38638554230605271</v>
      </c>
    </row>
    <row r="263" spans="1:9" x14ac:dyDescent="0.25">
      <c r="A263" t="s">
        <v>488</v>
      </c>
      <c r="B263" s="3">
        <v>358.79916381835938</v>
      </c>
      <c r="C263" s="3">
        <v>17.610000610351559</v>
      </c>
      <c r="D263" s="4">
        <v>8.3456677125945955E-3</v>
      </c>
      <c r="E263" s="4">
        <v>5.1369948765045406E-3</v>
      </c>
      <c r="F263" s="2">
        <v>3</v>
      </c>
      <c r="G263" s="4">
        <v>0.33780397094754999</v>
      </c>
      <c r="H263" s="4">
        <v>-9.4096141549040557E-2</v>
      </c>
      <c r="I263" s="4">
        <v>0.41115067871486488</v>
      </c>
    </row>
    <row r="264" spans="1:9" x14ac:dyDescent="0.25">
      <c r="A264" t="s">
        <v>489</v>
      </c>
      <c r="B264" s="3">
        <v>355.82952880859381</v>
      </c>
      <c r="C264" s="3">
        <v>17.520000457763668</v>
      </c>
      <c r="D264" s="4">
        <v>7.260953697945105E-4</v>
      </c>
      <c r="E264" s="4">
        <v>1.0380640345549089E-2</v>
      </c>
      <c r="F264" s="2">
        <v>3</v>
      </c>
      <c r="G264" s="4">
        <v>0.28848475967790033</v>
      </c>
      <c r="H264" s="4">
        <v>-0.1015939399968085</v>
      </c>
      <c r="I264" s="4">
        <v>0.39947115746133249</v>
      </c>
    </row>
    <row r="265" spans="1:9" x14ac:dyDescent="0.25">
      <c r="A265" t="s">
        <v>490</v>
      </c>
      <c r="B265" s="3">
        <v>355.57135009765619</v>
      </c>
      <c r="C265" s="3">
        <v>17.340000152587891</v>
      </c>
      <c r="D265" s="4">
        <v>8.3652510700404914E-3</v>
      </c>
      <c r="E265" s="4">
        <v>-4.8298528755794101E-2</v>
      </c>
      <c r="F265" s="2">
        <v>3</v>
      </c>
      <c r="G265" s="4">
        <v>0.31316199154873359</v>
      </c>
      <c r="H265" s="4">
        <v>-0.10224579516815049</v>
      </c>
      <c r="I265" s="4">
        <v>0.39845574521986582</v>
      </c>
    </row>
    <row r="266" spans="1:9" x14ac:dyDescent="0.25">
      <c r="A266" t="s">
        <v>491</v>
      </c>
      <c r="B266" s="3">
        <v>352.62158203125</v>
      </c>
      <c r="C266" s="3">
        <v>18.219999313354489</v>
      </c>
      <c r="D266" s="4">
        <v>2.3433140253326101E-3</v>
      </c>
      <c r="E266" s="4">
        <v>-3.8014846906072153E-2</v>
      </c>
      <c r="F266" s="2">
        <v>3</v>
      </c>
      <c r="G266" s="4">
        <v>0.30279032025108932</v>
      </c>
      <c r="H266" s="4">
        <v>-0.1096934331293293</v>
      </c>
      <c r="I266" s="4">
        <v>0.3868543602983896</v>
      </c>
    </row>
    <row r="267" spans="1:9" x14ac:dyDescent="0.25">
      <c r="A267" t="s">
        <v>492</v>
      </c>
      <c r="B267" s="3">
        <v>351.79721069335938</v>
      </c>
      <c r="C267" s="3">
        <v>18.940000534057621</v>
      </c>
      <c r="D267" s="4">
        <v>-1.5016193540493109E-2</v>
      </c>
      <c r="E267" s="4">
        <v>0.12071011606950301</v>
      </c>
      <c r="F267" s="2">
        <v>3</v>
      </c>
      <c r="G267" s="4">
        <v>0.29436644689468922</v>
      </c>
      <c r="H267" s="4">
        <v>-0.1117748236427408</v>
      </c>
      <c r="I267" s="4">
        <v>0.38361212260586708</v>
      </c>
    </row>
    <row r="268" spans="1:9" x14ac:dyDescent="0.25">
      <c r="A268" t="s">
        <v>493</v>
      </c>
      <c r="B268" s="3">
        <v>357.160400390625</v>
      </c>
      <c r="C268" s="3">
        <v>16.89999961853027</v>
      </c>
      <c r="D268" s="4">
        <v>4.749698813721448E-3</v>
      </c>
      <c r="E268" s="4">
        <v>-1.7441926226863139E-2</v>
      </c>
      <c r="F268" s="2">
        <v>3</v>
      </c>
      <c r="G268" s="4">
        <v>0.29270382170248421</v>
      </c>
      <c r="H268" s="4">
        <v>-9.8233726755410866E-2</v>
      </c>
      <c r="I268" s="4">
        <v>0.40470545153347959</v>
      </c>
    </row>
    <row r="269" spans="1:9" x14ac:dyDescent="0.25">
      <c r="A269" t="s">
        <v>494</v>
      </c>
      <c r="B269" s="3">
        <v>355.47201538085938</v>
      </c>
      <c r="C269" s="3">
        <v>17.20000076293945</v>
      </c>
      <c r="D269" s="4">
        <v>1.3995648641218489E-4</v>
      </c>
      <c r="E269" s="4">
        <v>-1.9384272225830061E-2</v>
      </c>
      <c r="F269" s="2">
        <v>3</v>
      </c>
      <c r="G269" s="4">
        <v>0.27075770959809259</v>
      </c>
      <c r="H269" s="4">
        <v>-0.102496597601096</v>
      </c>
      <c r="I269" s="4">
        <v>0.39806506355958532</v>
      </c>
    </row>
    <row r="270" spans="1:9" x14ac:dyDescent="0.25">
      <c r="A270" t="s">
        <v>495</v>
      </c>
      <c r="B270" s="3">
        <v>355.42227172851563</v>
      </c>
      <c r="C270" s="3">
        <v>17.54000091552734</v>
      </c>
      <c r="D270" s="4">
        <v>-1.832461527335327E-2</v>
      </c>
      <c r="E270" s="4">
        <v>0.15852050976095719</v>
      </c>
      <c r="F270" s="2">
        <v>3</v>
      </c>
      <c r="G270" s="4">
        <v>0.24782897793213879</v>
      </c>
      <c r="H270" s="4">
        <v>-0.1026221914461654</v>
      </c>
      <c r="I270" s="4">
        <v>0.39786942266672592</v>
      </c>
    </row>
    <row r="271" spans="1:9" x14ac:dyDescent="0.25">
      <c r="A271" t="s">
        <v>496</v>
      </c>
      <c r="B271" s="3">
        <v>362.05682373046881</v>
      </c>
      <c r="C271" s="3">
        <v>15.14000034332275</v>
      </c>
      <c r="D271" s="4">
        <v>-1.4410490289301411E-2</v>
      </c>
      <c r="E271" s="4">
        <v>7.2997924288260574E-2</v>
      </c>
      <c r="F271" s="2">
        <v>2</v>
      </c>
      <c r="G271" s="4">
        <v>0.26098918093318829</v>
      </c>
      <c r="H271" s="4">
        <v>-8.5871131622888952E-2</v>
      </c>
      <c r="I271" s="4">
        <v>0.4239629967455798</v>
      </c>
    </row>
    <row r="272" spans="1:9" x14ac:dyDescent="0.25">
      <c r="A272" t="s">
        <v>497</v>
      </c>
      <c r="B272" s="3">
        <v>367.35052490234381</v>
      </c>
      <c r="C272" s="3">
        <v>14.10999965667725</v>
      </c>
      <c r="D272" s="4">
        <v>-2.1312187107557219E-3</v>
      </c>
      <c r="E272" s="4">
        <v>7.857118334088975E-3</v>
      </c>
      <c r="F272" s="2">
        <v>2</v>
      </c>
      <c r="G272" s="4">
        <v>0.28938991962884791</v>
      </c>
      <c r="H272" s="4">
        <v>-7.2505480861462801E-2</v>
      </c>
      <c r="I272" s="4">
        <v>0.44478302854862722</v>
      </c>
    </row>
    <row r="273" spans="1:9" x14ac:dyDescent="0.25">
      <c r="A273" t="s">
        <v>498</v>
      </c>
      <c r="B273" s="3">
        <v>368.13510131835938</v>
      </c>
      <c r="C273" s="3">
        <v>14</v>
      </c>
      <c r="D273" s="4">
        <v>1.042364252408001E-3</v>
      </c>
      <c r="E273" s="4">
        <v>1.522842920434297E-2</v>
      </c>
      <c r="F273" s="2">
        <v>2</v>
      </c>
      <c r="G273" s="4">
        <v>0.28424257102934319</v>
      </c>
      <c r="H273" s="4">
        <v>-7.05245654241069E-2</v>
      </c>
      <c r="I273" s="4">
        <v>0.44786875352686217</v>
      </c>
    </row>
    <row r="274" spans="1:9" x14ac:dyDescent="0.25">
      <c r="A274" t="s">
        <v>499</v>
      </c>
      <c r="B274" s="3">
        <v>367.75177001953119</v>
      </c>
      <c r="C274" s="3">
        <v>13.789999961853029</v>
      </c>
      <c r="D274" s="4">
        <v>-1.712297901581716E-2</v>
      </c>
      <c r="E274" s="4">
        <v>7.566304915127442E-2</v>
      </c>
      <c r="F274" s="2">
        <v>2</v>
      </c>
      <c r="G274" s="4">
        <v>0.26154013654438951</v>
      </c>
      <c r="H274" s="4">
        <v>-7.1492408545528519E-2</v>
      </c>
      <c r="I274" s="4">
        <v>0.44636111840096809</v>
      </c>
    </row>
    <row r="275" spans="1:9" x14ac:dyDescent="0.25">
      <c r="A275" t="s">
        <v>500</v>
      </c>
      <c r="B275" s="3">
        <v>374.15847778320313</v>
      </c>
      <c r="C275" s="3">
        <v>12.819999694824221</v>
      </c>
      <c r="D275" s="4">
        <v>8.1773008279513171E-3</v>
      </c>
      <c r="E275" s="4">
        <v>-4.8961414675435133E-2</v>
      </c>
      <c r="F275" s="2">
        <v>1</v>
      </c>
      <c r="G275" s="4">
        <v>0.29370058242998143</v>
      </c>
      <c r="H275" s="4">
        <v>-5.5316614763533327E-2</v>
      </c>
      <c r="I275" s="4">
        <v>0.47155858517547328</v>
      </c>
    </row>
    <row r="276" spans="1:9" x14ac:dyDescent="0.25">
      <c r="A276" t="s">
        <v>501</v>
      </c>
      <c r="B276" s="3">
        <v>371.12368774414063</v>
      </c>
      <c r="C276" s="3">
        <v>13.47999954223633</v>
      </c>
      <c r="D276" s="4">
        <v>3.8088832726350659E-3</v>
      </c>
      <c r="E276" s="4">
        <v>-5.2705553346921168E-2</v>
      </c>
      <c r="F276" s="2">
        <v>2</v>
      </c>
      <c r="G276" s="4">
        <v>0.21284028969784249</v>
      </c>
      <c r="H276" s="4">
        <v>-6.2978918032910669E-2</v>
      </c>
      <c r="I276" s="4">
        <v>0.45962281035982139</v>
      </c>
    </row>
    <row r="277" spans="1:9" x14ac:dyDescent="0.25">
      <c r="A277" t="s">
        <v>502</v>
      </c>
      <c r="B277" s="3">
        <v>369.71548461914063</v>
      </c>
      <c r="C277" s="3">
        <v>14.22999954223633</v>
      </c>
      <c r="D277" s="4">
        <v>-1.108828606682599E-2</v>
      </c>
      <c r="E277" s="4">
        <v>3.1159372866542471E-2</v>
      </c>
      <c r="F277" s="2">
        <v>2</v>
      </c>
      <c r="G277" s="4">
        <v>0.22259883504896399</v>
      </c>
      <c r="H277" s="4">
        <v>-6.6534379619956119E-2</v>
      </c>
      <c r="I277" s="4">
        <v>0.45408437271558499</v>
      </c>
    </row>
    <row r="278" spans="1:9" x14ac:dyDescent="0.25">
      <c r="A278" t="s">
        <v>503</v>
      </c>
      <c r="B278" s="3">
        <v>373.8609619140625</v>
      </c>
      <c r="C278" s="3">
        <v>13.80000019073486</v>
      </c>
      <c r="D278" s="4">
        <v>1.1782778507781311E-2</v>
      </c>
      <c r="E278" s="4">
        <v>-2.8901706222559391E-3</v>
      </c>
      <c r="F278" s="2">
        <v>2</v>
      </c>
      <c r="G278" s="4">
        <v>0.26333581036612452</v>
      </c>
      <c r="H278" s="4">
        <v>-5.6067789239350518E-2</v>
      </c>
      <c r="I278" s="4">
        <v>0.47038846059603379</v>
      </c>
    </row>
    <row r="279" spans="1:9" x14ac:dyDescent="0.25">
      <c r="A279" t="s">
        <v>504</v>
      </c>
      <c r="B279" s="3">
        <v>369.50714111328119</v>
      </c>
      <c r="C279" s="3">
        <v>13.840000152587891</v>
      </c>
      <c r="D279" s="4">
        <v>1.3975554936551671E-3</v>
      </c>
      <c r="E279" s="4">
        <v>-3.8888852831757137E-2</v>
      </c>
      <c r="F279" s="2">
        <v>2</v>
      </c>
      <c r="G279" s="4">
        <v>0.25509688328230568</v>
      </c>
      <c r="H279" s="4">
        <v>-6.7060409791912523E-2</v>
      </c>
      <c r="I279" s="4">
        <v>0.4532649614422406</v>
      </c>
    </row>
    <row r="280" spans="1:9" x14ac:dyDescent="0.25">
      <c r="A280" t="s">
        <v>505</v>
      </c>
      <c r="B280" s="3">
        <v>368.991455078125</v>
      </c>
      <c r="C280" s="3">
        <v>14.39999961853027</v>
      </c>
      <c r="D280" s="4">
        <v>-7.1515465538640743E-3</v>
      </c>
      <c r="E280" s="4">
        <v>-3.460220857774976E-3</v>
      </c>
      <c r="F280" s="2">
        <v>2</v>
      </c>
      <c r="G280" s="4">
        <v>0.2786646765466243</v>
      </c>
      <c r="H280" s="4">
        <v>-6.8362425002945315E-2</v>
      </c>
      <c r="I280" s="4">
        <v>0.45123677751123542</v>
      </c>
    </row>
    <row r="281" spans="1:9" x14ac:dyDescent="0.25">
      <c r="A281" t="s">
        <v>506</v>
      </c>
      <c r="B281" s="3">
        <v>371.64932250976563</v>
      </c>
      <c r="C281" s="3">
        <v>14.44999980926514</v>
      </c>
      <c r="D281" s="4">
        <v>-8.8080144393519744E-3</v>
      </c>
      <c r="E281" s="4">
        <v>3.140610800820931E-2</v>
      </c>
      <c r="F281" s="2">
        <v>2</v>
      </c>
      <c r="G281" s="4">
        <v>0.27862513469277439</v>
      </c>
      <c r="H281" s="4">
        <v>-6.1651784052864089E-2</v>
      </c>
      <c r="I281" s="4">
        <v>0.46169012246939861</v>
      </c>
    </row>
    <row r="282" spans="1:9" x14ac:dyDescent="0.25">
      <c r="A282" t="s">
        <v>507</v>
      </c>
      <c r="B282" s="3">
        <v>374.951904296875</v>
      </c>
      <c r="C282" s="3">
        <v>14.010000228881839</v>
      </c>
      <c r="D282" s="4">
        <v>1.271226669763426E-3</v>
      </c>
      <c r="E282" s="4">
        <v>7.0282663527094114E-2</v>
      </c>
      <c r="F282" s="2">
        <v>2</v>
      </c>
      <c r="G282" s="4">
        <v>0.27176199929075268</v>
      </c>
      <c r="H282" s="4">
        <v>-5.331335440895657E-2</v>
      </c>
      <c r="I282" s="4">
        <v>0.47467911742912489</v>
      </c>
    </row>
    <row r="283" spans="1:9" x14ac:dyDescent="0.25">
      <c r="A283" t="s">
        <v>508</v>
      </c>
      <c r="B283" s="3">
        <v>374.47586059570313</v>
      </c>
      <c r="C283" s="3">
        <v>13.090000152587891</v>
      </c>
      <c r="D283" s="4">
        <v>-1.0582209579036439E-3</v>
      </c>
      <c r="E283" s="4">
        <v>-3.5372111498234382E-2</v>
      </c>
      <c r="F283" s="2">
        <v>1</v>
      </c>
      <c r="G283" s="4">
        <v>0.27069898864545761</v>
      </c>
      <c r="H283" s="4">
        <v>-5.4515279801127137E-2</v>
      </c>
      <c r="I283" s="4">
        <v>0.47280684608696899</v>
      </c>
    </row>
    <row r="284" spans="1:9" x14ac:dyDescent="0.25">
      <c r="A284" t="s">
        <v>509</v>
      </c>
      <c r="B284" s="3">
        <v>374.87255859375</v>
      </c>
      <c r="C284" s="3">
        <v>13.569999694824221</v>
      </c>
      <c r="D284" s="4">
        <v>2.998587420695475E-3</v>
      </c>
      <c r="E284" s="4">
        <v>-2.2334323995730428E-2</v>
      </c>
      <c r="F284" s="2">
        <v>2</v>
      </c>
      <c r="G284" s="4">
        <v>0.26465003366545797</v>
      </c>
      <c r="H284" s="4">
        <v>-5.3513688149558043E-2</v>
      </c>
      <c r="I284" s="4">
        <v>0.47436705220125108</v>
      </c>
    </row>
    <row r="285" spans="1:9" x14ac:dyDescent="0.25">
      <c r="A285" t="s">
        <v>510</v>
      </c>
      <c r="B285" s="3">
        <v>373.7518310546875</v>
      </c>
      <c r="C285" s="3">
        <v>13.88000011444092</v>
      </c>
      <c r="D285" s="4">
        <v>5.5766475594705156E-3</v>
      </c>
      <c r="E285" s="4">
        <v>-3.9446346183253489E-2</v>
      </c>
      <c r="F285" s="2">
        <v>2</v>
      </c>
      <c r="G285" s="4">
        <v>0.24682785333873181</v>
      </c>
      <c r="H285" s="4">
        <v>-5.6343325184116333E-2</v>
      </c>
      <c r="I285" s="4">
        <v>0.46995925088261958</v>
      </c>
    </row>
    <row r="286" spans="1:9" x14ac:dyDescent="0.25">
      <c r="A286" t="s">
        <v>511</v>
      </c>
      <c r="B286" s="3">
        <v>371.67910766601563</v>
      </c>
      <c r="C286" s="3">
        <v>14.44999980926514</v>
      </c>
      <c r="D286" s="4">
        <v>2.1839898634720131E-2</v>
      </c>
      <c r="E286" s="4">
        <v>-4.1777196129195282E-2</v>
      </c>
      <c r="F286" s="2">
        <v>2</v>
      </c>
      <c r="G286" s="4">
        <v>0.2276932391084292</v>
      </c>
      <c r="H286" s="4">
        <v>-6.1576581848699741E-2</v>
      </c>
      <c r="I286" s="4">
        <v>0.4618072669549389</v>
      </c>
    </row>
    <row r="287" spans="1:9" x14ac:dyDescent="0.25">
      <c r="A287" t="s">
        <v>512</v>
      </c>
      <c r="B287" s="3">
        <v>363.73516845703119</v>
      </c>
      <c r="C287" s="3">
        <v>15.079999923706049</v>
      </c>
      <c r="D287" s="4">
        <v>7.5270735082415552E-3</v>
      </c>
      <c r="E287" s="4">
        <v>-3.8265329706127171E-2</v>
      </c>
      <c r="F287" s="2">
        <v>2</v>
      </c>
      <c r="G287" s="4">
        <v>0.15220811772503251</v>
      </c>
      <c r="H287" s="4">
        <v>-8.1633610700533987E-2</v>
      </c>
      <c r="I287" s="4">
        <v>0.43056389646563931</v>
      </c>
    </row>
    <row r="288" spans="1:9" x14ac:dyDescent="0.25">
      <c r="A288" t="s">
        <v>513</v>
      </c>
      <c r="B288" s="3">
        <v>361.01776123046881</v>
      </c>
      <c r="C288" s="3">
        <v>15.680000305175779</v>
      </c>
      <c r="D288" s="4">
        <v>7.7515351607262417E-3</v>
      </c>
      <c r="E288" s="4">
        <v>-8.8372115717505695E-2</v>
      </c>
      <c r="F288" s="2">
        <v>2</v>
      </c>
      <c r="G288" s="4">
        <v>0.16382137928293419</v>
      </c>
      <c r="H288" s="4">
        <v>-8.8494579007505014E-2</v>
      </c>
      <c r="I288" s="4">
        <v>0.41987638256148307</v>
      </c>
    </row>
    <row r="289" spans="1:9" x14ac:dyDescent="0.25">
      <c r="A289" t="s">
        <v>514</v>
      </c>
      <c r="B289" s="3">
        <v>358.2408447265625</v>
      </c>
      <c r="C289" s="3">
        <v>17.20000076293945</v>
      </c>
      <c r="D289" s="4">
        <v>-2.1375886861835669E-2</v>
      </c>
      <c r="E289" s="4">
        <v>7.6345510366165659E-2</v>
      </c>
      <c r="F289" s="2">
        <v>3</v>
      </c>
      <c r="G289" s="4">
        <v>0.15821514963423319</v>
      </c>
      <c r="H289" s="4">
        <v>-9.550579761992728E-2</v>
      </c>
      <c r="I289" s="4">
        <v>0.40895481973642123</v>
      </c>
    </row>
    <row r="290" spans="1:9" x14ac:dyDescent="0.25">
      <c r="A290" t="s">
        <v>515</v>
      </c>
      <c r="B290" s="3">
        <v>366.06582641601563</v>
      </c>
      <c r="C290" s="3">
        <v>15.97999954223633</v>
      </c>
      <c r="D290" s="4">
        <v>1.5768692980085101E-2</v>
      </c>
      <c r="E290" s="4">
        <v>-5.8338232832990562E-2</v>
      </c>
      <c r="F290" s="2">
        <v>2</v>
      </c>
      <c r="G290" s="4">
        <v>0.1825349027980108</v>
      </c>
      <c r="H290" s="4">
        <v>-7.5749115276118051E-2</v>
      </c>
      <c r="I290" s="4">
        <v>0.43973033243408532</v>
      </c>
    </row>
    <row r="291" spans="1:9" x14ac:dyDescent="0.25">
      <c r="A291" t="s">
        <v>516</v>
      </c>
      <c r="B291" s="3">
        <v>360.383056640625</v>
      </c>
      <c r="C291" s="3">
        <v>16.969999313354489</v>
      </c>
      <c r="D291" s="4">
        <v>-1.4289784034762221E-3</v>
      </c>
      <c r="E291" s="4">
        <v>-9.3403301372344538E-3</v>
      </c>
      <c r="F291" s="2">
        <v>3</v>
      </c>
      <c r="G291" s="4">
        <v>0.13352774783745791</v>
      </c>
      <c r="H291" s="4">
        <v>-9.0097094829440061E-2</v>
      </c>
      <c r="I291" s="4">
        <v>0.41738010078866677</v>
      </c>
    </row>
    <row r="292" spans="1:9" x14ac:dyDescent="0.25">
      <c r="A292" t="s">
        <v>517</v>
      </c>
      <c r="B292" s="3">
        <v>360.89877319335938</v>
      </c>
      <c r="C292" s="3">
        <v>17.129999160766602</v>
      </c>
      <c r="D292" s="4">
        <v>1.6111466686325789E-2</v>
      </c>
      <c r="E292" s="4">
        <v>-9.8265944387885273E-3</v>
      </c>
      <c r="F292" s="2">
        <v>3</v>
      </c>
      <c r="G292" s="4">
        <v>0.11301790551885429</v>
      </c>
      <c r="H292" s="4">
        <v>-8.8795002566968706E-2</v>
      </c>
      <c r="I292" s="4">
        <v>0.41940840474475971</v>
      </c>
    </row>
    <row r="293" spans="1:9" x14ac:dyDescent="0.25">
      <c r="A293" t="s">
        <v>518</v>
      </c>
      <c r="B293" s="3">
        <v>355.17636108398438</v>
      </c>
      <c r="C293" s="3">
        <v>17.29999923706055</v>
      </c>
      <c r="D293" s="4">
        <v>-1.254865467746558E-3</v>
      </c>
      <c r="E293" s="4">
        <v>-3.2979327709160122E-2</v>
      </c>
      <c r="F293" s="2">
        <v>3</v>
      </c>
      <c r="G293" s="4">
        <v>9.8004247702651703E-2</v>
      </c>
      <c r="H293" s="4">
        <v>-0.1032430719391528</v>
      </c>
      <c r="I293" s="4">
        <v>0.39690226051049188</v>
      </c>
    </row>
    <row r="294" spans="1:9" x14ac:dyDescent="0.25">
      <c r="A294" t="s">
        <v>519</v>
      </c>
      <c r="B294" s="3">
        <v>355.62261962890619</v>
      </c>
      <c r="C294" s="3">
        <v>17.889999389648441</v>
      </c>
      <c r="D294" s="4">
        <v>-1.092292619430435E-2</v>
      </c>
      <c r="E294" s="4">
        <v>6.6150098783150257E-2</v>
      </c>
      <c r="F294" s="2">
        <v>3</v>
      </c>
      <c r="G294" s="4">
        <v>8.6843956612577156E-2</v>
      </c>
      <c r="H294" s="4">
        <v>-0.1021163487511464</v>
      </c>
      <c r="I294" s="4">
        <v>0.39865738736710749</v>
      </c>
    </row>
    <row r="295" spans="1:9" x14ac:dyDescent="0.25">
      <c r="A295" t="s">
        <v>520</v>
      </c>
      <c r="B295" s="3">
        <v>359.54995727539063</v>
      </c>
      <c r="C295" s="3">
        <v>16.780000686645511</v>
      </c>
      <c r="D295" s="4">
        <v>-1.0589003449412489E-2</v>
      </c>
      <c r="E295" s="4">
        <v>1.9441167677507479E-2</v>
      </c>
      <c r="F295" s="2">
        <v>3</v>
      </c>
      <c r="G295" s="4">
        <v>9.6273451148335631E-2</v>
      </c>
      <c r="H295" s="4">
        <v>-9.2200522054317724E-2</v>
      </c>
      <c r="I295" s="4">
        <v>0.41410353592107829</v>
      </c>
    </row>
    <row r="296" spans="1:9" x14ac:dyDescent="0.25">
      <c r="A296" t="s">
        <v>521</v>
      </c>
      <c r="B296" s="3">
        <v>363.39797973632813</v>
      </c>
      <c r="C296" s="3">
        <v>16.45999908447266</v>
      </c>
      <c r="D296" s="4">
        <v>-1.0611653384617E-2</v>
      </c>
      <c r="E296" s="4">
        <v>0.110661229650443</v>
      </c>
      <c r="F296" s="2">
        <v>3</v>
      </c>
      <c r="G296" s="4">
        <v>0.1169600418275227</v>
      </c>
      <c r="H296" s="4">
        <v>-8.2484952046651849E-2</v>
      </c>
      <c r="I296" s="4">
        <v>0.42923773927226261</v>
      </c>
    </row>
    <row r="297" spans="1:9" x14ac:dyDescent="0.25">
      <c r="A297" t="s">
        <v>522</v>
      </c>
      <c r="B297" s="3">
        <v>367.29559326171881</v>
      </c>
      <c r="C297" s="3">
        <v>14.819999694824221</v>
      </c>
      <c r="D297" s="4">
        <v>1.1222255129925919E-2</v>
      </c>
      <c r="E297" s="4">
        <v>-1.3477397276295819E-3</v>
      </c>
      <c r="F297" s="2">
        <v>2</v>
      </c>
      <c r="G297" s="4">
        <v>0.1509211927501064</v>
      </c>
      <c r="H297" s="4">
        <v>-7.2644173451110072E-2</v>
      </c>
      <c r="I297" s="4">
        <v>0.44456698339086831</v>
      </c>
    </row>
    <row r="298" spans="1:9" x14ac:dyDescent="0.25">
      <c r="A298" t="s">
        <v>523</v>
      </c>
      <c r="B298" s="3">
        <v>363.21945190429688</v>
      </c>
      <c r="C298" s="3">
        <v>14.840000152587891</v>
      </c>
      <c r="D298" s="4">
        <v>-6.3757550499876636E-3</v>
      </c>
      <c r="E298" s="4">
        <v>-6.3722410383196593E-2</v>
      </c>
      <c r="F298" s="2">
        <v>2</v>
      </c>
      <c r="G298" s="4">
        <v>0.13168820146488411</v>
      </c>
      <c r="H298" s="4">
        <v>-8.2935702963005342E-2</v>
      </c>
      <c r="I298" s="4">
        <v>0.42853559250954643</v>
      </c>
    </row>
    <row r="299" spans="1:9" x14ac:dyDescent="0.25">
      <c r="A299" t="s">
        <v>524</v>
      </c>
      <c r="B299" s="3">
        <v>365.55010986328119</v>
      </c>
      <c r="C299" s="3">
        <v>15.85000038146973</v>
      </c>
      <c r="D299" s="4">
        <v>1.8483224710899031E-3</v>
      </c>
      <c r="E299" s="4">
        <v>-6.8922090485168397E-3</v>
      </c>
      <c r="F299" s="2">
        <v>2</v>
      </c>
      <c r="G299" s="4">
        <v>0.17073935948586699</v>
      </c>
      <c r="H299" s="4">
        <v>-7.7051207538589517E-2</v>
      </c>
      <c r="I299" s="4">
        <v>0.43770202847799239</v>
      </c>
    </row>
    <row r="300" spans="1:9" x14ac:dyDescent="0.25">
      <c r="A300" t="s">
        <v>525</v>
      </c>
      <c r="B300" s="3">
        <v>364.87570190429688</v>
      </c>
      <c r="C300" s="3">
        <v>15.960000038146971</v>
      </c>
      <c r="D300" s="4">
        <v>-1.099464040645326E-2</v>
      </c>
      <c r="E300" s="4">
        <v>-1.876155934997459E-3</v>
      </c>
      <c r="F300" s="2">
        <v>2</v>
      </c>
      <c r="G300" s="4">
        <v>0.15535235199600489</v>
      </c>
      <c r="H300" s="4">
        <v>-7.8753967282264026E-2</v>
      </c>
      <c r="I300" s="4">
        <v>0.43504959406615162</v>
      </c>
    </row>
    <row r="301" spans="1:9" x14ac:dyDescent="0.25">
      <c r="A301" t="s">
        <v>526</v>
      </c>
      <c r="B301" s="3">
        <v>368.93197631835938</v>
      </c>
      <c r="C301" s="3">
        <v>15.989999771118161</v>
      </c>
      <c r="D301" s="4">
        <v>-8.5022919207435876E-3</v>
      </c>
      <c r="E301" s="4">
        <v>1.395049505190005E-2</v>
      </c>
      <c r="F301" s="2">
        <v>2</v>
      </c>
      <c r="G301" s="4">
        <v>0.16442030681565331</v>
      </c>
      <c r="H301" s="4">
        <v>-6.8512598256957769E-2</v>
      </c>
      <c r="I301" s="4">
        <v>0.45100284861541762</v>
      </c>
    </row>
    <row r="302" spans="1:9" x14ac:dyDescent="0.25">
      <c r="A302" t="s">
        <v>527</v>
      </c>
      <c r="B302" s="3">
        <v>372.09564208984381</v>
      </c>
      <c r="C302" s="3">
        <v>15.77000045776367</v>
      </c>
      <c r="D302" s="4">
        <v>8.4668393978657441E-3</v>
      </c>
      <c r="E302" s="4">
        <v>-7.7777771581063693E-2</v>
      </c>
      <c r="F302" s="2">
        <v>2</v>
      </c>
      <c r="G302" s="4">
        <v>0.16481207745358389</v>
      </c>
      <c r="H302" s="4">
        <v>-6.0524906761980302E-2</v>
      </c>
      <c r="I302" s="4">
        <v>0.46344548937618951</v>
      </c>
    </row>
    <row r="303" spans="1:9" x14ac:dyDescent="0.25">
      <c r="A303" t="s">
        <v>528</v>
      </c>
      <c r="B303" s="3">
        <v>368.97161865234381</v>
      </c>
      <c r="C303" s="3">
        <v>17.10000038146973</v>
      </c>
      <c r="D303" s="4">
        <v>-4.6818503549832524E-3</v>
      </c>
      <c r="E303" s="4">
        <v>7.4120621829197653E-2</v>
      </c>
      <c r="F303" s="2">
        <v>3</v>
      </c>
      <c r="G303" s="4">
        <v>0.16043388395048819</v>
      </c>
      <c r="H303" s="4">
        <v>-6.8412508438095654E-2</v>
      </c>
      <c r="I303" s="4">
        <v>0.4511587612042669</v>
      </c>
    </row>
    <row r="304" spans="1:9" x14ac:dyDescent="0.25">
      <c r="A304" t="s">
        <v>529</v>
      </c>
      <c r="B304" s="3">
        <v>370.70721435546881</v>
      </c>
      <c r="C304" s="3">
        <v>15.920000076293951</v>
      </c>
      <c r="D304" s="4">
        <v>-1.60271768317044E-3</v>
      </c>
      <c r="E304" s="4">
        <v>-1.0565573317698361E-2</v>
      </c>
      <c r="F304" s="2">
        <v>2</v>
      </c>
      <c r="G304" s="4">
        <v>0.1976427977475825</v>
      </c>
      <c r="H304" s="4">
        <v>-6.403043901675276E-2</v>
      </c>
      <c r="I304" s="4">
        <v>0.45798482798874618</v>
      </c>
    </row>
    <row r="305" spans="1:9" x14ac:dyDescent="0.25">
      <c r="A305" t="s">
        <v>530</v>
      </c>
      <c r="B305" s="3">
        <v>371.30230712890619</v>
      </c>
      <c r="C305" s="3">
        <v>16.090000152587891</v>
      </c>
      <c r="D305" s="4">
        <v>-2.1944058006011961E-2</v>
      </c>
      <c r="E305" s="4">
        <v>0.15506100503167591</v>
      </c>
      <c r="F305" s="2">
        <v>3</v>
      </c>
      <c r="G305" s="4">
        <v>0.19598884619758919</v>
      </c>
      <c r="H305" s="4">
        <v>-6.2527935962241044E-2</v>
      </c>
      <c r="I305" s="4">
        <v>0.46032531719780079</v>
      </c>
    </row>
    <row r="306" spans="1:9" x14ac:dyDescent="0.25">
      <c r="A306" t="s">
        <v>531</v>
      </c>
      <c r="B306" s="3">
        <v>379.63299560546881</v>
      </c>
      <c r="C306" s="3">
        <v>13.930000305175779</v>
      </c>
      <c r="D306" s="4">
        <v>-2.3194814870954872E-3</v>
      </c>
      <c r="E306" s="4">
        <v>2.2010285268964539E-2</v>
      </c>
      <c r="F306" s="2">
        <v>2</v>
      </c>
      <c r="G306" s="4">
        <v>0.22208589800833381</v>
      </c>
      <c r="H306" s="4">
        <v>-4.1494434227851713E-2</v>
      </c>
      <c r="I306" s="4">
        <v>0.49308976562281043</v>
      </c>
    </row>
    <row r="307" spans="1:9" x14ac:dyDescent="0.25">
      <c r="A307" t="s">
        <v>532</v>
      </c>
      <c r="B307" s="3">
        <v>380.51559448242188</v>
      </c>
      <c r="C307" s="3">
        <v>13.63000011444092</v>
      </c>
      <c r="D307" s="4">
        <v>5.2133493197614733E-4</v>
      </c>
      <c r="E307" s="4">
        <v>2.2505640844103999E-2</v>
      </c>
      <c r="F307" s="2">
        <v>2</v>
      </c>
      <c r="G307" s="4">
        <v>0.24726601461479941</v>
      </c>
      <c r="H307" s="4">
        <v>-3.9266029569414163E-2</v>
      </c>
      <c r="I307" s="4">
        <v>0.49656101118255741</v>
      </c>
    </row>
    <row r="308" spans="1:9" x14ac:dyDescent="0.25">
      <c r="A308" t="s">
        <v>533</v>
      </c>
      <c r="B308" s="3">
        <v>380.31732177734381</v>
      </c>
      <c r="C308" s="3">
        <v>13.329999923706049</v>
      </c>
      <c r="D308" s="4">
        <v>1.821476420795887E-2</v>
      </c>
      <c r="E308" s="4">
        <v>-7.4947948309660228E-2</v>
      </c>
      <c r="F308" s="2">
        <v>2</v>
      </c>
      <c r="G308" s="4">
        <v>0.25880568873952048</v>
      </c>
      <c r="H308" s="4">
        <v>-3.9766632766601973E-2</v>
      </c>
      <c r="I308" s="4">
        <v>0.49578120818813542</v>
      </c>
    </row>
    <row r="309" spans="1:9" x14ac:dyDescent="0.25">
      <c r="A309" t="s">
        <v>534</v>
      </c>
      <c r="B309" s="3">
        <v>373.51385498046881</v>
      </c>
      <c r="C309" s="3">
        <v>14.409999847412109</v>
      </c>
      <c r="D309" s="4">
        <v>-2.3839818071410561E-3</v>
      </c>
      <c r="E309" s="4">
        <v>9.2494337061484133E-2</v>
      </c>
      <c r="F309" s="2">
        <v>2</v>
      </c>
      <c r="G309" s="4">
        <v>0.28853204248187109</v>
      </c>
      <c r="H309" s="4">
        <v>-5.6944172303043612E-2</v>
      </c>
      <c r="I309" s="4">
        <v>0.46902329524917308</v>
      </c>
    </row>
    <row r="310" spans="1:9" x14ac:dyDescent="0.25">
      <c r="A310" t="s">
        <v>535</v>
      </c>
      <c r="B310" s="3">
        <v>374.40643310546881</v>
      </c>
      <c r="C310" s="3">
        <v>13.189999580383301</v>
      </c>
      <c r="D310" s="4">
        <v>-3.3264559876005069E-3</v>
      </c>
      <c r="E310" s="4">
        <v>-4.834055504259438E-2</v>
      </c>
      <c r="F310" s="2">
        <v>1</v>
      </c>
      <c r="G310" s="4">
        <v>0.26623229181072999</v>
      </c>
      <c r="H310" s="4">
        <v>-5.4690571824153489E-2</v>
      </c>
      <c r="I310" s="4">
        <v>0.47253378901257942</v>
      </c>
    </row>
    <row r="311" spans="1:9" x14ac:dyDescent="0.25">
      <c r="A311" t="s">
        <v>536</v>
      </c>
      <c r="B311" s="3">
        <v>375.65603637695313</v>
      </c>
      <c r="C311" s="3">
        <v>13.85999965667725</v>
      </c>
      <c r="D311" s="4">
        <v>6.7776653728512937E-3</v>
      </c>
      <c r="E311" s="4">
        <v>-3.594550056315482E-3</v>
      </c>
      <c r="F311" s="2">
        <v>2</v>
      </c>
      <c r="G311" s="4">
        <v>0.26322250865101632</v>
      </c>
      <c r="H311" s="4">
        <v>-5.1535546563995061E-2</v>
      </c>
      <c r="I311" s="4">
        <v>0.47744845627633081</v>
      </c>
    </row>
    <row r="312" spans="1:9" x14ac:dyDescent="0.25">
      <c r="A312" t="s">
        <v>537</v>
      </c>
      <c r="B312" s="3">
        <v>373.12710571289063</v>
      </c>
      <c r="C312" s="3">
        <v>13.909999847412109</v>
      </c>
      <c r="D312" s="4">
        <v>1.5974272083141281E-3</v>
      </c>
      <c r="E312" s="4">
        <v>2.2794077738759629E-2</v>
      </c>
      <c r="F312" s="2">
        <v>2</v>
      </c>
      <c r="G312" s="4">
        <v>0.23271644221613791</v>
      </c>
      <c r="H312" s="4">
        <v>-5.7920645185598807E-2</v>
      </c>
      <c r="I312" s="4">
        <v>0.46750221731346292</v>
      </c>
    </row>
    <row r="313" spans="1:9" x14ac:dyDescent="0.25">
      <c r="A313" t="s">
        <v>538</v>
      </c>
      <c r="B313" s="3">
        <v>372.53201293945313</v>
      </c>
      <c r="C313" s="3">
        <v>13.60000038146973</v>
      </c>
      <c r="D313" s="4">
        <v>-2.9993012003085569E-3</v>
      </c>
      <c r="E313" s="4">
        <v>-2.787701186768976E-2</v>
      </c>
      <c r="F313" s="2">
        <v>2</v>
      </c>
      <c r="G313" s="4">
        <v>0.24841804289145569</v>
      </c>
      <c r="H313" s="4">
        <v>-5.9423148240110413E-2</v>
      </c>
      <c r="I313" s="4">
        <v>0.46516172810440848</v>
      </c>
    </row>
    <row r="314" spans="1:9" x14ac:dyDescent="0.25">
      <c r="A314" t="s">
        <v>539</v>
      </c>
      <c r="B314" s="3">
        <v>373.6527099609375</v>
      </c>
      <c r="C314" s="3">
        <v>13.989999771118161</v>
      </c>
      <c r="D314" s="4">
        <v>-2.305191292322295E-2</v>
      </c>
      <c r="E314" s="4">
        <v>1.671508273332489E-2</v>
      </c>
      <c r="F314" s="2">
        <v>2</v>
      </c>
      <c r="G314" s="4">
        <v>0.27202865153463418</v>
      </c>
      <c r="H314" s="4">
        <v>-5.6593588256990901E-2</v>
      </c>
      <c r="I314" s="4">
        <v>0.46956940939795228</v>
      </c>
    </row>
    <row r="315" spans="1:9" x14ac:dyDescent="0.25">
      <c r="A315" t="s">
        <v>540</v>
      </c>
      <c r="B315" s="3">
        <v>382.4693603515625</v>
      </c>
      <c r="C315" s="3">
        <v>13.760000228881839</v>
      </c>
      <c r="D315" s="4">
        <v>-2.3333395289815151E-4</v>
      </c>
      <c r="E315" s="4">
        <v>3.458646853760361E-2</v>
      </c>
      <c r="F315" s="2">
        <v>2</v>
      </c>
      <c r="G315" s="4">
        <v>0.34208541839120099</v>
      </c>
      <c r="H315" s="4">
        <v>-3.4333119412855662E-2</v>
      </c>
      <c r="I315" s="4">
        <v>0.50424513731860232</v>
      </c>
    </row>
    <row r="316" spans="1:9" x14ac:dyDescent="0.25">
      <c r="A316" t="s">
        <v>541</v>
      </c>
      <c r="B316" s="3">
        <v>382.55862426757813</v>
      </c>
      <c r="C316" s="3">
        <v>13.30000019073486</v>
      </c>
      <c r="D316" s="4">
        <v>8.1806580894603353E-3</v>
      </c>
      <c r="E316" s="4">
        <v>-1.3353068072256219E-2</v>
      </c>
      <c r="F316" s="2">
        <v>2</v>
      </c>
      <c r="G316" s="4">
        <v>0.33103853590529592</v>
      </c>
      <c r="H316" s="4">
        <v>-3.4107743954678971E-2</v>
      </c>
      <c r="I316" s="4">
        <v>0.50459621069996041</v>
      </c>
    </row>
    <row r="317" spans="1:9" x14ac:dyDescent="0.25">
      <c r="A317" t="s">
        <v>542</v>
      </c>
      <c r="B317" s="3">
        <v>379.45443725585938</v>
      </c>
      <c r="C317" s="3">
        <v>13.47999954223633</v>
      </c>
      <c r="D317" s="4">
        <v>9.3385606305487201E-3</v>
      </c>
      <c r="E317" s="4">
        <v>1.049470675015529E-2</v>
      </c>
      <c r="F317" s="2">
        <v>2</v>
      </c>
      <c r="G317" s="4">
        <v>0.34418620439669317</v>
      </c>
      <c r="H317" s="4">
        <v>-4.1945262195643873E-2</v>
      </c>
      <c r="I317" s="4">
        <v>0.49238749883500649</v>
      </c>
    </row>
    <row r="318" spans="1:9" x14ac:dyDescent="0.25">
      <c r="A318" t="s">
        <v>543</v>
      </c>
      <c r="B318" s="3">
        <v>375.94366455078119</v>
      </c>
      <c r="C318" s="3">
        <v>13.340000152587891</v>
      </c>
      <c r="D318" s="4">
        <v>-2.1093175103947809E-4</v>
      </c>
      <c r="E318" s="4">
        <v>-1.9838318214570268E-2</v>
      </c>
      <c r="F318" s="2">
        <v>2</v>
      </c>
      <c r="G318" s="4">
        <v>0.33650513465762361</v>
      </c>
      <c r="H318" s="4">
        <v>-5.0809336754314427E-2</v>
      </c>
      <c r="I318" s="4">
        <v>0.47857969272737377</v>
      </c>
    </row>
    <row r="319" spans="1:9" x14ac:dyDescent="0.25">
      <c r="A319" t="s">
        <v>544</v>
      </c>
      <c r="B319" s="3">
        <v>376.02297973632813</v>
      </c>
      <c r="C319" s="3">
        <v>13.60999965667725</v>
      </c>
      <c r="D319" s="4">
        <v>1.6978724493038388E-2</v>
      </c>
      <c r="E319" s="4">
        <v>5.1698445362948764E-3</v>
      </c>
      <c r="F319" s="2">
        <v>2</v>
      </c>
      <c r="G319" s="4">
        <v>0.33403170077898059</v>
      </c>
      <c r="H319" s="4">
        <v>-5.0609080065151628E-2</v>
      </c>
      <c r="I319" s="4">
        <v>0.47889163793016021</v>
      </c>
    </row>
    <row r="320" spans="1:9" x14ac:dyDescent="0.25">
      <c r="A320" t="s">
        <v>545</v>
      </c>
      <c r="B320" s="3">
        <v>369.74517822265619</v>
      </c>
      <c r="C320" s="3">
        <v>13.539999961853029</v>
      </c>
      <c r="D320" s="4">
        <v>1.262990613134618E-2</v>
      </c>
      <c r="E320" s="4">
        <v>-8.7601090119137304E-2</v>
      </c>
      <c r="F320" s="2">
        <v>2</v>
      </c>
      <c r="G320" s="4">
        <v>0.29905187882988282</v>
      </c>
      <c r="H320" s="4">
        <v>-6.6459408570107903E-2</v>
      </c>
      <c r="I320" s="4">
        <v>0.4542011571258624</v>
      </c>
    </row>
    <row r="321" spans="1:9" x14ac:dyDescent="0.25">
      <c r="A321" t="s">
        <v>546</v>
      </c>
      <c r="B321" s="3">
        <v>365.13357543945313</v>
      </c>
      <c r="C321" s="3">
        <v>14.840000152587891</v>
      </c>
      <c r="D321" s="4">
        <v>4.9406704623280451E-3</v>
      </c>
      <c r="E321" s="4">
        <v>-1.526208008586238E-2</v>
      </c>
      <c r="F321" s="2">
        <v>2</v>
      </c>
      <c r="G321" s="4">
        <v>0.25544261007724672</v>
      </c>
      <c r="H321" s="4">
        <v>-7.8102882625308956E-2</v>
      </c>
      <c r="I321" s="4">
        <v>0.43606380605674189</v>
      </c>
    </row>
    <row r="322" spans="1:9" x14ac:dyDescent="0.25">
      <c r="A322" t="s">
        <v>547</v>
      </c>
      <c r="B322" s="3">
        <v>363.33843994140619</v>
      </c>
      <c r="C322" s="3">
        <v>15.069999694824221</v>
      </c>
      <c r="D322" s="4">
        <v>3.2759268944859699E-4</v>
      </c>
      <c r="E322" s="4">
        <v>1.6183396652249549E-2</v>
      </c>
      <c r="F322" s="2">
        <v>2</v>
      </c>
      <c r="G322" s="4">
        <v>0.25083722722613772</v>
      </c>
      <c r="H322" s="4">
        <v>-8.2635279403541761E-2</v>
      </c>
      <c r="I322" s="4">
        <v>0.42900357032626962</v>
      </c>
    </row>
    <row r="323" spans="1:9" x14ac:dyDescent="0.25">
      <c r="A323" t="s">
        <v>548</v>
      </c>
      <c r="B323" s="3">
        <v>363.21945190429688</v>
      </c>
      <c r="C323" s="3">
        <v>14.829999923706049</v>
      </c>
      <c r="D323" s="4">
        <v>-3.31998478263551E-3</v>
      </c>
      <c r="E323" s="4">
        <v>-3.9507750858507662E-2</v>
      </c>
      <c r="F323" s="2">
        <v>2</v>
      </c>
      <c r="G323" s="4">
        <v>0.27718558869773152</v>
      </c>
      <c r="H323" s="4">
        <v>-8.2935702963005342E-2</v>
      </c>
      <c r="I323" s="4">
        <v>0.42853559250954643</v>
      </c>
    </row>
    <row r="324" spans="1:9" x14ac:dyDescent="0.25">
      <c r="A324" t="s">
        <v>549</v>
      </c>
      <c r="B324" s="3">
        <v>364.42935180664063</v>
      </c>
      <c r="C324" s="3">
        <v>15.439999580383301</v>
      </c>
      <c r="D324" s="4">
        <v>-7.6159705935197053E-3</v>
      </c>
      <c r="E324" s="4">
        <v>8.8857492813142702E-2</v>
      </c>
      <c r="F324" s="2">
        <v>2</v>
      </c>
      <c r="G324" s="4">
        <v>0.28965652274584808</v>
      </c>
      <c r="H324" s="4">
        <v>-7.9880921624586487E-2</v>
      </c>
      <c r="I324" s="4">
        <v>0.4332941071342733</v>
      </c>
    </row>
    <row r="325" spans="1:9" x14ac:dyDescent="0.25">
      <c r="A325" t="s">
        <v>550</v>
      </c>
      <c r="B325" s="3">
        <v>367.22613525390619</v>
      </c>
      <c r="C325" s="3">
        <v>14.180000305175779</v>
      </c>
      <c r="D325" s="4">
        <v>-2.7090830402087821E-5</v>
      </c>
      <c r="E325" s="4">
        <v>4.4952146210012423E-2</v>
      </c>
      <c r="F325" s="2">
        <v>2</v>
      </c>
      <c r="G325" s="4">
        <v>0.32180195641697978</v>
      </c>
      <c r="H325" s="4">
        <v>-7.2819542525575098E-2</v>
      </c>
      <c r="I325" s="4">
        <v>0.44429380629139098</v>
      </c>
    </row>
    <row r="326" spans="1:9" x14ac:dyDescent="0.25">
      <c r="A326" t="s">
        <v>551</v>
      </c>
      <c r="B326" s="3">
        <v>367.236083984375</v>
      </c>
      <c r="C326" s="3">
        <v>13.569999694824221</v>
      </c>
      <c r="D326" s="4">
        <v>2.355122954677213E-3</v>
      </c>
      <c r="E326" s="4">
        <v>-1.4717040131794199E-3</v>
      </c>
      <c r="F326" s="2">
        <v>2</v>
      </c>
      <c r="G326" s="4">
        <v>0.33056243213033532</v>
      </c>
      <c r="H326" s="4">
        <v>-7.27944237565612E-2</v>
      </c>
      <c r="I326" s="4">
        <v>0.44433293446996291</v>
      </c>
    </row>
    <row r="327" spans="1:9" x14ac:dyDescent="0.25">
      <c r="A327" t="s">
        <v>552</v>
      </c>
      <c r="B327" s="3">
        <v>366.37322998046881</v>
      </c>
      <c r="C327" s="3">
        <v>13.590000152587891</v>
      </c>
      <c r="D327" s="4">
        <v>1.5420105512929719E-2</v>
      </c>
      <c r="E327" s="4">
        <v>3.69277628328879E-3</v>
      </c>
      <c r="F327" s="2">
        <v>2</v>
      </c>
      <c r="G327" s="4">
        <v>0.31097215865913758</v>
      </c>
      <c r="H327" s="4">
        <v>-7.4972976134164426E-2</v>
      </c>
      <c r="I327" s="4">
        <v>0.44093934514192151</v>
      </c>
    </row>
    <row r="328" spans="1:9" x14ac:dyDescent="0.25">
      <c r="A328" t="s">
        <v>553</v>
      </c>
      <c r="B328" s="3">
        <v>360.80950927734381</v>
      </c>
      <c r="C328" s="3">
        <v>13.539999961853029</v>
      </c>
      <c r="D328" s="4">
        <v>-2.0024936841215308E-3</v>
      </c>
      <c r="E328" s="4">
        <v>8.1905922693727984E-3</v>
      </c>
      <c r="F328" s="2">
        <v>2</v>
      </c>
      <c r="G328" s="4">
        <v>0.29224747001944767</v>
      </c>
      <c r="H328" s="4">
        <v>-8.9020378025145397E-2</v>
      </c>
      <c r="I328" s="4">
        <v>0.41905733136340162</v>
      </c>
    </row>
    <row r="329" spans="1:9" x14ac:dyDescent="0.25">
      <c r="A329" t="s">
        <v>554</v>
      </c>
      <c r="B329" s="3">
        <v>361.53347778320313</v>
      </c>
      <c r="C329" s="3">
        <v>13.430000305175779</v>
      </c>
      <c r="D329" s="4">
        <v>1.9514268683054059E-3</v>
      </c>
      <c r="E329" s="4">
        <v>-2.256182468023105E-2</v>
      </c>
      <c r="F329" s="2">
        <v>2</v>
      </c>
      <c r="G329" s="4">
        <v>0.25539082258326712</v>
      </c>
      <c r="H329" s="4">
        <v>-8.7192486745033659E-2</v>
      </c>
      <c r="I329" s="4">
        <v>0.42190468651757601</v>
      </c>
    </row>
    <row r="330" spans="1:9" x14ac:dyDescent="0.25">
      <c r="A330" t="s">
        <v>555</v>
      </c>
      <c r="B330" s="3">
        <v>360.829345703125</v>
      </c>
      <c r="C330" s="3">
        <v>13.739999771118161</v>
      </c>
      <c r="D330" s="4">
        <v>1.7194213868552799E-2</v>
      </c>
      <c r="E330" s="4">
        <v>-3.578948974609375E-2</v>
      </c>
      <c r="F330" s="2">
        <v>2</v>
      </c>
      <c r="G330" s="4">
        <v>0.24375969282954399</v>
      </c>
      <c r="H330" s="4">
        <v>-8.8970294589995058E-2</v>
      </c>
      <c r="I330" s="4">
        <v>0.41913534767037008</v>
      </c>
    </row>
    <row r="331" spans="1:9" x14ac:dyDescent="0.25">
      <c r="A331" t="s">
        <v>556</v>
      </c>
      <c r="B331" s="3">
        <v>354.73004150390619</v>
      </c>
      <c r="C331" s="3">
        <v>14.25</v>
      </c>
      <c r="D331" s="4">
        <v>-1.3405413278335219E-2</v>
      </c>
      <c r="E331" s="4">
        <v>6.0267890245990552E-2</v>
      </c>
      <c r="F331" s="2">
        <v>2</v>
      </c>
      <c r="G331" s="4">
        <v>0.26463087660143358</v>
      </c>
      <c r="H331" s="4">
        <v>-0.10436994923003649</v>
      </c>
      <c r="I331" s="4">
        <v>0.39514689360370098</v>
      </c>
    </row>
    <row r="332" spans="1:9" x14ac:dyDescent="0.25">
      <c r="A332" t="s">
        <v>557</v>
      </c>
      <c r="B332" s="3">
        <v>359.54995727539063</v>
      </c>
      <c r="C332" s="3">
        <v>13.439999580383301</v>
      </c>
      <c r="D332" s="4">
        <v>-9.913526398688477E-3</v>
      </c>
      <c r="E332" s="4">
        <v>4.1053426741707748E-2</v>
      </c>
      <c r="F332" s="2">
        <v>2</v>
      </c>
      <c r="G332" s="4">
        <v>0.30090410578040938</v>
      </c>
      <c r="H332" s="4">
        <v>-9.2200522054317724E-2</v>
      </c>
      <c r="I332" s="4">
        <v>0.41410353592107829</v>
      </c>
    </row>
    <row r="333" spans="1:9" x14ac:dyDescent="0.25">
      <c r="A333" t="s">
        <v>558</v>
      </c>
      <c r="B333" s="3">
        <v>363.15005493164063</v>
      </c>
      <c r="C333" s="3">
        <v>12.909999847412109</v>
      </c>
      <c r="D333" s="4">
        <v>1.179889183980687E-2</v>
      </c>
      <c r="E333" s="4">
        <v>-2.196969439722829E-2</v>
      </c>
      <c r="F333" s="2">
        <v>1</v>
      </c>
      <c r="G333" s="4">
        <v>0.31201331627746681</v>
      </c>
      <c r="H333" s="4">
        <v>-8.311091793459302E-2</v>
      </c>
      <c r="I333" s="4">
        <v>0.42826265546024422</v>
      </c>
    </row>
    <row r="334" spans="1:9" x14ac:dyDescent="0.25">
      <c r="A334" t="s">
        <v>559</v>
      </c>
      <c r="B334" s="3">
        <v>358.91525268554688</v>
      </c>
      <c r="C334" s="3">
        <v>13.19999980926514</v>
      </c>
      <c r="D334" s="4">
        <v>-1.36277129790906E-2</v>
      </c>
      <c r="E334" s="4">
        <v>-4.8991376049651543E-2</v>
      </c>
      <c r="F334" s="2">
        <v>1</v>
      </c>
      <c r="G334" s="4">
        <v>0.32942889855963992</v>
      </c>
      <c r="H334" s="4">
        <v>-9.3803037876252771E-2</v>
      </c>
      <c r="I334" s="4">
        <v>0.41160725414826199</v>
      </c>
    </row>
    <row r="335" spans="1:9" x14ac:dyDescent="0.25">
      <c r="A335" t="s">
        <v>560</v>
      </c>
      <c r="B335" s="3">
        <v>363.8740234375</v>
      </c>
      <c r="C335" s="3">
        <v>13.88000011444092</v>
      </c>
      <c r="D335" s="4">
        <v>-1.431679812242681E-3</v>
      </c>
      <c r="E335" s="4">
        <v>2.5110794205745361E-2</v>
      </c>
      <c r="F335" s="2">
        <v>2</v>
      </c>
      <c r="G335" s="4">
        <v>0.36418480356975119</v>
      </c>
      <c r="H335" s="4">
        <v>-8.1283026654481283E-2</v>
      </c>
      <c r="I335" s="4">
        <v>0.43111001061441862</v>
      </c>
    </row>
    <row r="336" spans="1:9" x14ac:dyDescent="0.25">
      <c r="A336" t="s">
        <v>561</v>
      </c>
      <c r="B336" s="3">
        <v>364.39572143554688</v>
      </c>
      <c r="C336" s="3">
        <v>13.539999961853029</v>
      </c>
      <c r="D336" s="4">
        <v>-6.2928720424662021E-3</v>
      </c>
      <c r="E336" s="4">
        <v>-6.620689918254985E-2</v>
      </c>
      <c r="F336" s="2">
        <v>2</v>
      </c>
      <c r="G336" s="4">
        <v>0.31102222020197429</v>
      </c>
      <c r="H336" s="4">
        <v>-7.9965832310025964E-2</v>
      </c>
      <c r="I336" s="4">
        <v>0.43316183948768971</v>
      </c>
    </row>
    <row r="337" spans="1:9" x14ac:dyDescent="0.25">
      <c r="A337" t="s">
        <v>562</v>
      </c>
      <c r="B337" s="3">
        <v>366.70333862304688</v>
      </c>
      <c r="C337" s="3">
        <v>14.5</v>
      </c>
      <c r="D337" s="4">
        <v>1.191607052207755E-2</v>
      </c>
      <c r="E337" s="4">
        <v>4.4668579282937333E-2</v>
      </c>
      <c r="F337" s="2">
        <v>2</v>
      </c>
      <c r="G337" s="4">
        <v>0.35227049697633189</v>
      </c>
      <c r="H337" s="4">
        <v>-7.4139510721823232E-2</v>
      </c>
      <c r="I337" s="4">
        <v>0.44223765651496483</v>
      </c>
    </row>
    <row r="338" spans="1:9" x14ac:dyDescent="0.25">
      <c r="A338" t="s">
        <v>563</v>
      </c>
      <c r="B338" s="3">
        <v>362.3851318359375</v>
      </c>
      <c r="C338" s="3">
        <v>13.88000011444092</v>
      </c>
      <c r="D338" s="4">
        <v>7.2673919270749288E-3</v>
      </c>
      <c r="E338" s="4">
        <v>-4.9965746707098302E-2</v>
      </c>
      <c r="F338" s="2">
        <v>2</v>
      </c>
      <c r="G338" s="4">
        <v>0.33877231660934659</v>
      </c>
      <c r="H338" s="4">
        <v>-8.5042212245430737E-2</v>
      </c>
      <c r="I338" s="4">
        <v>0.42525422663845203</v>
      </c>
    </row>
    <row r="339" spans="1:9" x14ac:dyDescent="0.25">
      <c r="A339" t="s">
        <v>564</v>
      </c>
      <c r="B339" s="3">
        <v>359.77053833007813</v>
      </c>
      <c r="C339" s="3">
        <v>14.60999965667725</v>
      </c>
      <c r="D339" s="4">
        <v>7.6839467355769298E-3</v>
      </c>
      <c r="E339" s="4">
        <v>-2.6648938448043391E-2</v>
      </c>
      <c r="F339" s="2">
        <v>2</v>
      </c>
      <c r="G339" s="4">
        <v>0.26731420412479928</v>
      </c>
      <c r="H339" s="4">
        <v>-9.1643594255445437E-2</v>
      </c>
      <c r="I339" s="4">
        <v>0.41497107725456778</v>
      </c>
    </row>
    <row r="340" spans="1:9" x14ac:dyDescent="0.25">
      <c r="A340" t="s">
        <v>565</v>
      </c>
      <c r="B340" s="3">
        <v>357.02716064453119</v>
      </c>
      <c r="C340" s="3">
        <v>15.010000228881839</v>
      </c>
      <c r="D340" s="4">
        <v>1.689704990260044E-2</v>
      </c>
      <c r="E340" s="4">
        <v>8.532178681744873E-2</v>
      </c>
      <c r="F340" s="2">
        <v>2</v>
      </c>
      <c r="G340" s="4">
        <v>0.21329260907878739</v>
      </c>
      <c r="H340" s="4">
        <v>-9.8570133336744137E-2</v>
      </c>
      <c r="I340" s="4">
        <v>0.40418142200082657</v>
      </c>
    </row>
    <row r="341" spans="1:9" x14ac:dyDescent="0.25">
      <c r="A341" t="s">
        <v>566</v>
      </c>
      <c r="B341" s="3">
        <v>351.09469604492188</v>
      </c>
      <c r="C341" s="3">
        <v>13.829999923706049</v>
      </c>
      <c r="D341" s="4">
        <v>3.8227501097429779E-3</v>
      </c>
      <c r="E341" s="4">
        <v>1.3186835912539109E-2</v>
      </c>
      <c r="F341" s="2">
        <v>2</v>
      </c>
      <c r="G341" s="4">
        <v>0.16117475690330821</v>
      </c>
      <c r="H341" s="4">
        <v>-0.1135485477614515</v>
      </c>
      <c r="I341" s="4">
        <v>0.38084914508830631</v>
      </c>
    </row>
    <row r="342" spans="1:9" x14ac:dyDescent="0.25">
      <c r="A342" t="s">
        <v>567</v>
      </c>
      <c r="B342" s="3">
        <v>349.75765991210938</v>
      </c>
      <c r="C342" s="3">
        <v>13.64999961853027</v>
      </c>
      <c r="D342" s="4">
        <v>1.2413324127481751E-2</v>
      </c>
      <c r="E342" s="4">
        <v>-2.0803441218256721E-2</v>
      </c>
      <c r="F342" s="2">
        <v>2</v>
      </c>
      <c r="G342" s="4">
        <v>0.14842800407150339</v>
      </c>
      <c r="H342" s="4">
        <v>-0.1169243253934651</v>
      </c>
      <c r="I342" s="4">
        <v>0.37559060594845528</v>
      </c>
    </row>
    <row r="343" spans="1:9" x14ac:dyDescent="0.25">
      <c r="A343" t="s">
        <v>568</v>
      </c>
      <c r="B343" s="3">
        <v>345.46923828125</v>
      </c>
      <c r="C343" s="3">
        <v>13.939999580383301</v>
      </c>
      <c r="D343" s="4">
        <v>-1.6965354441204838E-2</v>
      </c>
      <c r="E343" s="4">
        <v>-1.4326975436259599E-3</v>
      </c>
      <c r="F343" s="2">
        <v>2</v>
      </c>
      <c r="G343" s="4">
        <v>0.14413176368235359</v>
      </c>
      <c r="H343" s="4">
        <v>-0.12775182471290819</v>
      </c>
      <c r="I343" s="4">
        <v>0.35872432055748282</v>
      </c>
    </row>
    <row r="344" spans="1:9" x14ac:dyDescent="0.25">
      <c r="A344" t="s">
        <v>569</v>
      </c>
      <c r="B344" s="3">
        <v>351.431396484375</v>
      </c>
      <c r="C344" s="3">
        <v>13.960000038146971</v>
      </c>
      <c r="D344" s="4">
        <v>-1.6913169455023971E-4</v>
      </c>
      <c r="E344" s="4">
        <v>-5.2274238154691233E-2</v>
      </c>
      <c r="F344" s="2">
        <v>2</v>
      </c>
      <c r="G344" s="4">
        <v>0.16775418852332599</v>
      </c>
      <c r="H344" s="4">
        <v>-0.1126984392383527</v>
      </c>
      <c r="I344" s="4">
        <v>0.3821733818802806</v>
      </c>
    </row>
    <row r="345" spans="1:9" x14ac:dyDescent="0.25">
      <c r="A345" t="s">
        <v>570</v>
      </c>
      <c r="B345" s="3">
        <v>351.4908447265625</v>
      </c>
      <c r="C345" s="3">
        <v>14.72999954223633</v>
      </c>
      <c r="D345" s="4">
        <v>7.0489356697955863E-4</v>
      </c>
      <c r="E345" s="4">
        <v>8.9040518746559272E-3</v>
      </c>
      <c r="F345" s="2">
        <v>2</v>
      </c>
      <c r="G345" s="4">
        <v>0.13756227991040659</v>
      </c>
      <c r="H345" s="4">
        <v>-0.1125483430357789</v>
      </c>
      <c r="I345" s="4">
        <v>0.38240719075101071</v>
      </c>
    </row>
    <row r="346" spans="1:9" x14ac:dyDescent="0.25">
      <c r="A346" t="s">
        <v>571</v>
      </c>
      <c r="B346" s="3">
        <v>351.24325561523438</v>
      </c>
      <c r="C346" s="3">
        <v>14.60000038146973</v>
      </c>
      <c r="D346" s="4">
        <v>7.4997397990503867E-3</v>
      </c>
      <c r="E346" s="4">
        <v>-6.7092604642450149E-2</v>
      </c>
      <c r="F346" s="2">
        <v>2</v>
      </c>
      <c r="G346" s="4">
        <v>0.1678920723030253</v>
      </c>
      <c r="H346" s="4">
        <v>-0.1131734613578944</v>
      </c>
      <c r="I346" s="4">
        <v>0.38143342721495638</v>
      </c>
    </row>
    <row r="347" spans="1:9" x14ac:dyDescent="0.25">
      <c r="A347" t="s">
        <v>572</v>
      </c>
      <c r="B347" s="3">
        <v>348.62863159179688</v>
      </c>
      <c r="C347" s="3">
        <v>15.64999961853027</v>
      </c>
      <c r="D347" s="4">
        <v>1.155223507112435E-2</v>
      </c>
      <c r="E347" s="4">
        <v>-0.12764776183701701</v>
      </c>
      <c r="F347" s="2">
        <v>2</v>
      </c>
      <c r="G347" s="4">
        <v>0.15062500516196059</v>
      </c>
      <c r="H347" s="4">
        <v>-0.1197749204193478</v>
      </c>
      <c r="I347" s="4">
        <v>0.37115015780598459</v>
      </c>
    </row>
    <row r="348" spans="1:9" x14ac:dyDescent="0.25">
      <c r="A348" t="s">
        <v>573</v>
      </c>
      <c r="B348" s="3">
        <v>344.64718627929688</v>
      </c>
      <c r="C348" s="3">
        <v>17.940000534057621</v>
      </c>
      <c r="D348" s="4">
        <v>-5.6860457857782487E-3</v>
      </c>
      <c r="E348" s="4">
        <v>2.7491493399437239E-2</v>
      </c>
      <c r="F348" s="2">
        <v>3</v>
      </c>
      <c r="G348" s="4">
        <v>0.13446689624419639</v>
      </c>
      <c r="H348" s="4">
        <v>-0.12982735931697911</v>
      </c>
      <c r="I348" s="4">
        <v>0.35549120477162138</v>
      </c>
    </row>
    <row r="349" spans="1:9" x14ac:dyDescent="0.25">
      <c r="A349" t="s">
        <v>574</v>
      </c>
      <c r="B349" s="3">
        <v>346.61807250976563</v>
      </c>
      <c r="C349" s="3">
        <v>17.45999908447266</v>
      </c>
      <c r="D349" s="4">
        <v>4.5350970539248534E-3</v>
      </c>
      <c r="E349" s="4">
        <v>-2.7298142486906211E-2</v>
      </c>
      <c r="F349" s="2">
        <v>3</v>
      </c>
      <c r="G349" s="4">
        <v>0.17819473045871881</v>
      </c>
      <c r="H349" s="4">
        <v>-0.1248512233033139</v>
      </c>
      <c r="I349" s="4">
        <v>0.36324266498183461</v>
      </c>
    </row>
    <row r="350" spans="1:9" x14ac:dyDescent="0.25">
      <c r="A350" t="s">
        <v>575</v>
      </c>
      <c r="B350" s="3">
        <v>345.05322265625</v>
      </c>
      <c r="C350" s="3">
        <v>17.95000076293945</v>
      </c>
      <c r="D350" s="4">
        <v>2.555026697476603E-2</v>
      </c>
      <c r="E350" s="4">
        <v>-6.2173388958025599E-2</v>
      </c>
      <c r="F350" s="2">
        <v>3</v>
      </c>
      <c r="G350" s="4">
        <v>0.20537238954408291</v>
      </c>
      <c r="H350" s="4">
        <v>-0.12880218992517001</v>
      </c>
      <c r="I350" s="4">
        <v>0.35708813856272248</v>
      </c>
    </row>
    <row r="351" spans="1:9" x14ac:dyDescent="0.25">
      <c r="A351" t="s">
        <v>576</v>
      </c>
      <c r="B351" s="3">
        <v>336.4566650390625</v>
      </c>
      <c r="C351" s="3">
        <v>19.139999389648441</v>
      </c>
      <c r="D351" s="4">
        <v>2.4332825580698492E-2</v>
      </c>
      <c r="E351" s="4">
        <v>-4.4433413204546517E-2</v>
      </c>
      <c r="F351" s="2">
        <v>3</v>
      </c>
      <c r="G351" s="4">
        <v>0.19179166142387019</v>
      </c>
      <c r="H351" s="4">
        <v>-0.15050696379345191</v>
      </c>
      <c r="I351" s="4">
        <v>0.32327803157415969</v>
      </c>
    </row>
    <row r="352" spans="1:9" x14ac:dyDescent="0.25">
      <c r="A352" t="s">
        <v>577</v>
      </c>
      <c r="B352" s="3">
        <v>328.46420288085938</v>
      </c>
      <c r="C352" s="3">
        <v>20.030000686645511</v>
      </c>
      <c r="D352" s="4">
        <v>-5.1295868877795359E-3</v>
      </c>
      <c r="E352" s="4">
        <v>8.0949808117440902E-2</v>
      </c>
      <c r="F352" s="2">
        <v>4</v>
      </c>
      <c r="G352" s="4">
        <v>0.13874260798577701</v>
      </c>
      <c r="H352" s="4">
        <v>-0.17068650443280781</v>
      </c>
      <c r="I352" s="4">
        <v>0.29184382119550628</v>
      </c>
    </row>
    <row r="353" spans="1:9" x14ac:dyDescent="0.25">
      <c r="A353" t="s">
        <v>578</v>
      </c>
      <c r="B353" s="3">
        <v>330.15777587890619</v>
      </c>
      <c r="C353" s="3">
        <v>18.530000686645511</v>
      </c>
      <c r="D353" s="4">
        <v>-1.267623757587266E-2</v>
      </c>
      <c r="E353" s="4">
        <v>7.6699690435416246E-2</v>
      </c>
      <c r="F353" s="2">
        <v>3</v>
      </c>
      <c r="G353" s="4">
        <v>0.16364624739329109</v>
      </c>
      <c r="H353" s="4">
        <v>-0.166410534842545</v>
      </c>
      <c r="I353" s="4">
        <v>0.29850461343430013</v>
      </c>
    </row>
    <row r="354" spans="1:9" x14ac:dyDescent="0.25">
      <c r="A354" t="s">
        <v>579</v>
      </c>
      <c r="B354" s="3">
        <v>334.39666748046881</v>
      </c>
      <c r="C354" s="3">
        <v>17.20999908447266</v>
      </c>
      <c r="D354" s="4">
        <v>3.357984066790554E-3</v>
      </c>
      <c r="E354" s="4">
        <v>2.379533796777844E-2</v>
      </c>
      <c r="F354" s="2">
        <v>3</v>
      </c>
      <c r="G354" s="4">
        <v>0.1749230738382854</v>
      </c>
      <c r="H354" s="4">
        <v>-0.1557080900081004</v>
      </c>
      <c r="I354" s="4">
        <v>0.31517609810802649</v>
      </c>
    </row>
    <row r="355" spans="1:9" x14ac:dyDescent="0.25">
      <c r="A355" t="s">
        <v>580</v>
      </c>
      <c r="B355" s="3">
        <v>333.27752685546881</v>
      </c>
      <c r="C355" s="3">
        <v>16.809999465942379</v>
      </c>
      <c r="D355" s="4">
        <v>-2.253254556369821E-3</v>
      </c>
      <c r="E355" s="4">
        <v>4.7352041433556202E-2</v>
      </c>
      <c r="F355" s="2">
        <v>3</v>
      </c>
      <c r="G355" s="4">
        <v>0.1647162011323329</v>
      </c>
      <c r="H355" s="4">
        <v>-0.1585337203678466</v>
      </c>
      <c r="I355" s="4">
        <v>0.31077453809395239</v>
      </c>
    </row>
    <row r="356" spans="1:9" x14ac:dyDescent="0.25">
      <c r="A356" t="s">
        <v>581</v>
      </c>
      <c r="B356" s="3">
        <v>334.03018188476563</v>
      </c>
      <c r="C356" s="3">
        <v>16.04999923706055</v>
      </c>
      <c r="D356" s="4">
        <v>1.8573292136899729E-2</v>
      </c>
      <c r="E356" s="4">
        <v>-4.8607087218740963E-2</v>
      </c>
      <c r="F356" s="2">
        <v>2</v>
      </c>
      <c r="G356" s="4">
        <v>0.11004128109836819</v>
      </c>
      <c r="H356" s="4">
        <v>-0.1566334007353635</v>
      </c>
      <c r="I356" s="4">
        <v>0.31373471683051202</v>
      </c>
    </row>
    <row r="357" spans="1:9" x14ac:dyDescent="0.25">
      <c r="A357" t="s">
        <v>582</v>
      </c>
      <c r="B357" s="3">
        <v>327.93927001953119</v>
      </c>
      <c r="C357" s="3">
        <v>16.870000839233398</v>
      </c>
      <c r="D357" s="4">
        <v>1.210399795580863E-2</v>
      </c>
      <c r="E357" s="4">
        <v>-6.2256750757876837E-2</v>
      </c>
      <c r="F357" s="2">
        <v>3</v>
      </c>
      <c r="G357" s="4">
        <v>0.118027436733561</v>
      </c>
      <c r="H357" s="4">
        <v>-0.1720118662297645</v>
      </c>
      <c r="I357" s="4">
        <v>0.28977926966294493</v>
      </c>
    </row>
    <row r="358" spans="1:9" x14ac:dyDescent="0.25">
      <c r="A358" t="s">
        <v>583</v>
      </c>
      <c r="B358" s="3">
        <v>324.01736450195313</v>
      </c>
      <c r="C358" s="3">
        <v>17.989999771118161</v>
      </c>
      <c r="D358" s="4">
        <v>1.132348526108329E-3</v>
      </c>
      <c r="E358" s="4">
        <v>5.0817692128321428E-2</v>
      </c>
      <c r="F358" s="2">
        <v>3</v>
      </c>
      <c r="G358" s="4">
        <v>9.1851845300813029E-2</v>
      </c>
      <c r="H358" s="4">
        <v>-0.18191397777050591</v>
      </c>
      <c r="I358" s="4">
        <v>0.27435448557457481</v>
      </c>
    </row>
    <row r="359" spans="1:9" x14ac:dyDescent="0.25">
      <c r="A359" t="s">
        <v>584</v>
      </c>
      <c r="B359" s="3">
        <v>323.65087890625</v>
      </c>
      <c r="C359" s="3">
        <v>17.120000839233398</v>
      </c>
      <c r="D359" s="4">
        <v>5.414914326268061E-3</v>
      </c>
      <c r="E359" s="4">
        <v>5.2848002911982661E-3</v>
      </c>
      <c r="F359" s="2">
        <v>3</v>
      </c>
      <c r="G359" s="4">
        <v>0.13103527121233971</v>
      </c>
      <c r="H359" s="4">
        <v>-0.18283928849776901</v>
      </c>
      <c r="I359" s="4">
        <v>0.27291310429706012</v>
      </c>
    </row>
    <row r="360" spans="1:9" x14ac:dyDescent="0.25">
      <c r="A360" t="s">
        <v>585</v>
      </c>
      <c r="B360" s="3">
        <v>321.90777587890619</v>
      </c>
      <c r="C360" s="3">
        <v>17.030000686645511</v>
      </c>
      <c r="D360" s="4">
        <v>-3.586824223320018E-3</v>
      </c>
      <c r="E360" s="4">
        <v>5.9066969679353321E-3</v>
      </c>
      <c r="F360" s="2">
        <v>3</v>
      </c>
      <c r="G360" s="4">
        <v>0.1222839608955695</v>
      </c>
      <c r="H360" s="4">
        <v>-0.18724031257303031</v>
      </c>
      <c r="I360" s="4">
        <v>0.2660575113410204</v>
      </c>
    </row>
    <row r="361" spans="1:9" x14ac:dyDescent="0.25">
      <c r="A361" t="s">
        <v>586</v>
      </c>
      <c r="B361" s="3">
        <v>323.06655883789063</v>
      </c>
      <c r="C361" s="3">
        <v>16.930000305175781</v>
      </c>
      <c r="D361" s="4">
        <v>3.2601884561598289E-3</v>
      </c>
      <c r="E361" s="4">
        <v>-5.9033226485027956E-4</v>
      </c>
      <c r="F361" s="2">
        <v>3</v>
      </c>
      <c r="G361" s="4">
        <v>9.2918986286899319E-2</v>
      </c>
      <c r="H361" s="4">
        <v>-0.18431459239442199</v>
      </c>
      <c r="I361" s="4">
        <v>0.27061498394394401</v>
      </c>
    </row>
    <row r="362" spans="1:9" x14ac:dyDescent="0.25">
      <c r="A362" t="s">
        <v>587</v>
      </c>
      <c r="B362" s="3">
        <v>322.0167236328125</v>
      </c>
      <c r="C362" s="3">
        <v>16.940000534057621</v>
      </c>
      <c r="D362" s="4">
        <v>1.0881700758881511E-2</v>
      </c>
      <c r="E362" s="4">
        <v>-4.3478181265979798E-2</v>
      </c>
      <c r="F362" s="2">
        <v>3</v>
      </c>
      <c r="G362" s="4">
        <v>0.1026020204080524</v>
      </c>
      <c r="H362" s="4">
        <v>-0.18696523893689659</v>
      </c>
      <c r="I362" s="4">
        <v>0.26648600090390889</v>
      </c>
    </row>
    <row r="363" spans="1:9" x14ac:dyDescent="0.25">
      <c r="A363" t="s">
        <v>588</v>
      </c>
      <c r="B363" s="3">
        <v>318.55035400390619</v>
      </c>
      <c r="C363" s="3">
        <v>17.70999908447266</v>
      </c>
      <c r="D363" s="4">
        <v>-6.3332078984561502E-3</v>
      </c>
      <c r="E363" s="4">
        <v>4.2991729205911662E-2</v>
      </c>
      <c r="F363" s="2">
        <v>3</v>
      </c>
      <c r="G363" s="4">
        <v>4.8055858249480783E-2</v>
      </c>
      <c r="H363" s="4">
        <v>-0.195717203652269</v>
      </c>
      <c r="I363" s="4">
        <v>0.2528528312987981</v>
      </c>
    </row>
    <row r="364" spans="1:9" x14ac:dyDescent="0.25">
      <c r="A364" t="s">
        <v>589</v>
      </c>
      <c r="B364" s="3">
        <v>320.58065795898438</v>
      </c>
      <c r="C364" s="3">
        <v>16.979999542236332</v>
      </c>
      <c r="D364" s="4">
        <v>2.477567857083196E-3</v>
      </c>
      <c r="E364" s="4">
        <v>-1.221646220459538E-2</v>
      </c>
      <c r="F364" s="2">
        <v>3</v>
      </c>
      <c r="G364" s="4">
        <v>4.2099077111042327E-2</v>
      </c>
      <c r="H364" s="4">
        <v>-0.19059104848746869</v>
      </c>
      <c r="I364" s="4">
        <v>0.26083798035465372</v>
      </c>
    </row>
    <row r="365" spans="1:9" x14ac:dyDescent="0.25">
      <c r="A365" t="s">
        <v>590</v>
      </c>
      <c r="B365" s="3">
        <v>319.78836059570313</v>
      </c>
      <c r="C365" s="3">
        <v>17.190000534057621</v>
      </c>
      <c r="D365" s="4">
        <v>2.125441452121524E-2</v>
      </c>
      <c r="E365" s="4">
        <v>-0.144350403011655</v>
      </c>
      <c r="F365" s="2">
        <v>3</v>
      </c>
      <c r="G365" s="4">
        <v>-1.283096244889081E-2</v>
      </c>
      <c r="H365" s="4">
        <v>-0.19259145793881391</v>
      </c>
      <c r="I365" s="4">
        <v>0.25772188902924498</v>
      </c>
    </row>
    <row r="366" spans="1:9" x14ac:dyDescent="0.25">
      <c r="A366" t="s">
        <v>591</v>
      </c>
      <c r="B366" s="3">
        <v>313.13290405273438</v>
      </c>
      <c r="C366" s="3">
        <v>20.090000152587891</v>
      </c>
      <c r="D366" s="4">
        <v>-3.530027130000279E-3</v>
      </c>
      <c r="E366" s="4">
        <v>9.5419846534355868E-2</v>
      </c>
      <c r="F366" s="2">
        <v>4</v>
      </c>
      <c r="G366" s="4">
        <v>-6.9235539910605937E-4</v>
      </c>
      <c r="H366" s="4">
        <v>-0.2093952979975949</v>
      </c>
      <c r="I366" s="4">
        <v>0.23154609776535501</v>
      </c>
    </row>
    <row r="367" spans="1:9" x14ac:dyDescent="0.25">
      <c r="A367" t="s">
        <v>592</v>
      </c>
      <c r="B367" s="3">
        <v>314.2421875</v>
      </c>
      <c r="C367" s="3">
        <v>18.340000152587891</v>
      </c>
      <c r="D367" s="4">
        <v>-6.5437114619293357E-3</v>
      </c>
      <c r="E367" s="4">
        <v>3.1496031738794887E-2</v>
      </c>
      <c r="F367" s="2">
        <v>3</v>
      </c>
      <c r="G367" s="4">
        <v>3.9181429086760922E-3</v>
      </c>
      <c r="H367" s="4">
        <v>-0.20659455525254641</v>
      </c>
      <c r="I367" s="4">
        <v>0.23590888967612009</v>
      </c>
    </row>
    <row r="368" spans="1:9" x14ac:dyDescent="0.25">
      <c r="A368" t="s">
        <v>593</v>
      </c>
      <c r="B368" s="3">
        <v>316.31204223632813</v>
      </c>
      <c r="C368" s="3">
        <v>17.780000686645511</v>
      </c>
      <c r="D368" s="4">
        <v>-8.7216016439005672E-3</v>
      </c>
      <c r="E368" s="4">
        <v>0.1057214409829204</v>
      </c>
      <c r="F368" s="2">
        <v>3</v>
      </c>
      <c r="G368" s="4">
        <v>2.7402893999678879E-2</v>
      </c>
      <c r="H368" s="4">
        <v>-0.20136854142320021</v>
      </c>
      <c r="I368" s="4">
        <v>0.24404959124556219</v>
      </c>
    </row>
    <row r="369" spans="1:9" x14ac:dyDescent="0.25">
      <c r="A369" t="s">
        <v>594</v>
      </c>
      <c r="B369" s="3">
        <v>319.09506225585938</v>
      </c>
      <c r="C369" s="3">
        <v>16.079999923706051</v>
      </c>
      <c r="D369" s="4">
        <v>-1.1469115780465831E-3</v>
      </c>
      <c r="E369" s="4">
        <v>1.9011419252944251E-2</v>
      </c>
      <c r="F369" s="2">
        <v>3</v>
      </c>
      <c r="G369" s="4">
        <v>-1.019631252674813E-2</v>
      </c>
      <c r="H369" s="4">
        <v>-0.19434191252303931</v>
      </c>
      <c r="I369" s="4">
        <v>0.25499515908815251</v>
      </c>
    </row>
    <row r="370" spans="1:9" x14ac:dyDescent="0.25">
      <c r="A370" t="s">
        <v>595</v>
      </c>
      <c r="B370" s="3">
        <v>319.46145629882813</v>
      </c>
      <c r="C370" s="3">
        <v>15.77999973297119</v>
      </c>
      <c r="D370" s="4">
        <v>6.8984495970429993E-3</v>
      </c>
      <c r="E370" s="4">
        <v>-7.3399935600386379E-2</v>
      </c>
      <c r="F370" s="2">
        <v>2</v>
      </c>
      <c r="G370" s="4">
        <v>2.6134183142585421E-2</v>
      </c>
      <c r="H370" s="4">
        <v>-0.19341683295009229</v>
      </c>
      <c r="I370" s="4">
        <v>0.25643618029040433</v>
      </c>
    </row>
    <row r="371" spans="1:9" x14ac:dyDescent="0.25">
      <c r="A371" t="s">
        <v>596</v>
      </c>
      <c r="B371" s="3">
        <v>317.27276611328119</v>
      </c>
      <c r="C371" s="3">
        <v>17.030000686645511</v>
      </c>
      <c r="D371" s="4">
        <v>2.719087380041274E-2</v>
      </c>
      <c r="E371" s="4">
        <v>-9.6072157711408424E-2</v>
      </c>
      <c r="F371" s="2">
        <v>3</v>
      </c>
      <c r="G371" s="4">
        <v>1.7882866251872631E-2</v>
      </c>
      <c r="H371" s="4">
        <v>-0.19894288508170879</v>
      </c>
      <c r="I371" s="4">
        <v>0.2478281010296772</v>
      </c>
    </row>
    <row r="372" spans="1:9" x14ac:dyDescent="0.25">
      <c r="A372" t="s">
        <v>597</v>
      </c>
      <c r="B372" s="3">
        <v>308.87420654296881</v>
      </c>
      <c r="C372" s="3">
        <v>18.840000152587891</v>
      </c>
      <c r="D372" s="4">
        <v>6.0648038299921936E-3</v>
      </c>
      <c r="E372" s="4">
        <v>4.2643882052246784E-3</v>
      </c>
      <c r="F372" s="2">
        <v>3</v>
      </c>
      <c r="G372" s="4">
        <v>-4.64645044808073E-2</v>
      </c>
      <c r="H372" s="4">
        <v>-0.2201477492157512</v>
      </c>
      <c r="I372" s="4">
        <v>0.21479671680974749</v>
      </c>
    </row>
    <row r="373" spans="1:9" x14ac:dyDescent="0.25">
      <c r="A373" t="s">
        <v>598</v>
      </c>
      <c r="B373" s="3">
        <v>307.01223754882813</v>
      </c>
      <c r="C373" s="3">
        <v>18.760000228881839</v>
      </c>
      <c r="D373" s="4">
        <v>-1.886371983766089E-2</v>
      </c>
      <c r="E373" s="4">
        <v>0.11071645392595381</v>
      </c>
      <c r="F373" s="2">
        <v>3</v>
      </c>
      <c r="G373" s="4">
        <v>-4.0037462689985308E-2</v>
      </c>
      <c r="H373" s="4">
        <v>-0.22484888864472141</v>
      </c>
      <c r="I373" s="4">
        <v>0.2074736261373353</v>
      </c>
    </row>
    <row r="374" spans="1:9" x14ac:dyDescent="0.25">
      <c r="A374" t="s">
        <v>599</v>
      </c>
      <c r="B374" s="3">
        <v>312.91497802734381</v>
      </c>
      <c r="C374" s="3">
        <v>16.889999389648441</v>
      </c>
      <c r="D374" s="4">
        <v>-2.0846678808738028E-3</v>
      </c>
      <c r="E374" s="4">
        <v>7.1555711752655524E-3</v>
      </c>
      <c r="F374" s="2">
        <v>3</v>
      </c>
      <c r="G374" s="4">
        <v>-4.7201520969078807E-2</v>
      </c>
      <c r="H374" s="4">
        <v>-0.2099455223213009</v>
      </c>
      <c r="I374" s="4">
        <v>0.23068899861449041</v>
      </c>
    </row>
    <row r="375" spans="1:9" x14ac:dyDescent="0.25">
      <c r="A375" t="s">
        <v>600</v>
      </c>
      <c r="B375" s="3">
        <v>313.56866455078119</v>
      </c>
      <c r="C375" s="3">
        <v>16.770000457763668</v>
      </c>
      <c r="D375" s="4">
        <v>1.043519060760723E-3</v>
      </c>
      <c r="E375" s="4">
        <v>-2.3296424971048221E-2</v>
      </c>
      <c r="F375" s="2">
        <v>3</v>
      </c>
      <c r="G375" s="4">
        <v>-6.4966896246087535E-2</v>
      </c>
      <c r="H375" s="4">
        <v>-0.20829508050449899</v>
      </c>
      <c r="I375" s="4">
        <v>0.23325993599182099</v>
      </c>
    </row>
    <row r="376" spans="1:9" x14ac:dyDescent="0.25">
      <c r="A376" t="s">
        <v>601</v>
      </c>
      <c r="B376" s="3">
        <v>313.24179077148438</v>
      </c>
      <c r="C376" s="3">
        <v>17.170000076293949</v>
      </c>
      <c r="D376" s="4">
        <v>-7.6245491106256003E-3</v>
      </c>
      <c r="E376" s="4">
        <v>4.3134935073663623E-2</v>
      </c>
      <c r="F376" s="2">
        <v>3</v>
      </c>
      <c r="G376" s="4">
        <v>-7.9564283929784207E-2</v>
      </c>
      <c r="H376" s="4">
        <v>-0.20912037846433859</v>
      </c>
      <c r="I376" s="4">
        <v>0.23197434727806801</v>
      </c>
    </row>
    <row r="377" spans="1:9" x14ac:dyDescent="0.25">
      <c r="A377" t="s">
        <v>602</v>
      </c>
      <c r="B377" s="3">
        <v>315.64846801757813</v>
      </c>
      <c r="C377" s="3">
        <v>16.45999908447266</v>
      </c>
      <c r="D377" s="4">
        <v>-4.7033079513836279E-4</v>
      </c>
      <c r="E377" s="4">
        <v>-2.1984601361300649E-2</v>
      </c>
      <c r="F377" s="2">
        <v>3</v>
      </c>
      <c r="G377" s="4">
        <v>-5.1762054563266657E-2</v>
      </c>
      <c r="H377" s="4">
        <v>-0.20304394790613869</v>
      </c>
      <c r="I377" s="4">
        <v>0.24143976573983481</v>
      </c>
    </row>
    <row r="378" spans="1:9" x14ac:dyDescent="0.25">
      <c r="A378" t="s">
        <v>603</v>
      </c>
      <c r="B378" s="3">
        <v>315.7969970703125</v>
      </c>
      <c r="C378" s="3">
        <v>16.829999923706051</v>
      </c>
      <c r="D378" s="4">
        <v>6.2624500018815255E-5</v>
      </c>
      <c r="E378" s="4">
        <v>-7.0796952113285627E-3</v>
      </c>
      <c r="F378" s="2">
        <v>3</v>
      </c>
      <c r="G378" s="4">
        <v>-5.0586899117318618E-2</v>
      </c>
      <c r="H378" s="4">
        <v>-0.20266893855402041</v>
      </c>
      <c r="I378" s="4">
        <v>0.2420239278413974</v>
      </c>
    </row>
    <row r="379" spans="1:9" x14ac:dyDescent="0.25">
      <c r="A379" t="s">
        <v>604</v>
      </c>
      <c r="B379" s="3">
        <v>315.7772216796875</v>
      </c>
      <c r="C379" s="3">
        <v>16.95000076293945</v>
      </c>
      <c r="D379" s="4">
        <v>8.4759820575763811E-4</v>
      </c>
      <c r="E379" s="4">
        <v>-7.0298145301754822E-3</v>
      </c>
      <c r="F379" s="2">
        <v>3</v>
      </c>
      <c r="G379" s="4">
        <v>-7.2355195297455599E-2</v>
      </c>
      <c r="H379" s="4">
        <v>-0.20271886788629331</v>
      </c>
      <c r="I379" s="4">
        <v>0.2419461515846042</v>
      </c>
    </row>
    <row r="380" spans="1:9" x14ac:dyDescent="0.25">
      <c r="A380" t="s">
        <v>605</v>
      </c>
      <c r="B380" s="3">
        <v>315.50979614257813</v>
      </c>
      <c r="C380" s="3">
        <v>17.069999694824219</v>
      </c>
      <c r="D380" s="4">
        <v>-1.8799783512378761E-3</v>
      </c>
      <c r="E380" s="4">
        <v>-4.1011211995808927E-2</v>
      </c>
      <c r="F380" s="2">
        <v>3</v>
      </c>
      <c r="G380" s="4">
        <v>-5.4300609398629907E-2</v>
      </c>
      <c r="H380" s="4">
        <v>-0.2033940696435593</v>
      </c>
      <c r="I380" s="4">
        <v>0.24089437174158149</v>
      </c>
    </row>
    <row r="381" spans="1:9" x14ac:dyDescent="0.25">
      <c r="A381" t="s">
        <v>606</v>
      </c>
      <c r="B381" s="3">
        <v>316.10406494140619</v>
      </c>
      <c r="C381" s="3">
        <v>17.79999923706055</v>
      </c>
      <c r="D381" s="4">
        <v>1.958213080609017E-2</v>
      </c>
      <c r="E381" s="4">
        <v>-6.7574693830081967E-2</v>
      </c>
      <c r="F381" s="2">
        <v>3</v>
      </c>
      <c r="G381" s="4">
        <v>-5.6521720517197498E-2</v>
      </c>
      <c r="H381" s="4">
        <v>-0.20189364697789239</v>
      </c>
      <c r="I381" s="4">
        <v>0.24323162027326961</v>
      </c>
    </row>
    <row r="382" spans="1:9" x14ac:dyDescent="0.25">
      <c r="A382" t="s">
        <v>607</v>
      </c>
      <c r="B382" s="3">
        <v>310.032958984375</v>
      </c>
      <c r="C382" s="3">
        <v>19.090000152587891</v>
      </c>
      <c r="D382" s="4">
        <v>-8.8338160789813713E-3</v>
      </c>
      <c r="E382" s="4">
        <v>-5.2357218230936198E-4</v>
      </c>
      <c r="F382" s="2">
        <v>3</v>
      </c>
      <c r="G382" s="4">
        <v>-9.6533746543244425E-2</v>
      </c>
      <c r="H382" s="4">
        <v>-0.21722210608858161</v>
      </c>
      <c r="I382" s="4">
        <v>0.21935406938758331</v>
      </c>
    </row>
    <row r="383" spans="1:9" x14ac:dyDescent="0.25">
      <c r="A383" t="s">
        <v>608</v>
      </c>
      <c r="B383" s="3">
        <v>312.796142578125</v>
      </c>
      <c r="C383" s="3">
        <v>19.10000038146973</v>
      </c>
      <c r="D383" s="4">
        <v>-6.4177572718022713E-3</v>
      </c>
      <c r="E383" s="4">
        <v>6.8529822256617754E-3</v>
      </c>
      <c r="F383" s="2">
        <v>3</v>
      </c>
      <c r="G383" s="4">
        <v>-0.1012239578697743</v>
      </c>
      <c r="H383" s="4">
        <v>-0.21024556062357111</v>
      </c>
      <c r="I383" s="4">
        <v>0.23022162092320531</v>
      </c>
    </row>
    <row r="384" spans="1:9" x14ac:dyDescent="0.25">
      <c r="A384" t="s">
        <v>609</v>
      </c>
      <c r="B384" s="3">
        <v>314.81655883789063</v>
      </c>
      <c r="C384" s="3">
        <v>18.969999313354489</v>
      </c>
      <c r="D384" s="4">
        <v>-5.6589241165505566E-4</v>
      </c>
      <c r="E384" s="4">
        <v>3.097824492616752E-2</v>
      </c>
      <c r="F384" s="2">
        <v>3</v>
      </c>
      <c r="G384" s="4">
        <v>-9.326752228066848E-2</v>
      </c>
      <c r="H384" s="4">
        <v>-0.2051443701249073</v>
      </c>
      <c r="I384" s="4">
        <v>0.23816788185066451</v>
      </c>
    </row>
    <row r="385" spans="1:9" x14ac:dyDescent="0.25">
      <c r="A385" t="s">
        <v>610</v>
      </c>
      <c r="B385" s="3">
        <v>314.99481201171881</v>
      </c>
      <c r="C385" s="3">
        <v>18.39999961853027</v>
      </c>
      <c r="D385" s="4">
        <v>6.7419793970853181E-3</v>
      </c>
      <c r="E385" s="4">
        <v>-3.563942913495044E-2</v>
      </c>
      <c r="F385" s="2">
        <v>3</v>
      </c>
      <c r="G385" s="4">
        <v>-0.1124517047496765</v>
      </c>
      <c r="H385" s="4">
        <v>-0.20469431267150209</v>
      </c>
      <c r="I385" s="4">
        <v>0.2388689483875919</v>
      </c>
    </row>
    <row r="386" spans="1:9" x14ac:dyDescent="0.25">
      <c r="A386" t="s">
        <v>611</v>
      </c>
      <c r="B386" s="3">
        <v>312.88534545898438</v>
      </c>
      <c r="C386" s="3">
        <v>19.079999923706051</v>
      </c>
      <c r="D386" s="4">
        <v>-9.8722792105305768E-3</v>
      </c>
      <c r="E386" s="4">
        <v>4.2105223003185976E-3</v>
      </c>
      <c r="F386" s="2">
        <v>3</v>
      </c>
      <c r="G386" s="4">
        <v>-0.13797080378381779</v>
      </c>
      <c r="H386" s="4">
        <v>-0.21002033926827179</v>
      </c>
      <c r="I386" s="4">
        <v>0.2305724542543883</v>
      </c>
    </row>
    <row r="387" spans="1:9" x14ac:dyDescent="0.25">
      <c r="A387" t="s">
        <v>612</v>
      </c>
      <c r="B387" s="3">
        <v>316.00503540039063</v>
      </c>
      <c r="C387" s="3">
        <v>19</v>
      </c>
      <c r="D387" s="4">
        <v>-3.3733715678935239E-3</v>
      </c>
      <c r="E387" s="4">
        <v>2.4258802234363941E-2</v>
      </c>
      <c r="F387" s="2">
        <v>3</v>
      </c>
      <c r="G387" s="4">
        <v>-0.111450641991388</v>
      </c>
      <c r="H387" s="4">
        <v>-0.2021436788964508</v>
      </c>
      <c r="I387" s="4">
        <v>0.2428421388638653</v>
      </c>
    </row>
    <row r="388" spans="1:9" x14ac:dyDescent="0.25">
      <c r="A388" t="s">
        <v>613</v>
      </c>
      <c r="B388" s="3">
        <v>317.07464599609381</v>
      </c>
      <c r="C388" s="3">
        <v>18.54999923706055</v>
      </c>
      <c r="D388" s="4">
        <v>-2.430482478711915E-3</v>
      </c>
      <c r="E388" s="4">
        <v>-8.0214716448667733E-3</v>
      </c>
      <c r="F388" s="2">
        <v>3</v>
      </c>
      <c r="G388" s="4">
        <v>-0.1101400878819893</v>
      </c>
      <c r="H388" s="4">
        <v>-0.19944310302170321</v>
      </c>
      <c r="I388" s="4">
        <v>0.2470488981606935</v>
      </c>
    </row>
    <row r="389" spans="1:9" x14ac:dyDescent="0.25">
      <c r="A389" t="s">
        <v>614</v>
      </c>
      <c r="B389" s="3">
        <v>317.84716796875</v>
      </c>
      <c r="C389" s="3">
        <v>18.70000076293945</v>
      </c>
      <c r="D389" s="4">
        <v>1.6630817711479121E-2</v>
      </c>
      <c r="E389" s="4">
        <v>-1.6824378923376959E-2</v>
      </c>
      <c r="F389" s="2">
        <v>3</v>
      </c>
      <c r="G389" s="4">
        <v>-0.1190287203368785</v>
      </c>
      <c r="H389" s="4">
        <v>-0.19749262290263089</v>
      </c>
      <c r="I389" s="4">
        <v>0.25008721322930932</v>
      </c>
    </row>
    <row r="390" spans="1:9" x14ac:dyDescent="0.25">
      <c r="A390" t="s">
        <v>615</v>
      </c>
      <c r="B390" s="3">
        <v>312.6475830078125</v>
      </c>
      <c r="C390" s="3">
        <v>19.020000457763668</v>
      </c>
      <c r="D390" s="4">
        <v>9.4652802924490853E-3</v>
      </c>
      <c r="E390" s="4">
        <v>-5.2301452447914842E-3</v>
      </c>
      <c r="F390" s="2">
        <v>3</v>
      </c>
      <c r="G390" s="4">
        <v>-0.14301160997361409</v>
      </c>
      <c r="H390" s="4">
        <v>-0.21062064702712821</v>
      </c>
      <c r="I390" s="4">
        <v>0.22963733879655529</v>
      </c>
    </row>
    <row r="391" spans="1:9" x14ac:dyDescent="0.25">
      <c r="A391" t="s">
        <v>616</v>
      </c>
      <c r="B391" s="3">
        <v>309.71603393554688</v>
      </c>
      <c r="C391" s="3">
        <v>19.120000839233398</v>
      </c>
      <c r="D391" s="4">
        <v>1.8233904419136859E-2</v>
      </c>
      <c r="E391" s="4">
        <v>-4.2563770823601188E-2</v>
      </c>
      <c r="F391" s="2">
        <v>3</v>
      </c>
      <c r="G391" s="4">
        <v>-0.1364371118869272</v>
      </c>
      <c r="H391" s="4">
        <v>-0.2180222852794074</v>
      </c>
      <c r="I391" s="4">
        <v>0.2181076088524023</v>
      </c>
    </row>
    <row r="392" spans="1:9" x14ac:dyDescent="0.25">
      <c r="A392" t="s">
        <v>617</v>
      </c>
      <c r="B392" s="3">
        <v>304.16983032226563</v>
      </c>
      <c r="C392" s="3">
        <v>19.969999313354489</v>
      </c>
      <c r="D392" s="4">
        <v>-5.3115388223459181E-3</v>
      </c>
      <c r="E392" s="4">
        <v>-3.0582575555772259E-2</v>
      </c>
      <c r="F392" s="2">
        <v>4</v>
      </c>
      <c r="G392" s="4">
        <v>-0.1387791689193667</v>
      </c>
      <c r="H392" s="4">
        <v>-0.23202545964457871</v>
      </c>
      <c r="I392" s="4">
        <v>0.19629448947418979</v>
      </c>
    </row>
    <row r="393" spans="1:9" x14ac:dyDescent="0.25">
      <c r="A393" t="s">
        <v>618</v>
      </c>
      <c r="B393" s="3">
        <v>305.7940673828125</v>
      </c>
      <c r="C393" s="3">
        <v>20.60000038146973</v>
      </c>
      <c r="D393" s="4">
        <v>-6.851358447382272E-3</v>
      </c>
      <c r="E393" s="4">
        <v>-5.2437874960925217E-2</v>
      </c>
      <c r="F393" s="2">
        <v>4</v>
      </c>
      <c r="G393" s="4">
        <v>-0.1349024230650786</v>
      </c>
      <c r="H393" s="4">
        <v>-0.2279245509230261</v>
      </c>
      <c r="I393" s="4">
        <v>0.20268258471385689</v>
      </c>
    </row>
    <row r="394" spans="1:9" x14ac:dyDescent="0.25">
      <c r="A394" t="s">
        <v>619</v>
      </c>
      <c r="B394" s="3">
        <v>307.90362548828119</v>
      </c>
      <c r="C394" s="3">
        <v>21.739999771118161</v>
      </c>
      <c r="D394" s="4">
        <v>3.6805184996837599E-3</v>
      </c>
      <c r="E394" s="4">
        <v>-3.8478585393539773E-2</v>
      </c>
      <c r="F394" s="2">
        <v>4</v>
      </c>
      <c r="G394" s="4">
        <v>-0.10957343589129891</v>
      </c>
      <c r="H394" s="4">
        <v>-0.22259829317194041</v>
      </c>
      <c r="I394" s="4">
        <v>0.2109794389223236</v>
      </c>
    </row>
    <row r="395" spans="1:9" x14ac:dyDescent="0.25">
      <c r="A395" t="s">
        <v>620</v>
      </c>
      <c r="B395" s="3">
        <v>306.7745361328125</v>
      </c>
      <c r="C395" s="3">
        <v>22.610000610351559</v>
      </c>
      <c r="D395" s="4">
        <v>1.185817380137388E-2</v>
      </c>
      <c r="E395" s="4">
        <v>1.572328741558637E-2</v>
      </c>
      <c r="F395" s="2">
        <v>4</v>
      </c>
      <c r="G395" s="4">
        <v>-0.12558846746852759</v>
      </c>
      <c r="H395" s="4">
        <v>-0.22544904230070051</v>
      </c>
      <c r="I395" s="4">
        <v>0.2065387507296774</v>
      </c>
    </row>
    <row r="396" spans="1:9" x14ac:dyDescent="0.25">
      <c r="A396" t="s">
        <v>621</v>
      </c>
      <c r="B396" s="3">
        <v>303.17938232421881</v>
      </c>
      <c r="C396" s="3">
        <v>22.260000228881839</v>
      </c>
      <c r="D396" s="4">
        <v>-1.3598026517308461E-2</v>
      </c>
      <c r="E396" s="4">
        <v>4.1160014156131457E-2</v>
      </c>
      <c r="F396" s="2">
        <v>4</v>
      </c>
      <c r="G396" s="4">
        <v>-0.1188528196122257</v>
      </c>
      <c r="H396" s="4">
        <v>-0.23452616408735691</v>
      </c>
      <c r="I396" s="4">
        <v>0.19239907525470981</v>
      </c>
    </row>
    <row r="397" spans="1:9" x14ac:dyDescent="0.25">
      <c r="A397" t="s">
        <v>622</v>
      </c>
      <c r="B397" s="3">
        <v>307.35885620117188</v>
      </c>
      <c r="C397" s="3">
        <v>21.379999160766602</v>
      </c>
      <c r="D397" s="4">
        <v>1.428238373407487E-2</v>
      </c>
      <c r="E397" s="4">
        <v>-0.11469981372746089</v>
      </c>
      <c r="F397" s="2">
        <v>4</v>
      </c>
      <c r="G397" s="4">
        <v>-0.10918923632977511</v>
      </c>
      <c r="H397" s="4">
        <v>-0.22397373840404741</v>
      </c>
      <c r="I397" s="4">
        <v>0.2088368710827937</v>
      </c>
    </row>
    <row r="398" spans="1:9" x14ac:dyDescent="0.25">
      <c r="A398" t="s">
        <v>623</v>
      </c>
      <c r="B398" s="3">
        <v>303.03085327148438</v>
      </c>
      <c r="C398" s="3">
        <v>24.14999961853027</v>
      </c>
      <c r="D398" s="4">
        <v>3.5489054635862161E-3</v>
      </c>
      <c r="E398" s="4">
        <v>-5.3312449947052531E-2</v>
      </c>
      <c r="F398" s="2">
        <v>4</v>
      </c>
      <c r="G398" s="4">
        <v>-0.10375672100211</v>
      </c>
      <c r="H398" s="4">
        <v>-0.23490117343947531</v>
      </c>
      <c r="I398" s="4">
        <v>0.19181491315314719</v>
      </c>
    </row>
    <row r="399" spans="1:9" x14ac:dyDescent="0.25">
      <c r="A399" t="s">
        <v>624</v>
      </c>
      <c r="B399" s="3">
        <v>301.959228515625</v>
      </c>
      <c r="C399" s="3">
        <v>25.510000228881839</v>
      </c>
      <c r="D399" s="4">
        <v>-4.7262076694805089E-3</v>
      </c>
      <c r="E399" s="4">
        <v>0.1096128961658145</v>
      </c>
      <c r="F399" s="2">
        <v>5</v>
      </c>
      <c r="G399" s="4">
        <v>-9.6114211933656546E-2</v>
      </c>
      <c r="H399" s="4">
        <v>-0.23760683470917671</v>
      </c>
      <c r="I399" s="4">
        <v>0.18760023220053459</v>
      </c>
    </row>
    <row r="400" spans="1:9" x14ac:dyDescent="0.25">
      <c r="A400" t="s">
        <v>625</v>
      </c>
      <c r="B400" s="3">
        <v>303.39312744140619</v>
      </c>
      <c r="C400" s="3">
        <v>22.989999771118161</v>
      </c>
      <c r="D400" s="4">
        <v>2.636077185296393E-2</v>
      </c>
      <c r="E400" s="4">
        <v>-0.1205049614414945</v>
      </c>
      <c r="F400" s="2">
        <v>4</v>
      </c>
      <c r="G400" s="4">
        <v>-5.8140860132640748E-2</v>
      </c>
      <c r="H400" s="4">
        <v>-0.23398649581075179</v>
      </c>
      <c r="I400" s="4">
        <v>0.19323973096856689</v>
      </c>
    </row>
    <row r="401" spans="1:9" x14ac:dyDescent="0.25">
      <c r="A401" t="s">
        <v>626</v>
      </c>
      <c r="B401" s="3">
        <v>295.60086059570313</v>
      </c>
      <c r="C401" s="3">
        <v>26.139999389648441</v>
      </c>
      <c r="D401" s="4">
        <v>5.2460122253701344E-3</v>
      </c>
      <c r="E401" s="4">
        <v>0.1015592032828581</v>
      </c>
      <c r="F401" s="2">
        <v>5</v>
      </c>
      <c r="G401" s="4">
        <v>-5.3546899620119159E-2</v>
      </c>
      <c r="H401" s="4">
        <v>-0.25366057901228217</v>
      </c>
      <c r="I401" s="4">
        <v>0.16259288516485729</v>
      </c>
    </row>
    <row r="402" spans="1:9" x14ac:dyDescent="0.25">
      <c r="A402" t="s">
        <v>627</v>
      </c>
      <c r="B402" s="3">
        <v>294.0582275390625</v>
      </c>
      <c r="C402" s="3">
        <v>23.729999542236332</v>
      </c>
      <c r="D402" s="4">
        <v>2.2979753797755409E-2</v>
      </c>
      <c r="E402" s="4">
        <v>-0.1052036526157215</v>
      </c>
      <c r="F402" s="2">
        <v>4</v>
      </c>
      <c r="G402" s="4">
        <v>-7.6567457189528509E-2</v>
      </c>
      <c r="H402" s="4">
        <v>-0.2575554521867699</v>
      </c>
      <c r="I402" s="4">
        <v>0.15652573700954961</v>
      </c>
    </row>
    <row r="403" spans="1:9" x14ac:dyDescent="0.25">
      <c r="A403" t="s">
        <v>628</v>
      </c>
      <c r="B403" s="3">
        <v>287.45263671875</v>
      </c>
      <c r="C403" s="3">
        <v>26.520000457763668</v>
      </c>
      <c r="D403" s="4">
        <v>7.4164389905566619E-3</v>
      </c>
      <c r="E403" s="4">
        <v>6.9354890065189689E-2</v>
      </c>
      <c r="F403" s="2">
        <v>5</v>
      </c>
      <c r="G403" s="4">
        <v>-0.1160312829784429</v>
      </c>
      <c r="H403" s="4">
        <v>-0.2742333901947267</v>
      </c>
      <c r="I403" s="4">
        <v>0.13054606673886979</v>
      </c>
    </row>
    <row r="404" spans="1:9" x14ac:dyDescent="0.25">
      <c r="A404" t="s">
        <v>629</v>
      </c>
      <c r="B404" s="3">
        <v>285.33645629882813</v>
      </c>
      <c r="C404" s="3">
        <v>24.79999923706055</v>
      </c>
      <c r="D404" s="4">
        <v>-1.404353711626005E-2</v>
      </c>
      <c r="E404" s="4">
        <v>9.6859733197279807E-2</v>
      </c>
      <c r="F404" s="2">
        <v>5</v>
      </c>
      <c r="G404" s="4">
        <v>-0.132282911683507</v>
      </c>
      <c r="H404" s="4">
        <v>-0.2795763681080089</v>
      </c>
      <c r="I404" s="4">
        <v>0.1222231670863845</v>
      </c>
    </row>
    <row r="405" spans="1:9" x14ac:dyDescent="0.25">
      <c r="A405" t="s">
        <v>630</v>
      </c>
      <c r="B405" s="3">
        <v>289.40066528320313</v>
      </c>
      <c r="C405" s="3">
        <v>22.610000610351559</v>
      </c>
      <c r="D405" s="4">
        <v>-1.732592035402902E-2</v>
      </c>
      <c r="E405" s="4">
        <v>0.1831501773005757</v>
      </c>
      <c r="F405" s="2">
        <v>4</v>
      </c>
      <c r="G405" s="4">
        <v>-8.8242524839963088E-2</v>
      </c>
      <c r="H405" s="4">
        <v>-0.26931496570864238</v>
      </c>
      <c r="I405" s="4">
        <v>0.13820762815843771</v>
      </c>
    </row>
    <row r="406" spans="1:9" x14ac:dyDescent="0.25">
      <c r="A406" t="s">
        <v>631</v>
      </c>
      <c r="B406" s="3">
        <v>294.50320434570313</v>
      </c>
      <c r="C406" s="3">
        <v>19.110000610351559</v>
      </c>
      <c r="D406" s="4">
        <v>4.9942071321269488E-3</v>
      </c>
      <c r="E406" s="4">
        <v>-2.4502273532290841E-2</v>
      </c>
      <c r="F406" s="2">
        <v>3</v>
      </c>
      <c r="G406" s="4">
        <v>-7.6479527630640809E-2</v>
      </c>
      <c r="H406" s="4">
        <v>-0.25643196515918859</v>
      </c>
      <c r="I406" s="4">
        <v>0.15827582281248431</v>
      </c>
    </row>
    <row r="407" spans="1:9" x14ac:dyDescent="0.25">
      <c r="A407" t="s">
        <v>632</v>
      </c>
      <c r="B407" s="3">
        <v>293.03970336914063</v>
      </c>
      <c r="C407" s="3">
        <v>19.590000152587891</v>
      </c>
      <c r="D407" s="4">
        <v>-1.2265819670242539E-2</v>
      </c>
      <c r="E407" s="4">
        <v>5.2659833965358123E-2</v>
      </c>
      <c r="F407" s="2">
        <v>4</v>
      </c>
      <c r="G407" s="4">
        <v>-0.11496021465129071</v>
      </c>
      <c r="H407" s="4">
        <v>-0.26012704395314568</v>
      </c>
      <c r="I407" s="4">
        <v>0.15251989970943719</v>
      </c>
    </row>
    <row r="408" spans="1:9" x14ac:dyDescent="0.25">
      <c r="A408" t="s">
        <v>633</v>
      </c>
      <c r="B408" s="3">
        <v>296.6787109375</v>
      </c>
      <c r="C408" s="3">
        <v>18.610000610351559</v>
      </c>
      <c r="D408" s="4">
        <v>1.134539121415479E-3</v>
      </c>
      <c r="E408" s="4">
        <v>6.4900400605110153E-3</v>
      </c>
      <c r="F408" s="2">
        <v>3</v>
      </c>
      <c r="G408" s="4">
        <v>-0.1169549013860391</v>
      </c>
      <c r="H408" s="4">
        <v>-0.25093919924908747</v>
      </c>
      <c r="I408" s="4">
        <v>0.16683205123534919</v>
      </c>
    </row>
    <row r="409" spans="1:9" x14ac:dyDescent="0.25">
      <c r="A409" t="s">
        <v>634</v>
      </c>
      <c r="B409" s="3">
        <v>296.34249877929688</v>
      </c>
      <c r="C409" s="3">
        <v>18.489999771118161</v>
      </c>
      <c r="D409" s="4">
        <v>2.067361687389924E-2</v>
      </c>
      <c r="E409" s="4">
        <v>-5.6151116534035039E-2</v>
      </c>
      <c r="F409" s="2">
        <v>3</v>
      </c>
      <c r="G409" s="4">
        <v>-0.13055548890093049</v>
      </c>
      <c r="H409" s="4">
        <v>-0.25178807494916722</v>
      </c>
      <c r="I409" s="4">
        <v>0.16550973484477721</v>
      </c>
    </row>
    <row r="410" spans="1:9" x14ac:dyDescent="0.25">
      <c r="A410" t="s">
        <v>635</v>
      </c>
      <c r="B410" s="3">
        <v>290.34011840820313</v>
      </c>
      <c r="C410" s="3">
        <v>19.590000152587891</v>
      </c>
      <c r="D410" s="4">
        <v>8.2760566329800334E-3</v>
      </c>
      <c r="E410" s="4">
        <v>-4.8104945324989323E-2</v>
      </c>
      <c r="F410" s="2">
        <v>4</v>
      </c>
      <c r="G410" s="4">
        <v>-0.13387265107190471</v>
      </c>
      <c r="H410" s="4">
        <v>-0.26694301421992012</v>
      </c>
      <c r="I410" s="4">
        <v>0.141902480456465</v>
      </c>
    </row>
    <row r="411" spans="1:9" x14ac:dyDescent="0.25">
      <c r="A411" t="s">
        <v>636</v>
      </c>
      <c r="B411" s="3">
        <v>287.95697021484381</v>
      </c>
      <c r="C411" s="3">
        <v>20.579999923706051</v>
      </c>
      <c r="D411" s="4">
        <v>-8.0392168200040803E-3</v>
      </c>
      <c r="E411" s="4">
        <v>-5.7971417782864956E-3</v>
      </c>
      <c r="F411" s="2">
        <v>4</v>
      </c>
      <c r="G411" s="4">
        <v>-0.1541347539715652</v>
      </c>
      <c r="H411" s="4">
        <v>-0.2729600381188878</v>
      </c>
      <c r="I411" s="4">
        <v>0.1325296013372714</v>
      </c>
    </row>
    <row r="412" spans="1:9" x14ac:dyDescent="0.25">
      <c r="A412" t="s">
        <v>637</v>
      </c>
      <c r="B412" s="3">
        <v>290.29067993164063</v>
      </c>
      <c r="C412" s="3">
        <v>20.70000076293945</v>
      </c>
      <c r="D412" s="4">
        <v>-1.2928682577324491E-3</v>
      </c>
      <c r="E412" s="4">
        <v>-1.1933173789771431E-2</v>
      </c>
      <c r="F412" s="2">
        <v>4</v>
      </c>
      <c r="G412" s="4">
        <v>-0.14473941523153611</v>
      </c>
      <c r="H412" s="4">
        <v>-0.26706783755060259</v>
      </c>
      <c r="I412" s="4">
        <v>0.1417080398144821</v>
      </c>
    </row>
    <row r="413" spans="1:9" x14ac:dyDescent="0.25">
      <c r="A413" t="s">
        <v>638</v>
      </c>
      <c r="B413" s="3">
        <v>290.66647338867188</v>
      </c>
      <c r="C413" s="3">
        <v>20.95000076293945</v>
      </c>
      <c r="D413" s="4">
        <v>7.1613811597643906E-3</v>
      </c>
      <c r="E413" s="4">
        <v>-3.3225625787705493E-2</v>
      </c>
      <c r="F413" s="2">
        <v>4</v>
      </c>
      <c r="G413" s="4">
        <v>-0.13035246049973859</v>
      </c>
      <c r="H413" s="4">
        <v>-0.26611902613453808</v>
      </c>
      <c r="I413" s="4">
        <v>0.1431860287437281</v>
      </c>
    </row>
    <row r="414" spans="1:9" x14ac:dyDescent="0.25">
      <c r="A414" t="s">
        <v>639</v>
      </c>
      <c r="B414" s="3">
        <v>288.59970092773438</v>
      </c>
      <c r="C414" s="3">
        <v>21.670000076293949</v>
      </c>
      <c r="D414" s="4">
        <v>-1.6744232278239291E-2</v>
      </c>
      <c r="E414" s="4">
        <v>2.5070988739244401E-2</v>
      </c>
      <c r="F414" s="2">
        <v>4</v>
      </c>
      <c r="G414" s="4">
        <v>-0.1075199152898275</v>
      </c>
      <c r="H414" s="4">
        <v>-0.27133725776857642</v>
      </c>
      <c r="I414" s="4">
        <v>0.13505744970813799</v>
      </c>
    </row>
    <row r="415" spans="1:9" x14ac:dyDescent="0.25">
      <c r="A415" t="s">
        <v>640</v>
      </c>
      <c r="B415" s="3">
        <v>293.51437377929688</v>
      </c>
      <c r="C415" s="3">
        <v>21.139999389648441</v>
      </c>
      <c r="D415" s="4">
        <v>8.7339757372200122E-3</v>
      </c>
      <c r="E415" s="4">
        <v>-5.1592708777226097E-2</v>
      </c>
      <c r="F415" s="2">
        <v>4</v>
      </c>
      <c r="G415" s="4">
        <v>-0.11557179673969439</v>
      </c>
      <c r="H415" s="4">
        <v>-0.25892858587571621</v>
      </c>
      <c r="I415" s="4">
        <v>0.1543867699226493</v>
      </c>
    </row>
    <row r="416" spans="1:9" x14ac:dyDescent="0.25">
      <c r="A416" t="s">
        <v>641</v>
      </c>
      <c r="B416" s="3">
        <v>290.9730224609375</v>
      </c>
      <c r="C416" s="3">
        <v>22.29000091552734</v>
      </c>
      <c r="D416" s="4">
        <v>7.4825701458158811E-4</v>
      </c>
      <c r="E416" s="4">
        <v>-2.5360730320178489E-2</v>
      </c>
      <c r="F416" s="2">
        <v>4</v>
      </c>
      <c r="G416" s="4">
        <v>-0.13203557172465011</v>
      </c>
      <c r="H416" s="4">
        <v>-0.26534504443286788</v>
      </c>
      <c r="I416" s="4">
        <v>0.1443916807491101</v>
      </c>
    </row>
    <row r="417" spans="1:9" x14ac:dyDescent="0.25">
      <c r="A417" t="s">
        <v>642</v>
      </c>
      <c r="B417" s="3">
        <v>290.75546264648438</v>
      </c>
      <c r="C417" s="3">
        <v>22.870000839233398</v>
      </c>
      <c r="D417" s="4">
        <v>-2.367503310956964E-2</v>
      </c>
      <c r="E417" s="4">
        <v>0.1423576581570212</v>
      </c>
      <c r="F417" s="2">
        <v>4</v>
      </c>
      <c r="G417" s="4">
        <v>-0.1425765518482687</v>
      </c>
      <c r="H417" s="4">
        <v>-0.26589434413930962</v>
      </c>
      <c r="I417" s="4">
        <v>0.1435360218992974</v>
      </c>
    </row>
    <row r="418" spans="1:9" x14ac:dyDescent="0.25">
      <c r="A418" t="s">
        <v>643</v>
      </c>
      <c r="B418" s="3">
        <v>297.8060302734375</v>
      </c>
      <c r="C418" s="3">
        <v>20.020000457763668</v>
      </c>
      <c r="D418" s="4">
        <v>-7.0555622089838446E-3</v>
      </c>
      <c r="E418" s="4">
        <v>-7.436768367024893E-3</v>
      </c>
      <c r="F418" s="2">
        <v>4</v>
      </c>
      <c r="G418" s="4">
        <v>-0.14790627072711829</v>
      </c>
      <c r="H418" s="4">
        <v>-0.24809291910377149</v>
      </c>
      <c r="I418" s="4">
        <v>0.1712657779729119</v>
      </c>
    </row>
    <row r="419" spans="1:9" x14ac:dyDescent="0.25">
      <c r="A419" t="s">
        <v>644</v>
      </c>
      <c r="B419" s="3">
        <v>299.92214965820313</v>
      </c>
      <c r="C419" s="3">
        <v>20.170000076293949</v>
      </c>
      <c r="D419" s="4">
        <v>-1.876427496268895E-2</v>
      </c>
      <c r="E419" s="4">
        <v>0.1064180242880923</v>
      </c>
      <c r="F419" s="2">
        <v>4</v>
      </c>
      <c r="G419" s="4">
        <v>-0.14206842380061671</v>
      </c>
      <c r="H419" s="4">
        <v>-0.2427500952933668</v>
      </c>
      <c r="I419" s="4">
        <v>0.17958843757522189</v>
      </c>
    </row>
    <row r="420" spans="1:9" x14ac:dyDescent="0.25">
      <c r="A420" t="s">
        <v>645</v>
      </c>
      <c r="B420" s="3">
        <v>305.6575927734375</v>
      </c>
      <c r="C420" s="3">
        <v>18.229999542236332</v>
      </c>
      <c r="D420" s="4">
        <v>7.6609406718008977E-3</v>
      </c>
      <c r="E420" s="4">
        <v>-3.5959826053030941E-2</v>
      </c>
      <c r="F420" s="2">
        <v>3</v>
      </c>
      <c r="G420" s="4">
        <v>-0.10392249767566029</v>
      </c>
      <c r="H420" s="4">
        <v>-0.2282691249568608</v>
      </c>
      <c r="I420" s="4">
        <v>0.20214583252191359</v>
      </c>
    </row>
    <row r="421" spans="1:9" x14ac:dyDescent="0.25">
      <c r="A421" t="s">
        <v>646</v>
      </c>
      <c r="B421" s="3">
        <v>303.33377075195313</v>
      </c>
      <c r="C421" s="3">
        <v>18.909999847412109</v>
      </c>
      <c r="D421" s="4">
        <v>7.3889683477899037E-3</v>
      </c>
      <c r="E421" s="4">
        <v>-7.0304832568737208E-2</v>
      </c>
      <c r="F421" s="2">
        <v>3</v>
      </c>
      <c r="G421" s="4">
        <v>-0.10963351317176399</v>
      </c>
      <c r="H421" s="4">
        <v>-0.23413636085900949</v>
      </c>
      <c r="I421" s="4">
        <v>0.19300628217309981</v>
      </c>
    </row>
    <row r="422" spans="1:9" x14ac:dyDescent="0.25">
      <c r="A422" t="s">
        <v>647</v>
      </c>
      <c r="B422" s="3">
        <v>301.10888671875</v>
      </c>
      <c r="C422" s="3">
        <v>20.340000152587891</v>
      </c>
      <c r="D422" s="4">
        <v>1.6016146305297019E-2</v>
      </c>
      <c r="E422" s="4">
        <v>-9.2547748515765527E-3</v>
      </c>
      <c r="F422" s="2">
        <v>4</v>
      </c>
      <c r="G422" s="4">
        <v>-0.14420077949461649</v>
      </c>
      <c r="H422" s="4">
        <v>-0.23975379599691579</v>
      </c>
      <c r="I422" s="4">
        <v>0.1842558531584271</v>
      </c>
    </row>
    <row r="423" spans="1:9" x14ac:dyDescent="0.25">
      <c r="A423" t="s">
        <v>648</v>
      </c>
      <c r="B423" s="3">
        <v>296.3623046875</v>
      </c>
      <c r="C423" s="3">
        <v>20.530000686645511</v>
      </c>
      <c r="D423" s="4">
        <v>-6.5631362619288369E-3</v>
      </c>
      <c r="E423" s="4">
        <v>-8.6913764260908577E-3</v>
      </c>
      <c r="F423" s="2">
        <v>4</v>
      </c>
      <c r="G423" s="4">
        <v>-0.1767548362643937</v>
      </c>
      <c r="H423" s="4">
        <v>-0.25173806856545561</v>
      </c>
      <c r="I423" s="4">
        <v>0.1655876311266582</v>
      </c>
    </row>
    <row r="424" spans="1:9" x14ac:dyDescent="0.25">
      <c r="A424" t="s">
        <v>649</v>
      </c>
      <c r="B424" s="3">
        <v>298.32022094726563</v>
      </c>
      <c r="C424" s="3">
        <v>20.70999908447266</v>
      </c>
      <c r="D424" s="4">
        <v>-8.83800309900451E-3</v>
      </c>
      <c r="E424" s="4">
        <v>5.5017828317822433E-2</v>
      </c>
      <c r="F424" s="2">
        <v>4</v>
      </c>
      <c r="G424" s="4">
        <v>-0.15375571572770891</v>
      </c>
      <c r="H424" s="4">
        <v>-0.24679467941323491</v>
      </c>
      <c r="I424" s="4">
        <v>0.17328808067462259</v>
      </c>
    </row>
    <row r="425" spans="1:9" x14ac:dyDescent="0.25">
      <c r="A425" t="s">
        <v>650</v>
      </c>
      <c r="B425" s="3">
        <v>300.98028564453119</v>
      </c>
      <c r="C425" s="3">
        <v>19.629999160766602</v>
      </c>
      <c r="D425" s="4">
        <v>-1.778108552849433E-2</v>
      </c>
      <c r="E425" s="4">
        <v>5.1982814645575637E-2</v>
      </c>
      <c r="F425" s="2">
        <v>4</v>
      </c>
      <c r="G425" s="4">
        <v>-0.13661734037939549</v>
      </c>
      <c r="H425" s="4">
        <v>-0.24007849075956769</v>
      </c>
      <c r="I425" s="4">
        <v>0.18375006743909619</v>
      </c>
    </row>
    <row r="426" spans="1:9" x14ac:dyDescent="0.25">
      <c r="A426" t="s">
        <v>651</v>
      </c>
      <c r="B426" s="3">
        <v>306.42892456054688</v>
      </c>
      <c r="C426" s="3">
        <v>18.659999847412109</v>
      </c>
      <c r="D426" s="4">
        <v>2.071890852378799E-2</v>
      </c>
      <c r="E426" s="4">
        <v>-3.9629461949033502E-2</v>
      </c>
      <c r="F426" s="2">
        <v>3</v>
      </c>
      <c r="G426" s="4">
        <v>-0.12805872232791321</v>
      </c>
      <c r="H426" s="4">
        <v>-0.22632164984389769</v>
      </c>
      <c r="I426" s="4">
        <v>0.2051794666121112</v>
      </c>
    </row>
    <row r="427" spans="1:9" x14ac:dyDescent="0.25">
      <c r="A427" t="s">
        <v>652</v>
      </c>
      <c r="B427" s="3">
        <v>300.20892333984381</v>
      </c>
      <c r="C427" s="3">
        <v>19.430000305175781</v>
      </c>
      <c r="D427" s="4">
        <v>-8.4590829509019194E-3</v>
      </c>
      <c r="E427" s="4">
        <v>6.0010932135744488E-2</v>
      </c>
      <c r="F427" s="2">
        <v>3</v>
      </c>
      <c r="G427" s="4">
        <v>-0.13498138546189539</v>
      </c>
      <c r="H427" s="4">
        <v>-0.24202604292396959</v>
      </c>
      <c r="I427" s="4">
        <v>0.180716313323811</v>
      </c>
    </row>
    <row r="428" spans="1:9" x14ac:dyDescent="0.25">
      <c r="A428" t="s">
        <v>653</v>
      </c>
      <c r="B428" s="3">
        <v>302.77008056640619</v>
      </c>
      <c r="C428" s="3">
        <v>18.329999923706051</v>
      </c>
      <c r="D428" s="4">
        <v>-1.7772459766091101E-2</v>
      </c>
      <c r="E428" s="4">
        <v>-2.1356093342568942E-2</v>
      </c>
      <c r="F428" s="2">
        <v>3</v>
      </c>
      <c r="G428" s="4">
        <v>-0.16297212781224429</v>
      </c>
      <c r="H428" s="4">
        <v>-0.23555957798310609</v>
      </c>
      <c r="I428" s="4">
        <v>0.19078929877923079</v>
      </c>
    </row>
    <row r="429" spans="1:9" x14ac:dyDescent="0.25">
      <c r="A429" t="s">
        <v>654</v>
      </c>
      <c r="B429" s="3">
        <v>308.2484130859375</v>
      </c>
      <c r="C429" s="3">
        <v>18.729999542236332</v>
      </c>
      <c r="D429" s="4">
        <v>3.5889924560527753E-2</v>
      </c>
      <c r="E429" s="4">
        <v>4.8125274908483062E-2</v>
      </c>
      <c r="F429" s="2">
        <v>3</v>
      </c>
      <c r="G429" s="4">
        <v>-0.14090266473947041</v>
      </c>
      <c r="H429" s="4">
        <v>-0.2217277660175879</v>
      </c>
      <c r="I429" s="4">
        <v>0.21233548236252339</v>
      </c>
    </row>
    <row r="430" spans="1:9" x14ac:dyDescent="0.25">
      <c r="A430" t="s">
        <v>655</v>
      </c>
      <c r="B430" s="3">
        <v>297.56869506835938</v>
      </c>
      <c r="C430" s="3">
        <v>17.870000839233398</v>
      </c>
      <c r="D430" s="4">
        <v>2.138344238446566E-2</v>
      </c>
      <c r="E430" s="4">
        <v>-7.8865918009372926E-2</v>
      </c>
      <c r="F430" s="2">
        <v>3</v>
      </c>
      <c r="G430" s="4">
        <v>-0.16502508633207441</v>
      </c>
      <c r="H430" s="4">
        <v>-0.2486921481424863</v>
      </c>
      <c r="I430" s="4">
        <v>0.17033234286630591</v>
      </c>
    </row>
    <row r="431" spans="1:9" x14ac:dyDescent="0.25">
      <c r="A431" t="s">
        <v>656</v>
      </c>
      <c r="B431" s="3">
        <v>291.3388671875</v>
      </c>
      <c r="C431" s="3">
        <v>19.39999961853027</v>
      </c>
      <c r="D431" s="4">
        <v>1.498622581330755E-2</v>
      </c>
      <c r="E431" s="4">
        <v>-2.7081288919978741E-2</v>
      </c>
      <c r="F431" s="2">
        <v>3</v>
      </c>
      <c r="G431" s="4">
        <v>-0.1563636029435482</v>
      </c>
      <c r="H431" s="4">
        <v>-0.26442135178581738</v>
      </c>
      <c r="I431" s="4">
        <v>0.14583054149978419</v>
      </c>
    </row>
    <row r="432" spans="1:9" x14ac:dyDescent="0.25">
      <c r="A432" t="s">
        <v>657</v>
      </c>
      <c r="B432" s="3">
        <v>287.03726196289063</v>
      </c>
      <c r="C432" s="3">
        <v>19.940000534057621</v>
      </c>
      <c r="D432" s="4">
        <v>-2.0218895671369141E-2</v>
      </c>
      <c r="E432" s="4">
        <v>7.7255553079059291E-2</v>
      </c>
      <c r="F432" s="2">
        <v>4</v>
      </c>
      <c r="G432" s="4">
        <v>-0.1427465088539949</v>
      </c>
      <c r="H432" s="4">
        <v>-0.27528213732677592</v>
      </c>
      <c r="I432" s="4">
        <v>0.1289124052709498</v>
      </c>
    </row>
    <row r="433" spans="1:9" x14ac:dyDescent="0.25">
      <c r="A433" t="s">
        <v>658</v>
      </c>
      <c r="B433" s="3">
        <v>292.96060180664063</v>
      </c>
      <c r="C433" s="3">
        <v>18.510000228881839</v>
      </c>
      <c r="D433" s="4">
        <v>9.9543235453412038E-3</v>
      </c>
      <c r="E433" s="4">
        <v>-1.174582587994155E-2</v>
      </c>
      <c r="F433" s="2">
        <v>3</v>
      </c>
      <c r="G433" s="4">
        <v>-0.13386740314044951</v>
      </c>
      <c r="H433" s="4">
        <v>-0.26032676128223758</v>
      </c>
      <c r="I433" s="4">
        <v>0.15220879468226459</v>
      </c>
    </row>
    <row r="434" spans="1:9" x14ac:dyDescent="0.25">
      <c r="A434" t="s">
        <v>659</v>
      </c>
      <c r="B434" s="3">
        <v>290.0731201171875</v>
      </c>
      <c r="C434" s="3">
        <v>18.729999542236332</v>
      </c>
      <c r="D434" s="4">
        <v>1.949742232795448E-2</v>
      </c>
      <c r="E434" s="4">
        <v>-1.83438355801494E-2</v>
      </c>
      <c r="F434" s="2">
        <v>3</v>
      </c>
      <c r="G434" s="4">
        <v>-0.1437458809319534</v>
      </c>
      <c r="H434" s="4">
        <v>-0.26761713725704428</v>
      </c>
      <c r="I434" s="4">
        <v>0.14085238096466929</v>
      </c>
    </row>
    <row r="435" spans="1:9" x14ac:dyDescent="0.25">
      <c r="A435" t="s">
        <v>660</v>
      </c>
      <c r="B435" s="3">
        <v>284.52560424804688</v>
      </c>
      <c r="C435" s="3">
        <v>19.079999923706051</v>
      </c>
      <c r="D435" s="4">
        <v>-2.219374784422135E-3</v>
      </c>
      <c r="E435" s="4">
        <v>-6.2500434617184242E-3</v>
      </c>
      <c r="F435" s="2">
        <v>3</v>
      </c>
      <c r="G435" s="4">
        <v>-0.1795909664798</v>
      </c>
      <c r="H435" s="4">
        <v>-0.28162362483407932</v>
      </c>
      <c r="I435" s="4">
        <v>0.11903410050768801</v>
      </c>
    </row>
    <row r="436" spans="1:9" x14ac:dyDescent="0.25">
      <c r="A436" t="s">
        <v>661</v>
      </c>
      <c r="B436" s="3">
        <v>285.15847778320313</v>
      </c>
      <c r="C436" s="3">
        <v>19.20000076293945</v>
      </c>
      <c r="D436" s="4">
        <v>-2.0417186877549338E-3</v>
      </c>
      <c r="E436" s="4">
        <v>-3.0792464384042369E-2</v>
      </c>
      <c r="F436" s="2">
        <v>3</v>
      </c>
      <c r="G436" s="4">
        <v>-0.17400196809466101</v>
      </c>
      <c r="H436" s="4">
        <v>-0.28002573209846587</v>
      </c>
      <c r="I436" s="4">
        <v>0.1215231807752457</v>
      </c>
    </row>
    <row r="437" spans="1:9" x14ac:dyDescent="0.25">
      <c r="A437" t="s">
        <v>662</v>
      </c>
      <c r="B437" s="3">
        <v>285.74188232421881</v>
      </c>
      <c r="C437" s="3">
        <v>19.809999465942379</v>
      </c>
      <c r="D437" s="4">
        <v>2.2215793093660171E-2</v>
      </c>
      <c r="E437" s="4">
        <v>-2.0151594336836891E-3</v>
      </c>
      <c r="F437" s="2">
        <v>4</v>
      </c>
      <c r="G437" s="4">
        <v>-0.19526284753595821</v>
      </c>
      <c r="H437" s="4">
        <v>-0.27855273974497358</v>
      </c>
      <c r="I437" s="4">
        <v>0.1238177003757326</v>
      </c>
    </row>
    <row r="438" spans="1:9" x14ac:dyDescent="0.25">
      <c r="A438" t="s">
        <v>663</v>
      </c>
      <c r="B438" s="3">
        <v>279.5318603515625</v>
      </c>
      <c r="C438" s="3">
        <v>19.85000038146973</v>
      </c>
      <c r="D438" s="4">
        <v>2.736699199524795E-2</v>
      </c>
      <c r="E438" s="4">
        <v>-3.2651075114399131E-2</v>
      </c>
      <c r="F438" s="2">
        <v>4</v>
      </c>
      <c r="G438" s="4">
        <v>-0.22297734633322361</v>
      </c>
      <c r="H438" s="4">
        <v>-0.29423193700459288</v>
      </c>
      <c r="I438" s="4">
        <v>9.9393795291091713E-2</v>
      </c>
    </row>
    <row r="439" spans="1:9" x14ac:dyDescent="0.25">
      <c r="A439" t="s">
        <v>664</v>
      </c>
      <c r="B439" s="3">
        <v>272.085693359375</v>
      </c>
      <c r="C439" s="3">
        <v>20.520000457763668</v>
      </c>
      <c r="D439" s="4">
        <v>-9.8244534612592638E-3</v>
      </c>
      <c r="E439" s="4">
        <v>8.8495724594612746E-3</v>
      </c>
      <c r="F439" s="2">
        <v>4</v>
      </c>
      <c r="G439" s="4">
        <v>-0.25198284403114762</v>
      </c>
      <c r="H439" s="4">
        <v>-0.31303217983990722</v>
      </c>
      <c r="I439" s="4">
        <v>7.0108154006350398E-2</v>
      </c>
    </row>
    <row r="440" spans="1:9" x14ac:dyDescent="0.25">
      <c r="A440" t="s">
        <v>665</v>
      </c>
      <c r="B440" s="3">
        <v>274.78530883789063</v>
      </c>
      <c r="C440" s="3">
        <v>20.340000152587891</v>
      </c>
      <c r="D440" s="4">
        <v>-1.2999795346999689E-2</v>
      </c>
      <c r="E440" s="4">
        <v>5.0619809470064503E-2</v>
      </c>
      <c r="F440" s="2">
        <v>4</v>
      </c>
      <c r="G440" s="4">
        <v>-0.26336711796193679</v>
      </c>
      <c r="H440" s="4">
        <v>-0.306216132521694</v>
      </c>
      <c r="I440" s="4">
        <v>8.072569328441026E-2</v>
      </c>
    </row>
    <row r="441" spans="1:9" x14ac:dyDescent="0.25">
      <c r="A441" t="s">
        <v>666</v>
      </c>
      <c r="B441" s="3">
        <v>278.40451049804688</v>
      </c>
      <c r="C441" s="3">
        <v>19.360000610351559</v>
      </c>
      <c r="D441" s="4">
        <v>2.0284940364934112E-3</v>
      </c>
      <c r="E441" s="4">
        <v>5.5040883263509872E-2</v>
      </c>
      <c r="F441" s="2">
        <v>3</v>
      </c>
      <c r="G441" s="4">
        <v>-0.24902064700354359</v>
      </c>
      <c r="H441" s="4">
        <v>-0.29707829420134763</v>
      </c>
      <c r="I441" s="4">
        <v>9.4959948528441362E-2</v>
      </c>
    </row>
    <row r="442" spans="1:9" x14ac:dyDescent="0.25">
      <c r="A442" t="s">
        <v>667</v>
      </c>
      <c r="B442" s="3">
        <v>277.84091186523438</v>
      </c>
      <c r="C442" s="3">
        <v>18.35000038146973</v>
      </c>
      <c r="D442" s="4">
        <v>6.8807215158024349E-3</v>
      </c>
      <c r="E442" s="4">
        <v>-2.5491213180093061E-2</v>
      </c>
      <c r="F442" s="2">
        <v>3</v>
      </c>
      <c r="G442" s="4">
        <v>-0.26928951029755999</v>
      </c>
      <c r="H442" s="4">
        <v>-0.2985012801711282</v>
      </c>
      <c r="I442" s="4">
        <v>9.2743325209835303E-2</v>
      </c>
    </row>
    <row r="443" spans="1:9" x14ac:dyDescent="0.25">
      <c r="A443" t="s">
        <v>668</v>
      </c>
      <c r="B443" s="3">
        <v>275.94223022460938</v>
      </c>
      <c r="C443" s="3">
        <v>18.829999923706051</v>
      </c>
      <c r="D443" s="4">
        <v>5.4043650110173758E-3</v>
      </c>
      <c r="E443" s="4">
        <v>-0.1071598014476315</v>
      </c>
      <c r="F443" s="2">
        <v>3</v>
      </c>
      <c r="G443" s="4">
        <v>-0.27140519567104499</v>
      </c>
      <c r="H443" s="4">
        <v>-0.30329511248084601</v>
      </c>
      <c r="I443" s="4">
        <v>8.5275844356987429E-2</v>
      </c>
    </row>
    <row r="444" spans="1:9" x14ac:dyDescent="0.25">
      <c r="A444" t="s">
        <v>669</v>
      </c>
      <c r="B444" s="3">
        <v>274.45895385742188</v>
      </c>
      <c r="C444" s="3">
        <v>21.090000152587891</v>
      </c>
      <c r="D444" s="4">
        <v>1.730021102811952E-2</v>
      </c>
      <c r="E444" s="4">
        <v>2.4781352321307178E-2</v>
      </c>
      <c r="F444" s="2">
        <v>4</v>
      </c>
      <c r="G444" s="4">
        <v>-0.26443546476934271</v>
      </c>
      <c r="H444" s="4">
        <v>-0.30704012060707597</v>
      </c>
      <c r="I444" s="4">
        <v>7.9442144997147413E-2</v>
      </c>
    </row>
    <row r="445" spans="1:9" x14ac:dyDescent="0.25">
      <c r="A445" t="s">
        <v>670</v>
      </c>
      <c r="B445" s="3">
        <v>269.79150390625</v>
      </c>
      <c r="C445" s="3">
        <v>20.579999923706051</v>
      </c>
      <c r="D445" s="4">
        <v>8.4644353860443555E-3</v>
      </c>
      <c r="E445" s="4">
        <v>-6.3268067050121557E-2</v>
      </c>
      <c r="F445" s="2">
        <v>4</v>
      </c>
      <c r="G445" s="4">
        <v>-0.27646857875979391</v>
      </c>
      <c r="H445" s="4">
        <v>-0.31882459879508501</v>
      </c>
      <c r="I445" s="4">
        <v>6.1085148017638653E-2</v>
      </c>
    </row>
    <row r="446" spans="1:9" x14ac:dyDescent="0.25">
      <c r="A446" t="s">
        <v>671</v>
      </c>
      <c r="B446" s="3">
        <v>267.52703857421881</v>
      </c>
      <c r="C446" s="3">
        <v>21.969999313354489</v>
      </c>
      <c r="D446" s="4">
        <v>6.4734063127622754E-3</v>
      </c>
      <c r="E446" s="4">
        <v>3.9753913201642233E-2</v>
      </c>
      <c r="F446" s="2">
        <v>4</v>
      </c>
      <c r="G446" s="4">
        <v>-0.29031365982062579</v>
      </c>
      <c r="H446" s="4">
        <v>-0.32454196964897603</v>
      </c>
      <c r="I446" s="4">
        <v>5.2179046464291938E-2</v>
      </c>
    </row>
    <row r="447" spans="1:9" x14ac:dyDescent="0.25">
      <c r="A447" t="s">
        <v>672</v>
      </c>
      <c r="B447" s="3">
        <v>265.80636596679688</v>
      </c>
      <c r="C447" s="3">
        <v>21.129999160766602</v>
      </c>
      <c r="D447" s="4">
        <v>2.7601122039226929E-2</v>
      </c>
      <c r="E447" s="4">
        <v>-5.9216383700813613E-2</v>
      </c>
      <c r="F447" s="2">
        <v>4</v>
      </c>
      <c r="G447" s="4">
        <v>-0.29537362431114428</v>
      </c>
      <c r="H447" s="4">
        <v>-0.32888636091679813</v>
      </c>
      <c r="I447" s="4">
        <v>4.5411671947670477E-2</v>
      </c>
    </row>
    <row r="448" spans="1:9" x14ac:dyDescent="0.25">
      <c r="A448" t="s">
        <v>673</v>
      </c>
      <c r="B448" s="3">
        <v>258.6668701171875</v>
      </c>
      <c r="C448" s="3">
        <v>22.45999908447266</v>
      </c>
      <c r="D448" s="4">
        <v>-1.565419483529451E-2</v>
      </c>
      <c r="E448" s="4">
        <v>2.0445199950535509E-2</v>
      </c>
      <c r="F448" s="2">
        <v>4</v>
      </c>
      <c r="G448" s="4">
        <v>-0.33536503461694361</v>
      </c>
      <c r="H448" s="4">
        <v>-0.34691231384468718</v>
      </c>
      <c r="I448" s="4">
        <v>1.7332162768662011E-2</v>
      </c>
    </row>
    <row r="449" spans="1:9" x14ac:dyDescent="0.25">
      <c r="A449" t="s">
        <v>674</v>
      </c>
      <c r="B449" s="3">
        <v>262.78048706054688</v>
      </c>
      <c r="C449" s="3">
        <v>22.010000228881839</v>
      </c>
      <c r="D449" s="4">
        <v>4.7641984876944932E-3</v>
      </c>
      <c r="E449" s="4">
        <v>-3.8864602815463223E-2</v>
      </c>
      <c r="F449" s="2">
        <v>4</v>
      </c>
      <c r="G449" s="4">
        <v>-0.33355311418816352</v>
      </c>
      <c r="H449" s="4">
        <v>-0.33652616516607697</v>
      </c>
      <c r="I449" s="4">
        <v>3.3510944457610492E-2</v>
      </c>
    </row>
    <row r="450" spans="1:9" x14ac:dyDescent="0.25">
      <c r="A450" t="s">
        <v>675</v>
      </c>
      <c r="B450" s="3">
        <v>261.53448486328119</v>
      </c>
      <c r="C450" s="3">
        <v>22.89999961853027</v>
      </c>
      <c r="D450" s="4">
        <v>-6.7599729216302196E-3</v>
      </c>
      <c r="E450" s="4">
        <v>5.6760477060722181E-2</v>
      </c>
      <c r="F450" s="2">
        <v>4</v>
      </c>
      <c r="G450" s="4">
        <v>-0.33032779154332309</v>
      </c>
      <c r="H450" s="4">
        <v>-0.33967209835646972</v>
      </c>
      <c r="I450" s="4">
        <v>2.8610440154201111E-2</v>
      </c>
    </row>
    <row r="451" spans="1:9" x14ac:dyDescent="0.25">
      <c r="A451" t="s">
        <v>676</v>
      </c>
      <c r="B451" s="3">
        <v>263.31448364257813</v>
      </c>
      <c r="C451" s="3">
        <v>21.670000076293949</v>
      </c>
      <c r="D451" s="4">
        <v>-6.0056936524044424E-4</v>
      </c>
      <c r="E451" s="4">
        <v>1.072759032216308E-2</v>
      </c>
      <c r="F451" s="2">
        <v>4</v>
      </c>
      <c r="G451" s="4">
        <v>-0.32998037066654778</v>
      </c>
      <c r="H451" s="4">
        <v>-0.33517791909182859</v>
      </c>
      <c r="I451" s="4">
        <v>3.5611143441202087E-2</v>
      </c>
    </row>
    <row r="452" spans="1:9" x14ac:dyDescent="0.25">
      <c r="A452" t="s">
        <v>677</v>
      </c>
      <c r="B452" s="3">
        <v>263.47271728515619</v>
      </c>
      <c r="C452" s="3">
        <v>21.440000534057621</v>
      </c>
      <c r="D452" s="4">
        <v>2.4375305379496389E-2</v>
      </c>
      <c r="E452" s="4">
        <v>-3.1616932018440069E-2</v>
      </c>
      <c r="F452" s="2">
        <v>4</v>
      </c>
      <c r="G452" s="4">
        <v>-0.33158112373524762</v>
      </c>
      <c r="H452" s="4">
        <v>-0.33477840738220588</v>
      </c>
      <c r="I452" s="4">
        <v>3.6233473520635329E-2</v>
      </c>
    </row>
    <row r="453" spans="1:9" x14ac:dyDescent="0.25">
      <c r="A453" t="s">
        <v>678</v>
      </c>
      <c r="B453" s="3">
        <v>257.20330810546881</v>
      </c>
      <c r="C453" s="3">
        <v>22.139999389648441</v>
      </c>
      <c r="D453" s="4">
        <v>-1.32027444735856E-2</v>
      </c>
      <c r="E453" s="4">
        <v>2.263278428415183E-2</v>
      </c>
      <c r="F453" s="2">
        <v>4</v>
      </c>
      <c r="G453" s="4">
        <v>-0.34758383002947862</v>
      </c>
      <c r="H453" s="4">
        <v>-0.35060754674152161</v>
      </c>
      <c r="I453" s="4">
        <v>1.1575999615439651E-2</v>
      </c>
    </row>
    <row r="454" spans="1:9" x14ac:dyDescent="0.25">
      <c r="A454" t="s">
        <v>679</v>
      </c>
      <c r="B454" s="3">
        <v>260.64453125</v>
      </c>
      <c r="C454" s="3">
        <v>21.64999961853027</v>
      </c>
      <c r="D454" s="4">
        <v>-1.4138287513141719E-2</v>
      </c>
      <c r="E454" s="4">
        <v>3.7374161376676041E-2</v>
      </c>
      <c r="F454" s="2">
        <v>4</v>
      </c>
      <c r="G454" s="4">
        <v>-0.34191907241163222</v>
      </c>
      <c r="H454" s="4">
        <v>-0.34191907241163222</v>
      </c>
      <c r="I454" s="4">
        <v>2.5110268548331979E-2</v>
      </c>
    </row>
    <row r="455" spans="1:9" x14ac:dyDescent="0.25">
      <c r="A455" t="s">
        <v>680</v>
      </c>
      <c r="B455" s="3">
        <v>264.3824462890625</v>
      </c>
      <c r="C455" s="3">
        <v>20.870000839233398</v>
      </c>
      <c r="D455" s="4">
        <v>2.249231302469346E-3</v>
      </c>
      <c r="E455" s="4">
        <v>-5.0068207032326062E-2</v>
      </c>
      <c r="F455" s="2">
        <v>4</v>
      </c>
      <c r="G455" s="4">
        <v>-0.32144941423571732</v>
      </c>
      <c r="H455" s="4">
        <v>-0.33248150399477039</v>
      </c>
      <c r="I455" s="4">
        <v>3.9811421383297629E-2</v>
      </c>
    </row>
    <row r="456" spans="1:9" x14ac:dyDescent="0.25">
      <c r="A456" t="s">
        <v>681</v>
      </c>
      <c r="B456" s="3">
        <v>263.78912353515619</v>
      </c>
      <c r="C456" s="3">
        <v>21.969999313354489</v>
      </c>
      <c r="D456" s="4">
        <v>-2.4465330868494561E-2</v>
      </c>
      <c r="E456" s="4">
        <v>9.4668642123609814E-2</v>
      </c>
      <c r="F456" s="2">
        <v>4</v>
      </c>
      <c r="G456" s="4">
        <v>-0.31786802556826371</v>
      </c>
      <c r="H456" s="4">
        <v>-0.3339795380658378</v>
      </c>
      <c r="I456" s="4">
        <v>3.7477893629326298E-2</v>
      </c>
    </row>
    <row r="457" spans="1:9" x14ac:dyDescent="0.25">
      <c r="A457" t="s">
        <v>682</v>
      </c>
      <c r="B457" s="3">
        <v>270.4046630859375</v>
      </c>
      <c r="C457" s="3">
        <v>20.069999694824219</v>
      </c>
      <c r="D457" s="4">
        <v>1.45063106235308E-2</v>
      </c>
      <c r="E457" s="4">
        <v>-6.5642452395756057E-2</v>
      </c>
      <c r="F457" s="2">
        <v>4</v>
      </c>
      <c r="G457" s="4">
        <v>-0.29224509866099901</v>
      </c>
      <c r="H457" s="4">
        <v>-0.31727648128886721</v>
      </c>
      <c r="I457" s="4">
        <v>6.3496692078578221E-2</v>
      </c>
    </row>
    <row r="458" spans="1:9" x14ac:dyDescent="0.25">
      <c r="A458" t="s">
        <v>683</v>
      </c>
      <c r="B458" s="3">
        <v>266.53817749023438</v>
      </c>
      <c r="C458" s="3">
        <v>21.479999542236332</v>
      </c>
      <c r="D458" s="4">
        <v>-7.784249525240039E-4</v>
      </c>
      <c r="E458" s="4">
        <v>-4.1926874703784638E-2</v>
      </c>
      <c r="F458" s="2">
        <v>4</v>
      </c>
      <c r="G458" s="4">
        <v>-0.28675181676138212</v>
      </c>
      <c r="H458" s="4">
        <v>-0.32703866741694221</v>
      </c>
      <c r="I458" s="4">
        <v>4.8289873549369311E-2</v>
      </c>
    </row>
    <row r="459" spans="1:9" x14ac:dyDescent="0.25">
      <c r="A459" t="s">
        <v>684</v>
      </c>
      <c r="B459" s="3">
        <v>266.74581909179688</v>
      </c>
      <c r="C459" s="3">
        <v>22.420000076293949</v>
      </c>
      <c r="D459" s="4">
        <v>-1.405353176356039E-2</v>
      </c>
      <c r="E459" s="4">
        <v>-8.8417663801568791E-3</v>
      </c>
      <c r="F459" s="2">
        <v>4</v>
      </c>
      <c r="G459" s="4">
        <v>-0.29312043417234201</v>
      </c>
      <c r="H459" s="4">
        <v>-0.32651440942807558</v>
      </c>
      <c r="I459" s="4">
        <v>4.9106524245697843E-2</v>
      </c>
    </row>
    <row r="460" spans="1:9" x14ac:dyDescent="0.25">
      <c r="A460" t="s">
        <v>685</v>
      </c>
      <c r="B460" s="3">
        <v>270.5479736328125</v>
      </c>
      <c r="C460" s="3">
        <v>22.620000839233398</v>
      </c>
      <c r="D460" s="4">
        <v>-9.5344966894046479E-3</v>
      </c>
      <c r="E460" s="4">
        <v>-9.1983830562609725E-3</v>
      </c>
      <c r="F460" s="2">
        <v>4</v>
      </c>
      <c r="G460" s="4">
        <v>-0.28662171698761513</v>
      </c>
      <c r="H460" s="4">
        <v>-0.31691464773276518</v>
      </c>
      <c r="I460" s="4">
        <v>6.4060329890153644E-2</v>
      </c>
    </row>
    <row r="461" spans="1:9" x14ac:dyDescent="0.25">
      <c r="A461" t="s">
        <v>686</v>
      </c>
      <c r="B461" s="3">
        <v>273.15234375</v>
      </c>
      <c r="C461" s="3">
        <v>22.829999923706051</v>
      </c>
      <c r="D461" s="4">
        <v>-3.3576595048603768E-2</v>
      </c>
      <c r="E461" s="4">
        <v>7.9943263143382737E-2</v>
      </c>
      <c r="F461" s="2">
        <v>4</v>
      </c>
      <c r="G461" s="4">
        <v>-0.29827544425512781</v>
      </c>
      <c r="H461" s="4">
        <v>-0.31033907795471272</v>
      </c>
      <c r="I461" s="4">
        <v>7.430327086967714E-2</v>
      </c>
    </row>
    <row r="462" spans="1:9" x14ac:dyDescent="0.25">
      <c r="A462" t="s">
        <v>687</v>
      </c>
      <c r="B462" s="3">
        <v>282.64251708984381</v>
      </c>
      <c r="C462" s="3">
        <v>21.139999389648441</v>
      </c>
      <c r="D462" s="4">
        <v>-7.4138281929955197E-3</v>
      </c>
      <c r="E462" s="4">
        <v>-6.2527711535120489E-2</v>
      </c>
      <c r="F462" s="2">
        <v>4</v>
      </c>
      <c r="G462" s="4">
        <v>-0.25734182059878657</v>
      </c>
      <c r="H462" s="4">
        <v>-0.28637808385862512</v>
      </c>
      <c r="I462" s="4">
        <v>0.1116279524746262</v>
      </c>
    </row>
    <row r="463" spans="1:9" x14ac:dyDescent="0.25">
      <c r="A463" t="s">
        <v>688</v>
      </c>
      <c r="B463" s="3">
        <v>284.75363159179688</v>
      </c>
      <c r="C463" s="3">
        <v>22.54999923706055</v>
      </c>
      <c r="D463" s="4">
        <v>1.0750180413593879E-2</v>
      </c>
      <c r="E463" s="4">
        <v>-9.8000030517578107E-2</v>
      </c>
      <c r="F463" s="2">
        <v>4</v>
      </c>
      <c r="G463" s="4">
        <v>-0.25953892072014212</v>
      </c>
      <c r="H463" s="4">
        <v>-0.28104789648416589</v>
      </c>
      <c r="I463" s="4">
        <v>0.1199309279625627</v>
      </c>
    </row>
    <row r="464" spans="1:9" x14ac:dyDescent="0.25">
      <c r="A464" t="s">
        <v>689</v>
      </c>
      <c r="B464" s="3">
        <v>281.72503662109381</v>
      </c>
      <c r="C464" s="3">
        <v>25</v>
      </c>
      <c r="D464" s="4">
        <v>1.2551312726126531E-2</v>
      </c>
      <c r="E464" s="4">
        <v>9.5050375976597268E-2</v>
      </c>
      <c r="F464" s="2">
        <v>5</v>
      </c>
      <c r="G464" s="4">
        <v>-0.27799788285136978</v>
      </c>
      <c r="H464" s="4">
        <v>-0.2886945583114886</v>
      </c>
      <c r="I464" s="4">
        <v>0.1080195182397026</v>
      </c>
    </row>
    <row r="465" spans="1:9" x14ac:dyDescent="0.25">
      <c r="A465" t="s">
        <v>208</v>
      </c>
      <c r="B465" s="3">
        <v>278.23284912109381</v>
      </c>
      <c r="C465" s="3">
        <v>22.829999923706051</v>
      </c>
      <c r="D465" s="4">
        <v>-6.3764475553863553E-3</v>
      </c>
      <c r="E465" s="4">
        <v>2.4226064872098881E-2</v>
      </c>
      <c r="F465" s="2">
        <v>4</v>
      </c>
      <c r="G465" s="4">
        <v>-0.279196519511967</v>
      </c>
      <c r="H465" s="4">
        <v>-0.29751170854399522</v>
      </c>
      <c r="I465" s="4">
        <v>9.4284807410444982E-2</v>
      </c>
    </row>
    <row r="466" spans="1:9" x14ac:dyDescent="0.25">
      <c r="A466" t="s">
        <v>690</v>
      </c>
      <c r="B466" s="3">
        <v>280.01837158203119</v>
      </c>
      <c r="C466" s="3">
        <v>22.29000091552734</v>
      </c>
      <c r="D466" s="4">
        <v>1.183449244143597E-2</v>
      </c>
      <c r="E466" s="4">
        <v>-1.7195740052941551E-2</v>
      </c>
      <c r="F466" s="2">
        <v>4</v>
      </c>
      <c r="G466" s="4">
        <v>-0.28524502306335398</v>
      </c>
      <c r="H466" s="4">
        <v>-0.29300358296895068</v>
      </c>
      <c r="I466" s="4">
        <v>0.10130723523830951</v>
      </c>
    </row>
    <row r="467" spans="1:9" x14ac:dyDescent="0.25">
      <c r="A467" t="s">
        <v>691</v>
      </c>
      <c r="B467" s="3">
        <v>276.74325561523438</v>
      </c>
      <c r="C467" s="3">
        <v>22.680000305175781</v>
      </c>
      <c r="D467" s="4">
        <v>-4.0826981676345131E-3</v>
      </c>
      <c r="E467" s="4">
        <v>2.3004069784698489E-2</v>
      </c>
      <c r="F467" s="2">
        <v>4</v>
      </c>
      <c r="G467" s="4">
        <v>-0.29044427263465128</v>
      </c>
      <c r="H467" s="4">
        <v>-0.30127266631803462</v>
      </c>
      <c r="I467" s="4">
        <v>8.8426262857462357E-2</v>
      </c>
    </row>
    <row r="468" spans="1:9" x14ac:dyDescent="0.25">
      <c r="A468" t="s">
        <v>692</v>
      </c>
      <c r="B468" s="3">
        <v>277.87774658203119</v>
      </c>
      <c r="C468" s="3">
        <v>22.170000076293949</v>
      </c>
      <c r="D468" s="4">
        <v>-2.0720338294924812E-2</v>
      </c>
      <c r="E468" s="4">
        <v>6.8433738616575646E-2</v>
      </c>
      <c r="F468" s="2">
        <v>4</v>
      </c>
      <c r="G468" s="4">
        <v>-0.26608048202454948</v>
      </c>
      <c r="H468" s="4">
        <v>-0.29840827908462592</v>
      </c>
      <c r="I468" s="4">
        <v>9.288819549062155E-2</v>
      </c>
    </row>
    <row r="469" spans="1:9" x14ac:dyDescent="0.25">
      <c r="A469" t="s">
        <v>693</v>
      </c>
      <c r="B469" s="3">
        <v>283.75729370117188</v>
      </c>
      <c r="C469" s="3">
        <v>20.75</v>
      </c>
      <c r="D469" s="4">
        <v>-1.6783445868710611E-2</v>
      </c>
      <c r="E469" s="4">
        <v>8.8667396716217928E-2</v>
      </c>
      <c r="F469" s="2">
        <v>4</v>
      </c>
      <c r="G469" s="4">
        <v>-0.24454622972210449</v>
      </c>
      <c r="H469" s="4">
        <v>-0.28356347185461189</v>
      </c>
      <c r="I469" s="4">
        <v>0.11601234890116729</v>
      </c>
    </row>
    <row r="470" spans="1:9" x14ac:dyDescent="0.25">
      <c r="A470" t="s">
        <v>694</v>
      </c>
      <c r="B470" s="3">
        <v>288.60101318359381</v>
      </c>
      <c r="C470" s="3">
        <v>19.059999465942379</v>
      </c>
      <c r="D470" s="4">
        <v>-3.9832757187221457E-3</v>
      </c>
      <c r="E470" s="4">
        <v>-3.9314550435815658E-2</v>
      </c>
      <c r="F470" s="2">
        <v>3</v>
      </c>
      <c r="G470" s="4">
        <v>-0.2450112579159279</v>
      </c>
      <c r="H470" s="4">
        <v>-0.27133394455671273</v>
      </c>
      <c r="I470" s="4">
        <v>0.1350626107869066</v>
      </c>
    </row>
    <row r="471" spans="1:9" x14ac:dyDescent="0.25">
      <c r="A471" t="s">
        <v>695</v>
      </c>
      <c r="B471" s="3">
        <v>289.75518798828119</v>
      </c>
      <c r="C471" s="3">
        <v>19.840000152587891</v>
      </c>
      <c r="D471" s="4">
        <v>1.227240996049872E-3</v>
      </c>
      <c r="E471" s="4">
        <v>-3.5957229050606609E-2</v>
      </c>
      <c r="F471" s="2">
        <v>4</v>
      </c>
      <c r="G471" s="4">
        <v>-0.23652880782211769</v>
      </c>
      <c r="H471" s="4">
        <v>-0.26841985914534688</v>
      </c>
      <c r="I471" s="4">
        <v>0.1396019596015958</v>
      </c>
    </row>
    <row r="472" spans="1:9" x14ac:dyDescent="0.25">
      <c r="A472" t="s">
        <v>696</v>
      </c>
      <c r="B472" s="3">
        <v>289.4000244140625</v>
      </c>
      <c r="C472" s="3">
        <v>20.579999923706051</v>
      </c>
      <c r="D472" s="4">
        <v>4.558572772934677E-2</v>
      </c>
      <c r="E472" s="4">
        <v>-5.984465520642579E-2</v>
      </c>
      <c r="F472" s="2">
        <v>4</v>
      </c>
      <c r="G472" s="4">
        <v>-0.25043761740737952</v>
      </c>
      <c r="H472" s="4">
        <v>-0.26931658378885498</v>
      </c>
      <c r="I472" s="4">
        <v>0.1382051076315971</v>
      </c>
    </row>
    <row r="473" spans="1:9" x14ac:dyDescent="0.25">
      <c r="A473" t="s">
        <v>697</v>
      </c>
      <c r="B473" s="3">
        <v>276.78268432617188</v>
      </c>
      <c r="C473" s="3">
        <v>21.889999389648441</v>
      </c>
      <c r="D473" s="4">
        <v>-7.5694914130326474E-3</v>
      </c>
      <c r="E473" s="4">
        <v>-1.440791121184404E-2</v>
      </c>
      <c r="F473" s="2">
        <v>4</v>
      </c>
      <c r="G473" s="4">
        <v>-0.29364578204519332</v>
      </c>
      <c r="H473" s="4">
        <v>-0.30117311585924328</v>
      </c>
      <c r="I473" s="4">
        <v>8.8581335270698336E-2</v>
      </c>
    </row>
    <row r="474" spans="1:9" x14ac:dyDescent="0.25">
      <c r="A474" t="s">
        <v>698</v>
      </c>
      <c r="B474" s="3">
        <v>278.89376831054688</v>
      </c>
      <c r="C474" s="3">
        <v>22.20999908447266</v>
      </c>
      <c r="D474" s="4">
        <v>-1.4673283245375311E-2</v>
      </c>
      <c r="E474" s="4">
        <v>8.3414589486471069E-2</v>
      </c>
      <c r="F474" s="2">
        <v>4</v>
      </c>
      <c r="G474" s="4">
        <v>-0.27281172713591467</v>
      </c>
      <c r="H474" s="4">
        <v>-0.29584300553622289</v>
      </c>
      <c r="I474" s="4">
        <v>9.6884190733547149E-2</v>
      </c>
    </row>
    <row r="475" spans="1:9" x14ac:dyDescent="0.25">
      <c r="A475" t="s">
        <v>699</v>
      </c>
      <c r="B475" s="3">
        <v>283.0469970703125</v>
      </c>
      <c r="C475" s="3">
        <v>20.5</v>
      </c>
      <c r="D475" s="4">
        <v>-6.5784075964980806E-3</v>
      </c>
      <c r="E475" s="4">
        <v>7.3709884873938147E-3</v>
      </c>
      <c r="F475" s="2">
        <v>4</v>
      </c>
      <c r="G475" s="4">
        <v>-0.27597438283362591</v>
      </c>
      <c r="H475" s="4">
        <v>-0.28535684409018941</v>
      </c>
      <c r="I475" s="4">
        <v>0.11321876498625751</v>
      </c>
    </row>
    <row r="476" spans="1:9" x14ac:dyDescent="0.25">
      <c r="A476" t="s">
        <v>700</v>
      </c>
      <c r="B476" s="3">
        <v>284.92132568359381</v>
      </c>
      <c r="C476" s="3">
        <v>20.35000038146973</v>
      </c>
      <c r="D476" s="4">
        <v>1.0036534747713819E-2</v>
      </c>
      <c r="E476" s="4">
        <v>-4.4152207310242608E-2</v>
      </c>
      <c r="F476" s="2">
        <v>4</v>
      </c>
      <c r="G476" s="4">
        <v>-0.26883272403392677</v>
      </c>
      <c r="H476" s="4">
        <v>-0.28062449882854851</v>
      </c>
      <c r="I476" s="4">
        <v>0.1205904658191654</v>
      </c>
    </row>
    <row r="477" spans="1:9" x14ac:dyDescent="0.25">
      <c r="A477" t="s">
        <v>701</v>
      </c>
      <c r="B477" s="3">
        <v>282.09011840820313</v>
      </c>
      <c r="C477" s="3">
        <v>21.29000091552734</v>
      </c>
      <c r="D477" s="4">
        <v>1.440275092301202E-2</v>
      </c>
      <c r="E477" s="4">
        <v>-4.7853294526694401E-2</v>
      </c>
      <c r="F477" s="2">
        <v>4</v>
      </c>
      <c r="G477" s="4">
        <v>-0.27939780343895371</v>
      </c>
      <c r="H477" s="4">
        <v>-0.28777279195040539</v>
      </c>
      <c r="I477" s="4">
        <v>0.1094553783631855</v>
      </c>
    </row>
    <row r="478" spans="1:9" x14ac:dyDescent="0.25">
      <c r="A478" t="s">
        <v>702</v>
      </c>
      <c r="B478" s="3">
        <v>278.08493041992188</v>
      </c>
      <c r="C478" s="3">
        <v>22.360000610351559</v>
      </c>
      <c r="D478" s="4">
        <v>-1.028706419029002E-2</v>
      </c>
      <c r="E478" s="4">
        <v>-3.2871981024851671E-2</v>
      </c>
      <c r="F478" s="2">
        <v>4</v>
      </c>
      <c r="G478" s="4">
        <v>-0.2978759258237601</v>
      </c>
      <c r="H478" s="4">
        <v>-0.29788517686733967</v>
      </c>
      <c r="I478" s="4">
        <v>9.3703045810635377E-2</v>
      </c>
    </row>
    <row r="479" spans="1:9" x14ac:dyDescent="0.25">
      <c r="A479" t="s">
        <v>703</v>
      </c>
      <c r="B479" s="3">
        <v>280.975341796875</v>
      </c>
      <c r="C479" s="3">
        <v>23.120000839233398</v>
      </c>
      <c r="D479" s="4">
        <v>3.5300474927169028E-5</v>
      </c>
      <c r="E479" s="4">
        <v>-3.3848702700066013E-2</v>
      </c>
      <c r="F479" s="2">
        <v>4</v>
      </c>
      <c r="G479" s="4">
        <v>-0.28662265220634431</v>
      </c>
      <c r="H479" s="4">
        <v>-0.29058740395441851</v>
      </c>
      <c r="I479" s="4">
        <v>0.10507098193664439</v>
      </c>
    </row>
    <row r="480" spans="1:9" x14ac:dyDescent="0.25">
      <c r="A480" t="s">
        <v>704</v>
      </c>
      <c r="B480" s="3">
        <v>280.96542358398438</v>
      </c>
      <c r="C480" s="3">
        <v>23.930000305175781</v>
      </c>
      <c r="D480" s="4">
        <v>-2.207316277524241E-3</v>
      </c>
      <c r="E480" s="4">
        <v>-7.4657943019088568E-3</v>
      </c>
      <c r="F480" s="2">
        <v>4</v>
      </c>
      <c r="G480" s="4">
        <v>-0.27925650966215532</v>
      </c>
      <c r="H480" s="4">
        <v>-0.29061244567199368</v>
      </c>
      <c r="I480" s="4">
        <v>0.1050319737831602</v>
      </c>
    </row>
    <row r="481" spans="1:9" x14ac:dyDescent="0.25">
      <c r="A481" t="s">
        <v>705</v>
      </c>
      <c r="B481" s="3">
        <v>281.58697509765619</v>
      </c>
      <c r="C481" s="3">
        <v>24.110000610351559</v>
      </c>
      <c r="D481" s="4">
        <v>-1.364935463650041E-2</v>
      </c>
      <c r="E481" s="4">
        <v>-1.752242417007022E-2</v>
      </c>
      <c r="F481" s="2">
        <v>4</v>
      </c>
      <c r="G481" s="4">
        <v>-0.27728029287755812</v>
      </c>
      <c r="H481" s="4">
        <v>-0.28904313902013529</v>
      </c>
      <c r="I481" s="4">
        <v>0.10747652474320191</v>
      </c>
    </row>
    <row r="482" spans="1:9" x14ac:dyDescent="0.25">
      <c r="A482" t="s">
        <v>706</v>
      </c>
      <c r="B482" s="3">
        <v>285.483642578125</v>
      </c>
      <c r="C482" s="3">
        <v>24.54000091552734</v>
      </c>
      <c r="D482" s="4">
        <v>1.383823764972569E-2</v>
      </c>
      <c r="E482" s="4">
        <v>3.4134066115311779E-2</v>
      </c>
      <c r="F482" s="2">
        <v>5</v>
      </c>
      <c r="G482" s="4">
        <v>-0.26206152321872012</v>
      </c>
      <c r="H482" s="4">
        <v>-0.27920474901919301</v>
      </c>
      <c r="I482" s="4">
        <v>0.12280204808409061</v>
      </c>
    </row>
    <row r="483" spans="1:9" x14ac:dyDescent="0.25">
      <c r="A483" t="s">
        <v>707</v>
      </c>
      <c r="B483" s="3">
        <v>281.58697509765619</v>
      </c>
      <c r="C483" s="3">
        <v>23.729999542236332</v>
      </c>
      <c r="D483" s="4">
        <v>-8.751033061069613E-3</v>
      </c>
      <c r="E483" s="4">
        <v>5.3729976015853609E-2</v>
      </c>
      <c r="F483" s="2">
        <v>4</v>
      </c>
      <c r="G483" s="4">
        <v>-0.27229991927274177</v>
      </c>
      <c r="H483" s="4">
        <v>-0.28904313902013529</v>
      </c>
      <c r="I483" s="4">
        <v>0.10747652474320191</v>
      </c>
    </row>
    <row r="484" spans="1:9" x14ac:dyDescent="0.25">
      <c r="A484" t="s">
        <v>708</v>
      </c>
      <c r="B484" s="3">
        <v>284.07290649414063</v>
      </c>
      <c r="C484" s="3">
        <v>22.520000457763668</v>
      </c>
      <c r="D484" s="4">
        <v>1.8426086847113551E-2</v>
      </c>
      <c r="E484" s="4">
        <v>-4.2923935376468658E-2</v>
      </c>
      <c r="F484" s="2">
        <v>4</v>
      </c>
      <c r="G484" s="4">
        <v>-0.25815057999492502</v>
      </c>
      <c r="H484" s="4">
        <v>-0.28276660587564989</v>
      </c>
      <c r="I484" s="4">
        <v>0.1172536483575797</v>
      </c>
    </row>
    <row r="485" spans="1:9" x14ac:dyDescent="0.25">
      <c r="A485" t="s">
        <v>709</v>
      </c>
      <c r="B485" s="3">
        <v>278.93325805664063</v>
      </c>
      <c r="C485" s="3">
        <v>23.530000686645511</v>
      </c>
      <c r="D485" s="4">
        <v>7.3788181390977536E-2</v>
      </c>
      <c r="E485" s="4">
        <v>-9.8121864736304132E-2</v>
      </c>
      <c r="F485" s="2">
        <v>4</v>
      </c>
      <c r="G485" s="4">
        <v>-0.26955304014551912</v>
      </c>
      <c r="H485" s="4">
        <v>-0.29574330097455431</v>
      </c>
      <c r="I485" s="4">
        <v>9.7039503196958199E-2</v>
      </c>
    </row>
    <row r="486" spans="1:9" x14ac:dyDescent="0.25">
      <c r="A486" t="s">
        <v>710</v>
      </c>
      <c r="B486" s="3">
        <v>259.765625</v>
      </c>
      <c r="C486" s="3">
        <v>26.090000152587891</v>
      </c>
      <c r="D486" s="4">
        <v>-2.3076041112063631E-2</v>
      </c>
      <c r="E486" s="4">
        <v>2.1534816654065429E-2</v>
      </c>
      <c r="F486" s="2">
        <v>5</v>
      </c>
      <c r="G486" s="4">
        <v>-0.32974536071896782</v>
      </c>
      <c r="H486" s="4">
        <v>-0.34413815384598789</v>
      </c>
      <c r="I486" s="4">
        <v>2.165354602419001E-2</v>
      </c>
    </row>
    <row r="487" spans="1:9" x14ac:dyDescent="0.25">
      <c r="A487" t="s">
        <v>711</v>
      </c>
      <c r="B487" s="3">
        <v>265.90158081054688</v>
      </c>
      <c r="C487" s="3">
        <v>25.54000091552734</v>
      </c>
      <c r="D487" s="4">
        <v>7.2871431991730073E-3</v>
      </c>
      <c r="E487" s="4">
        <v>4.8870657717245969E-2</v>
      </c>
      <c r="F487" s="2">
        <v>5</v>
      </c>
      <c r="G487" s="4">
        <v>-0.31863560758136539</v>
      </c>
      <c r="H487" s="4">
        <v>-0.32864596042807631</v>
      </c>
      <c r="I487" s="4">
        <v>4.5786150221119197E-2</v>
      </c>
    </row>
    <row r="488" spans="1:9" x14ac:dyDescent="0.25">
      <c r="A488" t="s">
        <v>712</v>
      </c>
      <c r="B488" s="3">
        <v>263.97793579101563</v>
      </c>
      <c r="C488" s="3">
        <v>24.35000038146973</v>
      </c>
      <c r="D488" s="4">
        <v>1.099444001673211E-2</v>
      </c>
      <c r="E488" s="4">
        <v>-8.1465931489278498E-3</v>
      </c>
      <c r="F488" s="2">
        <v>5</v>
      </c>
      <c r="G488" s="4">
        <v>-0.32448146707451708</v>
      </c>
      <c r="H488" s="4">
        <v>-0.33350282081464477</v>
      </c>
      <c r="I488" s="4">
        <v>3.8220488846578693E-2</v>
      </c>
    </row>
    <row r="489" spans="1:9" x14ac:dyDescent="0.25">
      <c r="A489" t="s">
        <v>713</v>
      </c>
      <c r="B489" s="3">
        <v>261.10720825195313</v>
      </c>
      <c r="C489" s="3">
        <v>24.54999923706055</v>
      </c>
      <c r="D489" s="4">
        <v>1.6084998106410842E-2</v>
      </c>
      <c r="E489" s="4">
        <v>-2.9644269668647531E-2</v>
      </c>
      <c r="F489" s="2">
        <v>5</v>
      </c>
      <c r="G489" s="4">
        <v>-0.33118996824154068</v>
      </c>
      <c r="H489" s="4">
        <v>-0.34075089554960902</v>
      </c>
      <c r="I489" s="4">
        <v>2.6929968902099869E-2</v>
      </c>
    </row>
    <row r="490" spans="1:9" x14ac:dyDescent="0.25">
      <c r="A490" t="s">
        <v>714</v>
      </c>
      <c r="B490" s="3">
        <v>256.97378540039063</v>
      </c>
      <c r="C490" s="3">
        <v>25.29999923706055</v>
      </c>
      <c r="D490" s="4">
        <v>-1.9534631240738839E-2</v>
      </c>
      <c r="E490" s="4">
        <v>-2.1655118332319478E-2</v>
      </c>
      <c r="F490" s="2">
        <v>5</v>
      </c>
      <c r="G490" s="4">
        <v>-0.33334001008004022</v>
      </c>
      <c r="H490" s="4">
        <v>-0.35118705061193101</v>
      </c>
      <c r="I490" s="4">
        <v>1.0673290931270559E-2</v>
      </c>
    </row>
    <row r="491" spans="1:9" x14ac:dyDescent="0.25">
      <c r="A491" t="s">
        <v>715</v>
      </c>
      <c r="B491" s="3">
        <v>262.09368896484381</v>
      </c>
      <c r="C491" s="3">
        <v>25.860000610351559</v>
      </c>
      <c r="D491" s="4">
        <v>-3.4277183129379767E-2</v>
      </c>
      <c r="E491" s="4">
        <v>1.9372780102206999E-3</v>
      </c>
      <c r="F491" s="2">
        <v>5</v>
      </c>
      <c r="G491" s="4">
        <v>-0.31283954321513652</v>
      </c>
      <c r="H491" s="4">
        <v>-0.3382602077938609</v>
      </c>
      <c r="I491" s="4">
        <v>3.0809779860186289E-2</v>
      </c>
    </row>
    <row r="492" spans="1:9" x14ac:dyDescent="0.25">
      <c r="A492" t="s">
        <v>716</v>
      </c>
      <c r="B492" s="3">
        <v>271.39639282226563</v>
      </c>
      <c r="C492" s="3">
        <v>25.809999465942379</v>
      </c>
      <c r="D492" s="4">
        <v>-1.0217673564667519E-2</v>
      </c>
      <c r="E492" s="4">
        <v>-2.7047796404234829E-3</v>
      </c>
      <c r="F492" s="2">
        <v>5</v>
      </c>
      <c r="G492" s="4">
        <v>-0.28547434984685671</v>
      </c>
      <c r="H492" s="4">
        <v>-0.31477254068566379</v>
      </c>
      <c r="I492" s="4">
        <v>6.7397147351739406E-2</v>
      </c>
    </row>
    <row r="493" spans="1:9" x14ac:dyDescent="0.25">
      <c r="A493" t="s">
        <v>717</v>
      </c>
      <c r="B493" s="3">
        <v>274.19805908203119</v>
      </c>
      <c r="C493" s="3">
        <v>25.879999160766602</v>
      </c>
      <c r="D493" s="4">
        <v>-1.162801953836412E-2</v>
      </c>
      <c r="E493" s="4">
        <v>5.048511097732078E-3</v>
      </c>
      <c r="F493" s="2">
        <v>5</v>
      </c>
      <c r="G493" s="4">
        <v>-0.27563015684657988</v>
      </c>
      <c r="H493" s="4">
        <v>-0.30769883335646159</v>
      </c>
      <c r="I493" s="4">
        <v>7.8416050522880365E-2</v>
      </c>
    </row>
    <row r="494" spans="1:9" x14ac:dyDescent="0.25">
      <c r="A494" t="s">
        <v>718</v>
      </c>
      <c r="B494" s="3">
        <v>277.4239501953125</v>
      </c>
      <c r="C494" s="3">
        <v>25.75</v>
      </c>
      <c r="D494" s="4">
        <v>3.060071821899113E-2</v>
      </c>
      <c r="E494" s="4">
        <v>-5.987584615530317E-2</v>
      </c>
      <c r="F494" s="2">
        <v>5</v>
      </c>
      <c r="G494" s="4">
        <v>-0.26350301084123212</v>
      </c>
      <c r="H494" s="4">
        <v>-0.2995540339779893</v>
      </c>
      <c r="I494" s="4">
        <v>9.1103422437357917E-2</v>
      </c>
    </row>
    <row r="495" spans="1:9" x14ac:dyDescent="0.25">
      <c r="A495" t="s">
        <v>719</v>
      </c>
      <c r="B495" s="3">
        <v>269.1866455078125</v>
      </c>
      <c r="C495" s="3">
        <v>27.389999389648441</v>
      </c>
      <c r="D495" s="4">
        <v>-1.820603017983868E-2</v>
      </c>
      <c r="E495" s="4">
        <v>4.0322104191432562E-3</v>
      </c>
      <c r="F495" s="2">
        <v>5</v>
      </c>
      <c r="G495" s="4">
        <v>-0.27743505117143202</v>
      </c>
      <c r="H495" s="4">
        <v>-0.32035175830997842</v>
      </c>
      <c r="I495" s="4">
        <v>5.8706250780538038E-2</v>
      </c>
    </row>
    <row r="496" spans="1:9" x14ac:dyDescent="0.25">
      <c r="A496" t="s">
        <v>720</v>
      </c>
      <c r="B496" s="3">
        <v>274.1783447265625</v>
      </c>
      <c r="C496" s="3">
        <v>27.280000686645511</v>
      </c>
      <c r="D496" s="4">
        <v>-2.209630901678095E-2</v>
      </c>
      <c r="E496" s="4">
        <v>-4.1461645670640153E-2</v>
      </c>
      <c r="F496" s="2">
        <v>5</v>
      </c>
      <c r="G496" s="4">
        <v>-0.26232765423541382</v>
      </c>
      <c r="H496" s="4">
        <v>-0.30774860858585718</v>
      </c>
      <c r="I496" s="4">
        <v>7.8338514316262486E-2</v>
      </c>
    </row>
    <row r="497" spans="1:9" x14ac:dyDescent="0.25">
      <c r="A497" t="s">
        <v>721</v>
      </c>
      <c r="B497" s="3">
        <v>280.37356567382813</v>
      </c>
      <c r="C497" s="3">
        <v>28.45999908447266</v>
      </c>
      <c r="D497" s="4">
        <v>2.068583724230599E-2</v>
      </c>
      <c r="E497" s="4">
        <v>-4.6566207009496541E-2</v>
      </c>
      <c r="F497" s="2">
        <v>5</v>
      </c>
      <c r="G497" s="4">
        <v>-0.2432843436637607</v>
      </c>
      <c r="H497" s="4">
        <v>-0.29210678127400391</v>
      </c>
      <c r="I497" s="4">
        <v>0.10270420723339591</v>
      </c>
    </row>
    <row r="498" spans="1:9" x14ac:dyDescent="0.25">
      <c r="A498" t="s">
        <v>722</v>
      </c>
      <c r="B498" s="3">
        <v>274.69134521484381</v>
      </c>
      <c r="C498" s="3">
        <v>29.85000038146973</v>
      </c>
      <c r="D498" s="4">
        <v>1.1001400741918131E-2</v>
      </c>
      <c r="E498" s="4">
        <v>5.3890146357045143E-3</v>
      </c>
      <c r="F498" s="2">
        <v>5</v>
      </c>
      <c r="G498" s="4">
        <v>-0.25103027078562518</v>
      </c>
      <c r="H498" s="4">
        <v>-0.30645337390142952</v>
      </c>
      <c r="I498" s="4">
        <v>8.0356136039555048E-2</v>
      </c>
    </row>
    <row r="499" spans="1:9" x14ac:dyDescent="0.25">
      <c r="A499" t="s">
        <v>723</v>
      </c>
      <c r="B499" s="3">
        <v>271.70223999023438</v>
      </c>
      <c r="C499" s="3">
        <v>29.690000534057621</v>
      </c>
      <c r="D499" s="4">
        <v>2.3447655429878141E-2</v>
      </c>
      <c r="E499" s="4">
        <v>-9.6730824752067068E-3</v>
      </c>
      <c r="F499" s="2">
        <v>5</v>
      </c>
      <c r="G499" s="4">
        <v>-0.26540514917950342</v>
      </c>
      <c r="H499" s="4">
        <v>-0.31400033116708348</v>
      </c>
      <c r="I499" s="4">
        <v>6.8600038780105788E-2</v>
      </c>
    </row>
    <row r="500" spans="1:9" x14ac:dyDescent="0.25">
      <c r="A500" t="s">
        <v>724</v>
      </c>
      <c r="B500" s="3">
        <v>265.4774169921875</v>
      </c>
      <c r="C500" s="3">
        <v>29.979999542236332</v>
      </c>
      <c r="D500" s="4">
        <v>-5.1018021625218726E-3</v>
      </c>
      <c r="E500" s="4">
        <v>-2.535762941617703E-2</v>
      </c>
      <c r="F500" s="2">
        <v>5</v>
      </c>
      <c r="G500" s="4">
        <v>-0.27785162293126109</v>
      </c>
      <c r="H500" s="4">
        <v>-0.32971689837446888</v>
      </c>
      <c r="I500" s="4">
        <v>4.4117921527957682E-2</v>
      </c>
    </row>
    <row r="501" spans="1:9" x14ac:dyDescent="0.25">
      <c r="A501" t="s">
        <v>725</v>
      </c>
      <c r="B501" s="3">
        <v>266.83877563476563</v>
      </c>
      <c r="C501" s="3">
        <v>30.760000228881839</v>
      </c>
      <c r="D501" s="4">
        <v>-3.6467430344621081E-3</v>
      </c>
      <c r="E501" s="4">
        <v>8.5245976682568614E-3</v>
      </c>
      <c r="F501" s="2">
        <v>5</v>
      </c>
      <c r="G501" s="4">
        <v>-0.27509559593389699</v>
      </c>
      <c r="H501" s="4">
        <v>-0.32627971074581708</v>
      </c>
      <c r="I501" s="4">
        <v>4.9472120662660928E-2</v>
      </c>
    </row>
    <row r="502" spans="1:9" x14ac:dyDescent="0.25">
      <c r="A502" t="s">
        <v>726</v>
      </c>
      <c r="B502" s="3">
        <v>267.8154296875</v>
      </c>
      <c r="C502" s="3">
        <v>30.5</v>
      </c>
      <c r="D502" s="4">
        <v>7.9078452858718506E-3</v>
      </c>
      <c r="E502" s="4">
        <v>-2.7733529357937381E-2</v>
      </c>
      <c r="F502" s="2">
        <v>5</v>
      </c>
      <c r="G502" s="4">
        <v>-0.26693673308732441</v>
      </c>
      <c r="H502" s="4">
        <v>-0.32381383355332799</v>
      </c>
      <c r="I502" s="4">
        <v>5.3313283542526069E-2</v>
      </c>
    </row>
    <row r="503" spans="1:9" x14ac:dyDescent="0.25">
      <c r="A503" t="s">
        <v>727</v>
      </c>
      <c r="B503" s="3">
        <v>265.71420288085938</v>
      </c>
      <c r="C503" s="3">
        <v>31.370000839233398</v>
      </c>
      <c r="D503" s="4">
        <v>3.3021506067794533E-2</v>
      </c>
      <c r="E503" s="4">
        <v>-2.029980041342172E-2</v>
      </c>
      <c r="F503" s="2">
        <v>5</v>
      </c>
      <c r="G503" s="4">
        <v>-0.26537445562812351</v>
      </c>
      <c r="H503" s="4">
        <v>-0.32911905626165061</v>
      </c>
      <c r="I503" s="4">
        <v>4.5049196182986202E-2</v>
      </c>
    </row>
    <row r="504" spans="1:9" x14ac:dyDescent="0.25">
      <c r="A504" t="s">
        <v>728</v>
      </c>
      <c r="B504" s="3">
        <v>257.22039794921881</v>
      </c>
      <c r="C504" s="3">
        <v>32.020000457763672</v>
      </c>
      <c r="D504" s="4">
        <v>-3.0057343157889879E-2</v>
      </c>
      <c r="E504" s="4">
        <v>2.5046938750283849E-3</v>
      </c>
      <c r="F504" s="2">
        <v>5</v>
      </c>
      <c r="G504" s="4">
        <v>-0.28437672939218278</v>
      </c>
      <c r="H504" s="4">
        <v>-0.35056439793585359</v>
      </c>
      <c r="I504" s="4">
        <v>1.164321366452015E-2</v>
      </c>
    </row>
    <row r="505" spans="1:9" x14ac:dyDescent="0.25">
      <c r="A505" t="s">
        <v>729</v>
      </c>
      <c r="B505" s="3">
        <v>265.19134521484381</v>
      </c>
      <c r="C505" s="3">
        <v>31.940000534057621</v>
      </c>
      <c r="D505" s="4">
        <v>2.3452347189807599E-2</v>
      </c>
      <c r="E505" s="4">
        <v>-4.8555233112436147E-2</v>
      </c>
      <c r="F505" s="2">
        <v>5</v>
      </c>
      <c r="G505" s="4">
        <v>-0.24861279675323711</v>
      </c>
      <c r="H505" s="4">
        <v>-0.3304391785607762</v>
      </c>
      <c r="I505" s="4">
        <v>4.2992806356384687E-2</v>
      </c>
    </row>
    <row r="506" spans="1:9" x14ac:dyDescent="0.25">
      <c r="A506" t="s">
        <v>730</v>
      </c>
      <c r="B506" s="3">
        <v>259.114501953125</v>
      </c>
      <c r="C506" s="3">
        <v>33.569999694824219</v>
      </c>
      <c r="D506" s="4">
        <v>-3.422588685018102E-4</v>
      </c>
      <c r="E506" s="4">
        <v>-1.7841620988797711E-3</v>
      </c>
      <c r="F506" s="2">
        <v>5</v>
      </c>
      <c r="G506" s="4">
        <v>-0.25995147962393478</v>
      </c>
      <c r="H506" s="4">
        <v>-0.3457821233419397</v>
      </c>
      <c r="I506" s="4">
        <v>-7.3382248597083644E-3</v>
      </c>
    </row>
    <row r="507" spans="1:9" x14ac:dyDescent="0.25">
      <c r="A507" t="s">
        <v>731</v>
      </c>
      <c r="B507" s="3">
        <v>259.20321655273438</v>
      </c>
      <c r="C507" s="3">
        <v>33.630001068115227</v>
      </c>
      <c r="D507" s="4">
        <v>-1.3738226587611591E-2</v>
      </c>
      <c r="E507" s="4">
        <v>3.6363644913174793E-2</v>
      </c>
      <c r="F507" s="2">
        <v>5</v>
      </c>
      <c r="G507" s="4">
        <v>-0.26227993764760682</v>
      </c>
      <c r="H507" s="4">
        <v>-0.34555813480965952</v>
      </c>
      <c r="I507" s="4">
        <v>-6.9983612424067143E-3</v>
      </c>
    </row>
    <row r="508" spans="1:9" x14ac:dyDescent="0.25">
      <c r="A508" t="s">
        <v>732</v>
      </c>
      <c r="B508" s="3">
        <v>262.81381225585938</v>
      </c>
      <c r="C508" s="3">
        <v>32.450000762939453</v>
      </c>
      <c r="D508" s="4">
        <v>-9.996390323307458E-3</v>
      </c>
      <c r="E508" s="4">
        <v>3.4757657250430452E-2</v>
      </c>
      <c r="F508" s="2">
        <v>5</v>
      </c>
      <c r="G508" s="4">
        <v>-0.25774084167574612</v>
      </c>
      <c r="H508" s="4">
        <v>-0.3364420249950244</v>
      </c>
      <c r="I508" s="4">
        <v>-3.1338277449265428E-3</v>
      </c>
    </row>
    <row r="509" spans="1:9" x14ac:dyDescent="0.25">
      <c r="A509" t="s">
        <v>733</v>
      </c>
      <c r="B509" s="3">
        <v>265.467529296875</v>
      </c>
      <c r="C509" s="3">
        <v>31.360000610351559</v>
      </c>
      <c r="D509" s="4">
        <v>-3.8104117994142039E-2</v>
      </c>
      <c r="E509" s="4">
        <v>2.752294036660841E-2</v>
      </c>
      <c r="F509" s="2">
        <v>5</v>
      </c>
      <c r="G509" s="4">
        <v>-0.25398487376984358</v>
      </c>
      <c r="H509" s="4">
        <v>-0.32974186304060538</v>
      </c>
      <c r="I509" s="4">
        <v>-5.6278679887559191E-3</v>
      </c>
    </row>
    <row r="510" spans="1:9" x14ac:dyDescent="0.25">
      <c r="A510" t="s">
        <v>734</v>
      </c>
      <c r="B510" s="3">
        <v>275.983642578125</v>
      </c>
      <c r="C510" s="3">
        <v>30.520000457763668</v>
      </c>
      <c r="D510" s="4">
        <v>-7.8730067899801526E-3</v>
      </c>
      <c r="E510" s="4">
        <v>6.9001795914091613E-2</v>
      </c>
      <c r="F510" s="2">
        <v>5</v>
      </c>
      <c r="G510" s="4">
        <v>-0.21731649748424661</v>
      </c>
      <c r="H510" s="4">
        <v>-0.30319055367853981</v>
      </c>
      <c r="I510" s="4">
        <v>3.3762749807872083E-2</v>
      </c>
    </row>
    <row r="511" spans="1:9" x14ac:dyDescent="0.25">
      <c r="A511" t="s">
        <v>735</v>
      </c>
      <c r="B511" s="3">
        <v>278.1737060546875</v>
      </c>
      <c r="C511" s="3">
        <v>28.54999923706055</v>
      </c>
      <c r="D511" s="4">
        <v>-5.3135720208308257E-4</v>
      </c>
      <c r="E511" s="4">
        <v>-1.7887872831875429E-2</v>
      </c>
      <c r="F511" s="2">
        <v>5</v>
      </c>
      <c r="G511" s="4">
        <v>-0.2060507820427617</v>
      </c>
      <c r="H511" s="4">
        <v>-0.29766103423218199</v>
      </c>
      <c r="I511" s="4">
        <v>4.1966156432393653E-2</v>
      </c>
    </row>
    <row r="512" spans="1:9" x14ac:dyDescent="0.25">
      <c r="A512" t="s">
        <v>736</v>
      </c>
      <c r="B512" s="3">
        <v>278.32159423828119</v>
      </c>
      <c r="C512" s="3">
        <v>29.069999694824219</v>
      </c>
      <c r="D512" s="4">
        <v>3.1440701141207013E-2</v>
      </c>
      <c r="E512" s="4">
        <v>-3.421929148145797E-2</v>
      </c>
      <c r="F512" s="2">
        <v>5</v>
      </c>
      <c r="G512" s="4">
        <v>-0.1949053634151322</v>
      </c>
      <c r="H512" s="4">
        <v>-0.29728764296027621</v>
      </c>
      <c r="I512" s="4">
        <v>4.2520106999564433E-2</v>
      </c>
    </row>
    <row r="513" spans="1:9" x14ac:dyDescent="0.25">
      <c r="A513" t="s">
        <v>737</v>
      </c>
      <c r="B513" s="3">
        <v>269.83770751953119</v>
      </c>
      <c r="C513" s="3">
        <v>30.10000038146973</v>
      </c>
      <c r="D513" s="4">
        <v>2.3460302615008422E-2</v>
      </c>
      <c r="E513" s="4">
        <v>-4.8070854440891993E-2</v>
      </c>
      <c r="F513" s="2">
        <v>5</v>
      </c>
      <c r="G513" s="4">
        <v>-0.23582995024189379</v>
      </c>
      <c r="H513" s="4">
        <v>-0.31870794291690402</v>
      </c>
      <c r="I513" s="4">
        <v>1.074167991053576E-2</v>
      </c>
    </row>
    <row r="514" spans="1:9" x14ac:dyDescent="0.25">
      <c r="A514" t="s">
        <v>738</v>
      </c>
      <c r="B514" s="3">
        <v>263.65234375</v>
      </c>
      <c r="C514" s="3">
        <v>31.620000839233398</v>
      </c>
      <c r="D514" s="4">
        <v>-1.6956593028909391E-2</v>
      </c>
      <c r="E514" s="4">
        <v>-6.9095261400811134E-3</v>
      </c>
      <c r="F514" s="2">
        <v>5</v>
      </c>
      <c r="G514" s="4">
        <v>-0.2487160266656</v>
      </c>
      <c r="H514" s="4">
        <v>-0.33432488261405952</v>
      </c>
      <c r="I514" s="4">
        <v>-1.242707965514234E-2</v>
      </c>
    </row>
    <row r="515" spans="1:9" x14ac:dyDescent="0.25">
      <c r="A515" t="s">
        <v>739</v>
      </c>
      <c r="B515" s="3">
        <v>268.20010375976563</v>
      </c>
      <c r="C515" s="3">
        <v>31.840000152587891</v>
      </c>
      <c r="D515" s="4">
        <v>-2.8827800223465979E-2</v>
      </c>
      <c r="E515" s="4">
        <v>5.5003307840504778E-2</v>
      </c>
      <c r="F515" s="2">
        <v>5</v>
      </c>
      <c r="G515" s="4">
        <v>-0.23856497727490511</v>
      </c>
      <c r="H515" s="4">
        <v>-0.322842600168604</v>
      </c>
      <c r="I515" s="4">
        <v>4.6076433061315036E-3</v>
      </c>
    </row>
    <row r="516" spans="1:9" x14ac:dyDescent="0.25">
      <c r="A516" t="s">
        <v>740</v>
      </c>
      <c r="B516" s="3">
        <v>276.16122436523438</v>
      </c>
      <c r="C516" s="3">
        <v>30.180000305175781</v>
      </c>
      <c r="D516" s="4">
        <v>1.9892134943912069E-2</v>
      </c>
      <c r="E516" s="4">
        <v>-7.4233076141595022E-2</v>
      </c>
      <c r="F516" s="2">
        <v>5</v>
      </c>
      <c r="G516" s="4">
        <v>-0.21724820856102059</v>
      </c>
      <c r="H516" s="4">
        <v>-0.30274219135678571</v>
      </c>
      <c r="I516" s="4">
        <v>3.4427924869854243E-2</v>
      </c>
    </row>
    <row r="517" spans="1:9" x14ac:dyDescent="0.25">
      <c r="A517" t="s">
        <v>741</v>
      </c>
      <c r="B517" s="3">
        <v>270.77493286132813</v>
      </c>
      <c r="C517" s="3">
        <v>32.599998474121087</v>
      </c>
      <c r="D517" s="4">
        <v>4.0093821345954522E-4</v>
      </c>
      <c r="E517" s="4">
        <v>1.05393729162393E-2</v>
      </c>
      <c r="F517" s="2">
        <v>5</v>
      </c>
      <c r="G517" s="4">
        <v>-0.25423307844479442</v>
      </c>
      <c r="H517" s="4">
        <v>-0.31634161618320611</v>
      </c>
      <c r="I517" s="4">
        <v>1.425228161676295E-2</v>
      </c>
    </row>
    <row r="518" spans="1:9" x14ac:dyDescent="0.25">
      <c r="A518" t="s">
        <v>742</v>
      </c>
      <c r="B518" s="3">
        <v>270.66641235351563</v>
      </c>
      <c r="C518" s="3">
        <v>32.259998321533203</v>
      </c>
      <c r="D518" s="4">
        <v>-4.137861806060128E-3</v>
      </c>
      <c r="E518" s="4">
        <v>7.8208497301885727E-2</v>
      </c>
      <c r="F518" s="2">
        <v>5</v>
      </c>
      <c r="G518" s="4">
        <v>-0.2604824842300496</v>
      </c>
      <c r="H518" s="4">
        <v>-0.31661561109919811</v>
      </c>
      <c r="I518" s="4">
        <v>2.4087873078275871E-2</v>
      </c>
    </row>
    <row r="519" spans="1:9" x14ac:dyDescent="0.25">
      <c r="A519" t="s">
        <v>743</v>
      </c>
      <c r="B519" s="3">
        <v>271.79104614257813</v>
      </c>
      <c r="C519" s="3">
        <v>29.920000076293949</v>
      </c>
      <c r="D519" s="4">
        <v>-1.6281413984411741E-2</v>
      </c>
      <c r="E519" s="4">
        <v>9.3967080767042965E-2</v>
      </c>
      <c r="F519" s="2">
        <v>5</v>
      </c>
      <c r="G519" s="4">
        <v>-0.25671283267467743</v>
      </c>
      <c r="H519" s="4">
        <v>-0.31377611148048712</v>
      </c>
      <c r="I519" s="4">
        <v>4.046797669579516E-2</v>
      </c>
    </row>
    <row r="520" spans="1:9" x14ac:dyDescent="0.25">
      <c r="A520" t="s">
        <v>744</v>
      </c>
      <c r="B520" s="3">
        <v>276.2894287109375</v>
      </c>
      <c r="C520" s="3">
        <v>27.35000038146973</v>
      </c>
      <c r="D520" s="4">
        <v>-1.2307843027517531E-2</v>
      </c>
      <c r="E520" s="4">
        <v>-2.2865287419860159E-2</v>
      </c>
      <c r="F520" s="2">
        <v>5</v>
      </c>
      <c r="G520" s="4">
        <v>-0.23743913631175151</v>
      </c>
      <c r="H520" s="4">
        <v>-0.30241849826283679</v>
      </c>
      <c r="I520" s="4">
        <v>5.76886433650321E-2</v>
      </c>
    </row>
    <row r="521" spans="1:9" x14ac:dyDescent="0.25">
      <c r="A521" t="s">
        <v>745</v>
      </c>
      <c r="B521" s="3">
        <v>279.73233032226563</v>
      </c>
      <c r="C521" s="3">
        <v>27.989999771118161</v>
      </c>
      <c r="D521" s="4">
        <v>-1.790592316276873E-2</v>
      </c>
      <c r="E521" s="4">
        <v>3.0559643901659991E-2</v>
      </c>
      <c r="F521" s="2">
        <v>5</v>
      </c>
      <c r="G521" s="4">
        <v>-0.2207251939904594</v>
      </c>
      <c r="H521" s="4">
        <v>-0.29372578610381928</v>
      </c>
      <c r="I521" s="4">
        <v>7.0868727567004131E-2</v>
      </c>
    </row>
    <row r="522" spans="1:9" x14ac:dyDescent="0.25">
      <c r="A522" t="s">
        <v>746</v>
      </c>
      <c r="B522" s="3">
        <v>284.83251953125</v>
      </c>
      <c r="C522" s="3">
        <v>27.159999847412109</v>
      </c>
      <c r="D522" s="4">
        <v>-7.9713957435862959E-3</v>
      </c>
      <c r="E522" s="4">
        <v>5.4347810795459812E-2</v>
      </c>
      <c r="F522" s="2">
        <v>5</v>
      </c>
      <c r="G522" s="4">
        <v>-0.20554090875391101</v>
      </c>
      <c r="H522" s="4">
        <v>-0.28084871851514481</v>
      </c>
      <c r="I522" s="4">
        <v>9.5046463311559304E-2</v>
      </c>
    </row>
    <row r="523" spans="1:9" x14ac:dyDescent="0.25">
      <c r="A523" t="s">
        <v>747</v>
      </c>
      <c r="B523" s="3">
        <v>287.12127685546881</v>
      </c>
      <c r="C523" s="3">
        <v>25.760000228881839</v>
      </c>
      <c r="D523" s="4">
        <v>7.7875353160903327E-3</v>
      </c>
      <c r="E523" s="4">
        <v>-2.0532282275422031E-2</v>
      </c>
      <c r="F523" s="2">
        <v>5</v>
      </c>
      <c r="G523" s="4">
        <v>-0.21570502261423491</v>
      </c>
      <c r="H523" s="4">
        <v>-0.2750700147160543</v>
      </c>
      <c r="I523" s="4">
        <v>0.1038456538583015</v>
      </c>
    </row>
    <row r="524" spans="1:9" x14ac:dyDescent="0.25">
      <c r="A524" t="s">
        <v>748</v>
      </c>
      <c r="B524" s="3">
        <v>284.902587890625</v>
      </c>
      <c r="C524" s="3">
        <v>26.29999923706055</v>
      </c>
      <c r="D524" s="4">
        <v>-6.1147914032869677E-3</v>
      </c>
      <c r="E524" s="4">
        <v>1.1419405700090479E-3</v>
      </c>
      <c r="F524" s="2">
        <v>5</v>
      </c>
      <c r="G524" s="4">
        <v>-0.23098154038655669</v>
      </c>
      <c r="H524" s="4">
        <v>-0.28067180841190592</v>
      </c>
      <c r="I524" s="4">
        <v>9.5315843048289883E-2</v>
      </c>
    </row>
    <row r="525" spans="1:9" x14ac:dyDescent="0.25">
      <c r="A525" t="s">
        <v>749</v>
      </c>
      <c r="B525" s="3">
        <v>286.65542602539063</v>
      </c>
      <c r="C525" s="3">
        <v>26.270000457763668</v>
      </c>
      <c r="D525" s="4">
        <v>-1.6653746438649471E-2</v>
      </c>
      <c r="E525" s="4">
        <v>4.2049163223694119E-3</v>
      </c>
      <c r="F525" s="2">
        <v>5</v>
      </c>
      <c r="G525" s="4">
        <v>-0.22571803536953389</v>
      </c>
      <c r="H525" s="4">
        <v>-0.27624620492770152</v>
      </c>
      <c r="I525" s="4">
        <v>0.1020546775163189</v>
      </c>
    </row>
    <row r="526" spans="1:9" x14ac:dyDescent="0.25">
      <c r="A526" t="s">
        <v>750</v>
      </c>
      <c r="B526" s="3">
        <v>291.51016235351563</v>
      </c>
      <c r="C526" s="3">
        <v>26.159999847412109</v>
      </c>
      <c r="D526" s="4">
        <v>7.9335073613338025E-3</v>
      </c>
      <c r="E526" s="4">
        <v>-4.0704092105563139E-2</v>
      </c>
      <c r="F526" s="2">
        <v>5</v>
      </c>
      <c r="G526" s="4">
        <v>-0.2067507615718521</v>
      </c>
      <c r="H526" s="4">
        <v>-0.26398886206043398</v>
      </c>
      <c r="I526" s="4">
        <v>0.1207188449897949</v>
      </c>
    </row>
    <row r="527" spans="1:9" x14ac:dyDescent="0.25">
      <c r="A527" t="s">
        <v>751</v>
      </c>
      <c r="B527" s="3">
        <v>289.21566772460938</v>
      </c>
      <c r="C527" s="3">
        <v>27.270000457763668</v>
      </c>
      <c r="D527" s="4">
        <v>-5.4836902595937098E-2</v>
      </c>
      <c r="E527" s="4">
        <v>0.1424381859652866</v>
      </c>
      <c r="F527" s="2">
        <v>5</v>
      </c>
      <c r="G527" s="4">
        <v>-0.21523215029354831</v>
      </c>
      <c r="H527" s="4">
        <v>-0.2697820515299989</v>
      </c>
      <c r="I527" s="4">
        <v>0.11189759721722289</v>
      </c>
    </row>
    <row r="528" spans="1:9" x14ac:dyDescent="0.25">
      <c r="A528" t="s">
        <v>752</v>
      </c>
      <c r="B528" s="3">
        <v>305.99551391601563</v>
      </c>
      <c r="C528" s="3">
        <v>23.870000839233398</v>
      </c>
      <c r="D528" s="4">
        <v>1.188555634697286E-2</v>
      </c>
      <c r="E528" s="4">
        <v>4.7389200540585603E-2</v>
      </c>
      <c r="F528" s="2">
        <v>4</v>
      </c>
      <c r="G528" s="4">
        <v>-0.1702743585818256</v>
      </c>
      <c r="H528" s="4">
        <v>-0.2274159343762143</v>
      </c>
      <c r="I528" s="4">
        <v>0.17640817788073229</v>
      </c>
    </row>
    <row r="529" spans="1:9" x14ac:dyDescent="0.25">
      <c r="A529" t="s">
        <v>753</v>
      </c>
      <c r="B529" s="3">
        <v>302.40130615234381</v>
      </c>
      <c r="C529" s="3">
        <v>22.79000091552734</v>
      </c>
      <c r="D529" s="4">
        <v>2.1862237789785469E-2</v>
      </c>
      <c r="E529" s="4">
        <v>-3.4731032343332413E-2</v>
      </c>
      <c r="F529" s="2">
        <v>4</v>
      </c>
      <c r="G529" s="4">
        <v>-0.18624357064911401</v>
      </c>
      <c r="H529" s="4">
        <v>-0.2364906675682712</v>
      </c>
      <c r="I529" s="4">
        <v>0.16259014717801271</v>
      </c>
    </row>
    <row r="530" spans="1:9" x14ac:dyDescent="0.25">
      <c r="A530" t="s">
        <v>754</v>
      </c>
      <c r="B530" s="3">
        <v>295.93157958984381</v>
      </c>
      <c r="C530" s="3">
        <v>23.610000610351559</v>
      </c>
      <c r="D530" s="4">
        <v>5.1843709676884231E-3</v>
      </c>
      <c r="E530" s="4">
        <v>-4.1801899545889983E-2</v>
      </c>
      <c r="F530" s="2">
        <v>4</v>
      </c>
      <c r="G530" s="4">
        <v>-0.20639302568302831</v>
      </c>
      <c r="H530" s="4">
        <v>-0.25282557257116722</v>
      </c>
      <c r="I530" s="4">
        <v>0.13771710528477049</v>
      </c>
    </row>
    <row r="531" spans="1:9" x14ac:dyDescent="0.25">
      <c r="A531" t="s">
        <v>755</v>
      </c>
      <c r="B531" s="3">
        <v>294.4052734375</v>
      </c>
      <c r="C531" s="3">
        <v>24.639999389648441</v>
      </c>
      <c r="D531" s="4">
        <v>2.0201466871036858E-2</v>
      </c>
      <c r="E531" s="4">
        <v>-8.4355275757534987E-2</v>
      </c>
      <c r="F531" s="2">
        <v>5</v>
      </c>
      <c r="G531" s="4">
        <v>-0.2132342039207997</v>
      </c>
      <c r="H531" s="4">
        <v>-0.25667922322595421</v>
      </c>
      <c r="I531" s="4">
        <v>0.13184917926001291</v>
      </c>
    </row>
    <row r="532" spans="1:9" x14ac:dyDescent="0.25">
      <c r="A532" t="s">
        <v>756</v>
      </c>
      <c r="B532" s="3">
        <v>288.57562255859381</v>
      </c>
      <c r="C532" s="3">
        <v>26.909999847412109</v>
      </c>
      <c r="D532" s="4">
        <v>-7.1822497312968858E-3</v>
      </c>
      <c r="E532" s="4">
        <v>5.6537124965786438E-2</v>
      </c>
      <c r="F532" s="2">
        <v>5</v>
      </c>
      <c r="G532" s="4">
        <v>-0.22772212538396261</v>
      </c>
      <c r="H532" s="4">
        <v>-0.27139805135370521</v>
      </c>
      <c r="I532" s="4">
        <v>0.10943692595483159</v>
      </c>
    </row>
    <row r="533" spans="1:9" x14ac:dyDescent="0.25">
      <c r="A533" t="s">
        <v>757</v>
      </c>
      <c r="B533" s="3">
        <v>290.66323852539063</v>
      </c>
      <c r="C533" s="3">
        <v>25.469999313354489</v>
      </c>
      <c r="D533" s="4">
        <v>-1.412832656346485E-2</v>
      </c>
      <c r="E533" s="4">
        <v>-3.521132803927185E-3</v>
      </c>
      <c r="F533" s="2">
        <v>5</v>
      </c>
      <c r="G533" s="4">
        <v>-0.2197426682319131</v>
      </c>
      <c r="H533" s="4">
        <v>-0.26612719358703962</v>
      </c>
      <c r="I533" s="4">
        <v>0.1174628230151664</v>
      </c>
    </row>
    <row r="534" spans="1:9" x14ac:dyDescent="0.25">
      <c r="A534" t="s">
        <v>758</v>
      </c>
      <c r="B534" s="3">
        <v>294.82867431640619</v>
      </c>
      <c r="C534" s="3">
        <v>25.559999465942379</v>
      </c>
      <c r="D534" s="4">
        <v>4.3430751871853518E-4</v>
      </c>
      <c r="E534" s="4">
        <v>-1.198304457806121E-2</v>
      </c>
      <c r="F534" s="2">
        <v>5</v>
      </c>
      <c r="G534" s="4">
        <v>-0.20893527382325081</v>
      </c>
      <c r="H534" s="4">
        <v>-0.25561021156552882</v>
      </c>
      <c r="I534" s="4">
        <v>0.13347695559598849</v>
      </c>
    </row>
    <row r="535" spans="1:9" x14ac:dyDescent="0.25">
      <c r="A535" t="s">
        <v>759</v>
      </c>
      <c r="B535" s="3">
        <v>294.70068359375</v>
      </c>
      <c r="C535" s="3">
        <v>25.870000839233398</v>
      </c>
      <c r="D535" s="4">
        <v>-5.8135201302966788E-3</v>
      </c>
      <c r="E535" s="4">
        <v>-1.2972081538174529E-2</v>
      </c>
      <c r="F535" s="2">
        <v>5</v>
      </c>
      <c r="G535" s="4">
        <v>-0.20796773589257281</v>
      </c>
      <c r="H535" s="4">
        <v>-0.25593336529940691</v>
      </c>
      <c r="I535" s="4">
        <v>0.13298489173891179</v>
      </c>
    </row>
    <row r="536" spans="1:9" x14ac:dyDescent="0.25">
      <c r="A536" t="s">
        <v>760</v>
      </c>
      <c r="B536" s="3">
        <v>296.4239501953125</v>
      </c>
      <c r="C536" s="3">
        <v>26.20999908447266</v>
      </c>
      <c r="D536" s="4">
        <v>-1.1136249266615271E-2</v>
      </c>
      <c r="E536" s="4">
        <v>0</v>
      </c>
      <c r="F536" s="2">
        <v>5</v>
      </c>
      <c r="G536" s="4">
        <v>-0.20398566895240719</v>
      </c>
      <c r="H536" s="4">
        <v>-0.25158242465929592</v>
      </c>
      <c r="I536" s="4">
        <v>0.13961003763338181</v>
      </c>
    </row>
    <row r="537" spans="1:9" x14ac:dyDescent="0.25">
      <c r="A537" t="s">
        <v>761</v>
      </c>
      <c r="B537" s="3">
        <v>299.76217651367188</v>
      </c>
      <c r="C537" s="3">
        <v>26.20999908447266</v>
      </c>
      <c r="D537" s="4">
        <v>-9.8555720356623411E-3</v>
      </c>
      <c r="E537" s="4">
        <v>2.543034554427015E-2</v>
      </c>
      <c r="F537" s="2">
        <v>5</v>
      </c>
      <c r="G537" s="4">
        <v>-0.1859876036109023</v>
      </c>
      <c r="H537" s="4">
        <v>-0.24315399893499501</v>
      </c>
      <c r="I537" s="4">
        <v>0.15244394062194799</v>
      </c>
    </row>
    <row r="538" spans="1:9" x14ac:dyDescent="0.25">
      <c r="A538" t="s">
        <v>762</v>
      </c>
      <c r="B538" s="3">
        <v>302.74591064453119</v>
      </c>
      <c r="C538" s="3">
        <v>25.559999465942379</v>
      </c>
      <c r="D538" s="4">
        <v>-4.0988262607623671E-2</v>
      </c>
      <c r="E538" s="4">
        <v>0.1735536574897629</v>
      </c>
      <c r="F538" s="2">
        <v>5</v>
      </c>
      <c r="G538" s="4">
        <v>-0.1698939019231871</v>
      </c>
      <c r="H538" s="4">
        <v>-0.23562060272255089</v>
      </c>
      <c r="I538" s="4">
        <v>0.16391498863583581</v>
      </c>
    </row>
    <row r="539" spans="1:9" x14ac:dyDescent="0.25">
      <c r="A539" t="s">
        <v>763</v>
      </c>
      <c r="B539" s="3">
        <v>315.685302734375</v>
      </c>
      <c r="C539" s="3">
        <v>21.780000686645511</v>
      </c>
      <c r="D539" s="4">
        <v>1.7682075240411651E-2</v>
      </c>
      <c r="E539" s="4">
        <v>-4.5574014990657163E-2</v>
      </c>
      <c r="F539" s="2">
        <v>4</v>
      </c>
      <c r="G539" s="4">
        <v>-0.13991174937287509</v>
      </c>
      <c r="H539" s="4">
        <v>-0.2029509468196363</v>
      </c>
      <c r="I539" s="4">
        <v>0.21366083777098119</v>
      </c>
    </row>
    <row r="540" spans="1:9" x14ac:dyDescent="0.25">
      <c r="A540" t="s">
        <v>764</v>
      </c>
      <c r="B540" s="3">
        <v>310.2003173828125</v>
      </c>
      <c r="C540" s="3">
        <v>22.819999694824219</v>
      </c>
      <c r="D540" s="4">
        <v>2.8971076381603118E-3</v>
      </c>
      <c r="E540" s="4">
        <v>-5.3504806423500639E-2</v>
      </c>
      <c r="F540" s="2">
        <v>4</v>
      </c>
      <c r="G540" s="4">
        <v>-0.1538848865229577</v>
      </c>
      <c r="H540" s="4">
        <v>-0.21679955599878961</v>
      </c>
      <c r="I540" s="4">
        <v>0.1925736605749615</v>
      </c>
    </row>
    <row r="541" spans="1:9" x14ac:dyDescent="0.25">
      <c r="A541" t="s">
        <v>765</v>
      </c>
      <c r="B541" s="3">
        <v>309.30422973632813</v>
      </c>
      <c r="C541" s="3">
        <v>24.110000610351559</v>
      </c>
      <c r="D541" s="4">
        <v>-8.2711673121105278E-4</v>
      </c>
      <c r="E541" s="4">
        <v>1.302526820287842E-2</v>
      </c>
      <c r="F541" s="2">
        <v>4</v>
      </c>
      <c r="G541" s="4">
        <v>-0.15375223454148171</v>
      </c>
      <c r="H541" s="4">
        <v>-0.2190620173931295</v>
      </c>
      <c r="I541" s="4">
        <v>0.18912862694707819</v>
      </c>
    </row>
    <row r="542" spans="1:9" x14ac:dyDescent="0.25">
      <c r="A542" t="s">
        <v>212</v>
      </c>
      <c r="B542" s="3">
        <v>309.56027221679688</v>
      </c>
      <c r="C542" s="3">
        <v>23.79999923706055</v>
      </c>
      <c r="D542" s="4">
        <v>-2.6327260063811031E-2</v>
      </c>
      <c r="E542" s="4">
        <v>0.1553397473948257</v>
      </c>
      <c r="F542" s="2">
        <v>4</v>
      </c>
      <c r="G542" s="4">
        <v>-0.14038420242032401</v>
      </c>
      <c r="H542" s="4">
        <v>-0.21841555582249589</v>
      </c>
      <c r="I542" s="4">
        <v>0.19011298931257009</v>
      </c>
    </row>
    <row r="543" spans="1:9" x14ac:dyDescent="0.25">
      <c r="A543" t="s">
        <v>766</v>
      </c>
      <c r="B543" s="3">
        <v>317.93051147460938</v>
      </c>
      <c r="C543" s="3">
        <v>20.60000038146973</v>
      </c>
      <c r="D543" s="4">
        <v>-1.949693857114243E-2</v>
      </c>
      <c r="E543" s="4">
        <v>5.3169782409155042E-2</v>
      </c>
      <c r="F543" s="2">
        <v>4</v>
      </c>
      <c r="G543" s="4">
        <v>-0.10799612167275641</v>
      </c>
      <c r="H543" s="4">
        <v>-0.1972821954235606</v>
      </c>
      <c r="I543" s="4">
        <v>0.22229260458762151</v>
      </c>
    </row>
    <row r="544" spans="1:9" x14ac:dyDescent="0.25">
      <c r="A544" t="s">
        <v>767</v>
      </c>
      <c r="B544" s="3">
        <v>324.25244140625</v>
      </c>
      <c r="C544" s="3">
        <v>19.559999465942379</v>
      </c>
      <c r="D544" s="4">
        <v>2.4049936922219128E-3</v>
      </c>
      <c r="E544" s="4">
        <v>-1.7085435130927969E-2</v>
      </c>
      <c r="F544" s="2">
        <v>3</v>
      </c>
      <c r="G544" s="4">
        <v>-8.5863387771750843E-2</v>
      </c>
      <c r="H544" s="4">
        <v>-0.18132045053825441</v>
      </c>
      <c r="I544" s="4">
        <v>0.24659743826440611</v>
      </c>
    </row>
    <row r="545" spans="1:9" x14ac:dyDescent="0.25">
      <c r="A545" t="s">
        <v>768</v>
      </c>
      <c r="B545" s="3">
        <v>323.4744873046875</v>
      </c>
      <c r="C545" s="3">
        <v>19.89999961853027</v>
      </c>
      <c r="D545" s="4">
        <v>-1.1406271028787879E-2</v>
      </c>
      <c r="E545" s="4">
        <v>1.0665265554941071E-2</v>
      </c>
      <c r="F545" s="2">
        <v>4</v>
      </c>
      <c r="G545" s="4">
        <v>-9.6833783811073215E-2</v>
      </c>
      <c r="H545" s="4">
        <v>-0.183284645813414</v>
      </c>
      <c r="I545" s="4">
        <v>0.243606572302413</v>
      </c>
    </row>
    <row r="546" spans="1:9" x14ac:dyDescent="0.25">
      <c r="A546" t="s">
        <v>769</v>
      </c>
      <c r="B546" s="3">
        <v>327.20669555664063</v>
      </c>
      <c r="C546" s="3">
        <v>19.690000534057621</v>
      </c>
      <c r="D546" s="4">
        <v>-2.341660405273061E-3</v>
      </c>
      <c r="E546" s="4">
        <v>-1.303259242800792E-2</v>
      </c>
      <c r="F546" s="2">
        <v>4</v>
      </c>
      <c r="G546" s="4">
        <v>-9.4460053500112218E-2</v>
      </c>
      <c r="H546" s="4">
        <v>-0.17386148601558771</v>
      </c>
      <c r="I546" s="4">
        <v>0.25795514968174249</v>
      </c>
    </row>
    <row r="547" spans="1:9" x14ac:dyDescent="0.25">
      <c r="A547" t="s">
        <v>770</v>
      </c>
      <c r="B547" s="3">
        <v>327.97470092773438</v>
      </c>
      <c r="C547" s="3">
        <v>19.95000076293945</v>
      </c>
      <c r="D547" s="4">
        <v>8.0811014205806053E-3</v>
      </c>
      <c r="E547" s="4">
        <v>2.1505379494489048E-2</v>
      </c>
      <c r="F547" s="2">
        <v>4</v>
      </c>
      <c r="G547" s="4">
        <v>-9.1941026514342772E-2</v>
      </c>
      <c r="H547" s="4">
        <v>-0.17192240950944199</v>
      </c>
      <c r="I547" s="4">
        <v>0.26090776747554112</v>
      </c>
    </row>
    <row r="548" spans="1:9" x14ac:dyDescent="0.25">
      <c r="A548" t="s">
        <v>771</v>
      </c>
      <c r="B548" s="3">
        <v>325.34555053710938</v>
      </c>
      <c r="C548" s="3">
        <v>19.530000686645511</v>
      </c>
      <c r="D548" s="4">
        <v>1.9470682332132672E-2</v>
      </c>
      <c r="E548" s="4">
        <v>-3.3168319355867608E-2</v>
      </c>
      <c r="F548" s="2">
        <v>3</v>
      </c>
      <c r="G548" s="4">
        <v>-9.6058528958386735E-2</v>
      </c>
      <c r="H548" s="4">
        <v>-0.1785605450557132</v>
      </c>
      <c r="I548" s="4">
        <v>0.25079992641334031</v>
      </c>
    </row>
    <row r="549" spans="1:9" x14ac:dyDescent="0.25">
      <c r="A549" t="s">
        <v>772</v>
      </c>
      <c r="B549" s="3">
        <v>319.1318359375</v>
      </c>
      <c r="C549" s="3">
        <v>20.20000076293945</v>
      </c>
      <c r="D549" s="4">
        <v>-5.6762336135682823E-3</v>
      </c>
      <c r="E549" s="4">
        <v>2.3302988710988789E-2</v>
      </c>
      <c r="F549" s="2">
        <v>4</v>
      </c>
      <c r="G549" s="4">
        <v>-0.11012672295583301</v>
      </c>
      <c r="H549" s="4">
        <v>-0.19424906553941429</v>
      </c>
      <c r="I549" s="4">
        <v>0.2269111295599209</v>
      </c>
    </row>
    <row r="550" spans="1:9" x14ac:dyDescent="0.25">
      <c r="A550" t="s">
        <v>773</v>
      </c>
      <c r="B550" s="3">
        <v>320.95364379882813</v>
      </c>
      <c r="C550" s="3">
        <v>19.739999771118161</v>
      </c>
      <c r="D550" s="4">
        <v>2.7911230846654259E-2</v>
      </c>
      <c r="E550" s="4">
        <v>-9.3247618004599686E-2</v>
      </c>
      <c r="F550" s="2">
        <v>4</v>
      </c>
      <c r="G550" s="4">
        <v>-0.1065837003016902</v>
      </c>
      <c r="H550" s="4">
        <v>-0.18964932580376401</v>
      </c>
      <c r="I550" s="4">
        <v>0.23391512004058529</v>
      </c>
    </row>
    <row r="551" spans="1:9" x14ac:dyDescent="0.25">
      <c r="A551" t="s">
        <v>774</v>
      </c>
      <c r="B551" s="3">
        <v>312.23867797851563</v>
      </c>
      <c r="C551" s="3">
        <v>21.770000457763668</v>
      </c>
      <c r="D551" s="4">
        <v>-1.13189529917751E-2</v>
      </c>
      <c r="E551" s="4">
        <v>2.2545773677550729E-2</v>
      </c>
      <c r="F551" s="2">
        <v>4</v>
      </c>
      <c r="G551" s="4">
        <v>-0.13529798491877379</v>
      </c>
      <c r="H551" s="4">
        <v>-0.21165305925417441</v>
      </c>
      <c r="I551" s="4">
        <v>0.20041019400503379</v>
      </c>
    </row>
    <row r="552" spans="1:9" x14ac:dyDescent="0.25">
      <c r="A552" t="s">
        <v>775</v>
      </c>
      <c r="B552" s="3">
        <v>315.8133544921875</v>
      </c>
      <c r="C552" s="3">
        <v>21.29000091552734</v>
      </c>
      <c r="D552" s="4">
        <v>-3.2322847045836989E-3</v>
      </c>
      <c r="E552" s="4">
        <v>6.6194467859190809E-3</v>
      </c>
      <c r="F552" s="2">
        <v>4</v>
      </c>
      <c r="G552" s="4">
        <v>-0.1237825776658021</v>
      </c>
      <c r="H552" s="4">
        <v>-0.20262763898288089</v>
      </c>
      <c r="I552" s="4">
        <v>0.2141531362793965</v>
      </c>
    </row>
    <row r="553" spans="1:9" x14ac:dyDescent="0.25">
      <c r="A553" t="s">
        <v>776</v>
      </c>
      <c r="B553" s="3">
        <v>316.83746337890619</v>
      </c>
      <c r="C553" s="3">
        <v>21.14999961853027</v>
      </c>
      <c r="D553" s="4">
        <v>-8.1687013028823863E-3</v>
      </c>
      <c r="E553" s="4">
        <v>-1.3526161767891559E-2</v>
      </c>
      <c r="F553" s="2">
        <v>4</v>
      </c>
      <c r="G553" s="4">
        <v>-0.12479365637613821</v>
      </c>
      <c r="H553" s="4">
        <v>-0.2000419468032244</v>
      </c>
      <c r="I553" s="4">
        <v>0.21809035109002581</v>
      </c>
    </row>
    <row r="554" spans="1:9" x14ac:dyDescent="0.25">
      <c r="A554" t="s">
        <v>777</v>
      </c>
      <c r="B554" s="3">
        <v>319.44692993164063</v>
      </c>
      <c r="C554" s="3">
        <v>21.440000534057621</v>
      </c>
      <c r="D554" s="4">
        <v>4.6763026668323882E-3</v>
      </c>
      <c r="E554" s="4">
        <v>-2.3234633765613522E-2</v>
      </c>
      <c r="F554" s="2">
        <v>4</v>
      </c>
      <c r="G554" s="4">
        <v>-0.1119882101063963</v>
      </c>
      <c r="H554" s="4">
        <v>-0.1934535094349101</v>
      </c>
      <c r="I554" s="4">
        <v>0.2281225170955232</v>
      </c>
    </row>
    <row r="555" spans="1:9" x14ac:dyDescent="0.25">
      <c r="A555" t="s">
        <v>778</v>
      </c>
      <c r="B555" s="3">
        <v>317.96005249023438</v>
      </c>
      <c r="C555" s="3">
        <v>21.95000076293945</v>
      </c>
      <c r="D555" s="4">
        <v>2.723268415063362E-2</v>
      </c>
      <c r="E555" s="4">
        <v>-8.2741308691420157E-2</v>
      </c>
      <c r="F555" s="2">
        <v>4</v>
      </c>
      <c r="G555" s="4">
        <v>-0.1148443403820414</v>
      </c>
      <c r="H555" s="4">
        <v>-0.19720760963090589</v>
      </c>
      <c r="I555" s="4">
        <v>0.22240617583551139</v>
      </c>
    </row>
    <row r="556" spans="1:9" x14ac:dyDescent="0.25">
      <c r="A556" t="s">
        <v>779</v>
      </c>
      <c r="B556" s="3">
        <v>309.53070068359381</v>
      </c>
      <c r="C556" s="3">
        <v>23.930000305175781</v>
      </c>
      <c r="D556" s="4">
        <v>-2.98151003737035E-3</v>
      </c>
      <c r="E556" s="4">
        <v>4.7723298831256367E-2</v>
      </c>
      <c r="F556" s="2">
        <v>4</v>
      </c>
      <c r="G556" s="4">
        <v>-0.13308757414656661</v>
      </c>
      <c r="H556" s="4">
        <v>-0.21849021866658949</v>
      </c>
      <c r="I556" s="4">
        <v>0.18999930073901081</v>
      </c>
    </row>
    <row r="557" spans="1:9" x14ac:dyDescent="0.25">
      <c r="A557" t="s">
        <v>780</v>
      </c>
      <c r="B557" s="3">
        <v>310.45632934570313</v>
      </c>
      <c r="C557" s="3">
        <v>22.840000152587891</v>
      </c>
      <c r="D557" s="4">
        <v>-6.0240697542479626E-4</v>
      </c>
      <c r="E557" s="4">
        <v>7.0792322282365649E-2</v>
      </c>
      <c r="F557" s="2">
        <v>4</v>
      </c>
      <c r="G557" s="4">
        <v>-0.1304234139553212</v>
      </c>
      <c r="H557" s="4">
        <v>-0.2161531714795949</v>
      </c>
      <c r="I557" s="4">
        <v>0.19355790561478431</v>
      </c>
    </row>
    <row r="558" spans="1:9" x14ac:dyDescent="0.25">
      <c r="A558" t="s">
        <v>781</v>
      </c>
      <c r="B558" s="3">
        <v>310.64346313476563</v>
      </c>
      <c r="C558" s="3">
        <v>21.329999923706051</v>
      </c>
      <c r="D558" s="4">
        <v>1.8236939164755221E-2</v>
      </c>
      <c r="E558" s="4">
        <v>-4.478280355650055E-2</v>
      </c>
      <c r="F558" s="2">
        <v>4</v>
      </c>
      <c r="G558" s="4">
        <v>-0.13443401881918621</v>
      </c>
      <c r="H558" s="4">
        <v>-0.21568069205752999</v>
      </c>
      <c r="I558" s="4">
        <v>0.21084965081132401</v>
      </c>
    </row>
    <row r="559" spans="1:9" x14ac:dyDescent="0.25">
      <c r="A559" t="s">
        <v>782</v>
      </c>
      <c r="B559" s="3">
        <v>305.07974243164063</v>
      </c>
      <c r="C559" s="3">
        <v>22.329999923706051</v>
      </c>
      <c r="D559" s="4">
        <v>9.7781334213598026E-3</v>
      </c>
      <c r="E559" s="4">
        <v>-3.9156620325918601E-2</v>
      </c>
      <c r="F559" s="2">
        <v>4</v>
      </c>
      <c r="G559" s="4">
        <v>-0.1484262051092112</v>
      </c>
      <c r="H559" s="4">
        <v>-0.22972809394851099</v>
      </c>
      <c r="I559" s="4">
        <v>0.18916295828411631</v>
      </c>
    </row>
    <row r="560" spans="1:9" x14ac:dyDescent="0.25">
      <c r="A560" t="s">
        <v>783</v>
      </c>
      <c r="B560" s="3">
        <v>302.12551879882813</v>
      </c>
      <c r="C560" s="3">
        <v>23.239999771118161</v>
      </c>
      <c r="D560" s="4">
        <v>4.2259628746852178E-2</v>
      </c>
      <c r="E560" s="4">
        <v>-5.8728259683077273E-2</v>
      </c>
      <c r="F560" s="2">
        <v>4</v>
      </c>
      <c r="G560" s="4">
        <v>-0.15343250209652681</v>
      </c>
      <c r="H560" s="4">
        <v>-0.23718698141973901</v>
      </c>
      <c r="I560" s="4">
        <v>0.17783130208011119</v>
      </c>
    </row>
    <row r="561" spans="1:9" x14ac:dyDescent="0.25">
      <c r="A561" t="s">
        <v>784</v>
      </c>
      <c r="B561" s="3">
        <v>289.87548828125</v>
      </c>
      <c r="C561" s="3">
        <v>24.690000534057621</v>
      </c>
      <c r="D561" s="4">
        <v>-1.9649046033551332E-2</v>
      </c>
      <c r="E561" s="4">
        <v>5.6934926753241973E-2</v>
      </c>
      <c r="F561" s="2">
        <v>5</v>
      </c>
      <c r="G561" s="4">
        <v>-0.19670694024487551</v>
      </c>
      <c r="H561" s="4">
        <v>-0.26811612237401949</v>
      </c>
      <c r="I561" s="4">
        <v>0.13033914791641529</v>
      </c>
    </row>
    <row r="562" spans="1:9" x14ac:dyDescent="0.25">
      <c r="A562" t="s">
        <v>785</v>
      </c>
      <c r="B562" s="3">
        <v>295.6854248046875</v>
      </c>
      <c r="C562" s="3">
        <v>23.360000610351559</v>
      </c>
      <c r="D562" s="4">
        <v>-5.6955088603646287E-3</v>
      </c>
      <c r="E562" s="4">
        <v>1.432913216964926E-2</v>
      </c>
      <c r="F562" s="2">
        <v>4</v>
      </c>
      <c r="G562" s="4">
        <v>-0.1799613400262253</v>
      </c>
      <c r="H562" s="4">
        <v>-0.2534470694756642</v>
      </c>
      <c r="I562" s="4">
        <v>0.17652958852270981</v>
      </c>
    </row>
    <row r="563" spans="1:9" x14ac:dyDescent="0.25">
      <c r="A563" t="s">
        <v>786</v>
      </c>
      <c r="B563" s="3">
        <v>297.379150390625</v>
      </c>
      <c r="C563" s="3">
        <v>23.030000686645511</v>
      </c>
      <c r="D563" s="4">
        <v>-1.7535411804512901E-2</v>
      </c>
      <c r="E563" s="4">
        <v>-3.4617014968930659E-3</v>
      </c>
      <c r="F563" s="2">
        <v>4</v>
      </c>
      <c r="G563" s="4">
        <v>-0.165633182463477</v>
      </c>
      <c r="H563" s="4">
        <v>-0.24917071462820789</v>
      </c>
      <c r="I563" s="4">
        <v>0.1832689070671045</v>
      </c>
    </row>
    <row r="564" spans="1:9" x14ac:dyDescent="0.25">
      <c r="A564" t="s">
        <v>217</v>
      </c>
      <c r="B564" s="3">
        <v>302.6868896484375</v>
      </c>
      <c r="C564" s="3">
        <v>23.110000610351559</v>
      </c>
      <c r="D564" s="4">
        <v>1.4355172867305919E-2</v>
      </c>
      <c r="E564" s="4">
        <v>-3.2244496544208467E-2</v>
      </c>
      <c r="F564" s="2">
        <v>4</v>
      </c>
      <c r="G564" s="4">
        <v>-0.14512717150861751</v>
      </c>
      <c r="H564" s="4">
        <v>-0.23576962020498299</v>
      </c>
      <c r="I564" s="4">
        <v>0.20438835280611881</v>
      </c>
    </row>
    <row r="565" spans="1:9" x14ac:dyDescent="0.25">
      <c r="A565" t="s">
        <v>787</v>
      </c>
      <c r="B565" s="3">
        <v>298.40325927734381</v>
      </c>
      <c r="C565" s="3">
        <v>23.879999160766602</v>
      </c>
      <c r="D565" s="4">
        <v>1.585639657686766E-2</v>
      </c>
      <c r="E565" s="4">
        <v>-2.530615670340397E-2</v>
      </c>
      <c r="F565" s="2">
        <v>4</v>
      </c>
      <c r="G565" s="4">
        <v>-0.15071899080720139</v>
      </c>
      <c r="H565" s="4">
        <v>-0.24658502244855141</v>
      </c>
      <c r="I565" s="4">
        <v>0.18734382691778539</v>
      </c>
    </row>
    <row r="566" spans="1:9" x14ac:dyDescent="0.25">
      <c r="A566" t="s">
        <v>788</v>
      </c>
      <c r="B566" s="3">
        <v>293.74551391601563</v>
      </c>
      <c r="C566" s="3">
        <v>24.5</v>
      </c>
      <c r="D566" s="4">
        <v>3.0753340822229362E-2</v>
      </c>
      <c r="E566" s="4">
        <v>-3.1620524157513492E-2</v>
      </c>
      <c r="F566" s="2">
        <v>5</v>
      </c>
      <c r="G566" s="4">
        <v>-0.15426365927312621</v>
      </c>
      <c r="H566" s="4">
        <v>-0.2583449982790561</v>
      </c>
      <c r="I566" s="4">
        <v>0.1688107009207003</v>
      </c>
    </row>
    <row r="567" spans="1:9" x14ac:dyDescent="0.25">
      <c r="A567" t="s">
        <v>789</v>
      </c>
      <c r="B567" s="3">
        <v>284.98138427734381</v>
      </c>
      <c r="C567" s="3">
        <v>25.29999923706055</v>
      </c>
      <c r="D567" s="4">
        <v>-8.4625455379450099E-3</v>
      </c>
      <c r="E567" s="4">
        <v>4.4160120307020989E-2</v>
      </c>
      <c r="F567" s="2">
        <v>5</v>
      </c>
      <c r="G567" s="4">
        <v>-0.1862196052486185</v>
      </c>
      <c r="H567" s="4">
        <v>-0.28047286159720092</v>
      </c>
      <c r="I567" s="4">
        <v>0.13393830961376541</v>
      </c>
    </row>
    <row r="568" spans="1:9" x14ac:dyDescent="0.25">
      <c r="A568" t="s">
        <v>790</v>
      </c>
      <c r="B568" s="3">
        <v>287.41363525390619</v>
      </c>
      <c r="C568" s="3">
        <v>24.229999542236332</v>
      </c>
      <c r="D568" s="4">
        <v>1.8139216549214909E-2</v>
      </c>
      <c r="E568" s="4">
        <v>-8.2196973774606108E-2</v>
      </c>
      <c r="F568" s="2">
        <v>4</v>
      </c>
      <c r="G568" s="4">
        <v>-0.1859215672952759</v>
      </c>
      <c r="H568" s="4">
        <v>-0.27433186193337622</v>
      </c>
      <c r="I568" s="4">
        <v>0.14361621390184201</v>
      </c>
    </row>
    <row r="569" spans="1:9" x14ac:dyDescent="0.25">
      <c r="A569" t="s">
        <v>791</v>
      </c>
      <c r="B569" s="3">
        <v>282.29306030273438</v>
      </c>
      <c r="C569" s="3">
        <v>26.39999961853027</v>
      </c>
      <c r="D569" s="4">
        <v>3.5709074221039749E-3</v>
      </c>
      <c r="E569" s="4">
        <v>-1.5659958280126229E-2</v>
      </c>
      <c r="F569" s="2">
        <v>5</v>
      </c>
      <c r="G569" s="4">
        <v>-0.20604106087341351</v>
      </c>
      <c r="H569" s="4">
        <v>-0.28726039988309759</v>
      </c>
      <c r="I569" s="4">
        <v>0.123241493219274</v>
      </c>
    </row>
    <row r="570" spans="1:9" x14ac:dyDescent="0.25">
      <c r="A570" t="s">
        <v>792</v>
      </c>
      <c r="B570" s="3">
        <v>281.28860473632813</v>
      </c>
      <c r="C570" s="3">
        <v>26.819999694824219</v>
      </c>
      <c r="D570" s="4">
        <v>-2.0612143191924841E-3</v>
      </c>
      <c r="E570" s="4">
        <v>-1.7222469949999319E-2</v>
      </c>
      <c r="F570" s="2">
        <v>5</v>
      </c>
      <c r="G570" s="4">
        <v>-0.207447304757716</v>
      </c>
      <c r="H570" s="4">
        <v>-0.28979647093623578</v>
      </c>
      <c r="I570" s="4">
        <v>0.1192447737495408</v>
      </c>
    </row>
    <row r="571" spans="1:9" x14ac:dyDescent="0.25">
      <c r="A571" t="s">
        <v>793</v>
      </c>
      <c r="B571" s="3">
        <v>281.86959838867188</v>
      </c>
      <c r="C571" s="3">
        <v>27.29000091552734</v>
      </c>
      <c r="D571" s="4">
        <v>-9.6876093639564065E-3</v>
      </c>
      <c r="E571" s="4">
        <v>4.2797127855110251E-2</v>
      </c>
      <c r="F571" s="2">
        <v>5</v>
      </c>
      <c r="G571" s="4">
        <v>-0.20581030959569971</v>
      </c>
      <c r="H571" s="4">
        <v>-0.28832956564640028</v>
      </c>
      <c r="I571" s="4">
        <v>0.1215565421540126</v>
      </c>
    </row>
    <row r="572" spans="1:9" x14ac:dyDescent="0.25">
      <c r="A572" t="s">
        <v>794</v>
      </c>
      <c r="B572" s="3">
        <v>284.626953125</v>
      </c>
      <c r="C572" s="3">
        <v>26.170000076293949</v>
      </c>
      <c r="D572" s="4">
        <v>-2.1364155570959161E-2</v>
      </c>
      <c r="E572" s="4">
        <v>6.2094185249382823E-2</v>
      </c>
      <c r="F572" s="2">
        <v>5</v>
      </c>
      <c r="G572" s="4">
        <v>-0.1949090339682884</v>
      </c>
      <c r="H572" s="4">
        <v>-0.28136773700618017</v>
      </c>
      <c r="I572" s="4">
        <v>0.132528031315124</v>
      </c>
    </row>
    <row r="573" spans="1:9" x14ac:dyDescent="0.25">
      <c r="A573" t="s">
        <v>795</v>
      </c>
      <c r="B573" s="3">
        <v>290.84051513671881</v>
      </c>
      <c r="C573" s="3">
        <v>24.639999389648441</v>
      </c>
      <c r="D573" s="4">
        <v>1.254212401258892E-3</v>
      </c>
      <c r="E573" s="4">
        <v>-5.5214744565573959E-2</v>
      </c>
      <c r="F573" s="2">
        <v>5</v>
      </c>
      <c r="G573" s="4">
        <v>-0.1721969714012774</v>
      </c>
      <c r="H573" s="4">
        <v>-0.26567960177967248</v>
      </c>
      <c r="I573" s="4">
        <v>0.1572517374691782</v>
      </c>
    </row>
    <row r="574" spans="1:9" x14ac:dyDescent="0.25">
      <c r="A574" t="s">
        <v>796</v>
      </c>
      <c r="B574" s="3">
        <v>290.4761962890625</v>
      </c>
      <c r="C574" s="3">
        <v>26.079999923706051</v>
      </c>
      <c r="D574" s="4">
        <v>2.1399073797058629E-2</v>
      </c>
      <c r="E574" s="4">
        <v>-2.4317232684692099E-2</v>
      </c>
      <c r="F574" s="2">
        <v>5</v>
      </c>
      <c r="G574" s="4">
        <v>-0.17822734009671171</v>
      </c>
      <c r="H574" s="4">
        <v>-0.26659944185478829</v>
      </c>
      <c r="I574" s="4">
        <v>0.15580211612173711</v>
      </c>
    </row>
    <row r="575" spans="1:9" x14ac:dyDescent="0.25">
      <c r="A575" t="s">
        <v>797</v>
      </c>
      <c r="B575" s="3">
        <v>284.3905029296875</v>
      </c>
      <c r="C575" s="3">
        <v>26.729999542236332</v>
      </c>
      <c r="D575" s="4">
        <v>6.4119843586114564E-3</v>
      </c>
      <c r="E575" s="4">
        <v>-2.9411813593453021E-2</v>
      </c>
      <c r="F575" s="2">
        <v>5</v>
      </c>
      <c r="G575" s="4">
        <v>-0.19374640733866719</v>
      </c>
      <c r="H575" s="4">
        <v>-0.28196473155317281</v>
      </c>
      <c r="I575" s="4">
        <v>0.13158719816049391</v>
      </c>
    </row>
    <row r="576" spans="1:9" x14ac:dyDescent="0.25">
      <c r="A576" t="s">
        <v>798</v>
      </c>
      <c r="B576" s="3">
        <v>282.57861328125</v>
      </c>
      <c r="C576" s="3">
        <v>27.54000091552734</v>
      </c>
      <c r="D576" s="4">
        <v>1.7119774491268999E-2</v>
      </c>
      <c r="E576" s="4">
        <v>3.1460678973232133E-2</v>
      </c>
      <c r="F576" s="2">
        <v>5</v>
      </c>
      <c r="G576" s="4">
        <v>-0.19542093367651009</v>
      </c>
      <c r="H576" s="4">
        <v>-0.28653942957124801</v>
      </c>
      <c r="I576" s="4">
        <v>0.1243777058971101</v>
      </c>
    </row>
    <row r="577" spans="1:9" x14ac:dyDescent="0.25">
      <c r="A577" t="s">
        <v>799</v>
      </c>
      <c r="B577" s="3">
        <v>277.82235717773438</v>
      </c>
      <c r="C577" s="3">
        <v>26.70000076293945</v>
      </c>
      <c r="D577" s="4">
        <v>6.6004060818738441E-3</v>
      </c>
      <c r="E577" s="4">
        <v>-7.0010393090548018E-2</v>
      </c>
      <c r="F577" s="2">
        <v>5</v>
      </c>
      <c r="G577" s="4">
        <v>-0.1998830192460147</v>
      </c>
      <c r="H577" s="4">
        <v>-0.29854812744585352</v>
      </c>
      <c r="I577" s="4">
        <v>0.10545260656198339</v>
      </c>
    </row>
    <row r="578" spans="1:9" x14ac:dyDescent="0.25">
      <c r="A578" t="s">
        <v>800</v>
      </c>
      <c r="B578" s="3">
        <v>276.00064086914063</v>
      </c>
      <c r="C578" s="3">
        <v>28.70999908447266</v>
      </c>
      <c r="D578" s="4">
        <v>-1.240285494982352E-2</v>
      </c>
      <c r="E578" s="4">
        <v>1.953122301281152E-2</v>
      </c>
      <c r="F578" s="2">
        <v>5</v>
      </c>
      <c r="G578" s="4">
        <v>-0.20481568917083201</v>
      </c>
      <c r="H578" s="4">
        <v>-0.30314763602718781</v>
      </c>
      <c r="I578" s="4">
        <v>0.1170496957413045</v>
      </c>
    </row>
    <row r="579" spans="1:9" x14ac:dyDescent="0.25">
      <c r="A579" t="s">
        <v>801</v>
      </c>
      <c r="B579" s="3">
        <v>279.46682739257813</v>
      </c>
      <c r="C579" s="3">
        <v>28.159999847412109</v>
      </c>
      <c r="D579" s="4">
        <v>9.1680337289212765E-4</v>
      </c>
      <c r="E579" s="4">
        <v>-7.0522129278958179E-3</v>
      </c>
      <c r="F579" s="2">
        <v>5</v>
      </c>
      <c r="G579" s="4">
        <v>-0.1960993621602366</v>
      </c>
      <c r="H579" s="4">
        <v>-0.29439613362044759</v>
      </c>
      <c r="I579" s="4">
        <v>0.1520604554501295</v>
      </c>
    </row>
    <row r="580" spans="1:9" x14ac:dyDescent="0.25">
      <c r="A580" t="s">
        <v>802</v>
      </c>
      <c r="B580" s="3">
        <v>279.21084594726563</v>
      </c>
      <c r="C580" s="3">
        <v>28.360000610351559</v>
      </c>
      <c r="D580" s="4">
        <v>-3.0466733766493889E-2</v>
      </c>
      <c r="E580" s="4">
        <v>5.2319102318953759E-2</v>
      </c>
      <c r="F580" s="2">
        <v>5</v>
      </c>
      <c r="G580" s="4">
        <v>-0.19392933043627039</v>
      </c>
      <c r="H580" s="4">
        <v>-0.29504244108820371</v>
      </c>
      <c r="I580" s="4">
        <v>0.17636755326432649</v>
      </c>
    </row>
    <row r="581" spans="1:9" x14ac:dyDescent="0.25">
      <c r="A581" t="s">
        <v>803</v>
      </c>
      <c r="B581" s="3">
        <v>287.98480224609381</v>
      </c>
      <c r="C581" s="3">
        <v>26.95000076293945</v>
      </c>
      <c r="D581" s="4">
        <v>-7.3316002521673918E-3</v>
      </c>
      <c r="E581" s="4">
        <v>-1.0282731693130209E-2</v>
      </c>
      <c r="F581" s="2">
        <v>5</v>
      </c>
      <c r="G581" s="4">
        <v>-0.1584880102622043</v>
      </c>
      <c r="H581" s="4">
        <v>-0.2728897672067998</v>
      </c>
      <c r="I581" s="4">
        <v>0.21333387335366119</v>
      </c>
    </row>
    <row r="582" spans="1:9" x14ac:dyDescent="0.25">
      <c r="A582" t="s">
        <v>804</v>
      </c>
      <c r="B582" s="3">
        <v>290.11178588867188</v>
      </c>
      <c r="C582" s="3">
        <v>27.229999542236332</v>
      </c>
      <c r="D582" s="4">
        <v>3.4263465663531667E-2</v>
      </c>
      <c r="E582" s="4">
        <v>-6.2650593549839151E-2</v>
      </c>
      <c r="F582" s="2">
        <v>5</v>
      </c>
      <c r="G582" s="4">
        <v>-0.15331460060209681</v>
      </c>
      <c r="H582" s="4">
        <v>-0.26751951308422039</v>
      </c>
      <c r="I582" s="4">
        <v>0.22229525354275831</v>
      </c>
    </row>
    <row r="583" spans="1:9" x14ac:dyDescent="0.25">
      <c r="A583" t="s">
        <v>805</v>
      </c>
      <c r="B583" s="3">
        <v>280.5008544921875</v>
      </c>
      <c r="C583" s="3">
        <v>29.04999923706055</v>
      </c>
      <c r="D583" s="4">
        <v>1.489294018830312E-2</v>
      </c>
      <c r="E583" s="4">
        <v>3.4541786350867909E-3</v>
      </c>
      <c r="F583" s="2">
        <v>5</v>
      </c>
      <c r="G583" s="4">
        <v>-0.17630247990571721</v>
      </c>
      <c r="H583" s="4">
        <v>-0.29178539972321582</v>
      </c>
      <c r="I583" s="4">
        <v>0.18180260071218399</v>
      </c>
    </row>
    <row r="584" spans="1:9" x14ac:dyDescent="0.25">
      <c r="A584" t="s">
        <v>806</v>
      </c>
      <c r="B584" s="3">
        <v>276.38467407226563</v>
      </c>
      <c r="C584" s="3">
        <v>28.95000076293945</v>
      </c>
      <c r="D584" s="4">
        <v>-1.4585764937315999E-3</v>
      </c>
      <c r="E584" s="4">
        <v>-4.1073194739407508E-2</v>
      </c>
      <c r="F584" s="2">
        <v>5</v>
      </c>
      <c r="G584" s="4">
        <v>-0.18799293627241689</v>
      </c>
      <c r="H584" s="4">
        <v>-0.30217802072267619</v>
      </c>
      <c r="I584" s="4">
        <v>0.16446036218649079</v>
      </c>
    </row>
    <row r="585" spans="1:9" x14ac:dyDescent="0.25">
      <c r="A585" t="s">
        <v>807</v>
      </c>
      <c r="B585" s="3">
        <v>276.78839111328119</v>
      </c>
      <c r="C585" s="3">
        <v>30.190000534057621</v>
      </c>
      <c r="D585" s="4">
        <v>2.5229446724603029E-2</v>
      </c>
      <c r="E585" s="4">
        <v>-3.019590915677484E-2</v>
      </c>
      <c r="F585" s="2">
        <v>5</v>
      </c>
      <c r="G585" s="4">
        <v>-0.179226242311639</v>
      </c>
      <c r="H585" s="4">
        <v>-0.30115870724020782</v>
      </c>
      <c r="I585" s="4">
        <v>0.16616129764313281</v>
      </c>
    </row>
    <row r="586" spans="1:9" x14ac:dyDescent="0.25">
      <c r="A586" t="s">
        <v>808</v>
      </c>
      <c r="B586" s="3">
        <v>269.97702026367188</v>
      </c>
      <c r="C586" s="3">
        <v>31.129999160766602</v>
      </c>
      <c r="D586" s="4">
        <v>1.215949651323189E-2</v>
      </c>
      <c r="E586" s="4">
        <v>-5.5235252201265461E-2</v>
      </c>
      <c r="F586" s="2">
        <v>5</v>
      </c>
      <c r="G586" s="4">
        <v>-0.1944488531518008</v>
      </c>
      <c r="H586" s="4">
        <v>-0.31835620309927082</v>
      </c>
      <c r="I586" s="4">
        <v>0.13746371738421859</v>
      </c>
    </row>
    <row r="587" spans="1:9" x14ac:dyDescent="0.25">
      <c r="A587" t="s">
        <v>809</v>
      </c>
      <c r="B587" s="3">
        <v>266.73367309570313</v>
      </c>
      <c r="C587" s="3">
        <v>32.950000762939453</v>
      </c>
      <c r="D587" s="4">
        <v>-4.0346107997843217E-2</v>
      </c>
      <c r="E587" s="4">
        <v>0.1124240320511833</v>
      </c>
      <c r="F587" s="2">
        <v>5</v>
      </c>
      <c r="G587" s="4">
        <v>-0.21037172926418449</v>
      </c>
      <c r="H587" s="4">
        <v>-0.3265450759006755</v>
      </c>
      <c r="I587" s="4">
        <v>0.123798888715311</v>
      </c>
    </row>
    <row r="588" spans="1:9" x14ac:dyDescent="0.25">
      <c r="A588" t="s">
        <v>810</v>
      </c>
      <c r="B588" s="3">
        <v>277.94778442382813</v>
      </c>
      <c r="C588" s="3">
        <v>29.620000839233398</v>
      </c>
      <c r="D588" s="4">
        <v>2.4971820511966451E-2</v>
      </c>
      <c r="E588" s="4">
        <v>-9.3912447734619375E-2</v>
      </c>
      <c r="F588" s="2">
        <v>5</v>
      </c>
      <c r="G588" s="4">
        <v>-0.1667260133228059</v>
      </c>
      <c r="H588" s="4">
        <v>-0.29823144603282559</v>
      </c>
      <c r="I588" s="4">
        <v>0.1710460386615982</v>
      </c>
    </row>
    <row r="589" spans="1:9" x14ac:dyDescent="0.25">
      <c r="A589" t="s">
        <v>811</v>
      </c>
      <c r="B589" s="3">
        <v>271.176025390625</v>
      </c>
      <c r="C589" s="3">
        <v>32.689998626708977</v>
      </c>
      <c r="D589" s="4">
        <v>1.8152617957911681E-3</v>
      </c>
      <c r="E589" s="4">
        <v>-3.9094703502602912E-2</v>
      </c>
      <c r="F589" s="2">
        <v>5</v>
      </c>
      <c r="G589" s="4">
        <v>-0.18999660534779869</v>
      </c>
      <c r="H589" s="4">
        <v>-0.31532892912446531</v>
      </c>
      <c r="I589" s="4">
        <v>0.14251535039926161</v>
      </c>
    </row>
    <row r="590" spans="1:9" x14ac:dyDescent="0.25">
      <c r="A590" t="s">
        <v>812</v>
      </c>
      <c r="B590" s="3">
        <v>270.68466186523438</v>
      </c>
      <c r="C590" s="3">
        <v>34.020000457763672</v>
      </c>
      <c r="D590" s="4">
        <v>-4.6496362896176757E-2</v>
      </c>
      <c r="E590" s="4">
        <v>0.22594596244193421</v>
      </c>
      <c r="F590" s="2">
        <v>5</v>
      </c>
      <c r="G590" s="4">
        <v>-0.19674483054410799</v>
      </c>
      <c r="H590" s="4">
        <v>-0.3165695343388597</v>
      </c>
      <c r="I590" s="4">
        <v>0.16941573611148281</v>
      </c>
    </row>
    <row r="591" spans="1:9" x14ac:dyDescent="0.25">
      <c r="A591" t="s">
        <v>813</v>
      </c>
      <c r="B591" s="3">
        <v>283.88424682617188</v>
      </c>
      <c r="C591" s="3">
        <v>27.75</v>
      </c>
      <c r="D591" s="4">
        <v>-3.5270431845313421E-2</v>
      </c>
      <c r="E591" s="4">
        <v>6.3625904089826157E-2</v>
      </c>
      <c r="F591" s="2">
        <v>5</v>
      </c>
      <c r="G591" s="4">
        <v>-0.14950241837670061</v>
      </c>
      <c r="H591" s="4">
        <v>-0.28324293786964949</v>
      </c>
      <c r="I591" s="4">
        <v>0.2264407712837595</v>
      </c>
    </row>
    <row r="592" spans="1:9" x14ac:dyDescent="0.25">
      <c r="A592" t="s">
        <v>814</v>
      </c>
      <c r="B592" s="3">
        <v>294.26303100585938</v>
      </c>
      <c r="C592" s="3">
        <v>26.090000152587891</v>
      </c>
      <c r="D592" s="4">
        <v>-2.6784490500703199E-2</v>
      </c>
      <c r="E592" s="4">
        <v>8.8898211581968978E-2</v>
      </c>
      <c r="F592" s="2">
        <v>5</v>
      </c>
      <c r="G592" s="4">
        <v>-0.116103095643157</v>
      </c>
      <c r="H592" s="4">
        <v>-0.25703835998170182</v>
      </c>
      <c r="I592" s="4">
        <v>0.27127934269669818</v>
      </c>
    </row>
    <row r="593" spans="1:9" x14ac:dyDescent="0.25">
      <c r="A593" t="s">
        <v>815</v>
      </c>
      <c r="B593" s="3">
        <v>302.36163330078119</v>
      </c>
      <c r="C593" s="3">
        <v>23.95999908447266</v>
      </c>
      <c r="D593" s="4">
        <v>-7.1966769028757316E-3</v>
      </c>
      <c r="E593" s="4">
        <v>-2.4979755265417398E-3</v>
      </c>
      <c r="F593" s="2">
        <v>4</v>
      </c>
      <c r="G593" s="4">
        <v>-8.231271453186606E-2</v>
      </c>
      <c r="H593" s="4">
        <v>-0.23659083443857201</v>
      </c>
      <c r="I593" s="4">
        <v>0.30626703981603232</v>
      </c>
    </row>
    <row r="594" spans="1:9" x14ac:dyDescent="0.25">
      <c r="A594" t="s">
        <v>816</v>
      </c>
      <c r="B594" s="3">
        <v>304.55340576171881</v>
      </c>
      <c r="C594" s="3">
        <v>24.020000457763668</v>
      </c>
      <c r="D594" s="4">
        <v>8.6259112481288369E-3</v>
      </c>
      <c r="E594" s="4">
        <v>-4.1882698438058703E-2</v>
      </c>
      <c r="F594" s="2">
        <v>4</v>
      </c>
      <c r="G594" s="4">
        <v>-7.5440801926494272E-2</v>
      </c>
      <c r="H594" s="4">
        <v>-0.23105700011164751</v>
      </c>
      <c r="I594" s="4">
        <v>0.31573596645610991</v>
      </c>
    </row>
    <row r="595" spans="1:9" x14ac:dyDescent="0.25">
      <c r="A595" t="s">
        <v>817</v>
      </c>
      <c r="B595" s="3">
        <v>301.94882202148438</v>
      </c>
      <c r="C595" s="3">
        <v>25.069999694824219</v>
      </c>
      <c r="D595" s="4">
        <v>3.3309634899103551E-3</v>
      </c>
      <c r="E595" s="4">
        <v>1.1294827307630101E-2</v>
      </c>
      <c r="F595" s="2">
        <v>5</v>
      </c>
      <c r="G595" s="4">
        <v>-8.291215503513838E-2</v>
      </c>
      <c r="H595" s="4">
        <v>-0.23763310924977099</v>
      </c>
      <c r="I595" s="4">
        <v>0.30448360664058921</v>
      </c>
    </row>
    <row r="596" spans="1:9" x14ac:dyDescent="0.25">
      <c r="A596" t="s">
        <v>818</v>
      </c>
      <c r="B596" s="3">
        <v>300.94638061523438</v>
      </c>
      <c r="C596" s="3">
        <v>24.79000091552734</v>
      </c>
      <c r="D596" s="4">
        <v>-2.6019436922250949E-2</v>
      </c>
      <c r="E596" s="4">
        <v>2.8317801018318271E-3</v>
      </c>
      <c r="F596" s="2">
        <v>5</v>
      </c>
      <c r="G596" s="4">
        <v>-8.3233209950088871E-2</v>
      </c>
      <c r="H596" s="4">
        <v>-0.24016409490795551</v>
      </c>
      <c r="I596" s="4">
        <v>0.30015284498264888</v>
      </c>
    </row>
    <row r="597" spans="1:9" x14ac:dyDescent="0.25">
      <c r="A597" t="s">
        <v>819</v>
      </c>
      <c r="B597" s="3">
        <v>308.98602294921881</v>
      </c>
      <c r="C597" s="3">
        <v>24.719999313354489</v>
      </c>
      <c r="D597" s="4">
        <v>2.73857814657541E-2</v>
      </c>
      <c r="E597" s="4">
        <v>-3.7757929176263749E-2</v>
      </c>
      <c r="F597" s="2">
        <v>5</v>
      </c>
      <c r="G597" s="4">
        <v>-4.2769305967013123E-2</v>
      </c>
      <c r="H597" s="4">
        <v>-0.21986543274438039</v>
      </c>
      <c r="I597" s="4">
        <v>0.33488582243798087</v>
      </c>
    </row>
    <row r="598" spans="1:9" x14ac:dyDescent="0.25">
      <c r="A598" t="s">
        <v>820</v>
      </c>
      <c r="B598" s="3">
        <v>300.749755859375</v>
      </c>
      <c r="C598" s="3">
        <v>25.690000534057621</v>
      </c>
      <c r="D598" s="4">
        <v>-7.3959565279313466E-3</v>
      </c>
      <c r="E598" s="4">
        <v>-1.9091255815355871E-2</v>
      </c>
      <c r="F598" s="2">
        <v>5</v>
      </c>
      <c r="G598" s="4">
        <v>-7.7980292197461276E-2</v>
      </c>
      <c r="H598" s="4">
        <v>-0.24066053732745379</v>
      </c>
      <c r="I598" s="4">
        <v>0.29930338390854661</v>
      </c>
    </row>
    <row r="599" spans="1:9" x14ac:dyDescent="0.25">
      <c r="A599" t="s">
        <v>821</v>
      </c>
      <c r="B599" s="3">
        <v>302.99066162109381</v>
      </c>
      <c r="C599" s="3">
        <v>26.190000534057621</v>
      </c>
      <c r="D599" s="4">
        <v>-2.6528892021713268E-3</v>
      </c>
      <c r="E599" s="4">
        <v>1.8273764900883501E-2</v>
      </c>
      <c r="F599" s="2">
        <v>5</v>
      </c>
      <c r="G599" s="4">
        <v>-6.9296218164419776E-2</v>
      </c>
      <c r="H599" s="4">
        <v>-0.2350026501842338</v>
      </c>
      <c r="I599" s="4">
        <v>0.30898457693529258</v>
      </c>
    </row>
    <row r="600" spans="1:9" x14ac:dyDescent="0.25">
      <c r="A600" t="s">
        <v>822</v>
      </c>
      <c r="B600" s="3">
        <v>303.79660034179688</v>
      </c>
      <c r="C600" s="3">
        <v>25.719999313354489</v>
      </c>
      <c r="D600" s="4">
        <v>3.2639617035242978E-2</v>
      </c>
      <c r="E600" s="4">
        <v>-6.4727297696200337E-2</v>
      </c>
      <c r="F600" s="2">
        <v>5</v>
      </c>
      <c r="G600" s="4">
        <v>-6.9922272770972516E-2</v>
      </c>
      <c r="H600" s="4">
        <v>-0.2329677987397929</v>
      </c>
      <c r="I600" s="4">
        <v>0.31246640488903549</v>
      </c>
    </row>
    <row r="601" spans="1:9" x14ac:dyDescent="0.25">
      <c r="A601" t="s">
        <v>823</v>
      </c>
      <c r="B601" s="3">
        <v>294.1942138671875</v>
      </c>
      <c r="C601" s="3">
        <v>27.5</v>
      </c>
      <c r="D601" s="4">
        <v>2.7706913818361881E-2</v>
      </c>
      <c r="E601" s="4">
        <v>-3.066622536120123E-2</v>
      </c>
      <c r="F601" s="2">
        <v>5</v>
      </c>
      <c r="G601" s="4">
        <v>-9.647926912728999E-2</v>
      </c>
      <c r="H601" s="4">
        <v>-0.25721211097595431</v>
      </c>
      <c r="I601" s="4">
        <v>0.28603873461972928</v>
      </c>
    </row>
    <row r="602" spans="1:9" x14ac:dyDescent="0.25">
      <c r="A602" t="s">
        <v>824</v>
      </c>
      <c r="B602" s="3">
        <v>286.26275634765619</v>
      </c>
      <c r="C602" s="3">
        <v>28.370000839233398</v>
      </c>
      <c r="D602" s="4">
        <v>1.399556448596595E-2</v>
      </c>
      <c r="E602" s="4">
        <v>-3.6672322435561733E-2</v>
      </c>
      <c r="F602" s="2">
        <v>5</v>
      </c>
      <c r="G602" s="4">
        <v>-0.12412718593353329</v>
      </c>
      <c r="H602" s="4">
        <v>-0.27723762578936312</v>
      </c>
      <c r="I602" s="4">
        <v>0.25136721114539973</v>
      </c>
    </row>
    <row r="603" spans="1:9" x14ac:dyDescent="0.25">
      <c r="A603" t="s">
        <v>825</v>
      </c>
      <c r="B603" s="3">
        <v>282.3116455078125</v>
      </c>
      <c r="C603" s="3">
        <v>29.45000076293945</v>
      </c>
      <c r="D603" s="4">
        <v>-2.1262296923936001E-2</v>
      </c>
      <c r="E603" s="4">
        <v>3.4059032173248349E-2</v>
      </c>
      <c r="F603" s="2">
        <v>5</v>
      </c>
      <c r="G603" s="4">
        <v>-0.13320704533015959</v>
      </c>
      <c r="H603" s="4">
        <v>-0.28721347555693361</v>
      </c>
      <c r="I603" s="4">
        <v>0.2606575083952638</v>
      </c>
    </row>
    <row r="604" spans="1:9" x14ac:dyDescent="0.25">
      <c r="A604" t="s">
        <v>826</v>
      </c>
      <c r="B604" s="3">
        <v>288.44464111328119</v>
      </c>
      <c r="C604" s="3">
        <v>28.479999542236332</v>
      </c>
      <c r="D604" s="4">
        <v>1.6627651184812908E-2</v>
      </c>
      <c r="E604" s="4">
        <v>-3.2280011997566249E-2</v>
      </c>
      <c r="F604" s="2">
        <v>5</v>
      </c>
      <c r="G604" s="4">
        <v>-0.11315122497533241</v>
      </c>
      <c r="H604" s="4">
        <v>-0.27172875612857522</v>
      </c>
      <c r="I604" s="4">
        <v>0.288044288508716</v>
      </c>
    </row>
    <row r="605" spans="1:9" x14ac:dyDescent="0.25">
      <c r="A605" t="s">
        <v>827</v>
      </c>
      <c r="B605" s="3">
        <v>283.7269287109375</v>
      </c>
      <c r="C605" s="3">
        <v>29.430000305175781</v>
      </c>
      <c r="D605" s="4">
        <v>-3.108141826140276E-3</v>
      </c>
      <c r="E605" s="4">
        <v>2.7257213855629292E-3</v>
      </c>
      <c r="F605" s="2">
        <v>5</v>
      </c>
      <c r="G605" s="4">
        <v>-0.1129845249680386</v>
      </c>
      <c r="H605" s="4">
        <v>-0.28364013803611138</v>
      </c>
      <c r="I605" s="4">
        <v>0.26697742974783822</v>
      </c>
    </row>
    <row r="606" spans="1:9" x14ac:dyDescent="0.25">
      <c r="A606" t="s">
        <v>828</v>
      </c>
      <c r="B606" s="3">
        <v>284.61154174804688</v>
      </c>
      <c r="C606" s="3">
        <v>29.35000038146973</v>
      </c>
      <c r="D606" s="4">
        <v>-5.358456566564973E-3</v>
      </c>
      <c r="E606" s="4">
        <v>-5.2002543624440567E-2</v>
      </c>
      <c r="F606" s="2">
        <v>5</v>
      </c>
      <c r="G606" s="4">
        <v>-0.11514360798858871</v>
      </c>
      <c r="H606" s="4">
        <v>-0.28140664798272008</v>
      </c>
      <c r="I606" s="4">
        <v>0.27092765314457518</v>
      </c>
    </row>
    <row r="607" spans="1:9" x14ac:dyDescent="0.25">
      <c r="A607" t="s">
        <v>829</v>
      </c>
      <c r="B607" s="3">
        <v>286.14483642578119</v>
      </c>
      <c r="C607" s="3">
        <v>30.95999908447266</v>
      </c>
      <c r="D607" s="4">
        <v>-4.9090177978782901E-2</v>
      </c>
      <c r="E607" s="4">
        <v>0.1862068441368068</v>
      </c>
      <c r="F607" s="2">
        <v>5</v>
      </c>
      <c r="G607" s="4">
        <v>-9.3168127166220138E-2</v>
      </c>
      <c r="H607" s="4">
        <v>-0.2775353525484725</v>
      </c>
      <c r="I607" s="4">
        <v>0.27777455258647171</v>
      </c>
    </row>
    <row r="608" spans="1:9" x14ac:dyDescent="0.25">
      <c r="A608" t="s">
        <v>830</v>
      </c>
      <c r="B608" s="3">
        <v>300.91690063476563</v>
      </c>
      <c r="C608" s="3">
        <v>26.10000038146973</v>
      </c>
      <c r="D608" s="4">
        <v>2.5901384321729729E-2</v>
      </c>
      <c r="E608" s="4">
        <v>-4.9872550641773872E-2</v>
      </c>
      <c r="F608" s="2">
        <v>5</v>
      </c>
      <c r="G608" s="4">
        <v>-4.5258421195933152E-2</v>
      </c>
      <c r="H608" s="4">
        <v>-0.24023852659773279</v>
      </c>
      <c r="I608" s="4">
        <v>0.34373893611750012</v>
      </c>
    </row>
    <row r="609" spans="1:9" x14ac:dyDescent="0.25">
      <c r="A609" t="s">
        <v>831</v>
      </c>
      <c r="B609" s="3">
        <v>293.31951904296881</v>
      </c>
      <c r="C609" s="3">
        <v>27.469999313354489</v>
      </c>
      <c r="D609" s="4">
        <v>-1.1591682371449251E-2</v>
      </c>
      <c r="E609" s="4">
        <v>-4.8493297027423332E-2</v>
      </c>
      <c r="F609" s="2">
        <v>5</v>
      </c>
      <c r="G609" s="4">
        <v>-7.5645901424928552E-2</v>
      </c>
      <c r="H609" s="4">
        <v>-0.25942055931177038</v>
      </c>
      <c r="I609" s="4">
        <v>0.30981296706788952</v>
      </c>
    </row>
    <row r="610" spans="1:9" x14ac:dyDescent="0.25">
      <c r="A610" t="s">
        <v>832</v>
      </c>
      <c r="B610" s="3">
        <v>296.75946044921881</v>
      </c>
      <c r="C610" s="3">
        <v>28.870000839233398</v>
      </c>
      <c r="D610" s="4">
        <v>3.7060112329353911E-2</v>
      </c>
      <c r="E610" s="4">
        <v>-9.1281069460028785E-2</v>
      </c>
      <c r="F610" s="2">
        <v>5</v>
      </c>
      <c r="G610" s="4">
        <v>-7.0478525744855358E-2</v>
      </c>
      <c r="H610" s="4">
        <v>-0.25073532114230612</v>
      </c>
      <c r="I610" s="4">
        <v>0.35922437576331512</v>
      </c>
    </row>
    <row r="611" spans="1:9" x14ac:dyDescent="0.25">
      <c r="A611" t="s">
        <v>833</v>
      </c>
      <c r="B611" s="3">
        <v>286.154541015625</v>
      </c>
      <c r="C611" s="3">
        <v>31.770000457763668</v>
      </c>
      <c r="D611" s="4">
        <v>-2.3644168195652289E-3</v>
      </c>
      <c r="E611" s="4">
        <v>-2.4262926357717651E-2</v>
      </c>
      <c r="F611" s="2">
        <v>5</v>
      </c>
      <c r="G611" s="4">
        <v>-8.3908167594950123E-2</v>
      </c>
      <c r="H611" s="4">
        <v>-0.27751085019096811</v>
      </c>
      <c r="I611" s="4">
        <v>0.32485084373351508</v>
      </c>
    </row>
    <row r="612" spans="1:9" x14ac:dyDescent="0.25">
      <c r="A612" t="s">
        <v>834</v>
      </c>
      <c r="B612" s="3">
        <v>286.83273315429688</v>
      </c>
      <c r="C612" s="3">
        <v>32.560001373291023</v>
      </c>
      <c r="D612" s="4">
        <v>-2.9658343220239192E-2</v>
      </c>
      <c r="E612" s="4">
        <v>-1.3034261391276281E-2</v>
      </c>
      <c r="F612" s="2">
        <v>5</v>
      </c>
      <c r="G612" s="4">
        <v>-7.4637650053677063E-2</v>
      </c>
      <c r="H612" s="4">
        <v>-0.27579853606889571</v>
      </c>
      <c r="I612" s="4">
        <v>0.32799076744027822</v>
      </c>
    </row>
    <row r="613" spans="1:9" x14ac:dyDescent="0.25">
      <c r="A613" t="s">
        <v>835</v>
      </c>
      <c r="B613" s="3">
        <v>295.5997314453125</v>
      </c>
      <c r="C613" s="3">
        <v>32.990001678466797</v>
      </c>
      <c r="D613" s="4">
        <v>1.2148864340746581E-2</v>
      </c>
      <c r="E613" s="4">
        <v>-5.0647433713185697E-2</v>
      </c>
      <c r="F613" s="2">
        <v>5</v>
      </c>
      <c r="G613" s="4">
        <v>-7.1037241998133438E-2</v>
      </c>
      <c r="H613" s="4">
        <v>-0.25366342991551383</v>
      </c>
      <c r="I613" s="4">
        <v>0.36858060061796732</v>
      </c>
    </row>
    <row r="614" spans="1:9" x14ac:dyDescent="0.25">
      <c r="A614" t="s">
        <v>836</v>
      </c>
      <c r="B614" s="3">
        <v>292.0516357421875</v>
      </c>
      <c r="C614" s="3">
        <v>34.75</v>
      </c>
      <c r="D614" s="4">
        <v>-3.9127020567713333E-2</v>
      </c>
      <c r="E614" s="4">
        <v>0.15104337148978211</v>
      </c>
      <c r="F614" s="2">
        <v>5</v>
      </c>
      <c r="G614" s="4">
        <v>-8.3455603765648423E-2</v>
      </c>
      <c r="H614" s="4">
        <v>-0.26262173838370578</v>
      </c>
      <c r="I614" s="4">
        <v>0.35215347152454579</v>
      </c>
    </row>
    <row r="615" spans="1:9" x14ac:dyDescent="0.25">
      <c r="A615" t="s">
        <v>837</v>
      </c>
      <c r="B615" s="3">
        <v>303.94406127929688</v>
      </c>
      <c r="C615" s="3">
        <v>30.190000534057621</v>
      </c>
      <c r="D615" s="4">
        <v>-1.1980860701017001E-2</v>
      </c>
      <c r="E615" s="4">
        <v>-3.2371801416157357E-2</v>
      </c>
      <c r="F615" s="2">
        <v>5</v>
      </c>
      <c r="G615" s="4">
        <v>-7.0222497472892664E-2</v>
      </c>
      <c r="H615" s="4">
        <v>-0.2325954861880288</v>
      </c>
      <c r="I615" s="4">
        <v>0.4072135448365295</v>
      </c>
    </row>
    <row r="616" spans="1:9" x14ac:dyDescent="0.25">
      <c r="A616" t="s">
        <v>838</v>
      </c>
      <c r="B616" s="3">
        <v>307.62973022460938</v>
      </c>
      <c r="C616" s="3">
        <v>31.20000076293945</v>
      </c>
      <c r="D616" s="4">
        <v>-5.0363984035460718E-2</v>
      </c>
      <c r="E616" s="4">
        <v>0.22738004206521589</v>
      </c>
      <c r="F616" s="2">
        <v>5</v>
      </c>
      <c r="G616" s="4">
        <v>-5.1311954779541091E-2</v>
      </c>
      <c r="H616" s="4">
        <v>-0.2232898298342092</v>
      </c>
      <c r="I616" s="4">
        <v>0.42427761656011281</v>
      </c>
    </row>
    <row r="617" spans="1:9" x14ac:dyDescent="0.25">
      <c r="A617" t="s">
        <v>839</v>
      </c>
      <c r="B617" s="3">
        <v>323.94488525390619</v>
      </c>
      <c r="C617" s="3">
        <v>25.420000076293949</v>
      </c>
      <c r="D617" s="4">
        <v>3.3812148368382637E-2</v>
      </c>
      <c r="E617" s="4">
        <v>-0.130940168331831</v>
      </c>
      <c r="F617" s="2">
        <v>5</v>
      </c>
      <c r="G617" s="4">
        <v>6.5314867690029477E-3</v>
      </c>
      <c r="H617" s="4">
        <v>-0.18209697493740151</v>
      </c>
      <c r="I617" s="4">
        <v>0.49981423684050452</v>
      </c>
    </row>
    <row r="618" spans="1:9" x14ac:dyDescent="0.25">
      <c r="A618" t="s">
        <v>840</v>
      </c>
      <c r="B618" s="3">
        <v>313.349853515625</v>
      </c>
      <c r="C618" s="3">
        <v>29.25</v>
      </c>
      <c r="D618" s="4">
        <v>1.0673790326511941E-3</v>
      </c>
      <c r="E618" s="4">
        <v>-9.5547314100449254E-2</v>
      </c>
      <c r="F618" s="2">
        <v>5</v>
      </c>
      <c r="G618" s="4">
        <v>-2.966199360916932E-2</v>
      </c>
      <c r="H618" s="4">
        <v>-0.20884753931992711</v>
      </c>
      <c r="I618" s="4">
        <v>0.45076089423749899</v>
      </c>
    </row>
    <row r="619" spans="1:9" x14ac:dyDescent="0.25">
      <c r="A619" t="s">
        <v>841</v>
      </c>
      <c r="B619" s="3">
        <v>313.0157470703125</v>
      </c>
      <c r="C619" s="3">
        <v>32.340000152587891</v>
      </c>
      <c r="D619" s="4">
        <v>1.6696304490477321E-2</v>
      </c>
      <c r="E619" s="4">
        <v>-3.1736566612720292E-2</v>
      </c>
      <c r="F619" s="2">
        <v>5</v>
      </c>
      <c r="G619" s="4">
        <v>-4.8140064070440358E-2</v>
      </c>
      <c r="H619" s="4">
        <v>-0.209691098470737</v>
      </c>
      <c r="I619" s="4">
        <v>0.48264377751887122</v>
      </c>
    </row>
    <row r="620" spans="1:9" x14ac:dyDescent="0.25">
      <c r="A620" t="s">
        <v>842</v>
      </c>
      <c r="B620" s="3">
        <v>307.8753662109375</v>
      </c>
      <c r="C620" s="3">
        <v>33.400001525878913</v>
      </c>
      <c r="D620" s="4">
        <v>-4.4998783110539842E-2</v>
      </c>
      <c r="E620" s="4">
        <v>0.11370462756871171</v>
      </c>
      <c r="F620" s="2">
        <v>5</v>
      </c>
      <c r="G620" s="4">
        <v>-6.8757337886195868E-2</v>
      </c>
      <c r="H620" s="4">
        <v>-0.22266964280417001</v>
      </c>
      <c r="I620" s="4">
        <v>0.45829562964911719</v>
      </c>
    </row>
    <row r="621" spans="1:9" x14ac:dyDescent="0.25">
      <c r="A621" t="s">
        <v>843</v>
      </c>
      <c r="B621" s="3">
        <v>322.38217163085938</v>
      </c>
      <c r="C621" s="3">
        <v>29.989999771118161</v>
      </c>
      <c r="D621" s="4">
        <v>3.5515740079527403E-2</v>
      </c>
      <c r="E621" s="4">
        <v>-5.0949385788478303E-2</v>
      </c>
      <c r="F621" s="2">
        <v>5</v>
      </c>
      <c r="G621" s="4">
        <v>-3.1269512610356147E-2</v>
      </c>
      <c r="H621" s="4">
        <v>-0.1860425479585491</v>
      </c>
      <c r="I621" s="4">
        <v>0.52700918476202596</v>
      </c>
    </row>
    <row r="622" spans="1:9" x14ac:dyDescent="0.25">
      <c r="A622" t="s">
        <v>844</v>
      </c>
      <c r="B622" s="3">
        <v>311.32522583007813</v>
      </c>
      <c r="C622" s="3">
        <v>31.60000038146973</v>
      </c>
      <c r="D622" s="4">
        <v>-1.198189537371386E-3</v>
      </c>
      <c r="E622" s="4">
        <v>-5.7279237770691882E-2</v>
      </c>
      <c r="F622" s="2">
        <v>5</v>
      </c>
      <c r="G622" s="4">
        <v>-6.112810903664323E-2</v>
      </c>
      <c r="H622" s="4">
        <v>-0.2139593629171305</v>
      </c>
      <c r="I622" s="4">
        <v>0.47463638229656618</v>
      </c>
    </row>
    <row r="623" spans="1:9" x14ac:dyDescent="0.25">
      <c r="A623" t="s">
        <v>845</v>
      </c>
      <c r="B623" s="3">
        <v>311.69869995117188</v>
      </c>
      <c r="C623" s="3">
        <v>33.520000457763672</v>
      </c>
      <c r="D623" s="4">
        <v>-3.7744920052811382E-2</v>
      </c>
      <c r="E623" s="4">
        <v>0.2405625421864992</v>
      </c>
      <c r="F623" s="2">
        <v>5</v>
      </c>
      <c r="G623" s="4">
        <v>-6.3179897282896524E-2</v>
      </c>
      <c r="H623" s="4">
        <v>-0.2130164074104067</v>
      </c>
      <c r="I623" s="4">
        <v>0.47640539579472629</v>
      </c>
    </row>
    <row r="624" spans="1:9" x14ac:dyDescent="0.25">
      <c r="A624" t="s">
        <v>846</v>
      </c>
      <c r="B624" s="3">
        <v>323.92523193359381</v>
      </c>
      <c r="C624" s="3">
        <v>27.020000457763668</v>
      </c>
      <c r="D624" s="4">
        <v>1.284590486805048E-2</v>
      </c>
      <c r="E624" s="4">
        <v>-4.2183575516809728E-2</v>
      </c>
      <c r="F624" s="2">
        <v>5</v>
      </c>
      <c r="G624" s="4">
        <v>-3.0650222712288119E-2</v>
      </c>
      <c r="H624" s="4">
        <v>-0.1821465960639197</v>
      </c>
      <c r="I624" s="4">
        <v>0.53431811019979825</v>
      </c>
    </row>
    <row r="625" spans="1:9" x14ac:dyDescent="0.25">
      <c r="A625" t="s">
        <v>847</v>
      </c>
      <c r="B625" s="3">
        <v>319.81689453125</v>
      </c>
      <c r="C625" s="3">
        <v>28.20999908447266</v>
      </c>
      <c r="D625" s="4">
        <v>-2.618579462457116E-2</v>
      </c>
      <c r="E625" s="4">
        <v>0.2438271033900683</v>
      </c>
      <c r="F625" s="2">
        <v>5</v>
      </c>
      <c r="G625" s="4">
        <v>-3.6713013045943647E-2</v>
      </c>
      <c r="H625" s="4">
        <v>-0.19251941484363599</v>
      </c>
      <c r="I625" s="4">
        <v>0.52657228893198083</v>
      </c>
    </row>
    <row r="626" spans="1:9" x14ac:dyDescent="0.25">
      <c r="A626" t="s">
        <v>848</v>
      </c>
      <c r="B626" s="3">
        <v>328.416748046875</v>
      </c>
      <c r="C626" s="3">
        <v>22.680000305175781</v>
      </c>
      <c r="D626" s="4">
        <v>-2.0691268080118789E-2</v>
      </c>
      <c r="E626" s="4">
        <v>0.11614176406472509</v>
      </c>
      <c r="F626" s="2">
        <v>4</v>
      </c>
      <c r="G626" s="4">
        <v>1.6430708121355499E-3</v>
      </c>
      <c r="H626" s="4">
        <v>-0.17080631941997529</v>
      </c>
      <c r="I626" s="4">
        <v>0.56762170905429588</v>
      </c>
    </row>
    <row r="627" spans="1:9" x14ac:dyDescent="0.25">
      <c r="A627" t="s">
        <v>849</v>
      </c>
      <c r="B627" s="3">
        <v>335.35568237304688</v>
      </c>
      <c r="C627" s="3">
        <v>20.319999694824219</v>
      </c>
      <c r="D627" s="4">
        <v>-1.4584398579070569E-2</v>
      </c>
      <c r="E627" s="4">
        <v>-4.9134352043705642E-2</v>
      </c>
      <c r="F627" s="2">
        <v>4</v>
      </c>
      <c r="G627" s="4">
        <v>1.047668869179863E-2</v>
      </c>
      <c r="H627" s="4">
        <v>-0.15328674854717581</v>
      </c>
      <c r="I627" s="4">
        <v>0.60973301697085236</v>
      </c>
    </row>
    <row r="628" spans="1:9" x14ac:dyDescent="0.25">
      <c r="A628" t="s">
        <v>850</v>
      </c>
      <c r="B628" s="3">
        <v>340.31903076171881</v>
      </c>
      <c r="C628" s="3">
        <v>21.370000839233398</v>
      </c>
      <c r="D628" s="4">
        <v>2.2350656568184579E-2</v>
      </c>
      <c r="E628" s="4">
        <v>-3.6084764740978659E-2</v>
      </c>
      <c r="F628" s="2">
        <v>4</v>
      </c>
      <c r="G628" s="4">
        <v>3.4210662254904538E-2</v>
      </c>
      <c r="H628" s="4">
        <v>-0.14075517960960041</v>
      </c>
      <c r="I628" s="4">
        <v>0.67126171291686476</v>
      </c>
    </row>
    <row r="629" spans="1:9" x14ac:dyDescent="0.25">
      <c r="A629" t="s">
        <v>851</v>
      </c>
      <c r="B629" s="3">
        <v>332.87896728515619</v>
      </c>
      <c r="C629" s="3">
        <v>22.170000076293949</v>
      </c>
      <c r="D629" s="4">
        <v>7.6839070910583729E-4</v>
      </c>
      <c r="E629" s="4">
        <v>-2.3348047085126059E-2</v>
      </c>
      <c r="F629" s="2">
        <v>4</v>
      </c>
      <c r="G629" s="4">
        <v>4.2275452111835143E-3</v>
      </c>
      <c r="H629" s="4">
        <v>-0.15954001215717589</v>
      </c>
      <c r="I629" s="4">
        <v>0.63472454600551398</v>
      </c>
    </row>
    <row r="630" spans="1:9" x14ac:dyDescent="0.25">
      <c r="A630" t="s">
        <v>852</v>
      </c>
      <c r="B630" s="3">
        <v>332.62338256835938</v>
      </c>
      <c r="C630" s="3">
        <v>22.70000076293945</v>
      </c>
      <c r="D630" s="4">
        <v>-2.2866972098724129E-2</v>
      </c>
      <c r="E630" s="4">
        <v>4.0330022017551759E-2</v>
      </c>
      <c r="F630" s="2">
        <v>4</v>
      </c>
      <c r="G630" s="4">
        <v>-5.7269615002778504E-3</v>
      </c>
      <c r="H630" s="4">
        <v>-0.16018531795622901</v>
      </c>
      <c r="I630" s="4">
        <v>0.63346940329241552</v>
      </c>
    </row>
    <row r="631" spans="1:9" x14ac:dyDescent="0.25">
      <c r="A631" t="s">
        <v>853</v>
      </c>
      <c r="B631" s="3">
        <v>340.407470703125</v>
      </c>
      <c r="C631" s="3">
        <v>21.819999694824219</v>
      </c>
      <c r="D631" s="4">
        <v>2.032691705909118E-2</v>
      </c>
      <c r="E631" s="4">
        <v>-0.10057710268084689</v>
      </c>
      <c r="F631" s="2">
        <v>4</v>
      </c>
      <c r="G631" s="4">
        <v>1.873269134153133E-2</v>
      </c>
      <c r="H631" s="4">
        <v>-0.1405318845402683</v>
      </c>
      <c r="I631" s="4">
        <v>0.67169602976254339</v>
      </c>
    </row>
    <row r="632" spans="1:9" x14ac:dyDescent="0.25">
      <c r="A632" t="s">
        <v>854</v>
      </c>
      <c r="B632" s="3">
        <v>333.62588500976563</v>
      </c>
      <c r="C632" s="3">
        <v>24.260000228881839</v>
      </c>
      <c r="D632" s="4">
        <v>-4.2242068659028584E-3</v>
      </c>
      <c r="E632" s="4">
        <v>-4.5137712992800996E-3</v>
      </c>
      <c r="F632" s="2">
        <v>4</v>
      </c>
      <c r="G632" s="4">
        <v>1.356920059592626E-2</v>
      </c>
      <c r="H632" s="4">
        <v>-0.15765417819516711</v>
      </c>
      <c r="I632" s="4">
        <v>0.63839256008349432</v>
      </c>
    </row>
    <row r="633" spans="1:9" x14ac:dyDescent="0.25">
      <c r="A633" t="s">
        <v>855</v>
      </c>
      <c r="B633" s="3">
        <v>335.04116821289063</v>
      </c>
      <c r="C633" s="3">
        <v>24.370000839233398</v>
      </c>
      <c r="D633" s="4">
        <v>-2.365738794135663E-2</v>
      </c>
      <c r="E633" s="4">
        <v>0.1517013712178206</v>
      </c>
      <c r="F633" s="2">
        <v>5</v>
      </c>
      <c r="G633" s="4">
        <v>5.6461533811058562E-3</v>
      </c>
      <c r="H633" s="4">
        <v>-0.15408084067434491</v>
      </c>
      <c r="I633" s="4">
        <v>0.64534282855664737</v>
      </c>
    </row>
    <row r="634" spans="1:9" x14ac:dyDescent="0.25">
      <c r="A634" t="s">
        <v>856</v>
      </c>
      <c r="B634" s="3">
        <v>343.159423828125</v>
      </c>
      <c r="C634" s="3">
        <v>21.159999847412109</v>
      </c>
      <c r="D634" s="4">
        <v>-1.3979308613443099E-2</v>
      </c>
      <c r="E634" s="4">
        <v>-1.8097420113952319E-2</v>
      </c>
      <c r="F634" s="2">
        <v>4</v>
      </c>
      <c r="G634" s="4">
        <v>4.2037063207619241E-2</v>
      </c>
      <c r="H634" s="4">
        <v>-0.13358369400469691</v>
      </c>
      <c r="I634" s="4">
        <v>0.72658829599056607</v>
      </c>
    </row>
    <row r="635" spans="1:9" x14ac:dyDescent="0.25">
      <c r="A635" t="s">
        <v>857</v>
      </c>
      <c r="B635" s="3">
        <v>348.02456665039063</v>
      </c>
      <c r="C635" s="3">
        <v>21.54999923706055</v>
      </c>
      <c r="D635" s="4">
        <v>2.377952389093219E-3</v>
      </c>
      <c r="E635" s="4">
        <v>-2.488692918169999E-2</v>
      </c>
      <c r="F635" s="2">
        <v>4</v>
      </c>
      <c r="G635" s="4">
        <v>5.5431375811813677E-2</v>
      </c>
      <c r="H635" s="4">
        <v>-0.1213000765968352</v>
      </c>
      <c r="I635" s="4">
        <v>0.75106700201454402</v>
      </c>
    </row>
    <row r="636" spans="1:9" x14ac:dyDescent="0.25">
      <c r="A636" t="s">
        <v>213</v>
      </c>
      <c r="B636" s="3">
        <v>347.19894409179688</v>
      </c>
      <c r="C636" s="3">
        <v>22.10000038146973</v>
      </c>
      <c r="D636" s="4">
        <v>-2.1711408599572771E-2</v>
      </c>
      <c r="E636" s="4">
        <v>5.0879679500138719E-2</v>
      </c>
      <c r="F636" s="2">
        <v>4</v>
      </c>
      <c r="G636" s="4">
        <v>5.9306465699446642E-2</v>
      </c>
      <c r="H636" s="4">
        <v>-0.1233846262192331</v>
      </c>
      <c r="I636" s="4">
        <v>0.76988809365631217</v>
      </c>
    </row>
    <row r="637" spans="1:9" x14ac:dyDescent="0.25">
      <c r="A637" t="s">
        <v>858</v>
      </c>
      <c r="B637" s="3">
        <v>354.9044189453125</v>
      </c>
      <c r="C637" s="3">
        <v>21.030000686645511</v>
      </c>
      <c r="D637" s="4">
        <v>-2.2204218135541191E-2</v>
      </c>
      <c r="E637" s="4">
        <v>0.13247178418139319</v>
      </c>
      <c r="F637" s="2">
        <v>4</v>
      </c>
      <c r="G637" s="4">
        <v>9.4113654711534656E-2</v>
      </c>
      <c r="H637" s="4">
        <v>-0.1039296773093452</v>
      </c>
      <c r="I637" s="4">
        <v>0.81073683135363517</v>
      </c>
    </row>
    <row r="638" spans="1:9" x14ac:dyDescent="0.25">
      <c r="A638" t="s">
        <v>859</v>
      </c>
      <c r="B638" s="3">
        <v>362.9637451171875</v>
      </c>
      <c r="C638" s="3">
        <v>18.569999694824219</v>
      </c>
      <c r="D638" s="4">
        <v>2.058880895883286E-2</v>
      </c>
      <c r="E638" s="4">
        <v>-5.3998956253698993E-2</v>
      </c>
      <c r="F638" s="2">
        <v>3</v>
      </c>
      <c r="G638" s="4">
        <v>0.1216649868784128</v>
      </c>
      <c r="H638" s="4">
        <v>-8.3581316967813235E-2</v>
      </c>
      <c r="I638" s="4">
        <v>0.91851440580006583</v>
      </c>
    </row>
    <row r="639" spans="1:9" x14ac:dyDescent="0.25">
      <c r="A639" t="s">
        <v>860</v>
      </c>
      <c r="B639" s="3">
        <v>355.64151000976563</v>
      </c>
      <c r="C639" s="3">
        <v>19.629999160766602</v>
      </c>
      <c r="D639" s="4">
        <v>-1.9034103196460259E-3</v>
      </c>
      <c r="E639" s="4">
        <v>-4.523347905316466E-2</v>
      </c>
      <c r="F639" s="2">
        <v>4</v>
      </c>
      <c r="G639" s="4">
        <v>9.8273660362137472E-2</v>
      </c>
      <c r="H639" s="4">
        <v>-0.1020686539105955</v>
      </c>
      <c r="I639" s="4">
        <v>0.96172719499443682</v>
      </c>
    </row>
    <row r="640" spans="1:9" x14ac:dyDescent="0.25">
      <c r="A640" t="s">
        <v>861</v>
      </c>
      <c r="B640" s="3">
        <v>356.31973266601563</v>
      </c>
      <c r="C640" s="3">
        <v>20.559999465942379</v>
      </c>
      <c r="D640" s="4">
        <v>-1.239500461157539E-2</v>
      </c>
      <c r="E640" s="4">
        <v>6.3631637200777913E-2</v>
      </c>
      <c r="F640" s="2">
        <v>4</v>
      </c>
      <c r="G640" s="4">
        <v>0.12233710259421419</v>
      </c>
      <c r="H640" s="4">
        <v>-0.1003562627370844</v>
      </c>
      <c r="I640" s="4">
        <v>0.96894363851754428</v>
      </c>
    </row>
    <row r="641" spans="1:9" x14ac:dyDescent="0.25">
      <c r="A641" t="s">
        <v>862</v>
      </c>
      <c r="B641" s="3">
        <v>360.791748046875</v>
      </c>
      <c r="C641" s="3">
        <v>19.329999923706051</v>
      </c>
      <c r="D641" s="4">
        <v>-1.1045163634702759E-2</v>
      </c>
      <c r="E641" s="4">
        <v>2.2751339357393041E-2</v>
      </c>
      <c r="F641" s="2">
        <v>3</v>
      </c>
      <c r="G641" s="4">
        <v>0.1557946966939612</v>
      </c>
      <c r="H641" s="4">
        <v>-8.9065221962464691E-2</v>
      </c>
      <c r="I641" s="4">
        <v>0.99486755960026807</v>
      </c>
    </row>
    <row r="642" spans="1:9" x14ac:dyDescent="0.25">
      <c r="A642" t="s">
        <v>863</v>
      </c>
      <c r="B642" s="3">
        <v>364.82125854492188</v>
      </c>
      <c r="C642" s="3">
        <v>18.89999961853027</v>
      </c>
      <c r="D642" s="4">
        <v>1.7209524708240002E-2</v>
      </c>
      <c r="E642" s="4">
        <v>-3.7187955855613963E-2</v>
      </c>
      <c r="F642" s="2">
        <v>3</v>
      </c>
      <c r="G642" s="4">
        <v>0.18658771078635339</v>
      </c>
      <c r="H642" s="4">
        <v>-7.8891427048892182E-2</v>
      </c>
      <c r="I642" s="4">
        <v>1.017147281398612</v>
      </c>
    </row>
    <row r="643" spans="1:9" x14ac:dyDescent="0.25">
      <c r="A643" t="s">
        <v>864</v>
      </c>
      <c r="B643" s="3">
        <v>358.64907836914063</v>
      </c>
      <c r="C643" s="3">
        <v>19.629999160766602</v>
      </c>
      <c r="D643" s="4">
        <v>1.5472366250533829E-2</v>
      </c>
      <c r="E643" s="4">
        <v>-5.6703524048953853E-2</v>
      </c>
      <c r="F643" s="2">
        <v>4</v>
      </c>
      <c r="G643" s="4">
        <v>0.16064155294027491</v>
      </c>
      <c r="H643" s="4">
        <v>-9.447508052453224E-2</v>
      </c>
      <c r="I643" s="4">
        <v>0.98302044210328976</v>
      </c>
    </row>
    <row r="644" spans="1:9" x14ac:dyDescent="0.25">
      <c r="A644" t="s">
        <v>865</v>
      </c>
      <c r="B644" s="3">
        <v>353.18447875976563</v>
      </c>
      <c r="C644" s="3">
        <v>20.809999465942379</v>
      </c>
      <c r="D644" s="4">
        <v>-8.3399458628730105E-4</v>
      </c>
      <c r="E644" s="4">
        <v>-3.9686230148765267E-2</v>
      </c>
      <c r="F644" s="2">
        <v>4</v>
      </c>
      <c r="G644" s="4">
        <v>0.14263151373277691</v>
      </c>
      <c r="H644" s="4">
        <v>-0.1082722193426388</v>
      </c>
      <c r="I644" s="4">
        <v>0.95280591378893886</v>
      </c>
    </row>
    <row r="645" spans="1:9" x14ac:dyDescent="0.25">
      <c r="A645" t="s">
        <v>866</v>
      </c>
      <c r="B645" s="3">
        <v>353.47927856445313</v>
      </c>
      <c r="C645" s="3">
        <v>21.670000076293949</v>
      </c>
      <c r="D645" s="4">
        <v>2.2226805535771939E-2</v>
      </c>
      <c r="E645" s="4">
        <v>-8.0610930977122464E-2</v>
      </c>
      <c r="F645" s="2">
        <v>4</v>
      </c>
      <c r="G645" s="4">
        <v>0.16073922961440029</v>
      </c>
      <c r="H645" s="4">
        <v>-0.10752790244486531</v>
      </c>
      <c r="I645" s="4">
        <v>0.95443590275107892</v>
      </c>
    </row>
    <row r="646" spans="1:9" x14ac:dyDescent="0.25">
      <c r="A646" t="s">
        <v>867</v>
      </c>
      <c r="B646" s="3">
        <v>345.79339599609381</v>
      </c>
      <c r="C646" s="3">
        <v>23.569999694824219</v>
      </c>
      <c r="D646" s="4">
        <v>-1.4371475729971109E-2</v>
      </c>
      <c r="E646" s="4">
        <v>2.7462909594587082E-2</v>
      </c>
      <c r="F646" s="2">
        <v>4</v>
      </c>
      <c r="G646" s="4">
        <v>0.13353470463763559</v>
      </c>
      <c r="H646" s="4">
        <v>-0.1269333843311122</v>
      </c>
      <c r="I646" s="4">
        <v>0.92128794424225724</v>
      </c>
    </row>
    <row r="647" spans="1:9" x14ac:dyDescent="0.25">
      <c r="A647" t="s">
        <v>868</v>
      </c>
      <c r="B647" s="3">
        <v>350.83541870117188</v>
      </c>
      <c r="C647" s="3">
        <v>22.940000534057621</v>
      </c>
      <c r="D647" s="4">
        <v>1.965258190977948E-2</v>
      </c>
      <c r="E647" s="4">
        <v>-2.5074378893781609E-2</v>
      </c>
      <c r="F647" s="2">
        <v>4</v>
      </c>
      <c r="G647" s="4">
        <v>0.13066662286744329</v>
      </c>
      <c r="H647" s="4">
        <v>-0.1142031767845865</v>
      </c>
      <c r="I647" s="4">
        <v>0.9715393353067292</v>
      </c>
    </row>
    <row r="648" spans="1:9" x14ac:dyDescent="0.25">
      <c r="A648" t="s">
        <v>869</v>
      </c>
      <c r="B648" s="3">
        <v>344.073486328125</v>
      </c>
      <c r="C648" s="3">
        <v>23.530000686645511</v>
      </c>
      <c r="D648" s="4">
        <v>-2.7801088834703558E-3</v>
      </c>
      <c r="E648" s="4">
        <v>-1.424382658709655E-2</v>
      </c>
      <c r="F648" s="2">
        <v>4</v>
      </c>
      <c r="G648" s="4">
        <v>0.10403697240093621</v>
      </c>
      <c r="H648" s="4">
        <v>-0.13127584931296701</v>
      </c>
      <c r="I648" s="4">
        <v>1.086178994772063</v>
      </c>
    </row>
    <row r="649" spans="1:9" x14ac:dyDescent="0.25">
      <c r="A649" t="s">
        <v>870</v>
      </c>
      <c r="B649" s="3">
        <v>345.03271484375</v>
      </c>
      <c r="C649" s="3">
        <v>23.870000839233398</v>
      </c>
      <c r="D649" s="4">
        <v>2.046787769186453E-2</v>
      </c>
      <c r="E649" s="4">
        <v>-7.0120733607742847E-2</v>
      </c>
      <c r="F649" s="2">
        <v>4</v>
      </c>
      <c r="G649" s="4">
        <v>0.12787644590438149</v>
      </c>
      <c r="H649" s="4">
        <v>-0.12885396849197159</v>
      </c>
      <c r="I649" s="4">
        <v>1.091994968568355</v>
      </c>
    </row>
    <row r="650" spans="1:9" x14ac:dyDescent="0.25">
      <c r="A650" t="s">
        <v>871</v>
      </c>
      <c r="B650" s="3">
        <v>338.11227416992188</v>
      </c>
      <c r="C650" s="3">
        <v>25.670000076293949</v>
      </c>
      <c r="D650" s="4">
        <v>1.210643865838734E-2</v>
      </c>
      <c r="E650" s="4">
        <v>-3.7495312978602757E-2</v>
      </c>
      <c r="F650" s="2">
        <v>5</v>
      </c>
      <c r="G650" s="4">
        <v>0.1091506914482898</v>
      </c>
      <c r="H650" s="4">
        <v>-0.1463268461929231</v>
      </c>
      <c r="I650" s="4">
        <v>1.0500351008599249</v>
      </c>
    </row>
    <row r="651" spans="1:9" x14ac:dyDescent="0.25">
      <c r="A651" t="s">
        <v>872</v>
      </c>
      <c r="B651" s="3">
        <v>334.06790161132813</v>
      </c>
      <c r="C651" s="3">
        <v>26.670000076293949</v>
      </c>
      <c r="D651" s="4">
        <v>3.7086466402261882E-2</v>
      </c>
      <c r="E651" s="4">
        <v>-0.1059336190242777</v>
      </c>
      <c r="F651" s="2">
        <v>5</v>
      </c>
      <c r="G651" s="4">
        <v>6.2315773987495771E-2</v>
      </c>
      <c r="H651" s="4">
        <v>-0.15653816515713909</v>
      </c>
      <c r="I651" s="4">
        <v>1.025513347763481</v>
      </c>
    </row>
    <row r="652" spans="1:9" x14ac:dyDescent="0.25">
      <c r="A652" t="s">
        <v>873</v>
      </c>
      <c r="B652" s="3">
        <v>322.12155151367188</v>
      </c>
      <c r="C652" s="3">
        <v>29.829999923706051</v>
      </c>
      <c r="D652" s="4">
        <v>3.1366892893693647E-2</v>
      </c>
      <c r="E652" s="4">
        <v>-6.1063912688220867E-2</v>
      </c>
      <c r="F652" s="2">
        <v>5</v>
      </c>
      <c r="G652" s="4">
        <v>2.854504917981671E-2</v>
      </c>
      <c r="H652" s="4">
        <v>-0.18670056724498649</v>
      </c>
      <c r="I652" s="4">
        <v>0.95308049365464531</v>
      </c>
    </row>
    <row r="653" spans="1:9" x14ac:dyDescent="0.25">
      <c r="A653" t="s">
        <v>874</v>
      </c>
      <c r="B653" s="3">
        <v>312.32489013671881</v>
      </c>
      <c r="C653" s="3">
        <v>31.770000457763668</v>
      </c>
      <c r="D653" s="4">
        <v>-1.920456402248083E-2</v>
      </c>
      <c r="E653" s="4">
        <v>3.3170746593940592E-2</v>
      </c>
      <c r="F653" s="2">
        <v>5</v>
      </c>
      <c r="G653" s="4">
        <v>2.7375189612870439E-3</v>
      </c>
      <c r="H653" s="4">
        <v>-0.21143538893986699</v>
      </c>
      <c r="I653" s="4">
        <v>0.89368158616659743</v>
      </c>
    </row>
    <row r="654" spans="1:9" x14ac:dyDescent="0.25">
      <c r="A654" t="s">
        <v>875</v>
      </c>
      <c r="B654" s="3">
        <v>318.44039916992188</v>
      </c>
      <c r="C654" s="3">
        <v>30.75</v>
      </c>
      <c r="D654" s="4">
        <v>-2.0738322962451369E-2</v>
      </c>
      <c r="E654" s="4">
        <v>1.7201470910945371E-2</v>
      </c>
      <c r="F654" s="2">
        <v>5</v>
      </c>
      <c r="G654" s="4">
        <v>3.3293653941237178E-2</v>
      </c>
      <c r="H654" s="4">
        <v>-0.1959948199858795</v>
      </c>
      <c r="I654" s="4">
        <v>0.9307610095873271</v>
      </c>
    </row>
    <row r="655" spans="1:9" x14ac:dyDescent="0.25">
      <c r="A655" t="s">
        <v>876</v>
      </c>
      <c r="B655" s="3">
        <v>325.18417358398438</v>
      </c>
      <c r="C655" s="3">
        <v>30.229999542236332</v>
      </c>
      <c r="D655" s="4">
        <v>-1.110475706830027E-2</v>
      </c>
      <c r="E655" s="4">
        <v>-6.8412978998710794E-2</v>
      </c>
      <c r="F655" s="2">
        <v>5</v>
      </c>
      <c r="G655" s="4">
        <v>4.6616394094429747E-2</v>
      </c>
      <c r="H655" s="4">
        <v>-0.17896799306352129</v>
      </c>
      <c r="I655" s="4">
        <v>0.97164971821244284</v>
      </c>
    </row>
    <row r="656" spans="1:9" x14ac:dyDescent="0.25">
      <c r="A656" t="s">
        <v>877</v>
      </c>
      <c r="B656" s="3">
        <v>328.8358154296875</v>
      </c>
      <c r="C656" s="3">
        <v>32.450000762939453</v>
      </c>
      <c r="D656" s="4">
        <v>3.5998008245647688E-2</v>
      </c>
      <c r="E656" s="4">
        <v>-7.6288079239718809E-2</v>
      </c>
      <c r="F656" s="2">
        <v>5</v>
      </c>
      <c r="G656" s="4">
        <v>8.2745108008810853E-2</v>
      </c>
      <c r="H656" s="4">
        <v>-0.16974824906384431</v>
      </c>
      <c r="I656" s="4">
        <v>0.9937902748599019</v>
      </c>
    </row>
    <row r="657" spans="1:9" x14ac:dyDescent="0.25">
      <c r="A657" t="s">
        <v>878</v>
      </c>
      <c r="B657" s="3">
        <v>317.40969848632813</v>
      </c>
      <c r="C657" s="3">
        <v>35.130001068115227</v>
      </c>
      <c r="D657" s="4">
        <v>-4.6479958275316147E-3</v>
      </c>
      <c r="E657" s="4">
        <v>-3.6213982639098592E-2</v>
      </c>
      <c r="F657" s="2">
        <v>5</v>
      </c>
      <c r="G657" s="4">
        <v>4.213934286856813E-2</v>
      </c>
      <c r="H657" s="4">
        <v>-0.19859715527629371</v>
      </c>
      <c r="I657" s="4">
        <v>0.9245116872726169</v>
      </c>
    </row>
    <row r="658" spans="1:9" x14ac:dyDescent="0.25">
      <c r="A658" t="s">
        <v>879</v>
      </c>
      <c r="B658" s="3">
        <v>318.89190673828119</v>
      </c>
      <c r="C658" s="3">
        <v>36.450000762939453</v>
      </c>
      <c r="D658" s="4">
        <v>-3.6881277710130611E-2</v>
      </c>
      <c r="E658" s="4">
        <v>0.13977489945863031</v>
      </c>
      <c r="F658" s="2">
        <v>5</v>
      </c>
      <c r="G658" s="4">
        <v>8.8300837598325854E-2</v>
      </c>
      <c r="H658" s="4">
        <v>-0.19485484395041799</v>
      </c>
      <c r="I658" s="4">
        <v>0.93349858060782043</v>
      </c>
    </row>
    <row r="659" spans="1:9" x14ac:dyDescent="0.25">
      <c r="A659" t="s">
        <v>880</v>
      </c>
      <c r="B659" s="3">
        <v>331.10342407226563</v>
      </c>
      <c r="C659" s="3">
        <v>31.979999542236332</v>
      </c>
      <c r="D659" s="4">
        <v>-1.449195718358043E-2</v>
      </c>
      <c r="E659" s="4">
        <v>4.9212599164295989E-2</v>
      </c>
      <c r="F659" s="2">
        <v>5</v>
      </c>
      <c r="G659" s="4">
        <v>9.7981652601690783E-2</v>
      </c>
      <c r="H659" s="4">
        <v>-0.16402294191176789</v>
      </c>
      <c r="I659" s="4">
        <v>1.0075391910260221</v>
      </c>
    </row>
    <row r="660" spans="1:9" x14ac:dyDescent="0.25">
      <c r="A660" t="s">
        <v>881</v>
      </c>
      <c r="B660" s="3">
        <v>335.97232055664063</v>
      </c>
      <c r="C660" s="3">
        <v>30.479999542236332</v>
      </c>
      <c r="D660" s="4">
        <v>-1.428485218133135E-2</v>
      </c>
      <c r="E660" s="4">
        <v>-8.458042642086161E-3</v>
      </c>
      <c r="F660" s="2">
        <v>5</v>
      </c>
      <c r="G660" s="4">
        <v>0.13090711374505529</v>
      </c>
      <c r="H660" s="4">
        <v>-0.15172984717694701</v>
      </c>
      <c r="I660" s="4">
        <v>1.037060179934002</v>
      </c>
    </row>
    <row r="661" spans="1:9" x14ac:dyDescent="0.25">
      <c r="A661" t="s">
        <v>882</v>
      </c>
      <c r="B661" s="3">
        <v>340.8411865234375</v>
      </c>
      <c r="C661" s="3">
        <v>30.739999771118161</v>
      </c>
      <c r="D661" s="4">
        <v>1.6779475421990538E-2</v>
      </c>
      <c r="E661" s="4">
        <v>-7.7430970808406663E-2</v>
      </c>
      <c r="F661" s="2">
        <v>5</v>
      </c>
      <c r="G661" s="4">
        <v>0.12851854838237051</v>
      </c>
      <c r="H661" s="4">
        <v>-0.1394368294935647</v>
      </c>
      <c r="I661" s="4">
        <v>1.0665809838084559</v>
      </c>
    </row>
    <row r="662" spans="1:9" x14ac:dyDescent="0.25">
      <c r="A662" t="s">
        <v>883</v>
      </c>
      <c r="B662" s="3">
        <v>335.2164306640625</v>
      </c>
      <c r="C662" s="3">
        <v>33.319999694824219</v>
      </c>
      <c r="D662" s="4">
        <v>-1.531145995571204E-2</v>
      </c>
      <c r="E662" s="4">
        <v>0.10514096571814389</v>
      </c>
      <c r="F662" s="2">
        <v>5</v>
      </c>
      <c r="G662" s="4">
        <v>7.7685820679898265E-2</v>
      </c>
      <c r="H662" s="4">
        <v>-0.1536383342619316</v>
      </c>
      <c r="I662" s="4">
        <v>1.032477084522945</v>
      </c>
    </row>
    <row r="663" spans="1:9" x14ac:dyDescent="0.25">
      <c r="A663" t="s">
        <v>884</v>
      </c>
      <c r="B663" s="3">
        <v>340.42889404296881</v>
      </c>
      <c r="C663" s="3">
        <v>30.14999961853027</v>
      </c>
      <c r="D663" s="4">
        <v>2.9788591898090018E-3</v>
      </c>
      <c r="E663" s="4">
        <v>9.2787221884167215E-2</v>
      </c>
      <c r="F663" s="2">
        <v>5</v>
      </c>
      <c r="G663" s="4">
        <v>7.688979385050021E-2</v>
      </c>
      <c r="H663" s="4">
        <v>-0.14047779443030589</v>
      </c>
      <c r="I663" s="4">
        <v>1.0640811808691619</v>
      </c>
    </row>
    <row r="664" spans="1:9" x14ac:dyDescent="0.25">
      <c r="A664" t="s">
        <v>885</v>
      </c>
      <c r="B664" s="3">
        <v>339.41781616210938</v>
      </c>
      <c r="C664" s="3">
        <v>27.590000152587891</v>
      </c>
      <c r="D664" s="4">
        <v>1.5507104230873651E-2</v>
      </c>
      <c r="E664" s="4">
        <v>-9.0039563644928156E-2</v>
      </c>
      <c r="F664" s="2">
        <v>5</v>
      </c>
      <c r="G664" s="4">
        <v>0.10599018355467971</v>
      </c>
      <c r="H664" s="4">
        <v>-0.14303058564564061</v>
      </c>
      <c r="I664" s="4">
        <v>1.0579508351118141</v>
      </c>
    </row>
    <row r="665" spans="1:9" x14ac:dyDescent="0.25">
      <c r="A665" t="s">
        <v>886</v>
      </c>
      <c r="B665" s="3">
        <v>334.23480224609381</v>
      </c>
      <c r="C665" s="3">
        <v>30.319999694824219</v>
      </c>
      <c r="D665" s="4">
        <v>3.3604344227562422E-2</v>
      </c>
      <c r="E665" s="4">
        <v>-2.2566110657946781E-2</v>
      </c>
      <c r="F665" s="2">
        <v>5</v>
      </c>
      <c r="G665" s="4">
        <v>9.3662240673264563E-2</v>
      </c>
      <c r="H665" s="4">
        <v>-0.15611677083892761</v>
      </c>
      <c r="I665" s="4">
        <v>1.026525296118403</v>
      </c>
    </row>
    <row r="666" spans="1:9" x14ac:dyDescent="0.25">
      <c r="A666" t="s">
        <v>887</v>
      </c>
      <c r="B666" s="3">
        <v>323.36822509765619</v>
      </c>
      <c r="C666" s="3">
        <v>31.020000457763668</v>
      </c>
      <c r="D666" s="4">
        <v>-2.561508442634575E-2</v>
      </c>
      <c r="E666" s="4">
        <v>7.670951172469942E-2</v>
      </c>
      <c r="F666" s="2">
        <v>5</v>
      </c>
      <c r="G666" s="4">
        <v>2.121687928585847E-2</v>
      </c>
      <c r="H666" s="4">
        <v>-0.18355293892294269</v>
      </c>
      <c r="I666" s="4">
        <v>0.96063929823444716</v>
      </c>
    </row>
    <row r="667" spans="1:9" x14ac:dyDescent="0.25">
      <c r="A667" t="s">
        <v>888</v>
      </c>
      <c r="B667" s="3">
        <v>331.86907958984381</v>
      </c>
      <c r="C667" s="3">
        <v>28.809999465942379</v>
      </c>
      <c r="D667" s="4">
        <v>-1.0043771438860819E-2</v>
      </c>
      <c r="E667" s="4">
        <v>3.8198178952878692E-2</v>
      </c>
      <c r="F667" s="2">
        <v>5</v>
      </c>
      <c r="G667" s="4">
        <v>5.6702392822262082E-2</v>
      </c>
      <c r="H667" s="4">
        <v>-0.16208979836640161</v>
      </c>
      <c r="I667" s="4">
        <v>1.012181497165471</v>
      </c>
    </row>
    <row r="668" spans="1:9" x14ac:dyDescent="0.25">
      <c r="A668" t="s">
        <v>889</v>
      </c>
      <c r="B668" s="3">
        <v>335.23611450195313</v>
      </c>
      <c r="C668" s="3">
        <v>27.75</v>
      </c>
      <c r="D668" s="4">
        <v>-1.14053141944338E-2</v>
      </c>
      <c r="E668" s="4">
        <v>-1.2806851744392779E-2</v>
      </c>
      <c r="F668" s="2">
        <v>5</v>
      </c>
      <c r="G668" s="4">
        <v>6.4245448238465785E-2</v>
      </c>
      <c r="H668" s="4">
        <v>-0.15358863608397469</v>
      </c>
      <c r="I668" s="4">
        <v>1.032596431147359</v>
      </c>
    </row>
    <row r="669" spans="1:9" x14ac:dyDescent="0.25">
      <c r="A669" t="s">
        <v>890</v>
      </c>
      <c r="B669" s="3">
        <v>339.10369873046881</v>
      </c>
      <c r="C669" s="3">
        <v>28.110000610351559</v>
      </c>
      <c r="D669" s="4">
        <v>-2.9743840323956942E-2</v>
      </c>
      <c r="E669" s="4">
        <v>0.157266346267706</v>
      </c>
      <c r="F669" s="2">
        <v>5</v>
      </c>
      <c r="G669" s="4">
        <v>4.8620092681152187E-2</v>
      </c>
      <c r="H669" s="4">
        <v>-0.1438236761041066</v>
      </c>
      <c r="I669" s="4">
        <v>1.0560462850263841</v>
      </c>
    </row>
    <row r="670" spans="1:9" x14ac:dyDescent="0.25">
      <c r="A670" t="s">
        <v>891</v>
      </c>
      <c r="B670" s="3">
        <v>349.4991455078125</v>
      </c>
      <c r="C670" s="3">
        <v>24.29000091552734</v>
      </c>
      <c r="D670" s="4">
        <v>-2.5272182276070421E-4</v>
      </c>
      <c r="E670" s="4">
        <v>-5.4863805663593279E-2</v>
      </c>
      <c r="F670" s="2">
        <v>4</v>
      </c>
      <c r="G670" s="4">
        <v>7.6052700366683545E-2</v>
      </c>
      <c r="H670" s="4">
        <v>-0.1175770281306328</v>
      </c>
      <c r="I670" s="4">
        <v>1.1190757353324849</v>
      </c>
    </row>
    <row r="671" spans="1:9" x14ac:dyDescent="0.25">
      <c r="A671" t="s">
        <v>892</v>
      </c>
      <c r="B671" s="3">
        <v>349.58749389648438</v>
      </c>
      <c r="C671" s="3">
        <v>25.70000076293945</v>
      </c>
      <c r="D671" s="4">
        <v>2.4864082492407791E-2</v>
      </c>
      <c r="E671" s="4">
        <v>-9.2834421738415274E-2</v>
      </c>
      <c r="F671" s="2">
        <v>5</v>
      </c>
      <c r="G671" s="4">
        <v>7.1618954997606066E-2</v>
      </c>
      <c r="H671" s="4">
        <v>-0.1173539642156167</v>
      </c>
      <c r="I671" s="4">
        <v>1.1196114073909049</v>
      </c>
    </row>
    <row r="672" spans="1:9" x14ac:dyDescent="0.25">
      <c r="A672" t="s">
        <v>893</v>
      </c>
      <c r="B672" s="3">
        <v>341.106201171875</v>
      </c>
      <c r="C672" s="3">
        <v>28.329999923706051</v>
      </c>
      <c r="D672" s="4">
        <v>1.238764875546972E-3</v>
      </c>
      <c r="E672" s="4">
        <v>3.5453190486680608E-2</v>
      </c>
      <c r="F672" s="2">
        <v>5</v>
      </c>
      <c r="G672" s="4">
        <v>4.0603230223254412E-2</v>
      </c>
      <c r="H672" s="4">
        <v>-0.1387677147999555</v>
      </c>
      <c r="I672" s="4">
        <v>1.0681878149501911</v>
      </c>
    </row>
    <row r="673" spans="1:9" x14ac:dyDescent="0.25">
      <c r="A673" t="s">
        <v>894</v>
      </c>
      <c r="B673" s="3">
        <v>340.68417358398438</v>
      </c>
      <c r="C673" s="3">
        <v>27.360000610351559</v>
      </c>
      <c r="D673" s="4">
        <v>-3.1721536455272759E-2</v>
      </c>
      <c r="E673" s="4">
        <v>0.1442911244231089</v>
      </c>
      <c r="F673" s="2">
        <v>5</v>
      </c>
      <c r="G673" s="4">
        <v>3.6504880798873263E-2</v>
      </c>
      <c r="H673" s="4">
        <v>-0.13983325914563979</v>
      </c>
      <c r="I673" s="4">
        <v>1.06562898631603</v>
      </c>
    </row>
    <row r="674" spans="1:9" x14ac:dyDescent="0.25">
      <c r="A674" t="s">
        <v>895</v>
      </c>
      <c r="B674" s="3">
        <v>351.84524536132813</v>
      </c>
      <c r="C674" s="3">
        <v>23.909999847412109</v>
      </c>
      <c r="D674" s="4">
        <v>-2.263246018244958E-2</v>
      </c>
      <c r="E674" s="4">
        <v>0.19789583888369269</v>
      </c>
      <c r="F674" s="2">
        <v>4</v>
      </c>
      <c r="G674" s="4">
        <v>7.6444373735062188E-2</v>
      </c>
      <c r="H674" s="4">
        <v>-0.1116535446782382</v>
      </c>
      <c r="I674" s="4">
        <v>1.133300557728055</v>
      </c>
    </row>
    <row r="675" spans="1:9" x14ac:dyDescent="0.25">
      <c r="A675" t="s">
        <v>896</v>
      </c>
      <c r="B675" s="3">
        <v>359.99276733398438</v>
      </c>
      <c r="C675" s="3">
        <v>19.95999908447266</v>
      </c>
      <c r="D675" s="4">
        <v>2.1190654687805791E-2</v>
      </c>
      <c r="E675" s="4">
        <v>-6.9029916638013389E-2</v>
      </c>
      <c r="F675" s="2">
        <v>4</v>
      </c>
      <c r="G675" s="4">
        <v>0.10742848967270981</v>
      </c>
      <c r="H675" s="4">
        <v>-9.1082505678883652E-2</v>
      </c>
      <c r="I675" s="4">
        <v>1.18270043849245</v>
      </c>
    </row>
    <row r="676" spans="1:9" x14ac:dyDescent="0.25">
      <c r="A676" t="s">
        <v>897</v>
      </c>
      <c r="B676" s="3">
        <v>352.5225830078125</v>
      </c>
      <c r="C676" s="3">
        <v>21.440000534057621</v>
      </c>
      <c r="D676" s="4">
        <v>1.123528619769143E-2</v>
      </c>
      <c r="E676" s="4">
        <v>-6.2117237024522882E-2</v>
      </c>
      <c r="F676" s="2">
        <v>4</v>
      </c>
      <c r="G676" s="4">
        <v>8.1976576622312392E-2</v>
      </c>
      <c r="H676" s="4">
        <v>-0.1099433879964492</v>
      </c>
      <c r="I676" s="4">
        <v>1.1374073768426101</v>
      </c>
    </row>
    <row r="677" spans="1:9" x14ac:dyDescent="0.25">
      <c r="A677" t="s">
        <v>898</v>
      </c>
      <c r="B677" s="3">
        <v>348.60589599609381</v>
      </c>
      <c r="C677" s="3">
        <v>22.860000610351559</v>
      </c>
      <c r="D677" s="4">
        <v>-8.0444566557332786E-3</v>
      </c>
      <c r="E677" s="4">
        <v>-1.5503820570566649E-2</v>
      </c>
      <c r="F677" s="2">
        <v>4</v>
      </c>
      <c r="G677" s="4">
        <v>6.9731281370882581E-2</v>
      </c>
      <c r="H677" s="4">
        <v>-0.119832323741174</v>
      </c>
      <c r="I677" s="4">
        <v>1.11365980401989</v>
      </c>
    </row>
    <row r="678" spans="1:9" x14ac:dyDescent="0.25">
      <c r="A678" t="s">
        <v>899</v>
      </c>
      <c r="B678" s="3">
        <v>351.4329833984375</v>
      </c>
      <c r="C678" s="3">
        <v>23.219999313354489</v>
      </c>
      <c r="D678" s="4">
        <v>1.261504495047339E-2</v>
      </c>
      <c r="E678" s="4">
        <v>-4.6406613979980138E-2</v>
      </c>
      <c r="F678" s="2">
        <v>4</v>
      </c>
      <c r="G678" s="4">
        <v>8.5631416553703321E-2</v>
      </c>
      <c r="H678" s="4">
        <v>-0.1126944325635406</v>
      </c>
      <c r="I678" s="4">
        <v>1.130800939822286</v>
      </c>
    </row>
    <row r="679" spans="1:9" x14ac:dyDescent="0.25">
      <c r="A679" t="s">
        <v>900</v>
      </c>
      <c r="B679" s="3">
        <v>347.05487060546881</v>
      </c>
      <c r="C679" s="3">
        <v>24.35000038146973</v>
      </c>
      <c r="D679" s="4">
        <v>-4.0543902713734432E-2</v>
      </c>
      <c r="E679" s="4">
        <v>0.1023087466396904</v>
      </c>
      <c r="F679" s="2">
        <v>5</v>
      </c>
      <c r="G679" s="4">
        <v>7.5742436535249258E-2</v>
      </c>
      <c r="H679" s="4">
        <v>-0.1237483860613022</v>
      </c>
      <c r="I679" s="4">
        <v>1.1042556600830511</v>
      </c>
    </row>
    <row r="680" spans="1:9" x14ac:dyDescent="0.25">
      <c r="A680" t="s">
        <v>901</v>
      </c>
      <c r="B680" s="3">
        <v>361.72042846679688</v>
      </c>
      <c r="C680" s="3">
        <v>22.090000152587891</v>
      </c>
      <c r="D680" s="4">
        <v>8.1254047477818947E-3</v>
      </c>
      <c r="E680" s="4">
        <v>5.9199031664420856E-3</v>
      </c>
      <c r="F680" s="2">
        <v>4</v>
      </c>
      <c r="G680" s="4">
        <v>0.13446042505123709</v>
      </c>
      <c r="H680" s="4">
        <v>-8.6720469631600849E-2</v>
      </c>
      <c r="I680" s="4">
        <v>1.193175556479078</v>
      </c>
    </row>
    <row r="681" spans="1:9" x14ac:dyDescent="0.25">
      <c r="A681" t="s">
        <v>902</v>
      </c>
      <c r="B681" s="3">
        <v>358.80499267578119</v>
      </c>
      <c r="C681" s="3">
        <v>21.95999908447266</v>
      </c>
      <c r="D681" s="4">
        <v>6.8033793482769056E-3</v>
      </c>
      <c r="E681" s="4">
        <v>-0.1155860188502582</v>
      </c>
      <c r="F681" s="2">
        <v>4</v>
      </c>
      <c r="G681" s="4">
        <v>0.1208522476538012</v>
      </c>
      <c r="H681" s="4">
        <v>-9.4081424724250184E-2</v>
      </c>
      <c r="I681" s="4">
        <v>1.175498748618262</v>
      </c>
    </row>
    <row r="682" spans="1:9" x14ac:dyDescent="0.25">
      <c r="A682" t="s">
        <v>903</v>
      </c>
      <c r="B682" s="3">
        <v>356.38040161132813</v>
      </c>
      <c r="C682" s="3">
        <v>24.829999923706051</v>
      </c>
      <c r="D682" s="4">
        <v>3.1978605873469679E-2</v>
      </c>
      <c r="E682" s="4">
        <v>-0.1023138083629033</v>
      </c>
      <c r="F682" s="2">
        <v>5</v>
      </c>
      <c r="G682" s="4">
        <v>0.13144056389332179</v>
      </c>
      <c r="H682" s="4">
        <v>-0.1002030844769629</v>
      </c>
      <c r="I682" s="4">
        <v>1.1607980199932419</v>
      </c>
    </row>
    <row r="683" spans="1:9" x14ac:dyDescent="0.25">
      <c r="A683" t="s">
        <v>904</v>
      </c>
      <c r="B683" s="3">
        <v>345.33700561523438</v>
      </c>
      <c r="C683" s="3">
        <v>27.659999847412109</v>
      </c>
      <c r="D683" s="4">
        <v>3.1369069162319192E-2</v>
      </c>
      <c r="E683" s="4">
        <v>-9.2817315347663243E-2</v>
      </c>
      <c r="F683" s="2">
        <v>5</v>
      </c>
      <c r="G683" s="4">
        <v>0.1237752283300919</v>
      </c>
      <c r="H683" s="4">
        <v>-0.12808568859676461</v>
      </c>
      <c r="I683" s="4">
        <v>1.093839937858341</v>
      </c>
    </row>
    <row r="684" spans="1:9" x14ac:dyDescent="0.25">
      <c r="A684" t="s">
        <v>905</v>
      </c>
      <c r="B684" s="3">
        <v>334.83358764648438</v>
      </c>
      <c r="C684" s="3">
        <v>30.489999771118161</v>
      </c>
      <c r="D684" s="4">
        <v>-1.0070695528330729E-2</v>
      </c>
      <c r="E684" s="4">
        <v>-4.5994973575223641E-2</v>
      </c>
      <c r="F684" s="2">
        <v>5</v>
      </c>
      <c r="G684" s="4">
        <v>6.6672350749798381E-2</v>
      </c>
      <c r="H684" s="4">
        <v>-0.15460494456033411</v>
      </c>
      <c r="I684" s="4">
        <v>1.0301558389364569</v>
      </c>
    </row>
    <row r="685" spans="1:9" x14ac:dyDescent="0.25">
      <c r="A685" t="s">
        <v>906</v>
      </c>
      <c r="B685" s="3">
        <v>338.23989868164063</v>
      </c>
      <c r="C685" s="3">
        <v>31.95999908447266</v>
      </c>
      <c r="D685" s="4">
        <v>-1.564480147938752E-3</v>
      </c>
      <c r="E685" s="4">
        <v>2.5673916591080651E-2</v>
      </c>
      <c r="F685" s="2">
        <v>5</v>
      </c>
      <c r="G685" s="4">
        <v>8.3899424665462297E-2</v>
      </c>
      <c r="H685" s="4">
        <v>-0.14600461707630941</v>
      </c>
      <c r="I685" s="4">
        <v>1.0508089110665959</v>
      </c>
    </row>
    <row r="686" spans="1:9" x14ac:dyDescent="0.25">
      <c r="A686" t="s">
        <v>907</v>
      </c>
      <c r="B686" s="3">
        <v>338.7698974609375</v>
      </c>
      <c r="C686" s="3">
        <v>31.159999847412109</v>
      </c>
      <c r="D686" s="4">
        <v>-2.3181464120999751E-2</v>
      </c>
      <c r="E686" s="4">
        <v>4.214047641997154E-2</v>
      </c>
      <c r="F686" s="2">
        <v>5</v>
      </c>
      <c r="G686" s="4">
        <v>5.5334960204898698E-2</v>
      </c>
      <c r="H686" s="4">
        <v>-0.14466646474052969</v>
      </c>
      <c r="I686" s="4">
        <v>1.0540223883165389</v>
      </c>
    </row>
    <row r="687" spans="1:9" x14ac:dyDescent="0.25">
      <c r="A687" t="s">
        <v>908</v>
      </c>
      <c r="B687" s="3">
        <v>346.8094482421875</v>
      </c>
      <c r="C687" s="3">
        <v>29.89999961853027</v>
      </c>
      <c r="D687" s="4">
        <v>4.5779593199146706E-3</v>
      </c>
      <c r="E687" s="4">
        <v>3.6395120387414659E-2</v>
      </c>
      <c r="F687" s="2">
        <v>5</v>
      </c>
      <c r="G687" s="4">
        <v>8.1960395643692285E-2</v>
      </c>
      <c r="H687" s="4">
        <v>-0.1243680337312706</v>
      </c>
      <c r="I687" s="4">
        <v>1.102767620465152</v>
      </c>
    </row>
    <row r="688" spans="1:9" x14ac:dyDescent="0.25">
      <c r="A688" t="s">
        <v>909</v>
      </c>
      <c r="B688" s="3">
        <v>345.22900390625</v>
      </c>
      <c r="C688" s="3">
        <v>28.85000038146973</v>
      </c>
      <c r="D688" s="4">
        <v>-2.7728790432322351E-2</v>
      </c>
      <c r="E688" s="4">
        <v>0.12739352127562051</v>
      </c>
      <c r="F688" s="2">
        <v>5</v>
      </c>
      <c r="G688" s="4">
        <v>8.5932708531661683E-2</v>
      </c>
      <c r="H688" s="4">
        <v>-0.1283583736382988</v>
      </c>
      <c r="I688" s="4">
        <v>1.0931851042090319</v>
      </c>
    </row>
    <row r="689" spans="1:9" x14ac:dyDescent="0.25">
      <c r="A689" t="s">
        <v>910</v>
      </c>
      <c r="B689" s="3">
        <v>355.07479858398438</v>
      </c>
      <c r="C689" s="3">
        <v>25.590000152587891</v>
      </c>
      <c r="D689" s="4">
        <v>-1.298849476790442E-2</v>
      </c>
      <c r="E689" s="4">
        <v>7.2955964079147728E-2</v>
      </c>
      <c r="F689" s="2">
        <v>5</v>
      </c>
      <c r="G689" s="4">
        <v>0.11368633707551989</v>
      </c>
      <c r="H689" s="4">
        <v>-0.10349949912712279</v>
      </c>
      <c r="I689" s="4">
        <v>1.1528819156743011</v>
      </c>
    </row>
    <row r="690" spans="1:9" x14ac:dyDescent="0.25">
      <c r="A690" t="s">
        <v>911</v>
      </c>
      <c r="B690" s="3">
        <v>359.74737548828119</v>
      </c>
      <c r="C690" s="3">
        <v>23.85000038146973</v>
      </c>
      <c r="D690" s="4">
        <v>-1.0983615648709529E-2</v>
      </c>
      <c r="E690" s="4">
        <v>4.6511602604639712E-2</v>
      </c>
      <c r="F690" s="2">
        <v>4</v>
      </c>
      <c r="G690" s="4">
        <v>0.13736802613007121</v>
      </c>
      <c r="H690" s="4">
        <v>-9.1702076297413337E-2</v>
      </c>
      <c r="I690" s="4">
        <v>1.181212583908078</v>
      </c>
    </row>
    <row r="691" spans="1:9" x14ac:dyDescent="0.25">
      <c r="A691" t="s">
        <v>912</v>
      </c>
      <c r="B691" s="3">
        <v>363.74258422851563</v>
      </c>
      <c r="C691" s="3">
        <v>22.79000091552734</v>
      </c>
      <c r="D691" s="4">
        <v>-2.4894200954905469E-2</v>
      </c>
      <c r="E691" s="4">
        <v>0.1875977217968596</v>
      </c>
      <c r="F691" s="2">
        <v>4</v>
      </c>
      <c r="G691" s="4">
        <v>0.17674905310098321</v>
      </c>
      <c r="H691" s="4">
        <v>-8.1614887200931574E-2</v>
      </c>
      <c r="I691" s="4">
        <v>1.2054362479937739</v>
      </c>
    </row>
    <row r="692" spans="1:9" x14ac:dyDescent="0.25">
      <c r="A692" t="s">
        <v>913</v>
      </c>
      <c r="B692" s="3">
        <v>373.02883911132813</v>
      </c>
      <c r="C692" s="3">
        <v>19.190000534057621</v>
      </c>
      <c r="D692" s="4">
        <v>6.2227646516872506E-3</v>
      </c>
      <c r="E692" s="4">
        <v>-5.5145197505439558E-2</v>
      </c>
      <c r="F692" s="2">
        <v>3</v>
      </c>
      <c r="G692" s="4">
        <v>0.22439801109844651</v>
      </c>
      <c r="H692" s="4">
        <v>-5.8168750818189952E-2</v>
      </c>
      <c r="I692" s="4">
        <v>1.2617404697557151</v>
      </c>
    </row>
    <row r="693" spans="1:9" x14ac:dyDescent="0.25">
      <c r="A693" t="s">
        <v>914</v>
      </c>
      <c r="B693" s="3">
        <v>370.721923828125</v>
      </c>
      <c r="C693" s="3">
        <v>20.309999465942379</v>
      </c>
      <c r="D693" s="4">
        <v>-2.5016162359580041E-2</v>
      </c>
      <c r="E693" s="4">
        <v>0.15266733817170591</v>
      </c>
      <c r="F693" s="2">
        <v>4</v>
      </c>
      <c r="G693" s="4">
        <v>0.2071870654525316</v>
      </c>
      <c r="H693" s="4">
        <v>-6.399330022330274E-2</v>
      </c>
      <c r="I693" s="4">
        <v>1.247753230407818</v>
      </c>
    </row>
    <row r="694" spans="1:9" x14ac:dyDescent="0.25">
      <c r="A694" t="s">
        <v>915</v>
      </c>
      <c r="B694" s="3">
        <v>380.23391723632813</v>
      </c>
      <c r="C694" s="3">
        <v>17.620000839233398</v>
      </c>
      <c r="D694" s="4">
        <v>3.9654180606372158E-3</v>
      </c>
      <c r="E694" s="4">
        <v>-4.2911407644023458E-2</v>
      </c>
      <c r="F694" s="2">
        <v>3</v>
      </c>
      <c r="G694" s="4">
        <v>0.23154036929294031</v>
      </c>
      <c r="H694" s="4">
        <v>-3.9977214348549728E-2</v>
      </c>
      <c r="I694" s="4">
        <v>1.3054261451632421</v>
      </c>
    </row>
    <row r="695" spans="1:9" x14ac:dyDescent="0.25">
      <c r="A695" t="s">
        <v>916</v>
      </c>
      <c r="B695" s="3">
        <v>378.73208618164063</v>
      </c>
      <c r="C695" s="3">
        <v>18.409999847412109</v>
      </c>
      <c r="D695" s="4">
        <v>1.502205351207331E-2</v>
      </c>
      <c r="E695" s="4">
        <v>-5.1030917040459478E-2</v>
      </c>
      <c r="F695" s="2">
        <v>3</v>
      </c>
      <c r="G695" s="4">
        <v>0.2349602115364253</v>
      </c>
      <c r="H695" s="4">
        <v>-4.3769069749505007E-2</v>
      </c>
      <c r="I695" s="4">
        <v>1.2963202752706759</v>
      </c>
    </row>
    <row r="696" spans="1:9" x14ac:dyDescent="0.25">
      <c r="A696" t="s">
        <v>917</v>
      </c>
      <c r="B696" s="3">
        <v>373.126953125</v>
      </c>
      <c r="C696" s="3">
        <v>19.39999961853027</v>
      </c>
      <c r="D696" s="4">
        <v>6.5817784747856933E-4</v>
      </c>
      <c r="E696" s="4">
        <v>3.4115105641796983E-2</v>
      </c>
      <c r="F696" s="2">
        <v>3</v>
      </c>
      <c r="G696" s="4">
        <v>0.2147481940410034</v>
      </c>
      <c r="H696" s="4">
        <v>-5.7921030442792287E-2</v>
      </c>
      <c r="I696" s="4">
        <v>1.2623353525425269</v>
      </c>
    </row>
    <row r="697" spans="1:9" x14ac:dyDescent="0.25">
      <c r="A697" t="s">
        <v>918</v>
      </c>
      <c r="B697" s="3">
        <v>372.88153076171881</v>
      </c>
      <c r="C697" s="3">
        <v>18.760000228881839</v>
      </c>
      <c r="D697" s="4">
        <v>-1.083295992396616E-2</v>
      </c>
      <c r="E697" s="4">
        <v>-4.3345250128194013E-2</v>
      </c>
      <c r="F697" s="2">
        <v>3</v>
      </c>
      <c r="G697" s="4">
        <v>0.1964079703726391</v>
      </c>
      <c r="H697" s="4">
        <v>-5.8540678112760647E-2</v>
      </c>
      <c r="I697" s="4">
        <v>1.2608473129246289</v>
      </c>
    </row>
    <row r="698" spans="1:9" x14ac:dyDescent="0.25">
      <c r="A698" t="s">
        <v>919</v>
      </c>
      <c r="B698" s="3">
        <v>376.96517944335938</v>
      </c>
      <c r="C698" s="3">
        <v>19.610000610351559</v>
      </c>
      <c r="D698" s="4">
        <v>-7.0260850993597579E-4</v>
      </c>
      <c r="E698" s="4">
        <v>-6.0820544687738556E-3</v>
      </c>
      <c r="F698" s="2">
        <v>4</v>
      </c>
      <c r="G698" s="4">
        <v>0.22506229498441699</v>
      </c>
      <c r="H698" s="4">
        <v>-4.8230193946946831E-2</v>
      </c>
      <c r="I698" s="4">
        <v>1.2856072041693229</v>
      </c>
    </row>
    <row r="699" spans="1:9" x14ac:dyDescent="0.25">
      <c r="A699" t="s">
        <v>920</v>
      </c>
      <c r="B699" s="3">
        <v>377.230224609375</v>
      </c>
      <c r="C699" s="3">
        <v>19.729999542236332</v>
      </c>
      <c r="D699" s="4">
        <v>-3.0720876001216649E-2</v>
      </c>
      <c r="E699" s="4">
        <v>0.1667652111336824</v>
      </c>
      <c r="F699" s="2">
        <v>4</v>
      </c>
      <c r="G699" s="4">
        <v>0.25558105774071233</v>
      </c>
      <c r="H699" s="4">
        <v>-4.7561002201898961E-2</v>
      </c>
      <c r="I699" s="4">
        <v>1.287214220344584</v>
      </c>
    </row>
    <row r="700" spans="1:9" x14ac:dyDescent="0.25">
      <c r="A700" t="s">
        <v>921</v>
      </c>
      <c r="B700" s="3">
        <v>389.18637084960938</v>
      </c>
      <c r="C700" s="3">
        <v>16.909999847412109</v>
      </c>
      <c r="D700" s="4">
        <v>-1.297068228140108E-2</v>
      </c>
      <c r="E700" s="4">
        <v>1.8674666193889241E-2</v>
      </c>
      <c r="F700" s="2">
        <v>3</v>
      </c>
      <c r="G700" s="4">
        <v>0.27743211369421772</v>
      </c>
      <c r="H700" s="4">
        <v>-1.7373866602231169E-2</v>
      </c>
      <c r="I700" s="4">
        <v>1.3597064702153381</v>
      </c>
    </row>
    <row r="701" spans="1:9" x14ac:dyDescent="0.25">
      <c r="A701" t="s">
        <v>922</v>
      </c>
      <c r="B701" s="3">
        <v>394.30072021484381</v>
      </c>
      <c r="C701" s="3">
        <v>16.60000038146973</v>
      </c>
      <c r="D701" s="4">
        <v>9.6268346423515894E-3</v>
      </c>
      <c r="E701" s="4">
        <v>-3.600458516882421E-2</v>
      </c>
      <c r="F701" s="2">
        <v>3</v>
      </c>
      <c r="G701" s="4">
        <v>0.30488861867360439</v>
      </c>
      <c r="H701" s="4">
        <v>-4.4610471460031498E-3</v>
      </c>
      <c r="I701" s="4">
        <v>1.390715683774743</v>
      </c>
    </row>
    <row r="702" spans="1:9" x14ac:dyDescent="0.25">
      <c r="A702" t="s">
        <v>923</v>
      </c>
      <c r="B702" s="3">
        <v>390.54104614257813</v>
      </c>
      <c r="C702" s="3">
        <v>17.219999313354489</v>
      </c>
      <c r="D702" s="4">
        <v>-6.2446875078139294E-3</v>
      </c>
      <c r="E702" s="4">
        <v>-6.3474097424022213E-3</v>
      </c>
      <c r="F702" s="2">
        <v>3</v>
      </c>
      <c r="G702" s="4">
        <v>0.27419730467259978</v>
      </c>
      <c r="H702" s="4">
        <v>-1.395355323865299E-2</v>
      </c>
      <c r="I702" s="4">
        <v>1.367920108444449</v>
      </c>
    </row>
    <row r="703" spans="1:9" x14ac:dyDescent="0.25">
      <c r="A703" t="s">
        <v>924</v>
      </c>
      <c r="B703" s="3">
        <v>392.99517822265619</v>
      </c>
      <c r="C703" s="3">
        <v>17.329999923706051</v>
      </c>
      <c r="D703" s="4">
        <v>-2.9882482262865162E-3</v>
      </c>
      <c r="E703" s="4">
        <v>2.2418828534654489E-2</v>
      </c>
      <c r="F703" s="2">
        <v>3</v>
      </c>
      <c r="G703" s="4">
        <v>0.28535873747708412</v>
      </c>
      <c r="H703" s="4">
        <v>-7.7573076932856422E-3</v>
      </c>
      <c r="I703" s="4">
        <v>1.382799949522854</v>
      </c>
    </row>
    <row r="704" spans="1:9" x14ac:dyDescent="0.25">
      <c r="A704" t="s">
        <v>925</v>
      </c>
      <c r="B704" s="3">
        <v>394.17306518554688</v>
      </c>
      <c r="C704" s="3">
        <v>16.95000076293945</v>
      </c>
      <c r="D704" s="4">
        <v>-1.494017003771386E-4</v>
      </c>
      <c r="E704" s="4">
        <v>-3.3637407171717482E-2</v>
      </c>
      <c r="F704" s="2">
        <v>3</v>
      </c>
      <c r="G704" s="4">
        <v>0.28925265693331997</v>
      </c>
      <c r="H704" s="4">
        <v>-4.7833533140555504E-3</v>
      </c>
      <c r="I704" s="4">
        <v>1.3899416885345459</v>
      </c>
    </row>
    <row r="705" spans="1:9" x14ac:dyDescent="0.25">
      <c r="A705" t="s">
        <v>926</v>
      </c>
      <c r="B705" s="3">
        <v>394.23196411132813</v>
      </c>
      <c r="C705" s="3">
        <v>17.54000091552734</v>
      </c>
      <c r="D705" s="4">
        <v>-4.6346440373782327E-3</v>
      </c>
      <c r="E705" s="4">
        <v>-7.9185173773698159E-3</v>
      </c>
      <c r="F705" s="2">
        <v>3</v>
      </c>
      <c r="G705" s="4">
        <v>0.2905999411755773</v>
      </c>
      <c r="H705" s="4">
        <v>-4.6346440373782327E-3</v>
      </c>
      <c r="I705" s="4">
        <v>1.3902988032401591</v>
      </c>
    </row>
    <row r="706" spans="1:9" x14ac:dyDescent="0.25">
      <c r="A706" t="s">
        <v>927</v>
      </c>
      <c r="B706" s="3">
        <v>396.06759643554688</v>
      </c>
      <c r="C706" s="3">
        <v>17.680000305175781</v>
      </c>
      <c r="D706" s="4">
        <v>1.6527017341204431E-2</v>
      </c>
      <c r="E706" s="4">
        <v>-1.559013327227554E-2</v>
      </c>
      <c r="F706" s="2">
        <v>3</v>
      </c>
      <c r="G706" s="4">
        <v>0.3096774512562197</v>
      </c>
      <c r="H706" s="4">
        <v>0</v>
      </c>
      <c r="I706" s="4">
        <v>1.4014285698425699</v>
      </c>
    </row>
    <row r="707" spans="1:9" x14ac:dyDescent="0.25">
      <c r="A707" t="s">
        <v>928</v>
      </c>
      <c r="B707" s="3">
        <v>389.62820434570313</v>
      </c>
      <c r="C707" s="3">
        <v>17.95999908447266</v>
      </c>
      <c r="D707" s="4">
        <v>7.5391007893668149E-3</v>
      </c>
      <c r="E707" s="4">
        <v>-3.5963505446898518E-2</v>
      </c>
      <c r="F707" s="2">
        <v>3</v>
      </c>
      <c r="G707" s="4">
        <v>0.29406931130814629</v>
      </c>
      <c r="H707" s="4">
        <v>-1.6245354122290889E-2</v>
      </c>
      <c r="I707" s="4">
        <v>1.3623853856080179</v>
      </c>
    </row>
    <row r="708" spans="1:9" x14ac:dyDescent="0.25">
      <c r="A708" t="s">
        <v>929</v>
      </c>
      <c r="B708" s="3">
        <v>386.71273803710938</v>
      </c>
      <c r="C708" s="3">
        <v>18.629999160766602</v>
      </c>
      <c r="D708" s="4">
        <v>1.2178682987449729E-2</v>
      </c>
      <c r="E708" s="4">
        <v>-0.113279440370663</v>
      </c>
      <c r="F708" s="2">
        <v>3</v>
      </c>
      <c r="G708" s="4">
        <v>0.2779182637951918</v>
      </c>
      <c r="H708" s="4">
        <v>-2.360648325511483E-2</v>
      </c>
      <c r="I708" s="4">
        <v>1.344708392713676</v>
      </c>
    </row>
    <row r="709" spans="1:9" x14ac:dyDescent="0.25">
      <c r="A709" t="s">
        <v>930</v>
      </c>
      <c r="B709" s="3">
        <v>382.05975341796881</v>
      </c>
      <c r="C709" s="3">
        <v>21.010000228881839</v>
      </c>
      <c r="D709" s="4">
        <v>2.2380461890660008E-2</v>
      </c>
      <c r="E709" s="4">
        <v>-8.1329275999008188E-2</v>
      </c>
      <c r="F709" s="2">
        <v>4</v>
      </c>
      <c r="G709" s="4">
        <v>0.26597521731792528</v>
      </c>
      <c r="H709" s="4">
        <v>-3.5354593851892213E-2</v>
      </c>
      <c r="I709" s="4">
        <v>1.316496516003735</v>
      </c>
    </row>
    <row r="710" spans="1:9" x14ac:dyDescent="0.25">
      <c r="A710" t="s">
        <v>931</v>
      </c>
      <c r="B710" s="3">
        <v>373.69625854492188</v>
      </c>
      <c r="C710" s="3">
        <v>22.870000839233398</v>
      </c>
      <c r="D710" s="4">
        <v>-9.7005085551192805E-3</v>
      </c>
      <c r="E710" s="4">
        <v>6.0268945887890668E-2</v>
      </c>
      <c r="F710" s="2">
        <v>4</v>
      </c>
      <c r="G710" s="4">
        <v>0.2359458146246656</v>
      </c>
      <c r="H710" s="4">
        <v>-5.6471204111025797E-2</v>
      </c>
      <c r="I710" s="4">
        <v>1.265787152974247</v>
      </c>
    </row>
    <row r="711" spans="1:9" x14ac:dyDescent="0.25">
      <c r="A711" t="s">
        <v>932</v>
      </c>
      <c r="B711" s="3">
        <v>377.3568115234375</v>
      </c>
      <c r="C711" s="3">
        <v>21.569999694824219</v>
      </c>
      <c r="D711" s="4">
        <v>-4.989205156740506E-3</v>
      </c>
      <c r="E711" s="4">
        <v>4.8614487838403608E-2</v>
      </c>
      <c r="F711" s="2">
        <v>4</v>
      </c>
      <c r="G711" s="4">
        <v>0.2442801401054735</v>
      </c>
      <c r="H711" s="4">
        <v>-4.7228839315737181E-2</v>
      </c>
      <c r="I711" s="4">
        <v>1.287981739411364</v>
      </c>
    </row>
    <row r="712" spans="1:9" x14ac:dyDescent="0.25">
      <c r="A712" t="s">
        <v>933</v>
      </c>
      <c r="B712" s="3">
        <v>379.24896240234381</v>
      </c>
      <c r="C712" s="3">
        <v>20.569999694824219</v>
      </c>
      <c r="D712" s="4">
        <v>-2.5714712878100902E-2</v>
      </c>
      <c r="E712" s="4">
        <v>6.6355558245025703E-2</v>
      </c>
      <c r="F712" s="2">
        <v>4</v>
      </c>
      <c r="G712" s="4">
        <v>0.25869457546811492</v>
      </c>
      <c r="H712" s="4">
        <v>-4.245143306776944E-2</v>
      </c>
      <c r="I712" s="4">
        <v>1.2994541881043431</v>
      </c>
    </row>
    <row r="713" spans="1:9" x14ac:dyDescent="0.25">
      <c r="A713" t="s">
        <v>934</v>
      </c>
      <c r="B713" s="3">
        <v>389.25863647460938</v>
      </c>
      <c r="C713" s="3">
        <v>19.29000091552734</v>
      </c>
      <c r="D713" s="4">
        <v>2.2797678342710851E-2</v>
      </c>
      <c r="E713" s="4">
        <v>-0.1187756302702597</v>
      </c>
      <c r="F713" s="2">
        <v>3</v>
      </c>
      <c r="G713" s="4">
        <v>0.29902108205970263</v>
      </c>
      <c r="H713" s="4">
        <v>-1.717845933926598E-2</v>
      </c>
      <c r="I713" s="4">
        <v>1.360144629605438</v>
      </c>
    </row>
    <row r="714" spans="1:9" x14ac:dyDescent="0.25">
      <c r="A714" t="s">
        <v>935</v>
      </c>
      <c r="B714" s="3">
        <v>380.58224487304688</v>
      </c>
      <c r="C714" s="3">
        <v>21.889999389648441</v>
      </c>
      <c r="D714" s="4">
        <v>-1.03503220727118E-2</v>
      </c>
      <c r="E714" s="4">
        <v>7.7794188343310422E-2</v>
      </c>
      <c r="F714" s="2">
        <v>4</v>
      </c>
      <c r="G714" s="4">
        <v>0.28364259600722908</v>
      </c>
      <c r="H714" s="4">
        <v>-3.9085088408444602E-2</v>
      </c>
      <c r="I714" s="4">
        <v>1.3075381178315699</v>
      </c>
    </row>
    <row r="715" spans="1:9" x14ac:dyDescent="0.25">
      <c r="A715" t="s">
        <v>936</v>
      </c>
      <c r="B715" s="3">
        <v>384.56259155273438</v>
      </c>
      <c r="C715" s="3">
        <v>20.309999465942379</v>
      </c>
      <c r="D715" s="4">
        <v>-1.444682159835731E-2</v>
      </c>
      <c r="E715" s="4">
        <v>8.667730795045947E-2</v>
      </c>
      <c r="F715" s="2">
        <v>4</v>
      </c>
      <c r="G715" s="4">
        <v>0.30647849719608877</v>
      </c>
      <c r="H715" s="4">
        <v>-2.9035290948524969E-2</v>
      </c>
      <c r="I715" s="4">
        <v>1.331671670589994</v>
      </c>
    </row>
    <row r="716" spans="1:9" x14ac:dyDescent="0.25">
      <c r="A716" t="s">
        <v>937</v>
      </c>
      <c r="B716" s="3">
        <v>390.19973754882813</v>
      </c>
      <c r="C716" s="3">
        <v>18.690000534057621</v>
      </c>
      <c r="D716" s="4">
        <v>1.087031886843182E-2</v>
      </c>
      <c r="E716" s="4">
        <v>-0.13392026876115579</v>
      </c>
      <c r="F716" s="2">
        <v>3</v>
      </c>
      <c r="G716" s="4">
        <v>0.32269373392287698</v>
      </c>
      <c r="H716" s="4">
        <v>-1.4802315765271129E-2</v>
      </c>
      <c r="I716" s="4">
        <v>1.365850693487153</v>
      </c>
    </row>
    <row r="717" spans="1:9" x14ac:dyDescent="0.25">
      <c r="A717" t="s">
        <v>938</v>
      </c>
      <c r="B717" s="3">
        <v>386.00375366210938</v>
      </c>
      <c r="C717" s="3">
        <v>21.579999923706051</v>
      </c>
      <c r="D717" s="4">
        <v>-1.471427575459794E-2</v>
      </c>
      <c r="E717" s="4">
        <v>8.4422127506545985E-2</v>
      </c>
      <c r="F717" s="2">
        <v>4</v>
      </c>
      <c r="G717" s="4">
        <v>0.31372463484975072</v>
      </c>
      <c r="H717" s="4">
        <v>-2.539656586459171E-2</v>
      </c>
      <c r="I717" s="4">
        <v>1.340409693832425</v>
      </c>
    </row>
    <row r="718" spans="1:9" x14ac:dyDescent="0.25">
      <c r="A718" t="s">
        <v>939</v>
      </c>
      <c r="B718" s="3">
        <v>391.76834106445313</v>
      </c>
      <c r="C718" s="3">
        <v>19.89999961853027</v>
      </c>
      <c r="D718" s="4">
        <v>4.4742358209126643E-3</v>
      </c>
      <c r="E718" s="4">
        <v>-9.0909082987878698E-2</v>
      </c>
      <c r="F718" s="2">
        <v>4</v>
      </c>
      <c r="G718" s="4">
        <v>0.30315570101085559</v>
      </c>
      <c r="H718" s="4">
        <v>-1.084181963376663E-2</v>
      </c>
      <c r="I718" s="4">
        <v>1.375361416735098</v>
      </c>
    </row>
    <row r="719" spans="1:9" x14ac:dyDescent="0.25">
      <c r="A719" t="s">
        <v>940</v>
      </c>
      <c r="B719" s="3">
        <v>390.02328491210938</v>
      </c>
      <c r="C719" s="3">
        <v>21.889999389648441</v>
      </c>
      <c r="D719" s="4">
        <v>3.0113799261703541E-2</v>
      </c>
      <c r="E719" s="4">
        <v>-0.19462843473625679</v>
      </c>
      <c r="F719" s="2">
        <v>4</v>
      </c>
      <c r="G719" s="4">
        <v>0.30174253426954861</v>
      </c>
      <c r="H719" s="4">
        <v>-1.524783305383837E-2</v>
      </c>
      <c r="I719" s="4">
        <v>1.364780829638522</v>
      </c>
    </row>
    <row r="720" spans="1:9" x14ac:dyDescent="0.25">
      <c r="A720" t="s">
        <v>941</v>
      </c>
      <c r="B720" s="3">
        <v>378.62155151367188</v>
      </c>
      <c r="C720" s="3">
        <v>27.180000305175781</v>
      </c>
      <c r="D720" s="4">
        <v>8.0131328736610108E-3</v>
      </c>
      <c r="E720" s="4">
        <v>-0.1137919713869099</v>
      </c>
      <c r="F720" s="2">
        <v>5</v>
      </c>
      <c r="G720" s="4">
        <v>0.2708436640561116</v>
      </c>
      <c r="H720" s="4">
        <v>-4.4035554467917397E-2</v>
      </c>
      <c r="I720" s="4">
        <v>1.2956500838386911</v>
      </c>
    </row>
    <row r="721" spans="1:9" x14ac:dyDescent="0.25">
      <c r="A721" t="s">
        <v>942</v>
      </c>
      <c r="B721" s="3">
        <v>375.61172485351563</v>
      </c>
      <c r="C721" s="3">
        <v>30.670000076293949</v>
      </c>
      <c r="D721" s="4">
        <v>-1.738867604465744E-2</v>
      </c>
      <c r="E721" s="4">
        <v>9.7316609628186557E-2</v>
      </c>
      <c r="F721" s="2">
        <v>5</v>
      </c>
      <c r="G721" s="4">
        <v>0.26587857751066107</v>
      </c>
      <c r="H721" s="4">
        <v>-5.1634929788262902E-2</v>
      </c>
      <c r="I721" s="4">
        <v>1.2774009672812621</v>
      </c>
    </row>
    <row r="722" spans="1:9" x14ac:dyDescent="0.25">
      <c r="A722" t="s">
        <v>943</v>
      </c>
      <c r="B722" s="3">
        <v>382.25869750976563</v>
      </c>
      <c r="C722" s="3">
        <v>27.95000076293945</v>
      </c>
      <c r="D722" s="4">
        <v>7.207172145433649E-3</v>
      </c>
      <c r="E722" s="4">
        <v>-0.101863752917946</v>
      </c>
      <c r="F722" s="2">
        <v>5</v>
      </c>
      <c r="G722" s="4">
        <v>0.29010357616046822</v>
      </c>
      <c r="H722" s="4">
        <v>-3.4852288904785637E-2</v>
      </c>
      <c r="I722" s="4">
        <v>1.317702749561193</v>
      </c>
    </row>
    <row r="723" spans="1:9" x14ac:dyDescent="0.25">
      <c r="A723" t="s">
        <v>944</v>
      </c>
      <c r="B723" s="3">
        <v>379.52340698242188</v>
      </c>
      <c r="C723" s="3">
        <v>31.120000839233398</v>
      </c>
      <c r="D723" s="4">
        <v>-1.7012974468879619E-2</v>
      </c>
      <c r="E723" s="4">
        <v>0.1445384416323621</v>
      </c>
      <c r="F723" s="2">
        <v>5</v>
      </c>
      <c r="G723" s="4">
        <v>0.28251812493767231</v>
      </c>
      <c r="H723" s="4">
        <v>-4.1758500349664003E-2</v>
      </c>
      <c r="I723" s="4">
        <v>1.3011181946056809</v>
      </c>
    </row>
    <row r="724" spans="1:9" x14ac:dyDescent="0.25">
      <c r="A724" t="s">
        <v>945</v>
      </c>
      <c r="B724" s="3">
        <v>386.09197998046881</v>
      </c>
      <c r="C724" s="3">
        <v>27.190000534057621</v>
      </c>
      <c r="D724" s="4">
        <v>-1.4686560896470909E-2</v>
      </c>
      <c r="E724" s="4">
        <v>0.1842335199588756</v>
      </c>
      <c r="F724" s="2">
        <v>5</v>
      </c>
      <c r="G724" s="4">
        <v>0.32143648719420098</v>
      </c>
      <c r="H724" s="4">
        <v>-2.5173807220308039E-2</v>
      </c>
      <c r="I724" s="4">
        <v>1.340944625756741</v>
      </c>
    </row>
    <row r="725" spans="1:9" x14ac:dyDescent="0.25">
      <c r="A725" t="s">
        <v>946</v>
      </c>
      <c r="B725" s="3">
        <v>391.84686279296881</v>
      </c>
      <c r="C725" s="3">
        <v>22.95999908447266</v>
      </c>
      <c r="D725" s="4">
        <v>2.1702439275526061E-2</v>
      </c>
      <c r="E725" s="4">
        <v>-0.19776385705068869</v>
      </c>
      <c r="F725" s="2">
        <v>4</v>
      </c>
      <c r="G725" s="4">
        <v>0.3438689978608056</v>
      </c>
      <c r="H725" s="4">
        <v>-1.064356366982966E-2</v>
      </c>
      <c r="I725" s="4">
        <v>1.375837507998074</v>
      </c>
    </row>
    <row r="726" spans="1:9" x14ac:dyDescent="0.25">
      <c r="A726" t="s">
        <v>947</v>
      </c>
      <c r="B726" s="3">
        <v>383.52346801757813</v>
      </c>
      <c r="C726" s="3">
        <v>28.620000839233398</v>
      </c>
      <c r="D726" s="4">
        <v>-1.895862346762256E-2</v>
      </c>
      <c r="E726" s="4">
        <v>0.540366036423789</v>
      </c>
      <c r="F726" s="2">
        <v>5</v>
      </c>
      <c r="G726" s="4">
        <v>0.32744354695687572</v>
      </c>
      <c r="H726" s="4">
        <v>-3.1658927004511887E-2</v>
      </c>
      <c r="I726" s="4">
        <v>1.325371279022046</v>
      </c>
    </row>
    <row r="727" spans="1:9" x14ac:dyDescent="0.25">
      <c r="A727" t="s">
        <v>948</v>
      </c>
      <c r="B727" s="3">
        <v>390.93505859375</v>
      </c>
      <c r="C727" s="3">
        <v>18.579999923706051</v>
      </c>
      <c r="D727" s="4">
        <v>3.2205247741079468E-3</v>
      </c>
      <c r="E727" s="4">
        <v>-4.1279632182858239E-2</v>
      </c>
      <c r="F727" s="2">
        <v>3</v>
      </c>
      <c r="G727" s="4">
        <v>0.36141331003478738</v>
      </c>
      <c r="H727" s="4">
        <v>-1.2945736888061001E-2</v>
      </c>
      <c r="I727" s="4">
        <v>1.3703090763015351</v>
      </c>
    </row>
    <row r="728" spans="1:9" x14ac:dyDescent="0.25">
      <c r="A728" t="s">
        <v>949</v>
      </c>
      <c r="B728" s="3">
        <v>389.68008422851563</v>
      </c>
      <c r="C728" s="3">
        <v>19.379999160766602</v>
      </c>
      <c r="D728" s="4">
        <v>-4.5580957046521542E-3</v>
      </c>
      <c r="E728" s="4">
        <v>1.09545687864836E-2</v>
      </c>
      <c r="F728" s="2">
        <v>3</v>
      </c>
      <c r="G728" s="4">
        <v>0.3761092012608569</v>
      </c>
      <c r="H728" s="4">
        <v>-1.6114364950626351E-2</v>
      </c>
      <c r="I728" s="4">
        <v>1.3626999426026001</v>
      </c>
    </row>
    <row r="729" spans="1:9" x14ac:dyDescent="0.25">
      <c r="A729" t="s">
        <v>950</v>
      </c>
      <c r="B729" s="3">
        <v>391.46441650390619</v>
      </c>
      <c r="C729" s="3">
        <v>19.170000076293949</v>
      </c>
      <c r="D729" s="4">
        <v>-1.1609185022359079E-2</v>
      </c>
      <c r="E729" s="4">
        <v>7.035177217290145E-2</v>
      </c>
      <c r="F729" s="2">
        <v>3</v>
      </c>
      <c r="G729" s="4">
        <v>0.38245803564202019</v>
      </c>
      <c r="H729" s="4">
        <v>-1.1609185022359079E-2</v>
      </c>
      <c r="I729" s="4">
        <v>1.3735186678474269</v>
      </c>
    </row>
    <row r="730" spans="1:9" x14ac:dyDescent="0.25">
      <c r="A730" t="s">
        <v>951</v>
      </c>
      <c r="B730" s="3">
        <v>396.0623779296875</v>
      </c>
      <c r="C730" s="3">
        <v>17.909999847412109</v>
      </c>
      <c r="D730" s="4">
        <v>5.5755317225896217E-3</v>
      </c>
      <c r="E730" s="4">
        <v>1.8192137126112451E-2</v>
      </c>
      <c r="F730" s="2">
        <v>3</v>
      </c>
      <c r="G730" s="4">
        <v>0.38912776284570261</v>
      </c>
      <c r="H730" s="4">
        <v>0</v>
      </c>
      <c r="I730" s="4">
        <v>1.4013969291095849</v>
      </c>
    </row>
    <row r="731" spans="1:9" x14ac:dyDescent="0.25">
      <c r="A731" t="s">
        <v>952</v>
      </c>
      <c r="B731" s="3">
        <v>393.86636352539063</v>
      </c>
      <c r="C731" s="3">
        <v>17.590000152587891</v>
      </c>
      <c r="D731" s="4">
        <v>1.036139590717222E-2</v>
      </c>
      <c r="E731" s="4">
        <v>2.8053741970408112E-2</v>
      </c>
      <c r="F731" s="2">
        <v>3</v>
      </c>
      <c r="G731" s="4">
        <v>0.39223511103770942</v>
      </c>
      <c r="H731" s="4">
        <v>0</v>
      </c>
      <c r="I731" s="4">
        <v>1.3880821015959881</v>
      </c>
    </row>
    <row r="732" spans="1:9" x14ac:dyDescent="0.25">
      <c r="A732" t="s">
        <v>953</v>
      </c>
      <c r="B732" s="3">
        <v>389.82720947265619</v>
      </c>
      <c r="C732" s="3">
        <v>17.110000610351559</v>
      </c>
      <c r="D732" s="4">
        <v>5.2854561447346349E-4</v>
      </c>
      <c r="E732" s="4">
        <v>4.5204626339702569E-2</v>
      </c>
      <c r="F732" s="2">
        <v>3</v>
      </c>
      <c r="G732" s="4">
        <v>0.36777376123762728</v>
      </c>
      <c r="H732" s="4">
        <v>-2.4336547359039562E-3</v>
      </c>
      <c r="I732" s="4">
        <v>1.363591989232529</v>
      </c>
    </row>
    <row r="733" spans="1:9" x14ac:dyDescent="0.25">
      <c r="A733" t="s">
        <v>954</v>
      </c>
      <c r="B733" s="3">
        <v>389.62127685546881</v>
      </c>
      <c r="C733" s="3">
        <v>16.370000839233398</v>
      </c>
      <c r="D733" s="4">
        <v>7.1208597726246659E-3</v>
      </c>
      <c r="E733" s="4">
        <v>-7.277072986680122E-3</v>
      </c>
      <c r="F733" s="2">
        <v>3</v>
      </c>
      <c r="G733" s="4">
        <v>0.36271522859305638</v>
      </c>
      <c r="H733" s="4">
        <v>-2.9606355194575769E-3</v>
      </c>
      <c r="I733" s="4">
        <v>1.3623433829975651</v>
      </c>
    </row>
    <row r="734" spans="1:9" x14ac:dyDescent="0.25">
      <c r="A734" t="s">
        <v>955</v>
      </c>
      <c r="B734" s="3">
        <v>386.866455078125</v>
      </c>
      <c r="C734" s="3">
        <v>16.489999771118161</v>
      </c>
      <c r="D734" s="4">
        <v>-2.2808053040868079E-4</v>
      </c>
      <c r="E734" s="4">
        <v>1.22773998987431E-2</v>
      </c>
      <c r="F734" s="2">
        <v>3</v>
      </c>
      <c r="G734" s="4">
        <v>0.3636374393282864</v>
      </c>
      <c r="H734" s="4">
        <v>-1.0010213962163729E-2</v>
      </c>
      <c r="I734" s="4">
        <v>1.345640406585269</v>
      </c>
    </row>
    <row r="735" spans="1:9" x14ac:dyDescent="0.25">
      <c r="A735" t="s">
        <v>956</v>
      </c>
      <c r="B735" s="3">
        <v>386.9547119140625</v>
      </c>
      <c r="C735" s="3">
        <v>16.29000091552734</v>
      </c>
      <c r="D735" s="4">
        <v>1.052272863480286E-2</v>
      </c>
      <c r="E735" s="4">
        <v>-7.7576384129217524E-2</v>
      </c>
      <c r="F735" s="2">
        <v>3</v>
      </c>
      <c r="G735" s="4">
        <v>0.37591407169900881</v>
      </c>
      <c r="H735" s="4">
        <v>-9.7843650549265249E-3</v>
      </c>
      <c r="I735" s="4">
        <v>1.346175523543111</v>
      </c>
    </row>
    <row r="736" spans="1:9" x14ac:dyDescent="0.25">
      <c r="A736" t="s">
        <v>957</v>
      </c>
      <c r="B736" s="3">
        <v>382.92529296875</v>
      </c>
      <c r="C736" s="3">
        <v>17.659999847412109</v>
      </c>
      <c r="D736" s="4">
        <v>2.7725558764750691E-3</v>
      </c>
      <c r="E736" s="4">
        <v>-5.7127587879079227E-2</v>
      </c>
      <c r="F736" s="2">
        <v>3</v>
      </c>
      <c r="G736" s="4">
        <v>0.35519569973069309</v>
      </c>
      <c r="H736" s="4">
        <v>-2.009563279904036E-2</v>
      </c>
      <c r="I736" s="4">
        <v>1.321744436874517</v>
      </c>
    </row>
    <row r="737" spans="1:9" x14ac:dyDescent="0.25">
      <c r="A737" t="s">
        <v>958</v>
      </c>
      <c r="B737" s="3">
        <v>381.86654663085938</v>
      </c>
      <c r="C737" s="3">
        <v>18.729999542236332</v>
      </c>
      <c r="D737" s="4">
        <v>-1.46970967942347E-2</v>
      </c>
      <c r="E737" s="4">
        <v>5.343075471894454E-2</v>
      </c>
      <c r="F737" s="2">
        <v>3</v>
      </c>
      <c r="G737" s="4">
        <v>0.38167974585844</v>
      </c>
      <c r="H737" s="4">
        <v>-2.2804960647858419E-2</v>
      </c>
      <c r="I737" s="4">
        <v>1.3153250687492071</v>
      </c>
    </row>
    <row r="738" spans="1:9" x14ac:dyDescent="0.25">
      <c r="A738" t="s">
        <v>959</v>
      </c>
      <c r="B738" s="3">
        <v>387.56259155273438</v>
      </c>
      <c r="C738" s="3">
        <v>17.780000686645511</v>
      </c>
      <c r="D738" s="4">
        <v>-6.8831147503806136E-3</v>
      </c>
      <c r="E738" s="4">
        <v>3.2520406249768152E-2</v>
      </c>
      <c r="F738" s="2">
        <v>3</v>
      </c>
      <c r="G738" s="4">
        <v>0.37716828634783162</v>
      </c>
      <c r="H738" s="4">
        <v>-8.2288033733017851E-3</v>
      </c>
      <c r="I738" s="4">
        <v>1.349861206351979</v>
      </c>
    </row>
    <row r="739" spans="1:9" x14ac:dyDescent="0.25">
      <c r="A739" t="s">
        <v>960</v>
      </c>
      <c r="B739" s="3">
        <v>390.24871826171881</v>
      </c>
      <c r="C739" s="3">
        <v>17.219999313354489</v>
      </c>
      <c r="D739" s="4">
        <v>-1.355015349057243E-3</v>
      </c>
      <c r="E739" s="4">
        <v>4.4902899980162607E-2</v>
      </c>
      <c r="F739" s="2">
        <v>3</v>
      </c>
      <c r="G739" s="4">
        <v>0.35837728149908887</v>
      </c>
      <c r="H739" s="4">
        <v>-1.355015349057243E-3</v>
      </c>
      <c r="I739" s="4">
        <v>1.3661476722967429</v>
      </c>
    </row>
    <row r="740" spans="1:9" x14ac:dyDescent="0.25">
      <c r="A740" t="s">
        <v>961</v>
      </c>
      <c r="B740" s="3">
        <v>390.77822875976563</v>
      </c>
      <c r="C740" s="3">
        <v>16.479999542236332</v>
      </c>
      <c r="D740" s="4">
        <v>9.5436406006754737E-4</v>
      </c>
      <c r="E740" s="4">
        <v>6.7357512313300782E-2</v>
      </c>
      <c r="F740" s="2">
        <v>3</v>
      </c>
      <c r="G740" s="4">
        <v>0.36123663654233501</v>
      </c>
      <c r="H740" s="4">
        <v>0</v>
      </c>
      <c r="I740" s="4">
        <v>1.3693581890102671</v>
      </c>
    </row>
    <row r="741" spans="1:9" x14ac:dyDescent="0.25">
      <c r="A741" t="s">
        <v>962</v>
      </c>
      <c r="B741" s="3">
        <v>390.4056396484375</v>
      </c>
      <c r="C741" s="3">
        <v>15.439999580383301</v>
      </c>
      <c r="D741" s="4">
        <v>1.2818561968100051E-2</v>
      </c>
      <c r="E741" s="4">
        <v>2.2516502670477449E-2</v>
      </c>
      <c r="F741" s="2">
        <v>2</v>
      </c>
      <c r="G741" s="4">
        <v>0.39539357374348372</v>
      </c>
      <c r="H741" s="4">
        <v>0</v>
      </c>
      <c r="I741" s="4">
        <v>1.36709911468859</v>
      </c>
    </row>
    <row r="742" spans="1:9" x14ac:dyDescent="0.25">
      <c r="A742" t="s">
        <v>963</v>
      </c>
      <c r="B742" s="3">
        <v>385.46453857421881</v>
      </c>
      <c r="C742" s="3">
        <v>15.10000038146973</v>
      </c>
      <c r="D742" s="4">
        <v>1.0615667424774379E-2</v>
      </c>
      <c r="E742" s="4">
        <v>-5.8016236140935318E-2</v>
      </c>
      <c r="F742" s="2">
        <v>2</v>
      </c>
      <c r="G742" s="4">
        <v>0.4392333661344201</v>
      </c>
      <c r="H742" s="4">
        <v>0</v>
      </c>
      <c r="I742" s="4">
        <v>1.3371403364575629</v>
      </c>
    </row>
    <row r="743" spans="1:9" x14ac:dyDescent="0.25">
      <c r="A743" t="s">
        <v>964</v>
      </c>
      <c r="B743" s="3">
        <v>381.41555786132813</v>
      </c>
      <c r="C743" s="3">
        <v>16.030000686645511</v>
      </c>
      <c r="D743" s="4">
        <v>4.1813622698620989E-3</v>
      </c>
      <c r="E743" s="4">
        <v>-2.3156560895795989E-2</v>
      </c>
      <c r="F743" s="2">
        <v>2</v>
      </c>
      <c r="G743" s="4">
        <v>0.44874907672598341</v>
      </c>
      <c r="H743" s="4">
        <v>0</v>
      </c>
      <c r="I743" s="4">
        <v>1.3125906432986589</v>
      </c>
    </row>
    <row r="744" spans="1:9" x14ac:dyDescent="0.25">
      <c r="A744" t="s">
        <v>965</v>
      </c>
      <c r="B744" s="3">
        <v>379.82736206054688</v>
      </c>
      <c r="C744" s="3">
        <v>16.409999847412109</v>
      </c>
      <c r="D744" s="4">
        <v>3.4187973550314781E-3</v>
      </c>
      <c r="E744" s="4">
        <v>9.2250686604442578E-3</v>
      </c>
      <c r="F744" s="2">
        <v>3</v>
      </c>
      <c r="G744" s="4">
        <v>0.44593042093661589</v>
      </c>
      <c r="H744" s="4">
        <v>0</v>
      </c>
      <c r="I744" s="4">
        <v>1.3029611285268781</v>
      </c>
    </row>
    <row r="745" spans="1:9" x14ac:dyDescent="0.25">
      <c r="A745" t="s">
        <v>966</v>
      </c>
      <c r="B745" s="3">
        <v>378.53323364257813</v>
      </c>
      <c r="C745" s="3">
        <v>16.260000228881839</v>
      </c>
      <c r="D745" s="4">
        <v>4.9189577108175184E-3</v>
      </c>
      <c r="E745" s="4">
        <v>-1.6333965308410692E-2</v>
      </c>
      <c r="F745" s="2">
        <v>3</v>
      </c>
      <c r="G745" s="4">
        <v>0.40445561477005709</v>
      </c>
      <c r="H745" s="4">
        <v>0</v>
      </c>
      <c r="I745" s="4">
        <v>1.295114596813796</v>
      </c>
    </row>
    <row r="746" spans="1:9" x14ac:dyDescent="0.25">
      <c r="A746" t="s">
        <v>967</v>
      </c>
      <c r="B746" s="3">
        <v>376.68035888671881</v>
      </c>
      <c r="C746" s="3">
        <v>16.530000686645511</v>
      </c>
      <c r="D746" s="4">
        <v>1.1105226747993861E-2</v>
      </c>
      <c r="E746" s="4">
        <v>-2.650170010143316E-2</v>
      </c>
      <c r="F746" s="2">
        <v>3</v>
      </c>
      <c r="G746" s="4">
        <v>0.42201977868308238</v>
      </c>
      <c r="H746" s="4">
        <v>0</v>
      </c>
      <c r="I746" s="4">
        <v>1.283880286269069</v>
      </c>
    </row>
    <row r="747" spans="1:9" x14ac:dyDescent="0.25">
      <c r="A747" t="s">
        <v>968</v>
      </c>
      <c r="B747" s="3">
        <v>372.54318237304688</v>
      </c>
      <c r="C747" s="3">
        <v>16.979999542236332</v>
      </c>
      <c r="D747" s="4">
        <v>2.321330350877115E-3</v>
      </c>
      <c r="E747" s="4">
        <v>6.2578224571091301E-2</v>
      </c>
      <c r="F747" s="2">
        <v>3</v>
      </c>
      <c r="G747" s="4">
        <v>0.35157013597304898</v>
      </c>
      <c r="H747" s="4">
        <v>-4.4192142644051691E-3</v>
      </c>
      <c r="I747" s="4">
        <v>1.258795846219376</v>
      </c>
    </row>
    <row r="748" spans="1:9" x14ac:dyDescent="0.25">
      <c r="A748" t="s">
        <v>969</v>
      </c>
      <c r="B748" s="3">
        <v>371.68038940429688</v>
      </c>
      <c r="C748" s="3">
        <v>15.97999954223633</v>
      </c>
      <c r="D748" s="4">
        <v>3.148671093267108E-3</v>
      </c>
      <c r="E748" s="4">
        <v>4.855641615694517E-2</v>
      </c>
      <c r="F748" s="2">
        <v>2</v>
      </c>
      <c r="G748" s="4">
        <v>0.35896886289896601</v>
      </c>
      <c r="H748" s="4">
        <v>-6.7249338222928889E-3</v>
      </c>
      <c r="I748" s="4">
        <v>1.2535645783659539</v>
      </c>
    </row>
    <row r="749" spans="1:9" x14ac:dyDescent="0.25">
      <c r="A749" t="s">
        <v>970</v>
      </c>
      <c r="B749" s="3">
        <v>370.51376342773438</v>
      </c>
      <c r="C749" s="3">
        <v>15.239999771118161</v>
      </c>
      <c r="D749" s="4">
        <v>1.0237846582410001E-2</v>
      </c>
      <c r="E749" s="4">
        <v>-1.2313709027853E-2</v>
      </c>
      <c r="F749" s="2">
        <v>2</v>
      </c>
      <c r="G749" s="4">
        <v>0.33438819029146177</v>
      </c>
      <c r="H749" s="4">
        <v>-9.8426137621249188E-3</v>
      </c>
      <c r="I749" s="4">
        <v>1.2464911167254391</v>
      </c>
    </row>
    <row r="750" spans="1:9" x14ac:dyDescent="0.25">
      <c r="A750" t="s">
        <v>971</v>
      </c>
      <c r="B750" s="3">
        <v>366.75894165039063</v>
      </c>
      <c r="C750" s="3">
        <v>15.430000305175779</v>
      </c>
      <c r="D750" s="4">
        <v>-8.4026173710033403E-3</v>
      </c>
      <c r="E750" s="4">
        <v>2.7981350425684282E-2</v>
      </c>
      <c r="F750" s="2">
        <v>2</v>
      </c>
      <c r="G750" s="4">
        <v>0.32346865879990322</v>
      </c>
      <c r="H750" s="4">
        <v>-1.987696304634223E-2</v>
      </c>
      <c r="I750" s="4">
        <v>1.223724961725815</v>
      </c>
    </row>
    <row r="751" spans="1:9" x14ac:dyDescent="0.25">
      <c r="A751" t="s">
        <v>972</v>
      </c>
      <c r="B751" s="3">
        <v>369.86679077148438</v>
      </c>
      <c r="C751" s="3">
        <v>15.010000228881839</v>
      </c>
      <c r="D751" s="4">
        <v>6.1070569144132669E-3</v>
      </c>
      <c r="E751" s="4">
        <v>-3.0987704927621151E-2</v>
      </c>
      <c r="F751" s="2">
        <v>2</v>
      </c>
      <c r="G751" s="4">
        <v>0.33463616729176482</v>
      </c>
      <c r="H751" s="4">
        <v>-1.157157721102209E-2</v>
      </c>
      <c r="I751" s="4">
        <v>1.242568405969477</v>
      </c>
    </row>
    <row r="752" spans="1:9" x14ac:dyDescent="0.25">
      <c r="A752" t="s">
        <v>973</v>
      </c>
      <c r="B752" s="3">
        <v>367.6217041015625</v>
      </c>
      <c r="C752" s="3">
        <v>15.489999771118161</v>
      </c>
      <c r="D752" s="4">
        <v>-1.3048452213474391E-3</v>
      </c>
      <c r="E752" s="4">
        <v>-1.3375798770586259E-2</v>
      </c>
      <c r="F752" s="2">
        <v>2</v>
      </c>
      <c r="G752" s="4">
        <v>0.32550880539982208</v>
      </c>
      <c r="H752" s="4">
        <v>-1.7571325043334141E-2</v>
      </c>
      <c r="I752" s="4">
        <v>1.2289560445457111</v>
      </c>
    </row>
    <row r="753" spans="1:9" x14ac:dyDescent="0.25">
      <c r="A753" t="s">
        <v>974</v>
      </c>
      <c r="B753" s="3">
        <v>368.10202026367188</v>
      </c>
      <c r="C753" s="3">
        <v>15.69999980926514</v>
      </c>
      <c r="D753" s="4">
        <v>7.5673005342076216E-3</v>
      </c>
      <c r="E753" s="4">
        <v>-3.7400348047283087E-2</v>
      </c>
      <c r="F753" s="2">
        <v>2</v>
      </c>
      <c r="G753" s="4">
        <v>0.33009373426215932</v>
      </c>
      <c r="H753" s="4">
        <v>-1.628773279228735E-2</v>
      </c>
      <c r="I753" s="4">
        <v>1.2318682872149611</v>
      </c>
    </row>
    <row r="754" spans="1:9" x14ac:dyDescent="0.25">
      <c r="A754" t="s">
        <v>975</v>
      </c>
      <c r="B754" s="3">
        <v>365.33740234375</v>
      </c>
      <c r="C754" s="3">
        <v>16.309999465942379</v>
      </c>
      <c r="D754" s="4">
        <v>1.005586139677783E-2</v>
      </c>
      <c r="E754" s="4">
        <v>6.1351100306183959E-4</v>
      </c>
      <c r="F754" s="2">
        <v>3</v>
      </c>
      <c r="G754" s="4">
        <v>0.29855303366564662</v>
      </c>
      <c r="H754" s="4">
        <v>-2.3675870896015749E-2</v>
      </c>
      <c r="I754" s="4">
        <v>1.2151059150407459</v>
      </c>
    </row>
    <row r="755" spans="1:9" x14ac:dyDescent="0.25">
      <c r="A755" t="s">
        <v>976</v>
      </c>
      <c r="B755" s="3">
        <v>361.7001953125</v>
      </c>
      <c r="C755" s="3">
        <v>16.29999923706055</v>
      </c>
      <c r="D755" s="4">
        <v>6.3007398041532436E-3</v>
      </c>
      <c r="E755" s="4">
        <v>-3.3214789621489722E-2</v>
      </c>
      <c r="F755" s="2">
        <v>3</v>
      </c>
      <c r="G755" s="4">
        <v>0.27857830264467892</v>
      </c>
      <c r="H755" s="4">
        <v>-3.3395907674004237E-2</v>
      </c>
      <c r="I755" s="4">
        <v>1.1930528792511921</v>
      </c>
    </row>
    <row r="756" spans="1:9" x14ac:dyDescent="0.25">
      <c r="A756" t="s">
        <v>977</v>
      </c>
      <c r="B756" s="3">
        <v>359.43548583984381</v>
      </c>
      <c r="C756" s="3">
        <v>16.860000610351559</v>
      </c>
      <c r="D756" s="4">
        <v>1.8416435249956061E-2</v>
      </c>
      <c r="E756" s="4">
        <v>-9.5493499870251131E-2</v>
      </c>
      <c r="F756" s="2">
        <v>3</v>
      </c>
      <c r="G756" s="4">
        <v>0.26204595127260788</v>
      </c>
      <c r="H756" s="4">
        <v>-3.9448095293940888E-2</v>
      </c>
      <c r="I756" s="4">
        <v>1.1793215412700631</v>
      </c>
    </row>
    <row r="757" spans="1:9" x14ac:dyDescent="0.25">
      <c r="A757" t="s">
        <v>978</v>
      </c>
      <c r="B757" s="3">
        <v>352.9356689453125</v>
      </c>
      <c r="C757" s="3">
        <v>18.639999389648441</v>
      </c>
      <c r="D757" s="4">
        <v>8.0081107855771716E-3</v>
      </c>
      <c r="E757" s="4">
        <v>-6.0957227635665127E-2</v>
      </c>
      <c r="F757" s="2">
        <v>3</v>
      </c>
      <c r="G757" s="4">
        <v>0.22887348974158581</v>
      </c>
      <c r="H757" s="4">
        <v>-5.6818142894262007E-2</v>
      </c>
      <c r="I757" s="4">
        <v>1.1399119906535859</v>
      </c>
    </row>
    <row r="758" spans="1:9" x14ac:dyDescent="0.25">
      <c r="A758" t="s">
        <v>979</v>
      </c>
      <c r="B758" s="3">
        <v>350.13177490234381</v>
      </c>
      <c r="C758" s="3">
        <v>19.85000038146973</v>
      </c>
      <c r="D758" s="4">
        <v>-3.4875405955440142E-3</v>
      </c>
      <c r="E758" s="4">
        <v>-7.4999809265137163E-3</v>
      </c>
      <c r="F758" s="2">
        <v>4</v>
      </c>
      <c r="G758" s="4">
        <v>0.2190690055238462</v>
      </c>
      <c r="H758" s="4">
        <v>-6.4311242128119117E-2</v>
      </c>
      <c r="I758" s="4">
        <v>1.1229114803311211</v>
      </c>
    </row>
    <row r="759" spans="1:9" x14ac:dyDescent="0.25">
      <c r="A759" t="s">
        <v>980</v>
      </c>
      <c r="B759" s="3">
        <v>351.35714721679688</v>
      </c>
      <c r="C759" s="3">
        <v>20</v>
      </c>
      <c r="D759" s="4">
        <v>-7.6698856662310577E-3</v>
      </c>
      <c r="E759" s="4">
        <v>6.5530075239160324E-2</v>
      </c>
      <c r="F759" s="2">
        <v>4</v>
      </c>
      <c r="G759" s="4">
        <v>0.26110061161885229</v>
      </c>
      <c r="H759" s="4">
        <v>-6.1036569044932043E-2</v>
      </c>
      <c r="I759" s="4">
        <v>1.1303411315096179</v>
      </c>
    </row>
    <row r="760" spans="1:9" x14ac:dyDescent="0.25">
      <c r="A760" t="s">
        <v>981</v>
      </c>
      <c r="B760" s="3">
        <v>354.07284545898438</v>
      </c>
      <c r="C760" s="3">
        <v>18.770000457763668</v>
      </c>
      <c r="D760" s="4">
        <v>-4.9867899122217896E-3</v>
      </c>
      <c r="E760" s="4">
        <v>-3.9406367537669677E-2</v>
      </c>
      <c r="F760" s="2">
        <v>3</v>
      </c>
      <c r="G760" s="4">
        <v>0.29026657833768388</v>
      </c>
      <c r="H760" s="4">
        <v>-5.3779163413306567E-2</v>
      </c>
      <c r="I760" s="4">
        <v>1.1468068949412951</v>
      </c>
    </row>
    <row r="761" spans="1:9" x14ac:dyDescent="0.25">
      <c r="A761" t="s">
        <v>982</v>
      </c>
      <c r="B761" s="3">
        <v>355.84738159179688</v>
      </c>
      <c r="C761" s="3">
        <v>19.54000091552734</v>
      </c>
      <c r="D761" s="4">
        <v>9.1752988820181791E-3</v>
      </c>
      <c r="E761" s="4">
        <v>-6.9523765927269388E-2</v>
      </c>
      <c r="F761" s="2">
        <v>3</v>
      </c>
      <c r="G761" s="4">
        <v>0.30363551802051081</v>
      </c>
      <c r="H761" s="4">
        <v>-4.9036910270548573E-2</v>
      </c>
      <c r="I761" s="4">
        <v>1.1575662244242031</v>
      </c>
    </row>
    <row r="762" spans="1:9" x14ac:dyDescent="0.25">
      <c r="A762" t="s">
        <v>983</v>
      </c>
      <c r="B762" s="3">
        <v>352.612060546875</v>
      </c>
      <c r="C762" s="3">
        <v>21</v>
      </c>
      <c r="D762" s="4">
        <v>6.4073764701682023E-3</v>
      </c>
      <c r="E762" s="4">
        <v>-1.40844717279881E-2</v>
      </c>
      <c r="F762" s="2">
        <v>4</v>
      </c>
      <c r="G762" s="4">
        <v>0.31412983990315307</v>
      </c>
      <c r="H762" s="4">
        <v>-5.7682950838229163E-2</v>
      </c>
      <c r="I762" s="4">
        <v>1.137949895141501</v>
      </c>
    </row>
    <row r="763" spans="1:9" x14ac:dyDescent="0.25">
      <c r="A763" t="s">
        <v>984</v>
      </c>
      <c r="B763" s="3">
        <v>350.36712646484381</v>
      </c>
      <c r="C763" s="3">
        <v>21.29999923706055</v>
      </c>
      <c r="D763" s="4">
        <v>1.3499132629284819E-2</v>
      </c>
      <c r="E763" s="4">
        <v>-7.2299647805070255E-2</v>
      </c>
      <c r="F763" s="2">
        <v>4</v>
      </c>
      <c r="G763" s="4">
        <v>0.28245934685537549</v>
      </c>
      <c r="H763" s="4">
        <v>-6.3682290896142968E-2</v>
      </c>
      <c r="I763" s="4">
        <v>1.124338458885366</v>
      </c>
    </row>
    <row r="764" spans="1:9" x14ac:dyDescent="0.25">
      <c r="A764" t="s">
        <v>985</v>
      </c>
      <c r="B764" s="3">
        <v>345.70046997070313</v>
      </c>
      <c r="C764" s="3">
        <v>22.95999908447266</v>
      </c>
      <c r="D764" s="4">
        <v>-2.0989513410420661E-2</v>
      </c>
      <c r="E764" s="4">
        <v>8.815159570501252E-2</v>
      </c>
      <c r="F764" s="2">
        <v>4</v>
      </c>
      <c r="G764" s="4">
        <v>0.29236327004188117</v>
      </c>
      <c r="H764" s="4">
        <v>-7.6153418429869557E-2</v>
      </c>
      <c r="I764" s="4">
        <v>1.096043687155676</v>
      </c>
    </row>
    <row r="765" spans="1:9" x14ac:dyDescent="0.25">
      <c r="A765" t="s">
        <v>986</v>
      </c>
      <c r="B765" s="3">
        <v>353.11212158203119</v>
      </c>
      <c r="C765" s="3">
        <v>21.10000038146973</v>
      </c>
      <c r="D765" s="4">
        <v>6.2018564349977101E-3</v>
      </c>
      <c r="E765" s="4">
        <v>-8.8158991442812806E-2</v>
      </c>
      <c r="F765" s="2">
        <v>4</v>
      </c>
      <c r="G765" s="4">
        <v>0.28293642961842691</v>
      </c>
      <c r="H765" s="4">
        <v>-5.6346592580039163E-2</v>
      </c>
      <c r="I765" s="4">
        <v>1.140981854502217</v>
      </c>
    </row>
    <row r="766" spans="1:9" x14ac:dyDescent="0.25">
      <c r="A766" t="s">
        <v>987</v>
      </c>
      <c r="B766" s="3">
        <v>350.9356689453125</v>
      </c>
      <c r="C766" s="3">
        <v>23.139999389648441</v>
      </c>
      <c r="D766" s="4">
        <v>-3.6741026104444301E-3</v>
      </c>
      <c r="E766" s="4">
        <v>2.570921708494045E-2</v>
      </c>
      <c r="F766" s="2">
        <v>4</v>
      </c>
      <c r="G766" s="4">
        <v>0.29526677159195658</v>
      </c>
      <c r="H766" s="4">
        <v>-6.21629234879848E-2</v>
      </c>
      <c r="I766" s="4">
        <v>1.12778563347893</v>
      </c>
    </row>
    <row r="767" spans="1:9" x14ac:dyDescent="0.25">
      <c r="A767" t="s">
        <v>988</v>
      </c>
      <c r="B767" s="3">
        <v>352.22979736328119</v>
      </c>
      <c r="C767" s="3">
        <v>22.559999465942379</v>
      </c>
      <c r="D767" s="4">
        <v>-1.639330365723279E-3</v>
      </c>
      <c r="E767" s="4">
        <v>-2.9677442325058759E-2</v>
      </c>
      <c r="F767" s="2">
        <v>4</v>
      </c>
      <c r="G767" s="4">
        <v>0.30894707809498922</v>
      </c>
      <c r="H767" s="4">
        <v>-5.8704507260912482E-2</v>
      </c>
      <c r="I767" s="4">
        <v>1.1356321651920109</v>
      </c>
    </row>
    <row r="768" spans="1:9" x14ac:dyDescent="0.25">
      <c r="A768" t="s">
        <v>989</v>
      </c>
      <c r="B768" s="3">
        <v>352.80816650390619</v>
      </c>
      <c r="C768" s="3">
        <v>23.25</v>
      </c>
      <c r="D768" s="4">
        <v>-2.829757004167599E-2</v>
      </c>
      <c r="E768" s="4">
        <v>0.23933900406917991</v>
      </c>
      <c r="F768" s="2">
        <v>4</v>
      </c>
      <c r="G768" s="4">
        <v>0.30518421778144772</v>
      </c>
      <c r="H768" s="4">
        <v>-5.7158879181502198E-2</v>
      </c>
      <c r="I768" s="4">
        <v>1.1391389205810201</v>
      </c>
    </row>
    <row r="769" spans="1:9" x14ac:dyDescent="0.25">
      <c r="A769" t="s">
        <v>990</v>
      </c>
      <c r="B769" s="3">
        <v>363.08251953125</v>
      </c>
      <c r="C769" s="3">
        <v>18.760000228881839</v>
      </c>
      <c r="D769" s="4">
        <v>-7.9822593113225704E-3</v>
      </c>
      <c r="E769" s="4">
        <v>5.6901421345455512E-2</v>
      </c>
      <c r="F769" s="2">
        <v>3</v>
      </c>
      <c r="G769" s="4">
        <v>0.37108998392835463</v>
      </c>
      <c r="H769" s="4">
        <v>-2.970179784470028E-2</v>
      </c>
      <c r="I769" s="4">
        <v>1.201434157855062</v>
      </c>
    </row>
    <row r="770" spans="1:9" x14ac:dyDescent="0.25">
      <c r="A770" t="s">
        <v>991</v>
      </c>
      <c r="B770" s="3">
        <v>366.00405883789063</v>
      </c>
      <c r="C770" s="3">
        <v>17.75</v>
      </c>
      <c r="D770" s="4">
        <v>9.384929497437966E-4</v>
      </c>
      <c r="E770" s="4">
        <v>-4.723559851896364E-2</v>
      </c>
      <c r="F770" s="2">
        <v>3</v>
      </c>
      <c r="G770" s="4">
        <v>0.41425473639251531</v>
      </c>
      <c r="H770" s="4">
        <v>-2.189430454973473E-2</v>
      </c>
      <c r="I770" s="4">
        <v>1.2191479724211229</v>
      </c>
    </row>
    <row r="771" spans="1:9" x14ac:dyDescent="0.25">
      <c r="A771" t="s">
        <v>992</v>
      </c>
      <c r="B771" s="3">
        <v>365.660888671875</v>
      </c>
      <c r="C771" s="3">
        <v>18.629999160766602</v>
      </c>
      <c r="D771" s="4">
        <v>9.2267532043981415E-3</v>
      </c>
      <c r="E771" s="4">
        <v>-0.1073311733776182</v>
      </c>
      <c r="F771" s="2">
        <v>3</v>
      </c>
      <c r="G771" s="4">
        <v>0.41950781056652842</v>
      </c>
      <c r="H771" s="4">
        <v>-2.2811389171567109E-2</v>
      </c>
      <c r="I771" s="4">
        <v>1.2170672704187271</v>
      </c>
    </row>
    <row r="772" spans="1:9" x14ac:dyDescent="0.25">
      <c r="A772" t="s">
        <v>993</v>
      </c>
      <c r="B772" s="3">
        <v>362.31787109375</v>
      </c>
      <c r="C772" s="3">
        <v>20.870000839233398</v>
      </c>
      <c r="D772" s="4">
        <v>9.3405663374555026E-3</v>
      </c>
      <c r="E772" s="4">
        <v>-0.14326763890289559</v>
      </c>
      <c r="F772" s="2">
        <v>4</v>
      </c>
      <c r="G772" s="4">
        <v>0.36358219487398119</v>
      </c>
      <c r="H772" s="4">
        <v>-3.1745236909585528E-2</v>
      </c>
      <c r="I772" s="4">
        <v>1.1967979578219781</v>
      </c>
    </row>
    <row r="773" spans="1:9" x14ac:dyDescent="0.25">
      <c r="A773" t="s">
        <v>994</v>
      </c>
      <c r="B773" s="3">
        <v>358.96493530273438</v>
      </c>
      <c r="C773" s="3">
        <v>24.360000610351559</v>
      </c>
      <c r="D773" s="4">
        <v>1.230325663474918E-3</v>
      </c>
      <c r="E773" s="4">
        <v>-5.2508693978772447E-2</v>
      </c>
      <c r="F773" s="2">
        <v>5</v>
      </c>
      <c r="G773" s="4">
        <v>0.37606298468305321</v>
      </c>
      <c r="H773" s="4">
        <v>-4.0705589983494939E-2</v>
      </c>
      <c r="I773" s="4">
        <v>1.1764685093292051</v>
      </c>
    </row>
    <row r="774" spans="1:9" x14ac:dyDescent="0.25">
      <c r="A774" t="s">
        <v>995</v>
      </c>
      <c r="B774" s="3">
        <v>358.52383422851563</v>
      </c>
      <c r="C774" s="3">
        <v>25.70999908447266</v>
      </c>
      <c r="D774" s="4">
        <v>-2.066316527264456E-2</v>
      </c>
      <c r="E774" s="4">
        <v>0.2354637070774368</v>
      </c>
      <c r="F774" s="2">
        <v>5</v>
      </c>
      <c r="G774" s="4">
        <v>0.37766812250015591</v>
      </c>
      <c r="H774" s="4">
        <v>-4.1884384214172288E-2</v>
      </c>
      <c r="I774" s="4">
        <v>1.1737940347411551</v>
      </c>
    </row>
    <row r="775" spans="1:9" x14ac:dyDescent="0.25">
      <c r="A775" t="s">
        <v>996</v>
      </c>
      <c r="B775" s="3">
        <v>366.08837890625</v>
      </c>
      <c r="C775" s="3">
        <v>20.809999465942379</v>
      </c>
      <c r="D775" s="4">
        <v>-1.184217625658535E-2</v>
      </c>
      <c r="E775" s="4">
        <v>0.1134295811293116</v>
      </c>
      <c r="F775" s="2">
        <v>4</v>
      </c>
      <c r="G775" s="4">
        <v>0.38878203907419179</v>
      </c>
      <c r="H775" s="4">
        <v>-2.1668968417220439E-2</v>
      </c>
      <c r="I775" s="4">
        <v>1.2196592200540819</v>
      </c>
    </row>
    <row r="776" spans="1:9" x14ac:dyDescent="0.25">
      <c r="A776" t="s">
        <v>997</v>
      </c>
      <c r="B776" s="3">
        <v>370.47561645507813</v>
      </c>
      <c r="C776" s="3">
        <v>18.690000534057621</v>
      </c>
      <c r="D776" s="4">
        <v>6.878018458049695E-4</v>
      </c>
      <c r="E776" s="4">
        <v>2.80528173993837E-2</v>
      </c>
      <c r="F776" s="2">
        <v>3</v>
      </c>
      <c r="G776" s="4">
        <v>0.3834702150498055</v>
      </c>
      <c r="H776" s="4">
        <v>-9.9445573617061855E-3</v>
      </c>
      <c r="I776" s="4">
        <v>1.2462598248176591</v>
      </c>
    </row>
    <row r="777" spans="1:9" x14ac:dyDescent="0.25">
      <c r="A777" t="s">
        <v>998</v>
      </c>
      <c r="B777" s="3">
        <v>370.22097778320313</v>
      </c>
      <c r="C777" s="3">
        <v>18.180000305175781</v>
      </c>
      <c r="D777" s="4">
        <v>7.4348911394250816E-3</v>
      </c>
      <c r="E777" s="4">
        <v>-6.5775891033735934E-2</v>
      </c>
      <c r="F777" s="2">
        <v>3</v>
      </c>
      <c r="G777" s="4">
        <v>0.36047261823950949</v>
      </c>
      <c r="H777" s="4">
        <v>-1.062505127763058E-2</v>
      </c>
      <c r="I777" s="4">
        <v>1.2447159050748411</v>
      </c>
    </row>
    <row r="778" spans="1:9" x14ac:dyDescent="0.25">
      <c r="A778" t="s">
        <v>999</v>
      </c>
      <c r="B778" s="3">
        <v>367.48873901367188</v>
      </c>
      <c r="C778" s="3">
        <v>19.45999908447266</v>
      </c>
      <c r="D778" s="4">
        <v>-2.8432768666518671E-3</v>
      </c>
      <c r="E778" s="4">
        <v>4.6462695580771207E-3</v>
      </c>
      <c r="F778" s="2">
        <v>3</v>
      </c>
      <c r="G778" s="4">
        <v>0.36957288703416169</v>
      </c>
      <c r="H778" s="4">
        <v>-1.792665965403439E-2</v>
      </c>
      <c r="I778" s="4">
        <v>1.228149853471951</v>
      </c>
    </row>
    <row r="779" spans="1:9" x14ac:dyDescent="0.25">
      <c r="A779" t="s">
        <v>1000</v>
      </c>
      <c r="B779" s="3">
        <v>368.53659057617188</v>
      </c>
      <c r="C779" s="3">
        <v>19.370000839233398</v>
      </c>
      <c r="D779" s="4">
        <v>-6.9038565771994964E-4</v>
      </c>
      <c r="E779" s="4">
        <v>-7.5417654709639681E-2</v>
      </c>
      <c r="F779" s="2">
        <v>3</v>
      </c>
      <c r="G779" s="4">
        <v>0.39739780199434738</v>
      </c>
      <c r="H779" s="4">
        <v>-1.5126391305858361E-2</v>
      </c>
      <c r="I779" s="4">
        <v>1.234503164628399</v>
      </c>
    </row>
    <row r="780" spans="1:9" x14ac:dyDescent="0.25">
      <c r="A780" t="s">
        <v>1001</v>
      </c>
      <c r="B780" s="3">
        <v>368.79119873046881</v>
      </c>
      <c r="C780" s="3">
        <v>20.95000076293945</v>
      </c>
      <c r="D780" s="4">
        <v>-7.5895740220389696E-3</v>
      </c>
      <c r="E780" s="4">
        <v>0.1143617879324481</v>
      </c>
      <c r="F780" s="2">
        <v>4</v>
      </c>
      <c r="G780" s="4">
        <v>0.38865874586518218</v>
      </c>
      <c r="H780" s="4">
        <v>-1.444597894481359E-2</v>
      </c>
      <c r="I780" s="4">
        <v>1.236046899337691</v>
      </c>
    </row>
    <row r="781" spans="1:9" x14ac:dyDescent="0.25">
      <c r="A781" t="s">
        <v>1002</v>
      </c>
      <c r="B781" s="3">
        <v>371.611572265625</v>
      </c>
      <c r="C781" s="3">
        <v>18.79999923706055</v>
      </c>
      <c r="D781" s="4">
        <v>-3.4401333725836421E-3</v>
      </c>
      <c r="E781" s="4">
        <v>4.6770612216462393E-2</v>
      </c>
      <c r="F781" s="2">
        <v>3</v>
      </c>
      <c r="G781" s="4">
        <v>0.37138179833595769</v>
      </c>
      <c r="H781" s="4">
        <v>-6.9088400759373947E-3</v>
      </c>
      <c r="I781" s="4">
        <v>1.2531473277643179</v>
      </c>
    </row>
    <row r="782" spans="1:9" x14ac:dyDescent="0.25">
      <c r="A782" t="s">
        <v>1003</v>
      </c>
      <c r="B782" s="3">
        <v>372.89437866210938</v>
      </c>
      <c r="C782" s="3">
        <v>17.95999908447266</v>
      </c>
      <c r="D782" s="4">
        <v>-3.480680709220807E-3</v>
      </c>
      <c r="E782" s="4">
        <v>-9.9228396489636772E-3</v>
      </c>
      <c r="F782" s="2">
        <v>3</v>
      </c>
      <c r="G782" s="4">
        <v>0.41653997530706749</v>
      </c>
      <c r="H782" s="4">
        <v>-3.480680709220807E-3</v>
      </c>
      <c r="I782" s="4">
        <v>1.260925212039169</v>
      </c>
    </row>
    <row r="783" spans="1:9" x14ac:dyDescent="0.25">
      <c r="A783" t="s">
        <v>1004</v>
      </c>
      <c r="B783" s="3">
        <v>374.19683837890619</v>
      </c>
      <c r="C783" s="3">
        <v>18.139999389648441</v>
      </c>
      <c r="D783" s="4">
        <v>1.4149375095808821E-3</v>
      </c>
      <c r="E783" s="4">
        <v>0.10542349532740269</v>
      </c>
      <c r="F783" s="2">
        <v>3</v>
      </c>
      <c r="G783" s="4">
        <v>0.35316548731553787</v>
      </c>
      <c r="H783" s="4">
        <v>0</v>
      </c>
      <c r="I783" s="4">
        <v>1.26882225790491</v>
      </c>
    </row>
    <row r="784" spans="1:9" x14ac:dyDescent="0.25">
      <c r="A784" t="s">
        <v>1005</v>
      </c>
      <c r="B784" s="3">
        <v>373.66812133789063</v>
      </c>
      <c r="C784" s="3">
        <v>16.409999847412109</v>
      </c>
      <c r="D784" s="4">
        <v>3.0759059901808161E-3</v>
      </c>
      <c r="E784" s="4">
        <v>0</v>
      </c>
      <c r="F784" s="2">
        <v>3</v>
      </c>
      <c r="G784" s="4">
        <v>0.33324691363536241</v>
      </c>
      <c r="H784" s="4">
        <v>0</v>
      </c>
      <c r="I784" s="4">
        <v>1.265616552063068</v>
      </c>
    </row>
    <row r="785" spans="1:9" x14ac:dyDescent="0.25">
      <c r="A785" t="s">
        <v>1006</v>
      </c>
      <c r="B785" s="3">
        <v>372.52227783203119</v>
      </c>
      <c r="C785" s="3">
        <v>16.409999847412109</v>
      </c>
      <c r="D785" s="4">
        <v>-4.7295470426989011E-4</v>
      </c>
      <c r="E785" s="4">
        <v>1.8621925865588199E-2</v>
      </c>
      <c r="F785" s="2">
        <v>3</v>
      </c>
      <c r="G785" s="4">
        <v>0.26176977568325999</v>
      </c>
      <c r="H785" s="4">
        <v>-4.7295470426989011E-4</v>
      </c>
      <c r="I785" s="4">
        <v>1.258669098253913</v>
      </c>
    </row>
    <row r="786" spans="1:9" x14ac:dyDescent="0.25">
      <c r="A786" t="s">
        <v>1007</v>
      </c>
      <c r="B786" s="3">
        <v>372.69854736328119</v>
      </c>
      <c r="C786" s="3">
        <v>16.110000610351559</v>
      </c>
      <c r="D786" s="4">
        <v>1.657921854746558E-3</v>
      </c>
      <c r="E786" s="4">
        <v>-2.2451392121492612E-2</v>
      </c>
      <c r="F786" s="2">
        <v>3</v>
      </c>
      <c r="G786" s="4">
        <v>0.27432027687276023</v>
      </c>
      <c r="H786" s="4">
        <v>0</v>
      </c>
      <c r="I786" s="4">
        <v>1.259737851901386</v>
      </c>
    </row>
    <row r="787" spans="1:9" x14ac:dyDescent="0.25">
      <c r="A787" t="s">
        <v>1008</v>
      </c>
      <c r="B787" s="3">
        <v>372.0816650390625</v>
      </c>
      <c r="C787" s="3">
        <v>16.479999542236332</v>
      </c>
      <c r="D787" s="4">
        <v>-8.1509103434285191E-4</v>
      </c>
      <c r="E787" s="4">
        <v>1.791222968576589E-2</v>
      </c>
      <c r="F787" s="2">
        <v>3</v>
      </c>
      <c r="G787" s="4">
        <v>0.29395535820413993</v>
      </c>
      <c r="H787" s="4">
        <v>-8.1509103434285191E-4</v>
      </c>
      <c r="I787" s="4">
        <v>1.255997584202281</v>
      </c>
    </row>
    <row r="788" spans="1:9" x14ac:dyDescent="0.25">
      <c r="A788" t="s">
        <v>1009</v>
      </c>
      <c r="B788" s="3">
        <v>372.38519287109381</v>
      </c>
      <c r="C788" s="3">
        <v>16.190000534057621</v>
      </c>
      <c r="D788" s="4">
        <v>1.1222185381317029E-2</v>
      </c>
      <c r="E788" s="4">
        <v>-1.220249316892197E-2</v>
      </c>
      <c r="F788" s="2">
        <v>3</v>
      </c>
      <c r="G788" s="4">
        <v>0.30541411798209772</v>
      </c>
      <c r="H788" s="4">
        <v>0</v>
      </c>
      <c r="I788" s="4">
        <v>1.2578379276541121</v>
      </c>
    </row>
    <row r="789" spans="1:9" x14ac:dyDescent="0.25">
      <c r="A789" t="s">
        <v>1010</v>
      </c>
      <c r="B789" s="3">
        <v>368.25259399414063</v>
      </c>
      <c r="C789" s="3">
        <v>16.389999389648441</v>
      </c>
      <c r="D789" s="4">
        <v>9.7204063181051126E-3</v>
      </c>
      <c r="E789" s="4">
        <v>-0.13004250228750219</v>
      </c>
      <c r="F789" s="2">
        <v>3</v>
      </c>
      <c r="G789" s="4">
        <v>0.29749168187784841</v>
      </c>
      <c r="H789" s="4">
        <v>0</v>
      </c>
      <c r="I789" s="4">
        <v>1.2327812426333531</v>
      </c>
    </row>
    <row r="790" spans="1:9" x14ac:dyDescent="0.25">
      <c r="A790" t="s">
        <v>1011</v>
      </c>
      <c r="B790" s="3">
        <v>364.70748901367188</v>
      </c>
      <c r="C790" s="3">
        <v>18.840000152587891</v>
      </c>
      <c r="D790" s="4">
        <v>-6.3502370893755433E-3</v>
      </c>
      <c r="E790" s="4">
        <v>0.1220964339057726</v>
      </c>
      <c r="F790" s="2">
        <v>3</v>
      </c>
      <c r="G790" s="4">
        <v>0.28099577951248839</v>
      </c>
      <c r="H790" s="4">
        <v>-6.3502370893755433E-3</v>
      </c>
      <c r="I790" s="4">
        <v>1.2112866380259439</v>
      </c>
    </row>
    <row r="791" spans="1:9" x14ac:dyDescent="0.25">
      <c r="A791" t="s">
        <v>1012</v>
      </c>
      <c r="B791" s="3">
        <v>367.03826904296881</v>
      </c>
      <c r="C791" s="3">
        <v>16.79000091552734</v>
      </c>
      <c r="D791" s="4">
        <v>1.1486425349347411E-3</v>
      </c>
      <c r="E791" s="4">
        <v>-2.497087194966818E-2</v>
      </c>
      <c r="F791" s="2">
        <v>3</v>
      </c>
      <c r="G791" s="4">
        <v>0.3166924576337522</v>
      </c>
      <c r="H791" s="4">
        <v>0</v>
      </c>
      <c r="I791" s="4">
        <v>1.225418573591349</v>
      </c>
    </row>
    <row r="792" spans="1:9" x14ac:dyDescent="0.25">
      <c r="A792" t="s">
        <v>1013</v>
      </c>
      <c r="B792" s="3">
        <v>366.61715698242188</v>
      </c>
      <c r="C792" s="3">
        <v>17.219999313354489</v>
      </c>
      <c r="D792" s="4">
        <v>3.054339540091489E-3</v>
      </c>
      <c r="E792" s="4">
        <v>4.0816149493430043E-3</v>
      </c>
      <c r="F792" s="2">
        <v>3</v>
      </c>
      <c r="G792" s="4">
        <v>0.32552204388817541</v>
      </c>
      <c r="H792" s="4">
        <v>0</v>
      </c>
      <c r="I792" s="4">
        <v>1.222865295962976</v>
      </c>
    </row>
    <row r="793" spans="1:9" x14ac:dyDescent="0.25">
      <c r="A793" t="s">
        <v>1014</v>
      </c>
      <c r="B793" s="3">
        <v>365.50079345703119</v>
      </c>
      <c r="C793" s="3">
        <v>17.14999961853027</v>
      </c>
      <c r="D793" s="4">
        <v>1.4956647484567711E-2</v>
      </c>
      <c r="E793" s="4">
        <v>-7.5969821550882055E-2</v>
      </c>
      <c r="F793" s="2">
        <v>3</v>
      </c>
      <c r="G793" s="4">
        <v>0.32973762043212268</v>
      </c>
      <c r="H793" s="4">
        <v>0</v>
      </c>
      <c r="I793" s="4">
        <v>1.216096584540153</v>
      </c>
    </row>
    <row r="794" spans="1:9" x14ac:dyDescent="0.25">
      <c r="A794" t="s">
        <v>1015</v>
      </c>
      <c r="B794" s="3">
        <v>360.11468505859381</v>
      </c>
      <c r="C794" s="3">
        <v>18.559999465942379</v>
      </c>
      <c r="D794" s="4">
        <v>1.0358188728020631E-2</v>
      </c>
      <c r="E794" s="4">
        <v>-0.14351640975552049</v>
      </c>
      <c r="F794" s="2">
        <v>3</v>
      </c>
      <c r="G794" s="4">
        <v>0.31922159893364332</v>
      </c>
      <c r="H794" s="4">
        <v>-5.2481375333045532E-3</v>
      </c>
      <c r="I794" s="4">
        <v>1.183439647429718</v>
      </c>
    </row>
    <row r="795" spans="1:9" x14ac:dyDescent="0.25">
      <c r="A795" t="s">
        <v>1016</v>
      </c>
      <c r="B795" s="3">
        <v>356.42279052734381</v>
      </c>
      <c r="C795" s="3">
        <v>21.670000076293949</v>
      </c>
      <c r="D795" s="4">
        <v>4.8316701658757122E-3</v>
      </c>
      <c r="E795" s="4">
        <v>4.6360863646057737E-3</v>
      </c>
      <c r="F795" s="2">
        <v>4</v>
      </c>
      <c r="G795" s="4">
        <v>0.32380908877301562</v>
      </c>
      <c r="H795" s="4">
        <v>-1.5446330257364079E-2</v>
      </c>
      <c r="I795" s="4">
        <v>1.161055031561169</v>
      </c>
    </row>
    <row r="796" spans="1:9" x14ac:dyDescent="0.25">
      <c r="A796" t="s">
        <v>1017</v>
      </c>
      <c r="B796" s="3">
        <v>354.70895385742188</v>
      </c>
      <c r="C796" s="3">
        <v>21.569999694824219</v>
      </c>
      <c r="D796" s="4">
        <v>-9.6246959903660834E-3</v>
      </c>
      <c r="E796" s="4">
        <v>0.2043551020990633</v>
      </c>
      <c r="F796" s="2">
        <v>4</v>
      </c>
      <c r="G796" s="4">
        <v>0.3085809976088183</v>
      </c>
      <c r="H796" s="4">
        <v>-2.0180494927963699E-2</v>
      </c>
      <c r="I796" s="4">
        <v>1.1506637337619201</v>
      </c>
    </row>
    <row r="797" spans="1:9" x14ac:dyDescent="0.25">
      <c r="A797" t="s">
        <v>1018</v>
      </c>
      <c r="B797" s="3">
        <v>358.15609741210938</v>
      </c>
      <c r="C797" s="3">
        <v>17.909999847412109</v>
      </c>
      <c r="D797" s="4">
        <v>-8.8080173988114296E-3</v>
      </c>
      <c r="E797" s="4">
        <v>0.1110421163144204</v>
      </c>
      <c r="F797" s="2">
        <v>3</v>
      </c>
      <c r="G797" s="4">
        <v>0.33401568301691542</v>
      </c>
      <c r="H797" s="4">
        <v>-1.0658382630161939E-2</v>
      </c>
      <c r="I797" s="4">
        <v>1.1715643807501479</v>
      </c>
    </row>
    <row r="798" spans="1:9" x14ac:dyDescent="0.25">
      <c r="A798" t="s">
        <v>1019</v>
      </c>
      <c r="B798" s="3">
        <v>361.33877563476563</v>
      </c>
      <c r="C798" s="3">
        <v>16.120000839233398</v>
      </c>
      <c r="D798" s="4">
        <v>4.3362111569233969E-4</v>
      </c>
      <c r="E798" s="4">
        <v>4.3365762992855883E-2</v>
      </c>
      <c r="F798" s="2">
        <v>3</v>
      </c>
      <c r="G798" s="4">
        <v>0.36149674216311539</v>
      </c>
      <c r="H798" s="4">
        <v>-1.866808109660556E-3</v>
      </c>
      <c r="I798" s="4">
        <v>1.1908615272001131</v>
      </c>
    </row>
    <row r="799" spans="1:9" x14ac:dyDescent="0.25">
      <c r="A799" t="s">
        <v>1020</v>
      </c>
      <c r="B799" s="3">
        <v>361.18215942382813</v>
      </c>
      <c r="C799" s="3">
        <v>15.44999980926514</v>
      </c>
      <c r="D799" s="4">
        <v>3.5100586578393771E-3</v>
      </c>
      <c r="E799" s="4">
        <v>-8.9801373927193007E-3</v>
      </c>
      <c r="F799" s="2">
        <v>2</v>
      </c>
      <c r="G799" s="4">
        <v>0.3593079474929699</v>
      </c>
      <c r="H799" s="4">
        <v>-2.2994321430215292E-3</v>
      </c>
      <c r="I799" s="4">
        <v>1.189911935143529</v>
      </c>
    </row>
    <row r="800" spans="1:9" x14ac:dyDescent="0.25">
      <c r="A800" t="s">
        <v>1021</v>
      </c>
      <c r="B800" s="3">
        <v>359.9188232421875</v>
      </c>
      <c r="C800" s="3">
        <v>15.590000152587891</v>
      </c>
      <c r="D800" s="4">
        <v>3.604487679915946E-3</v>
      </c>
      <c r="E800" s="4">
        <v>-3.5868888124271803E-2</v>
      </c>
      <c r="F800" s="2">
        <v>2</v>
      </c>
      <c r="G800" s="4">
        <v>0.35764296507118343</v>
      </c>
      <c r="H800" s="4">
        <v>-5.7891704729208238E-3</v>
      </c>
      <c r="I800" s="4">
        <v>1.182252102258408</v>
      </c>
    </row>
    <row r="801" spans="1:9" x14ac:dyDescent="0.25">
      <c r="A801" t="s">
        <v>1022</v>
      </c>
      <c r="B801" s="3">
        <v>358.62615966796881</v>
      </c>
      <c r="C801" s="3">
        <v>16.170000076293949</v>
      </c>
      <c r="D801" s="4">
        <v>-1.7173422514614729E-3</v>
      </c>
      <c r="E801" s="4">
        <v>-3.6926790078970373E-2</v>
      </c>
      <c r="F801" s="2">
        <v>3</v>
      </c>
      <c r="G801" s="4">
        <v>0.38679169133078628</v>
      </c>
      <c r="H801" s="4">
        <v>-9.3599204349439358E-3</v>
      </c>
      <c r="I801" s="4">
        <v>1.1744144521545861</v>
      </c>
    </row>
    <row r="802" spans="1:9" x14ac:dyDescent="0.25">
      <c r="A802" t="s">
        <v>1023</v>
      </c>
      <c r="B802" s="3">
        <v>359.24310302734381</v>
      </c>
      <c r="C802" s="3">
        <v>16.79000091552734</v>
      </c>
      <c r="D802" s="4">
        <v>-5.1257035070109147E-3</v>
      </c>
      <c r="E802" s="4">
        <v>4.1866988664849281E-3</v>
      </c>
      <c r="F802" s="2">
        <v>3</v>
      </c>
      <c r="G802" s="4">
        <v>0.36286449257668912</v>
      </c>
      <c r="H802" s="4">
        <v>-7.6557256846663257E-3</v>
      </c>
      <c r="I802" s="4">
        <v>1.1781550899207429</v>
      </c>
    </row>
    <row r="803" spans="1:9" x14ac:dyDescent="0.25">
      <c r="A803" t="s">
        <v>1024</v>
      </c>
      <c r="B803" s="3">
        <v>361.09396362304688</v>
      </c>
      <c r="C803" s="3">
        <v>16.719999313354489</v>
      </c>
      <c r="D803" s="4">
        <v>1.8475074778754319E-3</v>
      </c>
      <c r="E803" s="4">
        <v>3.5294099584386902E-2</v>
      </c>
      <c r="F803" s="2">
        <v>3</v>
      </c>
      <c r="G803" s="4">
        <v>0.36403263397082891</v>
      </c>
      <c r="H803" s="4">
        <v>-2.5430571345284041E-3</v>
      </c>
      <c r="I803" s="4">
        <v>1.18937718825274</v>
      </c>
    </row>
    <row r="804" spans="1:9" x14ac:dyDescent="0.25">
      <c r="A804" t="s">
        <v>1025</v>
      </c>
      <c r="B804" s="3">
        <v>360.42807006835938</v>
      </c>
      <c r="C804" s="3">
        <v>16.14999961853027</v>
      </c>
      <c r="D804" s="4">
        <v>-4.3824679700575908E-3</v>
      </c>
      <c r="E804" s="4">
        <v>-6.5393577732235419E-2</v>
      </c>
      <c r="F804" s="2">
        <v>3</v>
      </c>
      <c r="G804" s="4">
        <v>0.34580218901681131</v>
      </c>
      <c r="H804" s="4">
        <v>-4.3824679700575908E-3</v>
      </c>
      <c r="I804" s="4">
        <v>1.1853397567105179</v>
      </c>
    </row>
    <row r="805" spans="1:9" x14ac:dyDescent="0.25">
      <c r="A805" t="s">
        <v>1026</v>
      </c>
      <c r="B805" s="3">
        <v>362.01458740234381</v>
      </c>
      <c r="C805" s="3">
        <v>17.280000686645511</v>
      </c>
      <c r="D805" s="4">
        <v>6.3431249614536167E-3</v>
      </c>
      <c r="E805" s="4">
        <v>-3.8397253927339281E-2</v>
      </c>
      <c r="F805" s="2">
        <v>3</v>
      </c>
      <c r="G805" s="4">
        <v>0.36962918909020659</v>
      </c>
      <c r="H805" s="4">
        <v>0</v>
      </c>
      <c r="I805" s="4">
        <v>1.194959094638357</v>
      </c>
    </row>
    <row r="806" spans="1:9" x14ac:dyDescent="0.25">
      <c r="A806" t="s">
        <v>1027</v>
      </c>
      <c r="B806" s="3">
        <v>359.73275756835938</v>
      </c>
      <c r="C806" s="3">
        <v>17.969999313354489</v>
      </c>
      <c r="D806" s="4">
        <v>1.444941959770407E-3</v>
      </c>
      <c r="E806" s="4">
        <v>-3.8803546907029141E-3</v>
      </c>
      <c r="F806" s="2">
        <v>3</v>
      </c>
      <c r="G806" s="4">
        <v>0.36436874471190528</v>
      </c>
      <c r="H806" s="4">
        <v>-3.1208598056293719E-3</v>
      </c>
      <c r="I806" s="4">
        <v>1.1811239528490169</v>
      </c>
    </row>
    <row r="807" spans="1:9" x14ac:dyDescent="0.25">
      <c r="A807" t="s">
        <v>1028</v>
      </c>
      <c r="B807" s="3">
        <v>359.21371459960938</v>
      </c>
      <c r="C807" s="3">
        <v>18.04000091552734</v>
      </c>
      <c r="D807" s="4">
        <v>6.0612147216192458E-3</v>
      </c>
      <c r="E807" s="4">
        <v>-7.297010461209863E-2</v>
      </c>
      <c r="F807" s="2">
        <v>3</v>
      </c>
      <c r="G807" s="4">
        <v>0.36745819137280389</v>
      </c>
      <c r="H807" s="4">
        <v>-4.5592139658370279E-3</v>
      </c>
      <c r="I807" s="4">
        <v>1.177976902634988</v>
      </c>
    </row>
    <row r="808" spans="1:9" x14ac:dyDescent="0.25">
      <c r="A808" t="s">
        <v>1029</v>
      </c>
      <c r="B808" s="3">
        <v>357.049560546875</v>
      </c>
      <c r="C808" s="3">
        <v>19.45999908447266</v>
      </c>
      <c r="D808" s="4">
        <v>8.2486845912388418E-5</v>
      </c>
      <c r="E808" s="4">
        <v>6.6885928106549697E-2</v>
      </c>
      <c r="F808" s="2">
        <v>3</v>
      </c>
      <c r="G808" s="4">
        <v>0.37757796930232851</v>
      </c>
      <c r="H808" s="4">
        <v>-1.055644381479803E-2</v>
      </c>
      <c r="I808" s="4">
        <v>1.16485525012277</v>
      </c>
    </row>
    <row r="809" spans="1:9" x14ac:dyDescent="0.25">
      <c r="A809" t="s">
        <v>1030</v>
      </c>
      <c r="B809" s="3">
        <v>357.02011108398438</v>
      </c>
      <c r="C809" s="3">
        <v>18.239999771118161</v>
      </c>
      <c r="D809" s="4">
        <v>-5.2117638875638361E-3</v>
      </c>
      <c r="E809" s="4">
        <v>3.0508417226137619E-2</v>
      </c>
      <c r="F809" s="2">
        <v>3</v>
      </c>
      <c r="G809" s="4">
        <v>0.4020462325842824</v>
      </c>
      <c r="H809" s="4">
        <v>-1.0638053161258539E-2</v>
      </c>
      <c r="I809" s="4">
        <v>1.164676692769963</v>
      </c>
    </row>
    <row r="810" spans="1:9" x14ac:dyDescent="0.25">
      <c r="A810" t="s">
        <v>1031</v>
      </c>
      <c r="B810" s="3">
        <v>358.89056396484381</v>
      </c>
      <c r="C810" s="3">
        <v>17.70000076293945</v>
      </c>
      <c r="D810" s="4">
        <v>1.7767717714596289E-3</v>
      </c>
      <c r="E810" s="4">
        <v>-3.33150584814359E-2</v>
      </c>
      <c r="F810" s="2">
        <v>3</v>
      </c>
      <c r="G810" s="4">
        <v>0.4167700771245948</v>
      </c>
      <c r="H810" s="4">
        <v>-5.4547179758581699E-3</v>
      </c>
      <c r="I810" s="4">
        <v>1.1760175826257959</v>
      </c>
    </row>
    <row r="811" spans="1:9" x14ac:dyDescent="0.25">
      <c r="A811" t="s">
        <v>1032</v>
      </c>
      <c r="B811" s="3">
        <v>358.2540283203125</v>
      </c>
      <c r="C811" s="3">
        <v>18.309999465942379</v>
      </c>
      <c r="D811" s="4">
        <v>3.8417727001460729E-3</v>
      </c>
      <c r="E811" s="4">
        <v>-5.4235594592272673E-2</v>
      </c>
      <c r="F811" s="2">
        <v>3</v>
      </c>
      <c r="G811" s="4">
        <v>0.43055830165811909</v>
      </c>
      <c r="H811" s="4">
        <v>-7.2186638291984462E-3</v>
      </c>
      <c r="I811" s="4">
        <v>1.172158153335803</v>
      </c>
    </row>
    <row r="812" spans="1:9" x14ac:dyDescent="0.25">
      <c r="A812" t="s">
        <v>1033</v>
      </c>
      <c r="B812" s="3">
        <v>356.88296508789063</v>
      </c>
      <c r="C812" s="3">
        <v>19.360000610351559</v>
      </c>
      <c r="D812" s="4">
        <v>-1.101810746487886E-2</v>
      </c>
      <c r="E812" s="4">
        <v>0.1012514615682811</v>
      </c>
      <c r="F812" s="2">
        <v>3</v>
      </c>
      <c r="G812" s="4">
        <v>0.40694930155377712</v>
      </c>
      <c r="H812" s="4">
        <v>-1.101810746487886E-2</v>
      </c>
      <c r="I812" s="4">
        <v>1.163845152103109</v>
      </c>
    </row>
    <row r="813" spans="1:9" x14ac:dyDescent="0.25">
      <c r="A813" t="s">
        <v>1034</v>
      </c>
      <c r="B813" s="3">
        <v>360.85894775390619</v>
      </c>
      <c r="C813" s="3">
        <v>17.579999923706051</v>
      </c>
      <c r="D813" s="4">
        <v>7.8753679227161477E-4</v>
      </c>
      <c r="E813" s="4">
        <v>2.2092973483197609E-2</v>
      </c>
      <c r="F813" s="2">
        <v>3</v>
      </c>
      <c r="G813" s="4">
        <v>0.44800809930527091</v>
      </c>
      <c r="H813" s="4">
        <v>0</v>
      </c>
      <c r="I813" s="4">
        <v>1.1879522450672839</v>
      </c>
    </row>
    <row r="814" spans="1:9" x14ac:dyDescent="0.25">
      <c r="A814" t="s">
        <v>1035</v>
      </c>
      <c r="B814" s="3">
        <v>360.57498168945313</v>
      </c>
      <c r="C814" s="3">
        <v>17.20000076293945</v>
      </c>
      <c r="D814" s="4">
        <v>1.167751525395277E-2</v>
      </c>
      <c r="E814" s="4">
        <v>-2.7699251346815609E-2</v>
      </c>
      <c r="F814" s="2">
        <v>3</v>
      </c>
      <c r="G814" s="4">
        <v>0.43312961168033798</v>
      </c>
      <c r="H814" s="4">
        <v>0</v>
      </c>
      <c r="I814" s="4">
        <v>1.186230508105764</v>
      </c>
    </row>
    <row r="815" spans="1:9" x14ac:dyDescent="0.25">
      <c r="A815" t="s">
        <v>1036</v>
      </c>
      <c r="B815" s="3">
        <v>356.4129638671875</v>
      </c>
      <c r="C815" s="3">
        <v>17.690000534057621</v>
      </c>
      <c r="D815" s="4">
        <v>6.6103585987022928E-3</v>
      </c>
      <c r="E815" s="4">
        <v>-1.228360219033064E-2</v>
      </c>
      <c r="F815" s="2">
        <v>3</v>
      </c>
      <c r="G815" s="4">
        <v>0.37958561897159088</v>
      </c>
      <c r="H815" s="4">
        <v>0</v>
      </c>
      <c r="I815" s="4">
        <v>1.1609954507657241</v>
      </c>
    </row>
    <row r="816" spans="1:9" x14ac:dyDescent="0.25">
      <c r="A816" t="s">
        <v>1037</v>
      </c>
      <c r="B816" s="3">
        <v>354.07241821289063</v>
      </c>
      <c r="C816" s="3">
        <v>17.909999847412109</v>
      </c>
      <c r="D816" s="4">
        <v>7.7201616209343626E-3</v>
      </c>
      <c r="E816" s="4">
        <v>-9.224529838067741E-2</v>
      </c>
      <c r="F816" s="2">
        <v>3</v>
      </c>
      <c r="G816" s="4">
        <v>0.37535408514923962</v>
      </c>
      <c r="H816" s="4">
        <v>-4.1591485216941892E-3</v>
      </c>
      <c r="I816" s="4">
        <v>1.1468043044719269</v>
      </c>
    </row>
    <row r="817" spans="1:9" x14ac:dyDescent="0.25">
      <c r="A817" t="s">
        <v>1038</v>
      </c>
      <c r="B817" s="3">
        <v>351.35986328125</v>
      </c>
      <c r="C817" s="3">
        <v>19.729999542236332</v>
      </c>
      <c r="D817" s="4">
        <v>1.161648764698753E-2</v>
      </c>
      <c r="E817" s="4">
        <v>-0.12311113145616311</v>
      </c>
      <c r="F817" s="2">
        <v>4</v>
      </c>
      <c r="G817" s="4">
        <v>0.35059510312262421</v>
      </c>
      <c r="H817" s="4">
        <v>-1.178830254176955E-2</v>
      </c>
      <c r="I817" s="4">
        <v>1.130357599493452</v>
      </c>
    </row>
    <row r="818" spans="1:9" x14ac:dyDescent="0.25">
      <c r="A818" t="s">
        <v>1039</v>
      </c>
      <c r="B818" s="3">
        <v>347.32516479492188</v>
      </c>
      <c r="C818" s="3">
        <v>22.5</v>
      </c>
      <c r="D818" s="4">
        <v>-8.1934283860842783E-3</v>
      </c>
      <c r="E818" s="4">
        <v>0.21951214469301189</v>
      </c>
      <c r="F818" s="2">
        <v>4</v>
      </c>
      <c r="G818" s="4">
        <v>0.37296378124722351</v>
      </c>
      <c r="H818" s="4">
        <v>-2.3136030773081351E-2</v>
      </c>
      <c r="I818" s="4">
        <v>1.1058945020248221</v>
      </c>
    </row>
    <row r="819" spans="1:9" x14ac:dyDescent="0.25">
      <c r="A819" t="s">
        <v>1040</v>
      </c>
      <c r="B819" s="3">
        <v>350.1944580078125</v>
      </c>
      <c r="C819" s="3">
        <v>18.45000076293945</v>
      </c>
      <c r="D819" s="4">
        <v>-8.099406052776259E-3</v>
      </c>
      <c r="E819" s="4">
        <v>8.4656114913660874E-2</v>
      </c>
      <c r="F819" s="2">
        <v>3</v>
      </c>
      <c r="G819" s="4">
        <v>0.38590891737799859</v>
      </c>
      <c r="H819" s="4">
        <v>-1.506604494733454E-2</v>
      </c>
      <c r="I819" s="4">
        <v>1.1232915391939859</v>
      </c>
    </row>
    <row r="820" spans="1:9" x14ac:dyDescent="0.25">
      <c r="A820" t="s">
        <v>1041</v>
      </c>
      <c r="B820" s="3">
        <v>353.05398559570313</v>
      </c>
      <c r="C820" s="3">
        <v>17.010000228881839</v>
      </c>
      <c r="D820" s="4">
        <v>-7.0235252777043336E-3</v>
      </c>
      <c r="E820" s="4">
        <v>4.1641170137951537E-2</v>
      </c>
      <c r="F820" s="2">
        <v>3</v>
      </c>
      <c r="G820" s="4">
        <v>0.3876929749865865</v>
      </c>
      <c r="H820" s="4">
        <v>-7.0235252777043336E-3</v>
      </c>
      <c r="I820" s="4">
        <v>1.140629365634759</v>
      </c>
    </row>
    <row r="821" spans="1:9" x14ac:dyDescent="0.25">
      <c r="A821" t="s">
        <v>1042</v>
      </c>
      <c r="B821" s="3">
        <v>355.55120849609381</v>
      </c>
      <c r="C821" s="3">
        <v>16.329999923706051</v>
      </c>
      <c r="D821" s="4">
        <v>1.7934030935065071E-3</v>
      </c>
      <c r="E821" s="4">
        <v>-4.614491102809537E-2</v>
      </c>
      <c r="F821" s="2">
        <v>3</v>
      </c>
      <c r="G821" s="4">
        <v>0.40035295181723912</v>
      </c>
      <c r="H821" s="4">
        <v>0</v>
      </c>
      <c r="I821" s="4">
        <v>1.155770474052193</v>
      </c>
    </row>
    <row r="822" spans="1:9" x14ac:dyDescent="0.25">
      <c r="A822" t="s">
        <v>1043</v>
      </c>
      <c r="B822" s="3">
        <v>354.91470336914063</v>
      </c>
      <c r="C822" s="3">
        <v>17.120000839233398</v>
      </c>
      <c r="D822" s="4">
        <v>0</v>
      </c>
      <c r="E822" s="4">
        <v>5.8750819941689743E-2</v>
      </c>
      <c r="F822" s="2">
        <v>3</v>
      </c>
      <c r="G822" s="4">
        <v>0.4077405336206632</v>
      </c>
      <c r="H822" s="4">
        <v>0</v>
      </c>
      <c r="I822" s="4">
        <v>1.151911229795727</v>
      </c>
    </row>
    <row r="823" spans="1:9" x14ac:dyDescent="0.25">
      <c r="A823" t="s">
        <v>1044</v>
      </c>
      <c r="B823" s="3">
        <v>354.91470336914063</v>
      </c>
      <c r="C823" s="3">
        <v>16.170000076293949</v>
      </c>
      <c r="D823" s="4">
        <v>3.9057027351572242E-3</v>
      </c>
      <c r="E823" s="4">
        <v>-6.1806110588491503E-4</v>
      </c>
      <c r="F823" s="2">
        <v>3</v>
      </c>
      <c r="G823" s="4">
        <v>0.37878275215818552</v>
      </c>
      <c r="H823" s="4">
        <v>0</v>
      </c>
      <c r="I823" s="4">
        <v>1.151911229795727</v>
      </c>
    </row>
    <row r="824" spans="1:9" x14ac:dyDescent="0.25">
      <c r="A824" t="s">
        <v>1045</v>
      </c>
      <c r="B824" s="3">
        <v>353.53390502929688</v>
      </c>
      <c r="C824" s="3">
        <v>16.180000305175781</v>
      </c>
      <c r="D824" s="4">
        <v>6.2437042446192859E-3</v>
      </c>
      <c r="E824" s="4">
        <v>-0.14842103656969571</v>
      </c>
      <c r="F824" s="2">
        <v>3</v>
      </c>
      <c r="G824" s="4">
        <v>0.3827956009940956</v>
      </c>
      <c r="H824" s="4">
        <v>0</v>
      </c>
      <c r="I824" s="4">
        <v>1.1435392028681679</v>
      </c>
    </row>
    <row r="825" spans="1:9" x14ac:dyDescent="0.25">
      <c r="A825" t="s">
        <v>1046</v>
      </c>
      <c r="B825" s="3">
        <v>351.34024047851563</v>
      </c>
      <c r="C825" s="3">
        <v>19</v>
      </c>
      <c r="D825" s="4">
        <v>-6.0397112134651376E-3</v>
      </c>
      <c r="E825" s="4">
        <v>0.17283945093793271</v>
      </c>
      <c r="F825" s="2">
        <v>3</v>
      </c>
      <c r="G825" s="4">
        <v>0.38579072781741441</v>
      </c>
      <c r="H825" s="4">
        <v>-6.0397112134651376E-3</v>
      </c>
      <c r="I825" s="4">
        <v>1.1302386229360899</v>
      </c>
    </row>
    <row r="826" spans="1:9" x14ac:dyDescent="0.25">
      <c r="A826" t="s">
        <v>1047</v>
      </c>
      <c r="B826" s="3">
        <v>353.47512817382813</v>
      </c>
      <c r="C826" s="3">
        <v>16.20000076293945</v>
      </c>
      <c r="D826" s="4">
        <v>2.1100883141476072E-3</v>
      </c>
      <c r="E826" s="4">
        <v>-1.459852574949572E-2</v>
      </c>
      <c r="F826" s="2">
        <v>3</v>
      </c>
      <c r="G826" s="4">
        <v>0.41257544726263551</v>
      </c>
      <c r="H826" s="4">
        <v>0</v>
      </c>
      <c r="I826" s="4">
        <v>1.143182828296659</v>
      </c>
    </row>
    <row r="827" spans="1:9" x14ac:dyDescent="0.25">
      <c r="A827" t="s">
        <v>1048</v>
      </c>
      <c r="B827" s="3">
        <v>352.7308349609375</v>
      </c>
      <c r="C827" s="3">
        <v>16.440000534057621</v>
      </c>
      <c r="D827" s="4">
        <v>4.3217445260466114E-3</v>
      </c>
      <c r="E827" s="4">
        <v>9.0909148439062282E-2</v>
      </c>
      <c r="F827" s="2">
        <v>3</v>
      </c>
      <c r="G827" s="4">
        <v>0.3998904023447527</v>
      </c>
      <c r="H827" s="4">
        <v>0</v>
      </c>
      <c r="I827" s="4">
        <v>1.138670045625567</v>
      </c>
    </row>
    <row r="828" spans="1:9" x14ac:dyDescent="0.25">
      <c r="A828" t="s">
        <v>1049</v>
      </c>
      <c r="B828" s="3">
        <v>351.21298217773438</v>
      </c>
      <c r="C828" s="3">
        <v>15.069999694824221</v>
      </c>
      <c r="D828" s="4">
        <v>1.14789671944131E-2</v>
      </c>
      <c r="E828" s="4">
        <v>-2.6485779039815079E-2</v>
      </c>
      <c r="F828" s="2">
        <v>2</v>
      </c>
      <c r="G828" s="4">
        <v>0.42813433628073683</v>
      </c>
      <c r="H828" s="4">
        <v>0</v>
      </c>
      <c r="I828" s="4">
        <v>1.1294670331317329</v>
      </c>
    </row>
    <row r="829" spans="1:9" x14ac:dyDescent="0.25">
      <c r="A829" t="s">
        <v>1050</v>
      </c>
      <c r="B829" s="3">
        <v>347.2271728515625</v>
      </c>
      <c r="C829" s="3">
        <v>15.47999954223633</v>
      </c>
      <c r="D829" s="4">
        <v>3.9477906879614721E-4</v>
      </c>
      <c r="E829" s="4">
        <v>-2.2109942081906642E-2</v>
      </c>
      <c r="F829" s="2">
        <v>2</v>
      </c>
      <c r="G829" s="4">
        <v>0.42150935654935973</v>
      </c>
      <c r="H829" s="4">
        <v>-1.1832590829992109E-3</v>
      </c>
      <c r="I829" s="4">
        <v>1.105300359372114</v>
      </c>
    </row>
    <row r="830" spans="1:9" x14ac:dyDescent="0.25">
      <c r="A830" t="s">
        <v>1051</v>
      </c>
      <c r="B830" s="3">
        <v>347.09014892578119</v>
      </c>
      <c r="C830" s="3">
        <v>15.829999923706049</v>
      </c>
      <c r="D830" s="4">
        <v>-1.577415421204376E-3</v>
      </c>
      <c r="E830" s="4">
        <v>-1.1860207779553321E-2</v>
      </c>
      <c r="F830" s="2">
        <v>2</v>
      </c>
      <c r="G830" s="4">
        <v>0.43753356150363382</v>
      </c>
      <c r="H830" s="4">
        <v>-1.577415421204376E-3</v>
      </c>
      <c r="I830" s="4">
        <v>1.104469558839366</v>
      </c>
    </row>
    <row r="831" spans="1:9" x14ac:dyDescent="0.25">
      <c r="A831" t="s">
        <v>1052</v>
      </c>
      <c r="B831" s="3">
        <v>347.63851928710938</v>
      </c>
      <c r="C831" s="3">
        <v>16.020000457763668</v>
      </c>
      <c r="D831" s="4">
        <v>3.618656206603843E-3</v>
      </c>
      <c r="E831" s="4">
        <v>1.649747621230091E-2</v>
      </c>
      <c r="F831" s="2">
        <v>2</v>
      </c>
      <c r="G831" s="4">
        <v>0.46802709235781542</v>
      </c>
      <c r="H831" s="4">
        <v>0</v>
      </c>
      <c r="I831" s="4">
        <v>1.107794426272096</v>
      </c>
    </row>
    <row r="832" spans="1:9" x14ac:dyDescent="0.25">
      <c r="A832" t="s">
        <v>1053</v>
      </c>
      <c r="B832" s="3">
        <v>346.38507080078119</v>
      </c>
      <c r="C832" s="3">
        <v>15.760000228881839</v>
      </c>
      <c r="D832" s="4">
        <v>1.21617108667631E-2</v>
      </c>
      <c r="E832" s="4">
        <v>8.9628901631546576E-3</v>
      </c>
      <c r="F832" s="2">
        <v>2</v>
      </c>
      <c r="G832" s="4">
        <v>0.47868729400787718</v>
      </c>
      <c r="H832" s="4">
        <v>0</v>
      </c>
      <c r="I832" s="4">
        <v>1.1001945442494729</v>
      </c>
    </row>
    <row r="833" spans="1:9" x14ac:dyDescent="0.25">
      <c r="A833" t="s">
        <v>1054</v>
      </c>
      <c r="B833" s="3">
        <v>342.22305297851563</v>
      </c>
      <c r="C833" s="3">
        <v>15.61999988555908</v>
      </c>
      <c r="D833" s="4">
        <v>-1.2289179955080609E-3</v>
      </c>
      <c r="E833" s="4">
        <v>-2.1916116193956951E-2</v>
      </c>
      <c r="F833" s="2">
        <v>2</v>
      </c>
      <c r="G833" s="4">
        <v>0.42642037963456092</v>
      </c>
      <c r="H833" s="4">
        <v>-1.2289179955080609E-3</v>
      </c>
      <c r="I833" s="4">
        <v>1.074959486909433</v>
      </c>
    </row>
    <row r="834" spans="1:9" x14ac:dyDescent="0.25">
      <c r="A834" t="s">
        <v>1055</v>
      </c>
      <c r="B834" s="3">
        <v>342.64413452148438</v>
      </c>
      <c r="C834" s="3">
        <v>15.97000026702881</v>
      </c>
      <c r="D834" s="4">
        <v>6.1827597322321459E-3</v>
      </c>
      <c r="E834" s="4">
        <v>-2.144604377084702E-2</v>
      </c>
      <c r="F834" s="2">
        <v>2</v>
      </c>
      <c r="G834" s="4">
        <v>0.44177111477468411</v>
      </c>
      <c r="H834" s="4">
        <v>0</v>
      </c>
      <c r="I834" s="4">
        <v>1.077512579504281</v>
      </c>
    </row>
    <row r="835" spans="1:9" x14ac:dyDescent="0.25">
      <c r="A835" t="s">
        <v>1056</v>
      </c>
      <c r="B835" s="3">
        <v>340.53866577148438</v>
      </c>
      <c r="C835" s="3">
        <v>16.319999694824219</v>
      </c>
      <c r="D835" s="4">
        <v>4.8891280603680087E-4</v>
      </c>
      <c r="E835" s="4">
        <v>-2.040817261116035E-2</v>
      </c>
      <c r="F835" s="2">
        <v>3</v>
      </c>
      <c r="G835" s="4">
        <v>0.40337124131607699</v>
      </c>
      <c r="H835" s="4">
        <v>0</v>
      </c>
      <c r="I835" s="4">
        <v>1.0647467464629921</v>
      </c>
    </row>
    <row r="836" spans="1:9" x14ac:dyDescent="0.25">
      <c r="A836" t="s">
        <v>1057</v>
      </c>
      <c r="B836" s="3">
        <v>340.37225341796881</v>
      </c>
      <c r="C836" s="3">
        <v>16.659999847412109</v>
      </c>
      <c r="D836" s="4">
        <v>9.3220034520307138E-3</v>
      </c>
      <c r="E836" s="4">
        <v>-6.8753470329799726E-2</v>
      </c>
      <c r="F836" s="2">
        <v>3</v>
      </c>
      <c r="G836" s="4">
        <v>0.41462383563688832</v>
      </c>
      <c r="H836" s="4">
        <v>0</v>
      </c>
      <c r="I836" s="4">
        <v>1.0637377586444889</v>
      </c>
    </row>
    <row r="837" spans="1:9" x14ac:dyDescent="0.25">
      <c r="A837" t="s">
        <v>1058</v>
      </c>
      <c r="B837" s="3">
        <v>337.22860717773438</v>
      </c>
      <c r="C837" s="3">
        <v>17.889999389648441</v>
      </c>
      <c r="D837" s="4">
        <v>6.2148659790903782E-3</v>
      </c>
      <c r="E837" s="4">
        <v>-0.13574885360979991</v>
      </c>
      <c r="F837" s="2">
        <v>3</v>
      </c>
      <c r="G837" s="4">
        <v>0.41836687870341521</v>
      </c>
      <c r="H837" s="4">
        <v>-1.681194436745193E-3</v>
      </c>
      <c r="I837" s="4">
        <v>1.044677270074565</v>
      </c>
    </row>
    <row r="838" spans="1:9" x14ac:dyDescent="0.25">
      <c r="A838" t="s">
        <v>1059</v>
      </c>
      <c r="B838" s="3">
        <v>335.14572143554688</v>
      </c>
      <c r="C838" s="3">
        <v>20.70000076293945</v>
      </c>
      <c r="D838" s="4">
        <v>-7.847290556726616E-3</v>
      </c>
      <c r="E838" s="4">
        <v>0.16619722608109599</v>
      </c>
      <c r="F838" s="2">
        <v>4</v>
      </c>
      <c r="G838" s="4">
        <v>0.40937553439249852</v>
      </c>
      <c r="H838" s="4">
        <v>-7.847290556726616E-3</v>
      </c>
      <c r="I838" s="4">
        <v>1.0320483618426819</v>
      </c>
    </row>
    <row r="839" spans="1:9" x14ac:dyDescent="0.25">
      <c r="A839" t="s">
        <v>1060</v>
      </c>
      <c r="B839" s="3">
        <v>337.7965087890625</v>
      </c>
      <c r="C839" s="3">
        <v>17.75</v>
      </c>
      <c r="D839" s="4">
        <v>1.269756169414271E-2</v>
      </c>
      <c r="E839" s="4">
        <v>-2.2038546938694888E-2</v>
      </c>
      <c r="F839" s="2">
        <v>3</v>
      </c>
      <c r="G839" s="4">
        <v>0.42437128181133937</v>
      </c>
      <c r="H839" s="4">
        <v>0</v>
      </c>
      <c r="I839" s="4">
        <v>1.048120558964079</v>
      </c>
    </row>
    <row r="840" spans="1:9" x14ac:dyDescent="0.25">
      <c r="A840" t="s">
        <v>1061</v>
      </c>
      <c r="B840" s="3">
        <v>333.56109619140619</v>
      </c>
      <c r="C840" s="3">
        <v>18.14999961853027</v>
      </c>
      <c r="D840" s="4">
        <v>-3.6522592668353231E-3</v>
      </c>
      <c r="E840" s="4">
        <v>6.639242834163106E-2</v>
      </c>
      <c r="F840" s="2">
        <v>3</v>
      </c>
      <c r="G840" s="4">
        <v>0.41097156112851851</v>
      </c>
      <c r="H840" s="4">
        <v>-1.015937512367204E-2</v>
      </c>
      <c r="I840" s="4">
        <v>1.022440495993469</v>
      </c>
    </row>
    <row r="841" spans="1:9" x14ac:dyDescent="0.25">
      <c r="A841" t="s">
        <v>1062</v>
      </c>
      <c r="B841" s="3">
        <v>334.7838134765625</v>
      </c>
      <c r="C841" s="3">
        <v>17.020000457763668</v>
      </c>
      <c r="D841" s="4">
        <v>-6.5309686476012763E-3</v>
      </c>
      <c r="E841" s="4">
        <v>3.84381385952417E-2</v>
      </c>
      <c r="F841" s="2">
        <v>3</v>
      </c>
      <c r="G841" s="4">
        <v>0.44046271510290302</v>
      </c>
      <c r="H841" s="4">
        <v>-6.5309686476012763E-3</v>
      </c>
      <c r="I841" s="4">
        <v>1.0298540492551851</v>
      </c>
    </row>
    <row r="842" spans="1:9" x14ac:dyDescent="0.25">
      <c r="A842" t="s">
        <v>1063</v>
      </c>
      <c r="B842" s="3">
        <v>336.98464965820313</v>
      </c>
      <c r="C842" s="3">
        <v>16.389999389648441</v>
      </c>
      <c r="D842" s="4">
        <v>9.5827182477314921E-3</v>
      </c>
      <c r="E842" s="4">
        <v>4.7284331575444323E-2</v>
      </c>
      <c r="F842" s="2">
        <v>3</v>
      </c>
      <c r="G842" s="4">
        <v>0.46757381120853297</v>
      </c>
      <c r="H842" s="4">
        <v>0</v>
      </c>
      <c r="I842" s="4">
        <v>1.0431981120659251</v>
      </c>
    </row>
    <row r="843" spans="1:9" x14ac:dyDescent="0.25">
      <c r="A843" t="s">
        <v>1064</v>
      </c>
      <c r="B843" s="3">
        <v>333.78607177734381</v>
      </c>
      <c r="C843" s="3">
        <v>15.64999961853027</v>
      </c>
      <c r="D843" s="4">
        <v>2.6148189697348112E-3</v>
      </c>
      <c r="E843" s="4">
        <v>-2.7950357284300509E-2</v>
      </c>
      <c r="F843" s="2">
        <v>2</v>
      </c>
      <c r="G843" s="4">
        <v>0.46519746404004197</v>
      </c>
      <c r="H843" s="4">
        <v>-2.251467613704317E-3</v>
      </c>
      <c r="I843" s="4">
        <v>1.0238045631487971</v>
      </c>
    </row>
    <row r="844" spans="1:9" x14ac:dyDescent="0.25">
      <c r="A844" t="s">
        <v>1065</v>
      </c>
      <c r="B844" s="3">
        <v>332.91555786132813</v>
      </c>
      <c r="C844" s="3">
        <v>16.10000038146973</v>
      </c>
      <c r="D844" s="4">
        <v>1.0420440082608449E-2</v>
      </c>
      <c r="E844" s="4">
        <v>-0.1000558451228593</v>
      </c>
      <c r="F844" s="2">
        <v>3</v>
      </c>
      <c r="G844" s="4">
        <v>0.38896633325165553</v>
      </c>
      <c r="H844" s="4">
        <v>-4.8535953103501228E-3</v>
      </c>
      <c r="I844" s="4">
        <v>1.01852648181324</v>
      </c>
    </row>
    <row r="845" spans="1:9" x14ac:dyDescent="0.25">
      <c r="A845" t="s">
        <v>1066</v>
      </c>
      <c r="B845" s="3">
        <v>329.48220825195313</v>
      </c>
      <c r="C845" s="3">
        <v>17.889999389648441</v>
      </c>
      <c r="D845" s="4">
        <v>2.377267100781566E-4</v>
      </c>
      <c r="E845" s="4">
        <v>4.8037475658119E-2</v>
      </c>
      <c r="F845" s="2">
        <v>3</v>
      </c>
      <c r="G845" s="4">
        <v>0.39113995033038762</v>
      </c>
      <c r="H845" s="4">
        <v>-1.5116514657710019E-2</v>
      </c>
      <c r="I845" s="4">
        <v>0.99770946997886556</v>
      </c>
    </row>
    <row r="846" spans="1:9" x14ac:dyDescent="0.25">
      <c r="A846" t="s">
        <v>1067</v>
      </c>
      <c r="B846" s="3">
        <v>329.40390014648438</v>
      </c>
      <c r="C846" s="3">
        <v>17.069999694824219</v>
      </c>
      <c r="D846" s="4">
        <v>4.7521591875998581E-4</v>
      </c>
      <c r="E846" s="4">
        <v>3.9585847473210263E-2</v>
      </c>
      <c r="F846" s="2">
        <v>3</v>
      </c>
      <c r="G846" s="4">
        <v>0.40088552198165872</v>
      </c>
      <c r="H846" s="4">
        <v>-1.535059212202528E-2</v>
      </c>
      <c r="I846" s="4">
        <v>0.99723467395057308</v>
      </c>
    </row>
    <row r="847" spans="1:9" x14ac:dyDescent="0.25">
      <c r="A847" t="s">
        <v>1068</v>
      </c>
      <c r="B847" s="3">
        <v>329.2474365234375</v>
      </c>
      <c r="C847" s="3">
        <v>16.420000076293949</v>
      </c>
      <c r="D847" s="4">
        <v>2.9797165085887478E-3</v>
      </c>
      <c r="E847" s="4">
        <v>0</v>
      </c>
      <c r="F847" s="2">
        <v>3</v>
      </c>
      <c r="G847" s="4">
        <v>0.4110856648089849</v>
      </c>
      <c r="H847" s="4">
        <v>-1.5818290937124498E-2</v>
      </c>
      <c r="I847" s="4">
        <v>0.99628600706161952</v>
      </c>
    </row>
    <row r="848" spans="1:9" x14ac:dyDescent="0.25">
      <c r="A848" t="s">
        <v>1069</v>
      </c>
      <c r="B848" s="3">
        <v>328.269287109375</v>
      </c>
      <c r="C848" s="3">
        <v>16.420000076293949</v>
      </c>
      <c r="D848" s="4">
        <v>1.6969746819466499E-2</v>
      </c>
      <c r="E848" s="4">
        <v>-8.9800485422317E-2</v>
      </c>
      <c r="F848" s="2">
        <v>3</v>
      </c>
      <c r="G848" s="4">
        <v>0.4347886284290341</v>
      </c>
      <c r="H848" s="4">
        <v>-1.8742161118820991E-2</v>
      </c>
      <c r="I848" s="4">
        <v>0.99035531247906805</v>
      </c>
    </row>
    <row r="849" spans="1:9" x14ac:dyDescent="0.25">
      <c r="A849" t="s">
        <v>1070</v>
      </c>
      <c r="B849" s="3">
        <v>322.79159545898438</v>
      </c>
      <c r="C849" s="3">
        <v>18.04000091552734</v>
      </c>
      <c r="D849" s="4">
        <v>-1.040580506615685E-2</v>
      </c>
      <c r="E849" s="4">
        <v>3.2036692674842771E-2</v>
      </c>
      <c r="F849" s="2">
        <v>3</v>
      </c>
      <c r="G849" s="4">
        <v>0.40095196922291998</v>
      </c>
      <c r="H849" s="4">
        <v>-3.5115998337192478E-2</v>
      </c>
      <c r="I849" s="4">
        <v>0.95714308975643303</v>
      </c>
    </row>
    <row r="850" spans="1:9" x14ac:dyDescent="0.25">
      <c r="A850" t="s">
        <v>1071</v>
      </c>
      <c r="B850" s="3">
        <v>326.18582153320313</v>
      </c>
      <c r="C850" s="3">
        <v>17.479999542236332</v>
      </c>
      <c r="D850" s="4">
        <v>1.9529184755668889E-3</v>
      </c>
      <c r="E850" s="4">
        <v>-2.3463691913108039E-2</v>
      </c>
      <c r="F850" s="2">
        <v>3</v>
      </c>
      <c r="G850" s="4">
        <v>0.42205198596475529</v>
      </c>
      <c r="H850" s="4">
        <v>-2.497002649928393E-2</v>
      </c>
      <c r="I850" s="4">
        <v>0.97772288861018719</v>
      </c>
    </row>
    <row r="851" spans="1:9" x14ac:dyDescent="0.25">
      <c r="A851" t="s">
        <v>1072</v>
      </c>
      <c r="B851" s="3">
        <v>325.550048828125</v>
      </c>
      <c r="C851" s="3">
        <v>17.89999961853027</v>
      </c>
      <c r="D851" s="4">
        <v>-3.3237726403105849E-3</v>
      </c>
      <c r="E851" s="4">
        <v>6.8019055732703615E-2</v>
      </c>
      <c r="F851" s="2">
        <v>3</v>
      </c>
      <c r="G851" s="4">
        <v>0.42880023294497122</v>
      </c>
      <c r="H851" s="4">
        <v>-2.6870469139221639E-2</v>
      </c>
      <c r="I851" s="4">
        <v>0.97386808515834988</v>
      </c>
    </row>
    <row r="852" spans="1:9" x14ac:dyDescent="0.25">
      <c r="A852" t="s">
        <v>1073</v>
      </c>
      <c r="B852" s="3">
        <v>326.63571166992188</v>
      </c>
      <c r="C852" s="3">
        <v>16.760000228881839</v>
      </c>
      <c r="D852" s="4">
        <v>3.1541173354516778E-3</v>
      </c>
      <c r="E852" s="4">
        <v>1.194770492062958E-3</v>
      </c>
      <c r="F852" s="2">
        <v>3</v>
      </c>
      <c r="G852" s="4">
        <v>0.43786530342249369</v>
      </c>
      <c r="H852" s="4">
        <v>-2.362522136329959E-2</v>
      </c>
      <c r="I852" s="4">
        <v>0.98045065285379063</v>
      </c>
    </row>
    <row r="853" spans="1:9" x14ac:dyDescent="0.25">
      <c r="A853" t="s">
        <v>1074</v>
      </c>
      <c r="B853" s="3">
        <v>325.60870361328119</v>
      </c>
      <c r="C853" s="3">
        <v>16.739999771118161</v>
      </c>
      <c r="D853" s="4">
        <v>-3.741125262054279E-3</v>
      </c>
      <c r="E853" s="4">
        <v>-3.5714332801561E-2</v>
      </c>
      <c r="F853" s="2">
        <v>3</v>
      </c>
      <c r="G853" s="4">
        <v>0.45434676673507068</v>
      </c>
      <c r="H853" s="4">
        <v>-2.6695139097750901E-2</v>
      </c>
      <c r="I853" s="4">
        <v>0.97422371959575349</v>
      </c>
    </row>
    <row r="854" spans="1:9" x14ac:dyDescent="0.25">
      <c r="A854" t="s">
        <v>1075</v>
      </c>
      <c r="B854" s="3">
        <v>326.8314208984375</v>
      </c>
      <c r="C854" s="3">
        <v>17.360000610351559</v>
      </c>
      <c r="D854" s="4">
        <v>3.4838360632174492E-3</v>
      </c>
      <c r="E854" s="4">
        <v>-7.8556238335965922E-2</v>
      </c>
      <c r="F854" s="2">
        <v>3</v>
      </c>
      <c r="G854" s="4">
        <v>0.45790659489767299</v>
      </c>
      <c r="H854" s="4">
        <v>-2.3040210147924008E-2</v>
      </c>
      <c r="I854" s="4">
        <v>0.98163727285746893</v>
      </c>
    </row>
    <row r="855" spans="1:9" x14ac:dyDescent="0.25">
      <c r="A855" t="s">
        <v>1076</v>
      </c>
      <c r="B855" s="3">
        <v>325.69674682617188</v>
      </c>
      <c r="C855" s="3">
        <v>18.840000152587891</v>
      </c>
      <c r="D855" s="4">
        <v>1.383696495411257E-3</v>
      </c>
      <c r="E855" s="4">
        <v>2.3913072998898329E-2</v>
      </c>
      <c r="F855" s="2">
        <v>3</v>
      </c>
      <c r="G855" s="4">
        <v>0.46077411194522638</v>
      </c>
      <c r="H855" s="4">
        <v>-2.6431961590132169E-2</v>
      </c>
      <c r="I855" s="4">
        <v>0.97475754131891157</v>
      </c>
    </row>
    <row r="856" spans="1:9" x14ac:dyDescent="0.25">
      <c r="A856" t="s">
        <v>1077</v>
      </c>
      <c r="B856" s="3">
        <v>325.2467041015625</v>
      </c>
      <c r="C856" s="3">
        <v>18.39999961853027</v>
      </c>
      <c r="D856" s="4">
        <v>1.681874558742158E-2</v>
      </c>
      <c r="E856" s="4">
        <v>-8.684863687990696E-2</v>
      </c>
      <c r="F856" s="2">
        <v>3</v>
      </c>
      <c r="G856" s="4">
        <v>0.45481751961819811</v>
      </c>
      <c r="H856" s="4">
        <v>-2.7777222839647901E-2</v>
      </c>
      <c r="I856" s="4">
        <v>0.97202885190767718</v>
      </c>
    </row>
    <row r="857" spans="1:9" x14ac:dyDescent="0.25">
      <c r="A857" t="s">
        <v>1078</v>
      </c>
      <c r="B857" s="3">
        <v>319.866943359375</v>
      </c>
      <c r="C857" s="3">
        <v>20.14999961853027</v>
      </c>
      <c r="D857" s="4">
        <v>-5.5346747840125943E-3</v>
      </c>
      <c r="E857" s="4">
        <v>-2.515725475782904E-2</v>
      </c>
      <c r="F857" s="2">
        <v>4</v>
      </c>
      <c r="G857" s="4">
        <v>0.43569228210954752</v>
      </c>
      <c r="H857" s="4">
        <v>-4.3858326393565912E-2</v>
      </c>
      <c r="I857" s="4">
        <v>0.93941040177069679</v>
      </c>
    </row>
    <row r="858" spans="1:9" x14ac:dyDescent="0.25">
      <c r="A858" t="s">
        <v>1079</v>
      </c>
      <c r="B858" s="3">
        <v>321.64715576171881</v>
      </c>
      <c r="C858" s="3">
        <v>20.670000076293949</v>
      </c>
      <c r="D858" s="4">
        <v>1.9343547465034531E-2</v>
      </c>
      <c r="E858" s="4">
        <v>-6.8079360149038037E-2</v>
      </c>
      <c r="F858" s="2">
        <v>4</v>
      </c>
      <c r="G858" s="4">
        <v>0.42796016568007578</v>
      </c>
      <c r="H858" s="4">
        <v>-3.8536941045410389E-2</v>
      </c>
      <c r="I858" s="4">
        <v>0.95020414748948356</v>
      </c>
    </row>
    <row r="859" spans="1:9" x14ac:dyDescent="0.25">
      <c r="A859" t="s">
        <v>1080</v>
      </c>
      <c r="B859" s="3">
        <v>315.54342651367188</v>
      </c>
      <c r="C859" s="3">
        <v>22.180000305175781</v>
      </c>
      <c r="D859" s="4">
        <v>1.1482524757286949E-3</v>
      </c>
      <c r="E859" s="4">
        <v>3.9362706025380501E-2</v>
      </c>
      <c r="F859" s="2">
        <v>4</v>
      </c>
      <c r="G859" s="4">
        <v>0.42883515215216028</v>
      </c>
      <c r="H859" s="4">
        <v>-5.678212086041623E-2</v>
      </c>
      <c r="I859" s="4">
        <v>0.91319614700987661</v>
      </c>
    </row>
    <row r="860" spans="1:9" x14ac:dyDescent="0.25">
      <c r="A860" t="s">
        <v>1081</v>
      </c>
      <c r="B860" s="3">
        <v>315.1815185546875</v>
      </c>
      <c r="C860" s="3">
        <v>21.340000152587891</v>
      </c>
      <c r="D860" s="4">
        <v>-6.7509676079154923E-3</v>
      </c>
      <c r="E860" s="4">
        <v>8.2150146837800531E-2</v>
      </c>
      <c r="F860" s="2">
        <v>4</v>
      </c>
      <c r="G860" s="4">
        <v>0.42361965160571402</v>
      </c>
      <c r="H860" s="4">
        <v>-5.7863930934194403E-2</v>
      </c>
      <c r="I860" s="4">
        <v>0.91100183442237892</v>
      </c>
    </row>
    <row r="861" spans="1:9" x14ac:dyDescent="0.25">
      <c r="A861" t="s">
        <v>1082</v>
      </c>
      <c r="B861" s="3">
        <v>317.32376098632813</v>
      </c>
      <c r="C861" s="3">
        <v>19.719999313354489</v>
      </c>
      <c r="D861" s="4">
        <v>-6.0662272343224846E-3</v>
      </c>
      <c r="E861" s="4">
        <v>4.8378515324243747E-2</v>
      </c>
      <c r="F861" s="2">
        <v>4</v>
      </c>
      <c r="G861" s="4">
        <v>0.46000088739641543</v>
      </c>
      <c r="H861" s="4">
        <v>-5.1460370621435492E-2</v>
      </c>
      <c r="I861" s="4">
        <v>0.9239906328627685</v>
      </c>
    </row>
    <row r="862" spans="1:9" x14ac:dyDescent="0.25">
      <c r="A862" t="s">
        <v>1083</v>
      </c>
      <c r="B862" s="3">
        <v>319.26046752929688</v>
      </c>
      <c r="C862" s="3">
        <v>18.809999465942379</v>
      </c>
      <c r="D862" s="4">
        <v>2.207676200195818E-2</v>
      </c>
      <c r="E862" s="4">
        <v>-0.18677042159827911</v>
      </c>
      <c r="F862" s="2">
        <v>3</v>
      </c>
      <c r="G862" s="4">
        <v>0.47844686812157972</v>
      </c>
      <c r="H862" s="4">
        <v>-4.5671195235474582E-2</v>
      </c>
      <c r="I862" s="4">
        <v>0.93573323050403512</v>
      </c>
    </row>
    <row r="863" spans="1:9" x14ac:dyDescent="0.25">
      <c r="A863" t="s">
        <v>1084</v>
      </c>
      <c r="B863" s="3">
        <v>312.36447143554688</v>
      </c>
      <c r="C863" s="3">
        <v>23.129999160766602</v>
      </c>
      <c r="D863" s="4">
        <v>7.7312939449241114E-3</v>
      </c>
      <c r="E863" s="4">
        <v>-0.16165280779829749</v>
      </c>
      <c r="F863" s="2">
        <v>4</v>
      </c>
      <c r="G863" s="4">
        <v>0.46293411824835973</v>
      </c>
      <c r="H863" s="4">
        <v>-6.6284607728223421E-2</v>
      </c>
      <c r="I863" s="4">
        <v>0.8939215746501108</v>
      </c>
    </row>
    <row r="864" spans="1:9" x14ac:dyDescent="0.25">
      <c r="A864" t="s">
        <v>1085</v>
      </c>
      <c r="B864" s="3">
        <v>309.968017578125</v>
      </c>
      <c r="C864" s="3">
        <v>27.590000152587891</v>
      </c>
      <c r="D864" s="4">
        <v>-2.5882929277904029E-2</v>
      </c>
      <c r="E864" s="4">
        <v>0.26327838643896101</v>
      </c>
      <c r="F864" s="2">
        <v>5</v>
      </c>
      <c r="G864" s="4">
        <v>0.43354137518766039</v>
      </c>
      <c r="H864" s="4">
        <v>-7.3448053184297368E-2</v>
      </c>
      <c r="I864" s="4">
        <v>0.87939144693627047</v>
      </c>
    </row>
    <row r="865" spans="1:9" x14ac:dyDescent="0.25">
      <c r="A865" t="s">
        <v>1086</v>
      </c>
      <c r="B865" s="3">
        <v>318.20407104492188</v>
      </c>
      <c r="C865" s="3">
        <v>21.840000152587891</v>
      </c>
      <c r="D865" s="4">
        <v>-1.381528187580638E-3</v>
      </c>
      <c r="E865" s="4">
        <v>0.11088506216152071</v>
      </c>
      <c r="F865" s="2">
        <v>4</v>
      </c>
      <c r="G865" s="4">
        <v>0.4408195952584788</v>
      </c>
      <c r="H865" s="4">
        <v>-4.8828960436073772E-2</v>
      </c>
      <c r="I865" s="4">
        <v>0.92932810996024373</v>
      </c>
    </row>
    <row r="866" spans="1:9" x14ac:dyDescent="0.25">
      <c r="A866" t="s">
        <v>1087</v>
      </c>
      <c r="B866" s="3">
        <v>318.644287109375</v>
      </c>
      <c r="C866" s="3">
        <v>19.659999847412109</v>
      </c>
      <c r="D866" s="4">
        <v>-2.5253896338373601E-2</v>
      </c>
      <c r="E866" s="4">
        <v>0.1779508219483823</v>
      </c>
      <c r="F866" s="2">
        <v>4</v>
      </c>
      <c r="G866" s="4">
        <v>0.45571007638641953</v>
      </c>
      <c r="H866" s="4">
        <v>-4.7513072897980242E-2</v>
      </c>
      <c r="I866" s="4">
        <v>0.93199721857603368</v>
      </c>
    </row>
    <row r="867" spans="1:9" x14ac:dyDescent="0.25">
      <c r="A867" t="s">
        <v>1088</v>
      </c>
      <c r="B867" s="3">
        <v>326.8997802734375</v>
      </c>
      <c r="C867" s="3">
        <v>16.690000534057621</v>
      </c>
      <c r="D867" s="4">
        <v>8.1142459936269784E-3</v>
      </c>
      <c r="E867" s="4">
        <v>-9.2441485155662084E-2</v>
      </c>
      <c r="F867" s="2">
        <v>3</v>
      </c>
      <c r="G867" s="4">
        <v>0.51389225918611903</v>
      </c>
      <c r="H867" s="4">
        <v>-2.2835871285856069E-2</v>
      </c>
      <c r="I867" s="4">
        <v>0.98205174795621208</v>
      </c>
    </row>
    <row r="868" spans="1:9" x14ac:dyDescent="0.25">
      <c r="A868" t="s">
        <v>1089</v>
      </c>
      <c r="B868" s="3">
        <v>324.26858520507813</v>
      </c>
      <c r="C868" s="3">
        <v>18.389999389648441</v>
      </c>
      <c r="D868" s="4">
        <v>7.5372572193210807E-3</v>
      </c>
      <c r="E868" s="4">
        <v>-3.9686696815723677E-2</v>
      </c>
      <c r="F868" s="2">
        <v>3</v>
      </c>
      <c r="G868" s="4">
        <v>0.52104376465751501</v>
      </c>
      <c r="H868" s="4">
        <v>-3.0701001798638109E-2</v>
      </c>
      <c r="I868" s="4">
        <v>0.966098342358652</v>
      </c>
    </row>
    <row r="869" spans="1:9" x14ac:dyDescent="0.25">
      <c r="A869" t="s">
        <v>1090</v>
      </c>
      <c r="B869" s="3">
        <v>321.8427734375</v>
      </c>
      <c r="C869" s="3">
        <v>19.14999961853027</v>
      </c>
      <c r="D869" s="4">
        <v>-3.3623068757328012E-3</v>
      </c>
      <c r="E869" s="4">
        <v>-1.6940448226939301E-2</v>
      </c>
      <c r="F869" s="2">
        <v>3</v>
      </c>
      <c r="G869" s="4">
        <v>0.51895903900435081</v>
      </c>
      <c r="H869" s="4">
        <v>-3.7952203498153647E-2</v>
      </c>
      <c r="I869" s="4">
        <v>0.95139021239258348</v>
      </c>
    </row>
    <row r="870" spans="1:9" x14ac:dyDescent="0.25">
      <c r="A870" t="s">
        <v>1091</v>
      </c>
      <c r="B870" s="3">
        <v>322.92855834960938</v>
      </c>
      <c r="C870" s="3">
        <v>19.479999542236332</v>
      </c>
      <c r="D870" s="4">
        <v>-1.7995868458857141E-2</v>
      </c>
      <c r="E870" s="4">
        <v>6.3899514495902032E-2</v>
      </c>
      <c r="F870" s="2">
        <v>3</v>
      </c>
      <c r="G870" s="4">
        <v>0.54136234390511939</v>
      </c>
      <c r="H870" s="4">
        <v>-3.4706590831406481E-2</v>
      </c>
      <c r="I870" s="4">
        <v>0.95797352022212912</v>
      </c>
    </row>
    <row r="871" spans="1:9" x14ac:dyDescent="0.25">
      <c r="A871" t="s">
        <v>1092</v>
      </c>
      <c r="B871" s="3">
        <v>328.846435546875</v>
      </c>
      <c r="C871" s="3">
        <v>18.309999465942379</v>
      </c>
      <c r="D871" s="4">
        <v>-5.3253242239159606E-3</v>
      </c>
      <c r="E871" s="4">
        <v>-1.6120426360561661E-2</v>
      </c>
      <c r="F871" s="2">
        <v>3</v>
      </c>
      <c r="G871" s="4">
        <v>0.58790639792486599</v>
      </c>
      <c r="H871" s="4">
        <v>-1.7016957297647739E-2</v>
      </c>
      <c r="I871" s="4">
        <v>0.99385466652702803</v>
      </c>
    </row>
    <row r="872" spans="1:9" x14ac:dyDescent="0.25">
      <c r="A872" t="s">
        <v>1093</v>
      </c>
      <c r="B872" s="3">
        <v>330.60702514648438</v>
      </c>
      <c r="C872" s="3">
        <v>18.610000610351559</v>
      </c>
      <c r="D872" s="4">
        <v>-6.5545405801312739E-3</v>
      </c>
      <c r="E872" s="4">
        <v>5.6785915124396791E-2</v>
      </c>
      <c r="F872" s="2">
        <v>3</v>
      </c>
      <c r="G872" s="4">
        <v>0.55141258294211482</v>
      </c>
      <c r="H872" s="4">
        <v>-1.1754228149630451E-2</v>
      </c>
      <c r="I872" s="4">
        <v>1.004529435688452</v>
      </c>
    </row>
    <row r="873" spans="1:9" x14ac:dyDescent="0.25">
      <c r="A873" t="s">
        <v>1094</v>
      </c>
      <c r="B873" s="3">
        <v>332.78829956054688</v>
      </c>
      <c r="C873" s="3">
        <v>17.610000610351559</v>
      </c>
      <c r="D873" s="4">
        <v>3.5986620288328548E-3</v>
      </c>
      <c r="E873" s="4">
        <v>1.9097217048208211E-2</v>
      </c>
      <c r="F873" s="2">
        <v>3</v>
      </c>
      <c r="G873" s="4">
        <v>0.56100711290740257</v>
      </c>
      <c r="H873" s="4">
        <v>-5.2339939955390316E-3</v>
      </c>
      <c r="I873" s="4">
        <v>1.017754892008883</v>
      </c>
    </row>
    <row r="874" spans="1:9" x14ac:dyDescent="0.25">
      <c r="A874" t="s">
        <v>1095</v>
      </c>
      <c r="B874" s="3">
        <v>331.59500122070313</v>
      </c>
      <c r="C874" s="3">
        <v>17.280000686645511</v>
      </c>
      <c r="D874" s="4">
        <v>-3.3809472008700099E-3</v>
      </c>
      <c r="E874" s="4">
        <v>-1.594526126495233E-2</v>
      </c>
      <c r="F874" s="2">
        <v>3</v>
      </c>
      <c r="G874" s="4">
        <v>0.61056631930692484</v>
      </c>
      <c r="H874" s="4">
        <v>-8.8009842565116569E-3</v>
      </c>
      <c r="I874" s="4">
        <v>1.0105197110664479</v>
      </c>
    </row>
    <row r="875" spans="1:9" x14ac:dyDescent="0.25">
      <c r="A875" t="s">
        <v>1096</v>
      </c>
      <c r="B875" s="3">
        <v>332.71990966796881</v>
      </c>
      <c r="C875" s="3">
        <v>17.559999465942379</v>
      </c>
      <c r="D875" s="4">
        <v>-4.3320540032778521E-3</v>
      </c>
      <c r="E875" s="4">
        <v>-4.535143224154603E-3</v>
      </c>
      <c r="F875" s="2">
        <v>3</v>
      </c>
      <c r="G875" s="4">
        <v>0.58559219164745202</v>
      </c>
      <c r="H875" s="4">
        <v>-5.4384240803132533E-3</v>
      </c>
      <c r="I875" s="4">
        <v>1.017340231876614</v>
      </c>
    </row>
    <row r="876" spans="1:9" x14ac:dyDescent="0.25">
      <c r="A876" t="s">
        <v>1097</v>
      </c>
      <c r="B876" s="3">
        <v>334.16754150390619</v>
      </c>
      <c r="C876" s="3">
        <v>17.639999389648441</v>
      </c>
      <c r="D876" s="4">
        <v>6.511068356612304E-3</v>
      </c>
      <c r="E876" s="4">
        <v>1.7888024657076281E-2</v>
      </c>
      <c r="F876" s="2">
        <v>3</v>
      </c>
      <c r="G876" s="4">
        <v>0.60530039306396</v>
      </c>
      <c r="H876" s="4">
        <v>-1.111183785200476E-3</v>
      </c>
      <c r="I876" s="4">
        <v>1.026117482226605</v>
      </c>
    </row>
    <row r="877" spans="1:9" x14ac:dyDescent="0.25">
      <c r="A877" t="s">
        <v>1098</v>
      </c>
      <c r="B877" s="3">
        <v>332.00582885742188</v>
      </c>
      <c r="C877" s="3">
        <v>17.329999923706051</v>
      </c>
      <c r="D877" s="4">
        <v>1.2589461170875669E-2</v>
      </c>
      <c r="E877" s="4">
        <v>-7.3757307765549673E-2</v>
      </c>
      <c r="F877" s="2">
        <v>3</v>
      </c>
      <c r="G877" s="4">
        <v>0.62006807487372395</v>
      </c>
      <c r="H877" s="4">
        <v>-7.5729441845661114E-3</v>
      </c>
      <c r="I877" s="4">
        <v>1.013010632396484</v>
      </c>
    </row>
    <row r="878" spans="1:9" x14ac:dyDescent="0.25">
      <c r="A878" t="s">
        <v>1099</v>
      </c>
      <c r="B878" s="3">
        <v>327.87802124023438</v>
      </c>
      <c r="C878" s="3">
        <v>18.70999908447266</v>
      </c>
      <c r="D878" s="4">
        <v>-1.2054619581184371E-2</v>
      </c>
      <c r="E878" s="4">
        <v>6.9142804827008852E-2</v>
      </c>
      <c r="F878" s="2">
        <v>3</v>
      </c>
      <c r="G878" s="4">
        <v>0.59651340683886933</v>
      </c>
      <c r="H878" s="4">
        <v>-1.9911727436040749E-2</v>
      </c>
      <c r="I878" s="4">
        <v>0.98798299763934216</v>
      </c>
    </row>
    <row r="879" spans="1:9" x14ac:dyDescent="0.25">
      <c r="A879" t="s">
        <v>1100</v>
      </c>
      <c r="B879" s="3">
        <v>331.87869262695313</v>
      </c>
      <c r="C879" s="3">
        <v>17.5</v>
      </c>
      <c r="D879" s="4">
        <v>8.5609427182880005E-3</v>
      </c>
      <c r="E879" s="4">
        <v>-6.3169180187263252E-2</v>
      </c>
      <c r="F879" s="2">
        <v>3</v>
      </c>
      <c r="G879" s="4">
        <v>0.66394725433045099</v>
      </c>
      <c r="H879" s="4">
        <v>-7.9529779789299093E-3</v>
      </c>
      <c r="I879" s="4">
        <v>1.0122397827262319</v>
      </c>
    </row>
    <row r="880" spans="1:9" x14ac:dyDescent="0.25">
      <c r="A880" t="s">
        <v>1101</v>
      </c>
      <c r="B880" s="3">
        <v>329.06161499023438</v>
      </c>
      <c r="C880" s="3">
        <v>18.680000305175781</v>
      </c>
      <c r="D880" s="4">
        <v>-7.2886234299304187E-3</v>
      </c>
      <c r="E880" s="4">
        <v>8.0393251361840168E-2</v>
      </c>
      <c r="F880" s="2">
        <v>3</v>
      </c>
      <c r="G880" s="4">
        <v>0.58894543857690773</v>
      </c>
      <c r="H880" s="4">
        <v>-1.637374599566532E-2</v>
      </c>
      <c r="I880" s="4">
        <v>0.99515933792043776</v>
      </c>
    </row>
    <row r="881" spans="1:9" x14ac:dyDescent="0.25">
      <c r="A881" t="s">
        <v>1102</v>
      </c>
      <c r="B881" s="3">
        <v>331.47763061523438</v>
      </c>
      <c r="C881" s="3">
        <v>17.29000091552734</v>
      </c>
      <c r="D881" s="4">
        <v>-9.151826784865702E-3</v>
      </c>
      <c r="E881" s="4">
        <v>6.4000056340144162E-2</v>
      </c>
      <c r="F881" s="2">
        <v>3</v>
      </c>
      <c r="G881" s="4">
        <v>0.58165336907316423</v>
      </c>
      <c r="H881" s="4">
        <v>-9.151826784865702E-3</v>
      </c>
      <c r="I881" s="4">
        <v>1.0098080721245879</v>
      </c>
    </row>
    <row r="882" spans="1:9" x14ac:dyDescent="0.25">
      <c r="A882" t="s">
        <v>1103</v>
      </c>
      <c r="B882" s="3">
        <v>334.53927612304688</v>
      </c>
      <c r="C882" s="3">
        <v>16.25</v>
      </c>
      <c r="D882" s="4">
        <v>1.1710272407676749E-3</v>
      </c>
      <c r="E882" s="4">
        <v>-1.931199159431329E-2</v>
      </c>
      <c r="F882" s="2">
        <v>3</v>
      </c>
      <c r="G882" s="4">
        <v>0.61153236351929152</v>
      </c>
      <c r="H882" s="4">
        <v>0</v>
      </c>
      <c r="I882" s="4">
        <v>1.0283713756095469</v>
      </c>
    </row>
    <row r="883" spans="1:9" x14ac:dyDescent="0.25">
      <c r="A883" t="s">
        <v>1104</v>
      </c>
      <c r="B883" s="3">
        <v>334.14797973632813</v>
      </c>
      <c r="C883" s="3">
        <v>16.569999694824219</v>
      </c>
      <c r="D883" s="4">
        <v>1.515534591142487E-2</v>
      </c>
      <c r="E883" s="4">
        <v>-2.472042860223678E-2</v>
      </c>
      <c r="F883" s="2">
        <v>3</v>
      </c>
      <c r="G883" s="4">
        <v>0.63900726646506945</v>
      </c>
      <c r="H883" s="4">
        <v>0</v>
      </c>
      <c r="I883" s="4">
        <v>1.025998875736295</v>
      </c>
    </row>
    <row r="884" spans="1:9" x14ac:dyDescent="0.25">
      <c r="A884" t="s">
        <v>1105</v>
      </c>
      <c r="B884" s="3">
        <v>329.15945434570313</v>
      </c>
      <c r="C884" s="3">
        <v>16.989999771118161</v>
      </c>
      <c r="D884" s="4">
        <v>-1.200816342233524E-2</v>
      </c>
      <c r="E884" s="4">
        <v>2.042043005271266E-2</v>
      </c>
      <c r="F884" s="2">
        <v>3</v>
      </c>
      <c r="G884" s="4">
        <v>0.59602015124159236</v>
      </c>
      <c r="H884" s="4">
        <v>-1.200816342233524E-2</v>
      </c>
      <c r="I884" s="4">
        <v>0.99575255540551399</v>
      </c>
    </row>
    <row r="885" spans="1:9" x14ac:dyDescent="0.25">
      <c r="A885" t="s">
        <v>1106</v>
      </c>
      <c r="B885" s="3">
        <v>333.16009521484381</v>
      </c>
      <c r="C885" s="3">
        <v>16.64999961853027</v>
      </c>
      <c r="D885" s="4">
        <v>1.167312651022501E-2</v>
      </c>
      <c r="E885" s="4">
        <v>-1.53755311193351E-2</v>
      </c>
      <c r="F885" s="2">
        <v>3</v>
      </c>
      <c r="G885" s="4">
        <v>0.6856744637996175</v>
      </c>
      <c r="H885" s="4">
        <v>0</v>
      </c>
      <c r="I885" s="4">
        <v>1.0200091554588779</v>
      </c>
    </row>
    <row r="886" spans="1:9" x14ac:dyDescent="0.25">
      <c r="A886" t="s">
        <v>1107</v>
      </c>
      <c r="B886" s="3">
        <v>329.31594848632813</v>
      </c>
      <c r="C886" s="3">
        <v>16.909999847412109</v>
      </c>
      <c r="D886" s="4">
        <v>-1.305028742839331E-3</v>
      </c>
      <c r="E886" s="4">
        <v>1.318150427290643E-2</v>
      </c>
      <c r="F886" s="2">
        <v>3</v>
      </c>
      <c r="G886" s="4">
        <v>0.68422527143652023</v>
      </c>
      <c r="H886" s="4">
        <v>-1.305028742839331E-3</v>
      </c>
      <c r="I886" s="4">
        <v>0.99670140732799384</v>
      </c>
    </row>
    <row r="887" spans="1:9" x14ac:dyDescent="0.25">
      <c r="A887" t="s">
        <v>1108</v>
      </c>
      <c r="B887" s="3">
        <v>329.74627685546881</v>
      </c>
      <c r="C887" s="3">
        <v>16.690000534057621</v>
      </c>
      <c r="D887" s="4">
        <v>6.0582529334101132E-3</v>
      </c>
      <c r="E887" s="4">
        <v>-1.533924585126367E-2</v>
      </c>
      <c r="F887" s="2">
        <v>3</v>
      </c>
      <c r="G887" s="4">
        <v>0.688864728045542</v>
      </c>
      <c r="H887" s="4">
        <v>0</v>
      </c>
      <c r="I887" s="4">
        <v>0.99931056508128702</v>
      </c>
    </row>
    <row r="888" spans="1:9" x14ac:dyDescent="0.25">
      <c r="A888" t="s">
        <v>1109</v>
      </c>
      <c r="B888" s="3">
        <v>327.7606201171875</v>
      </c>
      <c r="C888" s="3">
        <v>16.95000076293945</v>
      </c>
      <c r="D888" s="4">
        <v>1.0433657074844669E-2</v>
      </c>
      <c r="E888" s="4">
        <v>-1.2237708994171431E-2</v>
      </c>
      <c r="F888" s="2">
        <v>3</v>
      </c>
      <c r="G888" s="4">
        <v>0.71433729461687534</v>
      </c>
      <c r="H888" s="4">
        <v>-2.814017125505885E-3</v>
      </c>
      <c r="I888" s="4">
        <v>0.98727117366395611</v>
      </c>
    </row>
    <row r="889" spans="1:9" x14ac:dyDescent="0.25">
      <c r="A889" t="s">
        <v>1110</v>
      </c>
      <c r="B889" s="3">
        <v>324.37619018554688</v>
      </c>
      <c r="C889" s="3">
        <v>17.159999847412109</v>
      </c>
      <c r="D889" s="4">
        <v>2.418065172514972E-3</v>
      </c>
      <c r="E889" s="4">
        <v>-5.2980184732811741E-2</v>
      </c>
      <c r="F889" s="2">
        <v>3</v>
      </c>
      <c r="G889" s="4">
        <v>0.69594433798967792</v>
      </c>
      <c r="H889" s="4">
        <v>-1.3110879776809799E-2</v>
      </c>
      <c r="I889" s="4">
        <v>0.96675077057211989</v>
      </c>
    </row>
    <row r="890" spans="1:9" x14ac:dyDescent="0.25">
      <c r="A890" t="s">
        <v>1111</v>
      </c>
      <c r="B890" s="3">
        <v>323.59371948242188</v>
      </c>
      <c r="C890" s="3">
        <v>18.120000839233398</v>
      </c>
      <c r="D890" s="4">
        <v>-6.9466368985071636E-4</v>
      </c>
      <c r="E890" s="4">
        <v>1.1725348610297949E-2</v>
      </c>
      <c r="F890" s="2">
        <v>3</v>
      </c>
      <c r="G890" s="4">
        <v>0.81281200257709996</v>
      </c>
      <c r="H890" s="4">
        <v>-1.5491485527699741E-2</v>
      </c>
      <c r="I890" s="4">
        <v>0.9620065109597209</v>
      </c>
    </row>
    <row r="891" spans="1:9" x14ac:dyDescent="0.25">
      <c r="A891" t="s">
        <v>1112</v>
      </c>
      <c r="B891" s="3">
        <v>323.81866455078119</v>
      </c>
      <c r="C891" s="3">
        <v>17.909999847412109</v>
      </c>
      <c r="D891" s="4">
        <v>1.9965128000654309E-2</v>
      </c>
      <c r="E891" s="4">
        <v>3.3467970355421713E-2</v>
      </c>
      <c r="F891" s="2">
        <v>3</v>
      </c>
      <c r="G891" s="4">
        <v>0.78832507067799895</v>
      </c>
      <c r="H891" s="4">
        <v>-1.4807107797988E-2</v>
      </c>
      <c r="I891" s="4">
        <v>0.9633703930815225</v>
      </c>
    </row>
    <row r="892" spans="1:9" x14ac:dyDescent="0.25">
      <c r="A892" t="s">
        <v>1113</v>
      </c>
      <c r="B892" s="3">
        <v>317.48013305664063</v>
      </c>
      <c r="C892" s="3">
        <v>17.329999923706051</v>
      </c>
      <c r="D892" s="4">
        <v>1.7046138330426341E-2</v>
      </c>
      <c r="E892" s="4">
        <v>-0.1067010172952282</v>
      </c>
      <c r="F892" s="2">
        <v>3</v>
      </c>
      <c r="G892" s="4">
        <v>0.78890373644181588</v>
      </c>
      <c r="H892" s="4">
        <v>-3.409159278494478E-2</v>
      </c>
      <c r="I892" s="4">
        <v>0.92493874465114323</v>
      </c>
    </row>
    <row r="893" spans="1:9" x14ac:dyDescent="0.25">
      <c r="A893" t="s">
        <v>1114</v>
      </c>
      <c r="B893" s="3">
        <v>312.15902709960938</v>
      </c>
      <c r="C893" s="3">
        <v>19.39999961853027</v>
      </c>
      <c r="D893" s="4">
        <v>1.530285500566975E-2</v>
      </c>
      <c r="E893" s="4">
        <v>-1.0708872273590631E-2</v>
      </c>
      <c r="F893" s="2">
        <v>3</v>
      </c>
      <c r="G893" s="4">
        <v>0.68418530006880762</v>
      </c>
      <c r="H893" s="4">
        <v>-5.0280640364377523E-2</v>
      </c>
      <c r="I893" s="4">
        <v>0.89267592895156667</v>
      </c>
    </row>
    <row r="894" spans="1:9" x14ac:dyDescent="0.25">
      <c r="A894" t="s">
        <v>1115</v>
      </c>
      <c r="B894" s="3">
        <v>307.4541015625</v>
      </c>
      <c r="C894" s="3">
        <v>19.610000610351559</v>
      </c>
      <c r="D894" s="4">
        <v>-5.0329767526288149E-3</v>
      </c>
      <c r="E894" s="4">
        <v>-5.4484048854243523E-2</v>
      </c>
      <c r="F894" s="2">
        <v>4</v>
      </c>
      <c r="G894" s="4">
        <v>0.64463544451606358</v>
      </c>
      <c r="H894" s="4">
        <v>-6.4595007338653643E-2</v>
      </c>
      <c r="I894" s="4">
        <v>0.86414912517999132</v>
      </c>
    </row>
    <row r="895" spans="1:9" x14ac:dyDescent="0.25">
      <c r="A895" t="s">
        <v>1116</v>
      </c>
      <c r="B895" s="3">
        <v>309.00933837890619</v>
      </c>
      <c r="C895" s="3">
        <v>20.739999771118161</v>
      </c>
      <c r="D895" s="4">
        <v>-2.8503713035632478E-4</v>
      </c>
      <c r="E895" s="4">
        <v>9.9681818659896448E-2</v>
      </c>
      <c r="F895" s="2">
        <v>4</v>
      </c>
      <c r="G895" s="4">
        <v>0.7130780407880557</v>
      </c>
      <c r="H895" s="4">
        <v>-5.9863321290414613E-2</v>
      </c>
      <c r="I895" s="4">
        <v>0.87357880374345021</v>
      </c>
    </row>
    <row r="896" spans="1:9" x14ac:dyDescent="0.25">
      <c r="A896" t="s">
        <v>1117</v>
      </c>
      <c r="B896" s="3">
        <v>309.09744262695313</v>
      </c>
      <c r="C896" s="3">
        <v>18.860000610351559</v>
      </c>
      <c r="D896" s="4">
        <v>1.500016885762356E-2</v>
      </c>
      <c r="E896" s="4">
        <v>-4.7955521514479127E-2</v>
      </c>
      <c r="F896" s="2">
        <v>3</v>
      </c>
      <c r="G896" s="4">
        <v>0.65463205671798508</v>
      </c>
      <c r="H896" s="4">
        <v>-5.9595271025093988E-2</v>
      </c>
      <c r="I896" s="4">
        <v>0.87411299553366084</v>
      </c>
    </row>
    <row r="897" spans="1:9" x14ac:dyDescent="0.25">
      <c r="A897" t="s">
        <v>1118</v>
      </c>
      <c r="B897" s="3">
        <v>304.52944946289063</v>
      </c>
      <c r="C897" s="3">
        <v>19.809999465942379</v>
      </c>
      <c r="D897" s="4">
        <v>-1.7313703866137511E-3</v>
      </c>
      <c r="E897" s="4">
        <v>-6.556609655538248E-2</v>
      </c>
      <c r="F897" s="2">
        <v>4</v>
      </c>
      <c r="G897" s="4">
        <v>0.71602471505121157</v>
      </c>
      <c r="H897" s="4">
        <v>-7.3493031992964419E-2</v>
      </c>
      <c r="I897" s="4">
        <v>0.8464164371942553</v>
      </c>
    </row>
    <row r="898" spans="1:9" x14ac:dyDescent="0.25">
      <c r="A898" t="s">
        <v>1119</v>
      </c>
      <c r="B898" s="3">
        <v>305.0576171875</v>
      </c>
      <c r="C898" s="3">
        <v>21.20000076293945</v>
      </c>
      <c r="D898" s="4">
        <v>-1.6865323682817009E-2</v>
      </c>
      <c r="E898" s="4">
        <v>4.433505220216083E-2</v>
      </c>
      <c r="F898" s="2">
        <v>4</v>
      </c>
      <c r="G898" s="4">
        <v>0.70627171431682934</v>
      </c>
      <c r="H898" s="4">
        <v>-7.1886123111113753E-2</v>
      </c>
      <c r="I898" s="4">
        <v>0.84961881243262471</v>
      </c>
    </row>
    <row r="899" spans="1:9" x14ac:dyDescent="0.25">
      <c r="A899" t="s">
        <v>1120</v>
      </c>
      <c r="B899" s="3">
        <v>310.290771484375</v>
      </c>
      <c r="C899" s="3">
        <v>20.29999923706055</v>
      </c>
      <c r="D899" s="4">
        <v>-4.362447192846064E-3</v>
      </c>
      <c r="E899" s="4">
        <v>7.5211871791009521E-2</v>
      </c>
      <c r="F899" s="2">
        <v>4</v>
      </c>
      <c r="G899" s="4">
        <v>0.86993844947104804</v>
      </c>
      <c r="H899" s="4">
        <v>-5.5964661560310658E-2</v>
      </c>
      <c r="I899" s="4">
        <v>0.88134836150962204</v>
      </c>
    </row>
    <row r="900" spans="1:9" x14ac:dyDescent="0.25">
      <c r="A900" t="s">
        <v>1121</v>
      </c>
      <c r="B900" s="3">
        <v>311.65032958984381</v>
      </c>
      <c r="C900" s="3">
        <v>18.879999160766602</v>
      </c>
      <c r="D900" s="4">
        <v>1.87528630782221E-2</v>
      </c>
      <c r="E900" s="4">
        <v>-9.8806755455335571E-2</v>
      </c>
      <c r="F900" s="2">
        <v>3</v>
      </c>
      <c r="G900" s="4">
        <v>0.87948806643847033</v>
      </c>
      <c r="H900" s="4">
        <v>-5.1828312644470409E-2</v>
      </c>
      <c r="I900" s="4">
        <v>0.88959160510292867</v>
      </c>
    </row>
    <row r="901" spans="1:9" x14ac:dyDescent="0.25">
      <c r="A901" t="s">
        <v>1122</v>
      </c>
      <c r="B901" s="3">
        <v>305.91357421875</v>
      </c>
      <c r="C901" s="3">
        <v>20.95000076293945</v>
      </c>
      <c r="D901" s="4">
        <v>3.525391679875423E-3</v>
      </c>
      <c r="E901" s="4">
        <v>-2.919365908220117E-2</v>
      </c>
      <c r="F901" s="2">
        <v>4</v>
      </c>
      <c r="G901" s="4">
        <v>0.7726157949248269</v>
      </c>
      <c r="H901" s="4">
        <v>-6.928194096989071E-2</v>
      </c>
      <c r="I901" s="4">
        <v>0.85480863277617281</v>
      </c>
    </row>
    <row r="902" spans="1:9" x14ac:dyDescent="0.25">
      <c r="A902" t="s">
        <v>1123</v>
      </c>
      <c r="B902" s="3">
        <v>304.83889770507813</v>
      </c>
      <c r="C902" s="3">
        <v>21.579999923706051</v>
      </c>
      <c r="D902" s="4">
        <v>-3.063069515181471E-2</v>
      </c>
      <c r="E902" s="4">
        <v>0.1222049109417938</v>
      </c>
      <c r="F902" s="2">
        <v>4</v>
      </c>
      <c r="G902" s="4">
        <v>0.77699078803951904</v>
      </c>
      <c r="H902" s="4">
        <v>-7.2551559983837111E-2</v>
      </c>
      <c r="I902" s="4">
        <v>0.84829267715017287</v>
      </c>
    </row>
    <row r="903" spans="1:9" x14ac:dyDescent="0.25">
      <c r="A903" t="s">
        <v>1124</v>
      </c>
      <c r="B903" s="3">
        <v>314.47137451171881</v>
      </c>
      <c r="C903" s="3">
        <v>19.229999542236332</v>
      </c>
      <c r="D903" s="4">
        <v>4.1177743087834617E-3</v>
      </c>
      <c r="E903" s="4">
        <v>-2.8297187841544561E-2</v>
      </c>
      <c r="F903" s="2">
        <v>3</v>
      </c>
      <c r="G903" s="4">
        <v>0.77738386141488025</v>
      </c>
      <c r="H903" s="4">
        <v>-4.3245504703274817E-2</v>
      </c>
      <c r="I903" s="4">
        <v>0.90669610426713221</v>
      </c>
    </row>
    <row r="904" spans="1:9" x14ac:dyDescent="0.25">
      <c r="A904" t="s">
        <v>1125</v>
      </c>
      <c r="B904" s="3">
        <v>313.1817626953125</v>
      </c>
      <c r="C904" s="3">
        <v>19.79000091552734</v>
      </c>
      <c r="D904" s="4">
        <v>5.4885589539503954E-3</v>
      </c>
      <c r="E904" s="4">
        <v>-1.198201512185559E-2</v>
      </c>
      <c r="F904" s="2">
        <v>4</v>
      </c>
      <c r="G904" s="4">
        <v>0.90434217196927924</v>
      </c>
      <c r="H904" s="4">
        <v>-4.7169047520010499E-2</v>
      </c>
      <c r="I904" s="4">
        <v>0.89887695751593233</v>
      </c>
    </row>
    <row r="905" spans="1:9" x14ac:dyDescent="0.25">
      <c r="A905" t="s">
        <v>1126</v>
      </c>
      <c r="B905" s="3">
        <v>311.47222900390619</v>
      </c>
      <c r="C905" s="3">
        <v>20.030000686645511</v>
      </c>
      <c r="D905" s="4">
        <v>1.06829361086529E-2</v>
      </c>
      <c r="E905" s="4">
        <v>-3.1899460143835601E-2</v>
      </c>
      <c r="F905" s="2">
        <v>4</v>
      </c>
      <c r="G905" s="4">
        <v>0.6670753371449778</v>
      </c>
      <c r="H905" s="4">
        <v>-5.2370169710078573E-2</v>
      </c>
      <c r="I905" s="4">
        <v>0.88851174944388167</v>
      </c>
    </row>
    <row r="906" spans="1:9" x14ac:dyDescent="0.25">
      <c r="A906" t="s">
        <v>1127</v>
      </c>
      <c r="B906" s="3">
        <v>308.17996215820313</v>
      </c>
      <c r="C906" s="3">
        <v>20.690000534057621</v>
      </c>
      <c r="D906" s="4">
        <v>-8.1122424524350256E-3</v>
      </c>
      <c r="E906" s="4">
        <v>-5.5682305880919158E-2</v>
      </c>
      <c r="F906" s="2">
        <v>4</v>
      </c>
      <c r="G906" s="4">
        <v>0.78917199573792418</v>
      </c>
      <c r="H906" s="4">
        <v>-6.2386633400084428E-2</v>
      </c>
      <c r="I906" s="4">
        <v>0.86855014760124383</v>
      </c>
    </row>
    <row r="907" spans="1:9" x14ac:dyDescent="0.25">
      <c r="A907" t="s">
        <v>1128</v>
      </c>
      <c r="B907" s="3">
        <v>310.700439453125</v>
      </c>
      <c r="C907" s="3">
        <v>21.909999847412109</v>
      </c>
      <c r="D907" s="4">
        <v>2.3031449401200499E-2</v>
      </c>
      <c r="E907" s="4">
        <v>-2.881204051053032E-2</v>
      </c>
      <c r="F907" s="2">
        <v>4</v>
      </c>
      <c r="G907" s="4">
        <v>0.63841167744038452</v>
      </c>
      <c r="H907" s="4">
        <v>-5.4718278892606047E-2</v>
      </c>
      <c r="I907" s="4">
        <v>0.88383225156566114</v>
      </c>
    </row>
    <row r="908" spans="1:9" x14ac:dyDescent="0.25">
      <c r="A908" t="s">
        <v>1129</v>
      </c>
      <c r="B908" s="3">
        <v>303.70565795898438</v>
      </c>
      <c r="C908" s="3">
        <v>22.559999465942379</v>
      </c>
      <c r="D908" s="4">
        <v>-2.8546187460779531E-3</v>
      </c>
      <c r="E908" s="4">
        <v>-6.1173582134771531E-2</v>
      </c>
      <c r="F908" s="2">
        <v>4</v>
      </c>
      <c r="G908" s="4">
        <v>0.53177200796529145</v>
      </c>
      <c r="H908" s="4">
        <v>-7.5999353039747586E-2</v>
      </c>
      <c r="I908" s="4">
        <v>0.84142164218734794</v>
      </c>
    </row>
    <row r="909" spans="1:9" x14ac:dyDescent="0.25">
      <c r="A909" t="s">
        <v>1130</v>
      </c>
      <c r="B909" s="3">
        <v>304.57510375976563</v>
      </c>
      <c r="C909" s="3">
        <v>24.030000686645511</v>
      </c>
      <c r="D909" s="4">
        <v>3.9441056763448001E-2</v>
      </c>
      <c r="E909" s="4">
        <v>-5.6537050079697559E-2</v>
      </c>
      <c r="F909" s="2">
        <v>4</v>
      </c>
      <c r="G909" s="4">
        <v>0.61980136153126408</v>
      </c>
      <c r="H909" s="4">
        <v>-7.335413237504973E-2</v>
      </c>
      <c r="I909" s="4">
        <v>0.84669324734948725</v>
      </c>
    </row>
    <row r="910" spans="1:9" x14ac:dyDescent="0.25">
      <c r="A910" t="s">
        <v>1131</v>
      </c>
      <c r="B910" s="3">
        <v>293.01815795898438</v>
      </c>
      <c r="C910" s="3">
        <v>25.469999313354489</v>
      </c>
      <c r="D910" s="4">
        <v>-2.83140012231059E-2</v>
      </c>
      <c r="E910" s="4">
        <v>3.2846693874873933E-2</v>
      </c>
      <c r="F910" s="2">
        <v>5</v>
      </c>
      <c r="G910" s="4">
        <v>0.45008972049929352</v>
      </c>
      <c r="H910" s="4">
        <v>-0.1085152336484696</v>
      </c>
      <c r="I910" s="4">
        <v>0.77662142103527732</v>
      </c>
    </row>
    <row r="911" spans="1:9" x14ac:dyDescent="0.25">
      <c r="A911" t="s">
        <v>1132</v>
      </c>
      <c r="B911" s="3">
        <v>301.55642700195313</v>
      </c>
      <c r="C911" s="3">
        <v>24.659999847412109</v>
      </c>
      <c r="D911" s="4">
        <v>1.506072859521956E-2</v>
      </c>
      <c r="E911" s="4">
        <v>-0.1368568389631607</v>
      </c>
      <c r="F911" s="2">
        <v>5</v>
      </c>
      <c r="G911" s="4">
        <v>0.46716477866510342</v>
      </c>
      <c r="H911" s="4">
        <v>-8.2538219678287672E-2</v>
      </c>
      <c r="I911" s="4">
        <v>0.82839047106945318</v>
      </c>
    </row>
    <row r="912" spans="1:9" x14ac:dyDescent="0.25">
      <c r="A912" t="s">
        <v>1133</v>
      </c>
      <c r="B912" s="3">
        <v>297.0821533203125</v>
      </c>
      <c r="C912" s="3">
        <v>28.569999694824219</v>
      </c>
      <c r="D912" s="4">
        <v>-1.6366760616548851E-2</v>
      </c>
      <c r="E912" s="4">
        <v>7.1241080356018394E-2</v>
      </c>
      <c r="F912" s="2">
        <v>5</v>
      </c>
      <c r="G912" s="4">
        <v>0.40148191764620772</v>
      </c>
      <c r="H912" s="4">
        <v>-9.6150846470612672E-2</v>
      </c>
      <c r="I912" s="4">
        <v>0.80126215068908335</v>
      </c>
    </row>
    <row r="913" spans="1:9" x14ac:dyDescent="0.25">
      <c r="A913" t="s">
        <v>1134</v>
      </c>
      <c r="B913" s="3">
        <v>302.02532958984381</v>
      </c>
      <c r="C913" s="3">
        <v>26.670000076293949</v>
      </c>
      <c r="D913" s="4">
        <v>-2.9020103399000519E-2</v>
      </c>
      <c r="E913" s="4">
        <v>0.10663898979853401</v>
      </c>
      <c r="F913" s="2">
        <v>5</v>
      </c>
      <c r="G913" s="4">
        <v>0.48424721601459192</v>
      </c>
      <c r="H913" s="4">
        <v>-8.1111620327179113E-2</v>
      </c>
      <c r="I913" s="4">
        <v>0.8312335111998943</v>
      </c>
    </row>
    <row r="914" spans="1:9" x14ac:dyDescent="0.25">
      <c r="A914" t="s">
        <v>1135</v>
      </c>
      <c r="B914" s="3">
        <v>311.05209350585938</v>
      </c>
      <c r="C914" s="3">
        <v>24.10000038146973</v>
      </c>
      <c r="D914" s="4">
        <v>-1.603879484444759E-2</v>
      </c>
      <c r="E914" s="4">
        <v>3.2119913822151069E-2</v>
      </c>
      <c r="F914" s="2">
        <v>4</v>
      </c>
      <c r="G914" s="4">
        <v>0.47958943338599158</v>
      </c>
      <c r="H914" s="4">
        <v>-5.3648399014778358E-2</v>
      </c>
      <c r="I914" s="4">
        <v>0.88596439288834739</v>
      </c>
    </row>
    <row r="915" spans="1:9" x14ac:dyDescent="0.25">
      <c r="A915" t="s">
        <v>1136</v>
      </c>
      <c r="B915" s="3">
        <v>316.122314453125</v>
      </c>
      <c r="C915" s="3">
        <v>23.35000038146973</v>
      </c>
      <c r="D915" s="4">
        <v>3.008198137942153E-2</v>
      </c>
      <c r="E915" s="4">
        <v>-0.1645796155959014</v>
      </c>
      <c r="F915" s="2">
        <v>4</v>
      </c>
      <c r="G915" s="4">
        <v>0.58130346491785456</v>
      </c>
      <c r="H915" s="4">
        <v>-3.8222649402508857E-2</v>
      </c>
      <c r="I915" s="4">
        <v>0.91670604796883137</v>
      </c>
    </row>
    <row r="916" spans="1:9" x14ac:dyDescent="0.25">
      <c r="A916" t="s">
        <v>1137</v>
      </c>
      <c r="B916" s="3">
        <v>306.89044189453119</v>
      </c>
      <c r="C916" s="3">
        <v>27.95000076293945</v>
      </c>
      <c r="D916" s="4">
        <v>4.1877328993915608E-3</v>
      </c>
      <c r="E916" s="4">
        <v>-3.253716325953937E-2</v>
      </c>
      <c r="F916" s="2">
        <v>5</v>
      </c>
      <c r="G916" s="4">
        <v>0.53631822098373871</v>
      </c>
      <c r="H916" s="4">
        <v>-6.6309897674805551E-2</v>
      </c>
      <c r="I916" s="4">
        <v>0.86073155595062278</v>
      </c>
    </row>
    <row r="917" spans="1:9" x14ac:dyDescent="0.25">
      <c r="A917" t="s">
        <v>1138</v>
      </c>
      <c r="B917" s="3">
        <v>305.61062622070313</v>
      </c>
      <c r="C917" s="3">
        <v>28.889999389648441</v>
      </c>
      <c r="D917" s="4">
        <v>-3.4862717598639348E-2</v>
      </c>
      <c r="E917" s="4">
        <v>0.3537956505658677</v>
      </c>
      <c r="F917" s="2">
        <v>5</v>
      </c>
      <c r="G917" s="4">
        <v>0.45330281482982171</v>
      </c>
      <c r="H917" s="4">
        <v>-7.0203636495986044E-2</v>
      </c>
      <c r="I917" s="4">
        <v>0.85297180496134084</v>
      </c>
    </row>
    <row r="918" spans="1:9" x14ac:dyDescent="0.25">
      <c r="A918" t="s">
        <v>1139</v>
      </c>
      <c r="B918" s="3">
        <v>316.64990234375</v>
      </c>
      <c r="C918" s="3">
        <v>21.340000152587891</v>
      </c>
      <c r="D918" s="4">
        <v>8.2430996798901202E-3</v>
      </c>
      <c r="E918" s="4">
        <v>-7.6590238468918215E-2</v>
      </c>
      <c r="F918" s="2">
        <v>4</v>
      </c>
      <c r="G918" s="4">
        <v>0.51355995583303882</v>
      </c>
      <c r="H918" s="4">
        <v>-3.6617504620083507E-2</v>
      </c>
      <c r="I918" s="4">
        <v>0.9199049075702026</v>
      </c>
    </row>
    <row r="919" spans="1:9" x14ac:dyDescent="0.25">
      <c r="A919" t="s">
        <v>1140</v>
      </c>
      <c r="B919" s="3">
        <v>314.06106567382813</v>
      </c>
      <c r="C919" s="3">
        <v>23.110000610351559</v>
      </c>
      <c r="D919" s="4">
        <v>-2.9771699601710559E-3</v>
      </c>
      <c r="E919" s="4">
        <v>-1.449893993714613E-2</v>
      </c>
      <c r="F919" s="2">
        <v>4</v>
      </c>
      <c r="G919" s="4">
        <v>0.46036534985277</v>
      </c>
      <c r="H919" s="4">
        <v>-4.449383716508104E-2</v>
      </c>
      <c r="I919" s="4">
        <v>0.90420832850704214</v>
      </c>
    </row>
    <row r="920" spans="1:9" x14ac:dyDescent="0.25">
      <c r="A920" t="s">
        <v>1141</v>
      </c>
      <c r="B920" s="3">
        <v>314.99887084960938</v>
      </c>
      <c r="C920" s="3">
        <v>23.45000076293945</v>
      </c>
      <c r="D920" s="4">
        <v>-2.591995787306145E-2</v>
      </c>
      <c r="E920" s="4">
        <v>6.3492134889775897E-2</v>
      </c>
      <c r="F920" s="2">
        <v>4</v>
      </c>
      <c r="G920" s="4">
        <v>0.40824133398884638</v>
      </c>
      <c r="H920" s="4">
        <v>-4.1640638462864032E-2</v>
      </c>
      <c r="I920" s="4">
        <v>0.9098944087679246</v>
      </c>
    </row>
    <row r="921" spans="1:9" x14ac:dyDescent="0.25">
      <c r="A921" t="s">
        <v>1142</v>
      </c>
      <c r="B921" s="3">
        <v>323.38088989257813</v>
      </c>
      <c r="C921" s="3">
        <v>22.04999923706055</v>
      </c>
      <c r="D921" s="4">
        <v>-4.3612858901497242E-3</v>
      </c>
      <c r="E921" s="4">
        <v>-1.956427472367828E-2</v>
      </c>
      <c r="F921" s="2">
        <v>4</v>
      </c>
      <c r="G921" s="4">
        <v>0.41794285218799709</v>
      </c>
      <c r="H921" s="4">
        <v>-1.6139002864154709E-2</v>
      </c>
      <c r="I921" s="4">
        <v>0.96071608714783041</v>
      </c>
    </row>
    <row r="922" spans="1:9" x14ac:dyDescent="0.25">
      <c r="A922" t="s">
        <v>1143</v>
      </c>
      <c r="B922" s="3">
        <v>324.79742431640619</v>
      </c>
      <c r="C922" s="3">
        <v>22.489999771118161</v>
      </c>
      <c r="D922" s="4">
        <v>-4.3720599029083429E-3</v>
      </c>
      <c r="E922" s="4">
        <v>4.6046500982240168E-2</v>
      </c>
      <c r="F922" s="2">
        <v>4</v>
      </c>
      <c r="G922" s="4">
        <v>0.41093283966195032</v>
      </c>
      <c r="H922" s="4">
        <v>-1.1829307967935691E-2</v>
      </c>
      <c r="I922" s="4">
        <v>0.96930478833459843</v>
      </c>
    </row>
    <row r="923" spans="1:9" x14ac:dyDescent="0.25">
      <c r="A923" t="s">
        <v>1144</v>
      </c>
      <c r="B923" s="3">
        <v>326.22369384765619</v>
      </c>
      <c r="C923" s="3">
        <v>21.5</v>
      </c>
      <c r="D923" s="4">
        <v>-4.7984222304335864E-3</v>
      </c>
      <c r="E923" s="4">
        <v>1.86397563997498E-3</v>
      </c>
      <c r="F923" s="2">
        <v>4</v>
      </c>
      <c r="G923" s="4">
        <v>0.43071231878777111</v>
      </c>
      <c r="H923" s="4">
        <v>-7.4899947708378933E-3</v>
      </c>
      <c r="I923" s="4">
        <v>0.97795251521623205</v>
      </c>
    </row>
    <row r="924" spans="1:9" x14ac:dyDescent="0.25">
      <c r="A924" t="s">
        <v>1145</v>
      </c>
      <c r="B924" s="3">
        <v>327.79660034179688</v>
      </c>
      <c r="C924" s="3">
        <v>21.45999908447266</v>
      </c>
      <c r="D924" s="4">
        <v>-2.7045501137936689E-3</v>
      </c>
      <c r="E924" s="4">
        <v>7.4611908980976249E-2</v>
      </c>
      <c r="F924" s="2">
        <v>4</v>
      </c>
      <c r="G924" s="4">
        <v>0.4381623369450609</v>
      </c>
      <c r="H924" s="4">
        <v>-2.7045501137936689E-3</v>
      </c>
      <c r="I924" s="4">
        <v>0.98748932819137503</v>
      </c>
    </row>
    <row r="925" spans="1:9" x14ac:dyDescent="0.25">
      <c r="A925" t="s">
        <v>1146</v>
      </c>
      <c r="B925" s="3">
        <v>328.685546875</v>
      </c>
      <c r="C925" s="3">
        <v>19.969999313354489</v>
      </c>
      <c r="D925" s="4">
        <v>5.588997794408801E-3</v>
      </c>
      <c r="E925" s="4">
        <v>-6.0235326430376879E-2</v>
      </c>
      <c r="F925" s="2">
        <v>4</v>
      </c>
      <c r="G925" s="4">
        <v>0.44619178815370392</v>
      </c>
      <c r="H925" s="4">
        <v>0</v>
      </c>
      <c r="I925" s="4">
        <v>0.99287916977677182</v>
      </c>
    </row>
    <row r="926" spans="1:9" x14ac:dyDescent="0.25">
      <c r="A926" t="s">
        <v>1147</v>
      </c>
      <c r="B926" s="3">
        <v>326.85873413085938</v>
      </c>
      <c r="C926" s="3">
        <v>21.25</v>
      </c>
      <c r="D926" s="4">
        <v>5.4998519985545169E-3</v>
      </c>
      <c r="E926" s="4">
        <v>-3.3651649787194933E-2</v>
      </c>
      <c r="F926" s="2">
        <v>4</v>
      </c>
      <c r="G926" s="4">
        <v>0.43631222367217481</v>
      </c>
      <c r="H926" s="4">
        <v>0</v>
      </c>
      <c r="I926" s="4">
        <v>0.98180287786344</v>
      </c>
    </row>
    <row r="927" spans="1:9" x14ac:dyDescent="0.25">
      <c r="A927" t="s">
        <v>1148</v>
      </c>
      <c r="B927" s="3">
        <v>325.07089233398438</v>
      </c>
      <c r="C927" s="3">
        <v>21.989999771118161</v>
      </c>
      <c r="D927" s="4">
        <v>-2.2792632286764421E-3</v>
      </c>
      <c r="E927" s="4">
        <v>1.6643579487721331E-2</v>
      </c>
      <c r="F927" s="2">
        <v>4</v>
      </c>
      <c r="G927" s="4">
        <v>0.44237053659293563</v>
      </c>
      <c r="H927" s="4">
        <v>-2.4881788095005848E-3</v>
      </c>
      <c r="I927" s="4">
        <v>0.97096287376309709</v>
      </c>
    </row>
    <row r="928" spans="1:9" x14ac:dyDescent="0.25">
      <c r="A928" t="s">
        <v>1149</v>
      </c>
      <c r="B928" s="3">
        <v>325.81350708007813</v>
      </c>
      <c r="C928" s="3">
        <v>21.629999160766602</v>
      </c>
      <c r="D928" s="4">
        <v>-2.093928422296498E-4</v>
      </c>
      <c r="E928" s="4">
        <v>1.836155338281853E-2</v>
      </c>
      <c r="F928" s="2">
        <v>4</v>
      </c>
      <c r="G928" s="4">
        <v>0.44591512400834432</v>
      </c>
      <c r="H928" s="4">
        <v>-2.093928422296498E-4</v>
      </c>
      <c r="I928" s="4">
        <v>0.97546547959024688</v>
      </c>
    </row>
    <row r="929" spans="1:9" x14ac:dyDescent="0.25">
      <c r="A929" t="s">
        <v>1150</v>
      </c>
      <c r="B929" s="3">
        <v>325.88174438476563</v>
      </c>
      <c r="C929" s="3">
        <v>21.239999771118161</v>
      </c>
      <c r="D929" s="4">
        <v>6.6996454465346744E-3</v>
      </c>
      <c r="E929" s="4">
        <v>1.7728745424351319E-2</v>
      </c>
      <c r="F929" s="2">
        <v>4</v>
      </c>
      <c r="G929" s="4">
        <v>0.46369610477156892</v>
      </c>
      <c r="H929" s="4">
        <v>0</v>
      </c>
      <c r="I929" s="4">
        <v>0.97587921455488513</v>
      </c>
    </row>
    <row r="930" spans="1:9" x14ac:dyDescent="0.25">
      <c r="A930" t="s">
        <v>1151</v>
      </c>
      <c r="B930" s="3">
        <v>323.71298217773438</v>
      </c>
      <c r="C930" s="3">
        <v>20.870000839233398</v>
      </c>
      <c r="D930" s="4">
        <v>3.391168602375982E-3</v>
      </c>
      <c r="E930" s="4">
        <v>-4.1341276968568597E-2</v>
      </c>
      <c r="F930" s="2">
        <v>4</v>
      </c>
      <c r="G930" s="4">
        <v>0.44770181300054063</v>
      </c>
      <c r="H930" s="4">
        <v>0</v>
      </c>
      <c r="I930" s="4">
        <v>0.96272962198020662</v>
      </c>
    </row>
    <row r="931" spans="1:9" x14ac:dyDescent="0.25">
      <c r="A931" t="s">
        <v>1152</v>
      </c>
      <c r="B931" s="3">
        <v>322.61892700195313</v>
      </c>
      <c r="C931" s="3">
        <v>21.770000457763668</v>
      </c>
      <c r="D931" s="4">
        <v>1.182674865101108E-2</v>
      </c>
      <c r="E931" s="4">
        <v>-4.9759903851645422E-2</v>
      </c>
      <c r="F931" s="2">
        <v>4</v>
      </c>
      <c r="G931" s="4">
        <v>0.45526341672822862</v>
      </c>
      <c r="H931" s="4">
        <v>0</v>
      </c>
      <c r="I931" s="4">
        <v>0.9560961700650541</v>
      </c>
    </row>
    <row r="932" spans="1:9" x14ac:dyDescent="0.25">
      <c r="A932" t="s">
        <v>1153</v>
      </c>
      <c r="B932" s="3">
        <v>318.84799194335938</v>
      </c>
      <c r="C932" s="3">
        <v>22.909999847412109</v>
      </c>
      <c r="D932" s="4">
        <v>-3.9673479333440786E-3</v>
      </c>
      <c r="E932" s="4">
        <v>-0.1036776085250426</v>
      </c>
      <c r="F932" s="2">
        <v>4</v>
      </c>
      <c r="G932" s="4">
        <v>0.44299548864122201</v>
      </c>
      <c r="H932" s="4">
        <v>-6.7256996240144806E-3</v>
      </c>
      <c r="I932" s="4">
        <v>0.93323231736358303</v>
      </c>
    </row>
    <row r="933" spans="1:9" x14ac:dyDescent="0.25">
      <c r="A933" t="s">
        <v>1154</v>
      </c>
      <c r="B933" s="3">
        <v>320.11801147460938</v>
      </c>
      <c r="C933" s="3">
        <v>25.559999465942379</v>
      </c>
      <c r="D933" s="4">
        <v>1.631431408019357E-2</v>
      </c>
      <c r="E933" s="4">
        <v>-0.15476191602506531</v>
      </c>
      <c r="F933" s="2">
        <v>5</v>
      </c>
      <c r="G933" s="4">
        <v>0.48190304590644001</v>
      </c>
      <c r="H933" s="4">
        <v>-2.769338620523309E-3</v>
      </c>
      <c r="I933" s="4">
        <v>0.94093267259094682</v>
      </c>
    </row>
    <row r="934" spans="1:9" x14ac:dyDescent="0.25">
      <c r="A934" t="s">
        <v>1155</v>
      </c>
      <c r="B934" s="3">
        <v>314.97933959960938</v>
      </c>
      <c r="C934" s="3">
        <v>30.239999771118161</v>
      </c>
      <c r="D934" s="4">
        <v>2.4987109757337759E-2</v>
      </c>
      <c r="E934" s="4">
        <v>-8.612875093162653E-2</v>
      </c>
      <c r="F934" s="2">
        <v>5</v>
      </c>
      <c r="G934" s="4">
        <v>0.48014609519735368</v>
      </c>
      <c r="H934" s="4">
        <v>-1.87773137073135E-2</v>
      </c>
      <c r="I934" s="4">
        <v>0.90977598731114084</v>
      </c>
    </row>
    <row r="935" spans="1:9" x14ac:dyDescent="0.25">
      <c r="A935" t="s">
        <v>1156</v>
      </c>
      <c r="B935" s="3">
        <v>307.30078125</v>
      </c>
      <c r="C935" s="3">
        <v>33.090000152587891</v>
      </c>
      <c r="D935" s="4">
        <v>-2.1038334214949491E-2</v>
      </c>
      <c r="E935" s="4">
        <v>9.53327095463401E-2</v>
      </c>
      <c r="F935" s="2">
        <v>5</v>
      </c>
      <c r="G935" s="4">
        <v>0.4211632060242585</v>
      </c>
      <c r="H935" s="4">
        <v>-4.2697535459750642E-2</v>
      </c>
      <c r="I935" s="4">
        <v>0.86321951674423891</v>
      </c>
    </row>
    <row r="936" spans="1:9" x14ac:dyDescent="0.25">
      <c r="A936" t="s">
        <v>1157</v>
      </c>
      <c r="B936" s="3">
        <v>313.90481567382813</v>
      </c>
      <c r="C936" s="3">
        <v>30.20999908447266</v>
      </c>
      <c r="D936" s="4">
        <v>5.9169554944296099E-3</v>
      </c>
      <c r="E936" s="4">
        <v>-0.1881214773509905</v>
      </c>
      <c r="F936" s="2">
        <v>5</v>
      </c>
      <c r="G936" s="4">
        <v>0.45687512618904508</v>
      </c>
      <c r="H936" s="4">
        <v>-2.2124667391783981E-2</v>
      </c>
      <c r="I936" s="4">
        <v>0.92709691724497967</v>
      </c>
    </row>
    <row r="937" spans="1:9" x14ac:dyDescent="0.25">
      <c r="A937" t="s">
        <v>1158</v>
      </c>
      <c r="B937" s="3">
        <v>312.05838012695313</v>
      </c>
      <c r="C937" s="3">
        <v>37.209999084472663</v>
      </c>
      <c r="D937" s="4">
        <v>-2.7876677824195339E-2</v>
      </c>
      <c r="E937" s="4">
        <v>0.61642043199539986</v>
      </c>
      <c r="F937" s="2">
        <v>5</v>
      </c>
      <c r="G937" s="4">
        <v>0.4506600019676883</v>
      </c>
      <c r="H937" s="4">
        <v>-2.7876677824195339E-2</v>
      </c>
      <c r="I937" s="4">
        <v>0.9383711378294457</v>
      </c>
    </row>
    <row r="938" spans="1:9" x14ac:dyDescent="0.25">
      <c r="A938" t="s">
        <v>1159</v>
      </c>
      <c r="B938" s="3">
        <v>321.00698852539063</v>
      </c>
      <c r="C938" s="3">
        <v>23.020000457763668</v>
      </c>
      <c r="D938" s="4">
        <v>1.463051452911923E-3</v>
      </c>
      <c r="E938" s="4">
        <v>-7.3307491323373331E-3</v>
      </c>
      <c r="F938" s="2">
        <v>4</v>
      </c>
      <c r="G938" s="4">
        <v>0.51518013220068393</v>
      </c>
      <c r="H938" s="4">
        <v>0</v>
      </c>
      <c r="I938" s="4">
        <v>0.99395600703312725</v>
      </c>
    </row>
    <row r="939" spans="1:9" x14ac:dyDescent="0.25">
      <c r="A939" t="s">
        <v>1160</v>
      </c>
      <c r="B939" s="3">
        <v>320.53802490234381</v>
      </c>
      <c r="C939" s="3">
        <v>23.190000534057621</v>
      </c>
      <c r="D939" s="4">
        <v>8.2661700814579131E-3</v>
      </c>
      <c r="E939" s="4">
        <v>5.8420844160649077E-2</v>
      </c>
      <c r="F939" s="2">
        <v>4</v>
      </c>
      <c r="G939" s="4">
        <v>0.48171560580915918</v>
      </c>
      <c r="H939" s="4">
        <v>0</v>
      </c>
      <c r="I939" s="4">
        <v>0.99104300866648765</v>
      </c>
    </row>
    <row r="940" spans="1:9" x14ac:dyDescent="0.25">
      <c r="A940" t="s">
        <v>1161</v>
      </c>
      <c r="B940" s="3">
        <v>317.91012573242188</v>
      </c>
      <c r="C940" s="3">
        <v>21.909999847412109</v>
      </c>
      <c r="D940" s="4">
        <v>-2.8800555316899068E-3</v>
      </c>
      <c r="E940" s="4">
        <v>2.7673553519380389E-2</v>
      </c>
      <c r="F940" s="2">
        <v>4</v>
      </c>
      <c r="G940" s="4">
        <v>0.45720085465751481</v>
      </c>
      <c r="H940" s="4">
        <v>-2.8800555316899068E-3</v>
      </c>
      <c r="I940" s="4">
        <v>0.97471964025692848</v>
      </c>
    </row>
    <row r="941" spans="1:9" x14ac:dyDescent="0.25">
      <c r="A941" t="s">
        <v>1162</v>
      </c>
      <c r="B941" s="3">
        <v>318.828369140625</v>
      </c>
      <c r="C941" s="3">
        <v>21.319999694824219</v>
      </c>
      <c r="D941" s="4">
        <v>7.999550772413766E-3</v>
      </c>
      <c r="E941" s="4">
        <v>-1.2048203419881441E-2</v>
      </c>
      <c r="F941" s="2">
        <v>4</v>
      </c>
      <c r="G941" s="4">
        <v>0.46610990974416522</v>
      </c>
      <c r="H941" s="4">
        <v>0</v>
      </c>
      <c r="I941" s="4">
        <v>0.98869981646053207</v>
      </c>
    </row>
    <row r="942" spans="1:9" x14ac:dyDescent="0.25">
      <c r="A942" t="s">
        <v>1163</v>
      </c>
      <c r="B942" s="3">
        <v>316.29812622070313</v>
      </c>
      <c r="C942" s="3">
        <v>21.579999923706051</v>
      </c>
      <c r="D942" s="4">
        <v>2.326078019503108E-2</v>
      </c>
      <c r="E942" s="4">
        <v>-7.1428565566299951E-2</v>
      </c>
      <c r="F942" s="2">
        <v>4</v>
      </c>
      <c r="G942" s="4">
        <v>0.45831819595251527</v>
      </c>
      <c r="H942" s="4">
        <v>0</v>
      </c>
      <c r="I942" s="4">
        <v>0.9729173638387274</v>
      </c>
    </row>
    <row r="943" spans="1:9" x14ac:dyDescent="0.25">
      <c r="A943" t="s">
        <v>1164</v>
      </c>
      <c r="B943" s="3">
        <v>309.1080322265625</v>
      </c>
      <c r="C943" s="3">
        <v>23.239999771118161</v>
      </c>
      <c r="D943" s="4">
        <v>1.45898123437187E-2</v>
      </c>
      <c r="E943" s="4">
        <v>-4.5193113170657551E-2</v>
      </c>
      <c r="F943" s="2">
        <v>4</v>
      </c>
      <c r="G943" s="4">
        <v>0.42452969369984128</v>
      </c>
      <c r="H943" s="4">
        <v>-8.2123061804678654E-3</v>
      </c>
      <c r="I943" s="4">
        <v>0.92806897520561105</v>
      </c>
    </row>
    <row r="944" spans="1:9" x14ac:dyDescent="0.25">
      <c r="A944" t="s">
        <v>1165</v>
      </c>
      <c r="B944" s="3">
        <v>304.66305541992188</v>
      </c>
      <c r="C944" s="3">
        <v>24.340000152587891</v>
      </c>
      <c r="D944" s="4">
        <v>-7.9213658950179067E-3</v>
      </c>
      <c r="E944" s="4">
        <v>4.6881726993027513E-2</v>
      </c>
      <c r="F944" s="2">
        <v>5</v>
      </c>
      <c r="G944" s="4">
        <v>0.4109934309480674</v>
      </c>
      <c r="H944" s="4">
        <v>-2.2474223816138391E-2</v>
      </c>
      <c r="I944" s="4">
        <v>0.9003433227382216</v>
      </c>
    </row>
    <row r="945" spans="1:9" x14ac:dyDescent="0.25">
      <c r="A945" t="s">
        <v>1166</v>
      </c>
      <c r="B945" s="3">
        <v>307.09567260742188</v>
      </c>
      <c r="C945" s="3">
        <v>23.25</v>
      </c>
      <c r="D945" s="4">
        <v>-5.3472325664630782E-3</v>
      </c>
      <c r="E945" s="4">
        <v>4.6825797316417887E-2</v>
      </c>
      <c r="F945" s="2">
        <v>4</v>
      </c>
      <c r="G945" s="4">
        <v>0.43588959519484272</v>
      </c>
      <c r="H945" s="4">
        <v>-1.4669056888065629E-2</v>
      </c>
      <c r="I945" s="4">
        <v>0.91551683244609272</v>
      </c>
    </row>
    <row r="946" spans="1:9" x14ac:dyDescent="0.25">
      <c r="A946" t="s">
        <v>1167</v>
      </c>
      <c r="B946" s="3">
        <v>308.74661254882813</v>
      </c>
      <c r="C946" s="3">
        <v>22.20999908447266</v>
      </c>
      <c r="D946" s="4">
        <v>6.7533115258373577E-3</v>
      </c>
      <c r="E946" s="4">
        <v>-4.8006894251865988E-2</v>
      </c>
      <c r="F946" s="2">
        <v>4</v>
      </c>
      <c r="G946" s="4">
        <v>0.44419900236586057</v>
      </c>
      <c r="H946" s="4">
        <v>-9.3719382550508934E-3</v>
      </c>
      <c r="I946" s="4">
        <v>0.93075233242575139</v>
      </c>
    </row>
    <row r="947" spans="1:9" x14ac:dyDescent="0.25">
      <c r="A947" t="s">
        <v>1168</v>
      </c>
      <c r="B947" s="3">
        <v>306.675537109375</v>
      </c>
      <c r="C947" s="3">
        <v>23.329999923706051</v>
      </c>
      <c r="D947" s="4">
        <v>-1.59033878378978E-3</v>
      </c>
      <c r="E947" s="4">
        <v>-3.1146179500675442E-2</v>
      </c>
      <c r="F947" s="2">
        <v>4</v>
      </c>
      <c r="G947" s="4">
        <v>0.42886307553073277</v>
      </c>
      <c r="H947" s="4">
        <v>-1.6017081440187989E-2</v>
      </c>
      <c r="I947" s="4">
        <v>0.93376344152234214</v>
      </c>
    </row>
    <row r="948" spans="1:9" x14ac:dyDescent="0.25">
      <c r="A948" t="s">
        <v>1169</v>
      </c>
      <c r="B948" s="3">
        <v>307.16403198242188</v>
      </c>
      <c r="C948" s="3">
        <v>24.079999923706051</v>
      </c>
      <c r="D948" s="4">
        <v>-1.444972261068111E-2</v>
      </c>
      <c r="E948" s="4">
        <v>0.1168831410104825</v>
      </c>
      <c r="F948" s="2">
        <v>4</v>
      </c>
      <c r="G948" s="4">
        <v>0.44764993775126749</v>
      </c>
      <c r="H948" s="4">
        <v>-1.444972261068111E-2</v>
      </c>
      <c r="I948" s="4">
        <v>0.93684367914342181</v>
      </c>
    </row>
    <row r="949" spans="1:9" x14ac:dyDescent="0.25">
      <c r="A949" t="s">
        <v>1170</v>
      </c>
      <c r="B949" s="3">
        <v>311.66754150390619</v>
      </c>
      <c r="C949" s="3">
        <v>21.559999465942379</v>
      </c>
      <c r="D949" s="4">
        <v>1.285788313584901E-2</v>
      </c>
      <c r="E949" s="4">
        <v>-3.6209268793159888E-2</v>
      </c>
      <c r="F949" s="2">
        <v>4</v>
      </c>
      <c r="G949" s="4">
        <v>0.46511859778609432</v>
      </c>
      <c r="H949" s="4">
        <v>0</v>
      </c>
      <c r="I949" s="4">
        <v>0.96524086449860169</v>
      </c>
    </row>
    <row r="950" spans="1:9" x14ac:dyDescent="0.25">
      <c r="A950" t="s">
        <v>1171</v>
      </c>
      <c r="B950" s="3">
        <v>307.71102905273438</v>
      </c>
      <c r="C950" s="3">
        <v>22.370000839233398</v>
      </c>
      <c r="D950" s="4">
        <v>2.4191896968463359E-2</v>
      </c>
      <c r="E950" s="4">
        <v>-0.10769840001825939</v>
      </c>
      <c r="F950" s="2">
        <v>4</v>
      </c>
      <c r="G950" s="4">
        <v>0.45877641788200929</v>
      </c>
      <c r="H950" s="4">
        <v>0</v>
      </c>
      <c r="I950" s="4">
        <v>0.94029280634528556</v>
      </c>
    </row>
    <row r="951" spans="1:9" x14ac:dyDescent="0.25">
      <c r="A951" t="s">
        <v>1172</v>
      </c>
      <c r="B951" s="3">
        <v>300.4427490234375</v>
      </c>
      <c r="C951" s="3">
        <v>25.069999694824219</v>
      </c>
      <c r="D951" s="4">
        <v>-1.3852373372503109E-2</v>
      </c>
      <c r="E951" s="4">
        <v>-1.0655108766291719E-2</v>
      </c>
      <c r="F951" s="2">
        <v>5</v>
      </c>
      <c r="G951" s="4">
        <v>0.43502500968049662</v>
      </c>
      <c r="H951" s="4">
        <v>-1.9761572323105159E-2</v>
      </c>
      <c r="I951" s="4">
        <v>0.91121345328243053</v>
      </c>
    </row>
    <row r="952" spans="1:9" x14ac:dyDescent="0.25">
      <c r="A952" t="s">
        <v>1173</v>
      </c>
      <c r="B952" s="3">
        <v>304.66305541992188</v>
      </c>
      <c r="C952" s="3">
        <v>25.340000152587891</v>
      </c>
      <c r="D952" s="4">
        <v>8.2440461462172099E-3</v>
      </c>
      <c r="E952" s="4">
        <v>-6.0437493595318359E-2</v>
      </c>
      <c r="F952" s="2">
        <v>5</v>
      </c>
      <c r="G952" s="4">
        <v>0.45497978146006779</v>
      </c>
      <c r="H952" s="4">
        <v>-5.9922052145586768E-3</v>
      </c>
      <c r="I952" s="4">
        <v>0.95159217365168502</v>
      </c>
    </row>
    <row r="953" spans="1:9" x14ac:dyDescent="0.25">
      <c r="A953" t="s">
        <v>1174</v>
      </c>
      <c r="B953" s="3">
        <v>302.17193603515619</v>
      </c>
      <c r="C953" s="3">
        <v>26.969999313354489</v>
      </c>
      <c r="D953" s="4">
        <v>-1.411984669306088E-2</v>
      </c>
      <c r="E953" s="4">
        <v>0.18549447531228541</v>
      </c>
      <c r="F953" s="2">
        <v>5</v>
      </c>
      <c r="G953" s="4">
        <v>0.45238114970303878</v>
      </c>
      <c r="H953" s="4">
        <v>-1.411984669306088E-2</v>
      </c>
      <c r="I953" s="4">
        <v>0.99137949845908757</v>
      </c>
    </row>
    <row r="954" spans="1:9" x14ac:dyDescent="0.25">
      <c r="A954" t="s">
        <v>1175</v>
      </c>
      <c r="B954" s="3">
        <v>306.49966430664063</v>
      </c>
      <c r="C954" s="3">
        <v>22.75</v>
      </c>
      <c r="D954" s="4">
        <v>2.4601913235935409E-3</v>
      </c>
      <c r="E954" s="4">
        <v>-8.7836879058356132E-4</v>
      </c>
      <c r="F954" s="2">
        <v>4</v>
      </c>
      <c r="G954" s="4">
        <v>0.45968841056746412</v>
      </c>
      <c r="H954" s="4">
        <v>0</v>
      </c>
      <c r="I954" s="4">
        <v>1.0503020472539639</v>
      </c>
    </row>
    <row r="955" spans="1:9" x14ac:dyDescent="0.25">
      <c r="A955" t="s">
        <v>1176</v>
      </c>
      <c r="B955" s="3">
        <v>305.74746704101563</v>
      </c>
      <c r="C955" s="3">
        <v>22.770000457763668</v>
      </c>
      <c r="D955" s="4">
        <v>3.2140825526161272E-5</v>
      </c>
      <c r="E955" s="4">
        <v>-1.3431519365993291E-2</v>
      </c>
      <c r="F955" s="2">
        <v>4</v>
      </c>
      <c r="G955" s="4">
        <v>0.48041883715091788</v>
      </c>
      <c r="H955" s="4">
        <v>0</v>
      </c>
      <c r="I955" s="4">
        <v>1.0452702910295699</v>
      </c>
    </row>
    <row r="956" spans="1:9" x14ac:dyDescent="0.25">
      <c r="A956" t="s">
        <v>1177</v>
      </c>
      <c r="B956" s="3">
        <v>305.73764038085938</v>
      </c>
      <c r="C956" s="3">
        <v>23.079999923706051</v>
      </c>
      <c r="D956" s="4">
        <v>8.9545397508428159E-4</v>
      </c>
      <c r="E956" s="4">
        <v>6.3594429135848118E-2</v>
      </c>
      <c r="F956" s="2">
        <v>4</v>
      </c>
      <c r="G956" s="4">
        <v>0.48316192471818598</v>
      </c>
      <c r="H956" s="4">
        <v>0</v>
      </c>
      <c r="I956" s="4">
        <v>1.0452045564667549</v>
      </c>
    </row>
    <row r="957" spans="1:9" x14ac:dyDescent="0.25">
      <c r="A957" t="s">
        <v>1178</v>
      </c>
      <c r="B957" s="3">
        <v>305.464111328125</v>
      </c>
      <c r="C957" s="3">
        <v>21.70000076293945</v>
      </c>
      <c r="D957" s="4">
        <v>1.007874003034637E-2</v>
      </c>
      <c r="E957" s="4">
        <v>7.8959624185888089E-3</v>
      </c>
      <c r="F957" s="2">
        <v>4</v>
      </c>
      <c r="G957" s="4">
        <v>0.47212258618697822</v>
      </c>
      <c r="H957" s="4">
        <v>0</v>
      </c>
      <c r="I957" s="4">
        <v>1.0433748083720109</v>
      </c>
    </row>
    <row r="958" spans="1:9" x14ac:dyDescent="0.25">
      <c r="A958" t="s">
        <v>1179</v>
      </c>
      <c r="B958" s="3">
        <v>302.4161376953125</v>
      </c>
      <c r="C958" s="3">
        <v>21.530000686645511</v>
      </c>
      <c r="D958" s="4">
        <v>4.4125108782269162E-3</v>
      </c>
      <c r="E958" s="4">
        <v>-7.6362025743397566E-2</v>
      </c>
      <c r="F958" s="2">
        <v>4</v>
      </c>
      <c r="G958" s="4">
        <v>0.4562071600728077</v>
      </c>
      <c r="H958" s="4">
        <v>-2.826018529922925E-3</v>
      </c>
      <c r="I958" s="4">
        <v>1.0561336274844939</v>
      </c>
    </row>
    <row r="959" spans="1:9" x14ac:dyDescent="0.25">
      <c r="A959" t="s">
        <v>1180</v>
      </c>
      <c r="B959" s="3">
        <v>301.08758544921881</v>
      </c>
      <c r="C959" s="3">
        <v>23.309999465942379</v>
      </c>
      <c r="D959" s="4">
        <v>-5.035814437977959E-3</v>
      </c>
      <c r="E959" s="4">
        <v>-3.7969463213990307E-2</v>
      </c>
      <c r="F959" s="2">
        <v>4</v>
      </c>
      <c r="G959" s="4">
        <v>0.4626025270638241</v>
      </c>
      <c r="H959" s="4">
        <v>-7.2067296352379406E-3</v>
      </c>
      <c r="I959" s="4">
        <v>1.0895800756575029</v>
      </c>
    </row>
    <row r="960" spans="1:9" x14ac:dyDescent="0.25">
      <c r="A960" t="s">
        <v>1181</v>
      </c>
      <c r="B960" s="3">
        <v>302.61148071289063</v>
      </c>
      <c r="C960" s="3">
        <v>24.229999542236332</v>
      </c>
      <c r="D960" s="4">
        <v>2.719160108171748E-3</v>
      </c>
      <c r="E960" s="4">
        <v>-3.6963446375832931E-2</v>
      </c>
      <c r="F960" s="2">
        <v>4</v>
      </c>
      <c r="G960" s="4">
        <v>0.47076876206794571</v>
      </c>
      <c r="H960" s="4">
        <v>-2.1819028551601778E-3</v>
      </c>
      <c r="I960" s="4">
        <v>1.1093786877931291</v>
      </c>
    </row>
    <row r="961" spans="1:9" x14ac:dyDescent="0.25">
      <c r="A961" t="s">
        <v>1182</v>
      </c>
      <c r="B961" s="3">
        <v>301.79086303710938</v>
      </c>
      <c r="C961" s="3">
        <v>25.159999847412109</v>
      </c>
      <c r="D961" s="4">
        <v>-1.87078266441032E-3</v>
      </c>
      <c r="E961" s="4">
        <v>0.1664348726648022</v>
      </c>
      <c r="F961" s="2">
        <v>5</v>
      </c>
      <c r="G961" s="4">
        <v>0.47065448780451891</v>
      </c>
      <c r="H961" s="4">
        <v>-4.8877723278004659E-3</v>
      </c>
      <c r="I961" s="4">
        <v>1.1036585035091699</v>
      </c>
    </row>
    <row r="962" spans="1:9" x14ac:dyDescent="0.25">
      <c r="A962" t="s">
        <v>1183</v>
      </c>
      <c r="B962" s="3">
        <v>302.35650634765619</v>
      </c>
      <c r="C962" s="3">
        <v>21.569999694824219</v>
      </c>
      <c r="D962" s="4">
        <v>-3.0226443740858371E-3</v>
      </c>
      <c r="E962" s="4">
        <v>-1.6415896276417149E-2</v>
      </c>
      <c r="F962" s="2">
        <v>4</v>
      </c>
      <c r="G962" s="4">
        <v>0.47935063141352269</v>
      </c>
      <c r="H962" s="4">
        <v>-3.0226443740858371E-3</v>
      </c>
      <c r="I962" s="4">
        <v>1.1076013676111851</v>
      </c>
    </row>
    <row r="963" spans="1:9" x14ac:dyDescent="0.25">
      <c r="A963" t="s">
        <v>1184</v>
      </c>
      <c r="B963" s="3">
        <v>303.273193359375</v>
      </c>
      <c r="C963" s="3">
        <v>21.930000305175781</v>
      </c>
      <c r="D963" s="4">
        <v>6.5375550358499623E-3</v>
      </c>
      <c r="E963" s="4">
        <v>-2.533331976996522E-2</v>
      </c>
      <c r="F963" s="2">
        <v>4</v>
      </c>
      <c r="G963" s="4">
        <v>0.49311229658401562</v>
      </c>
      <c r="H963" s="4">
        <v>0</v>
      </c>
      <c r="I963" s="4">
        <v>1.113991211252745</v>
      </c>
    </row>
    <row r="964" spans="1:9" x14ac:dyDescent="0.25">
      <c r="A964" t="s">
        <v>1185</v>
      </c>
      <c r="B964" s="3">
        <v>301.30340576171881</v>
      </c>
      <c r="C964" s="3">
        <v>22.5</v>
      </c>
      <c r="D964" s="4">
        <v>5.4997873024502653E-3</v>
      </c>
      <c r="E964" s="4">
        <v>-1.7037981653455488E-2</v>
      </c>
      <c r="F964" s="2">
        <v>4</v>
      </c>
      <c r="G964" s="4">
        <v>0.484547823168612</v>
      </c>
      <c r="H964" s="4">
        <v>0</v>
      </c>
      <c r="I964" s="4">
        <v>1.1002606417178851</v>
      </c>
    </row>
    <row r="965" spans="1:9" x14ac:dyDescent="0.25">
      <c r="A965" t="s">
        <v>1186</v>
      </c>
      <c r="B965" s="3">
        <v>299.65536499023438</v>
      </c>
      <c r="C965" s="3">
        <v>22.889999389648441</v>
      </c>
      <c r="D965" s="4">
        <v>1.068926836528683E-2</v>
      </c>
      <c r="E965" s="4">
        <v>-7.4029125183568856E-2</v>
      </c>
      <c r="F965" s="2">
        <v>4</v>
      </c>
      <c r="G965" s="4">
        <v>0.47727408815163569</v>
      </c>
      <c r="H965" s="4">
        <v>-3.243610332289149E-3</v>
      </c>
      <c r="I965" s="4">
        <v>1.088772835400049</v>
      </c>
    </row>
    <row r="966" spans="1:9" x14ac:dyDescent="0.25">
      <c r="A966" t="s">
        <v>1187</v>
      </c>
      <c r="B966" s="3">
        <v>296.48614501953119</v>
      </c>
      <c r="C966" s="3">
        <v>24.719999313354489</v>
      </c>
      <c r="D966" s="4">
        <v>7.2554681425944789E-3</v>
      </c>
      <c r="E966" s="4">
        <v>6.0489055328903918E-2</v>
      </c>
      <c r="F966" s="2">
        <v>5</v>
      </c>
      <c r="G966" s="4">
        <v>0.47632401587154338</v>
      </c>
      <c r="H966" s="4">
        <v>-1.37855215580861E-2</v>
      </c>
      <c r="I966" s="4">
        <v>1.0666815219859609</v>
      </c>
    </row>
    <row r="967" spans="1:9" x14ac:dyDescent="0.25">
      <c r="A967" t="s">
        <v>1188</v>
      </c>
      <c r="B967" s="3">
        <v>294.35049438476563</v>
      </c>
      <c r="C967" s="3">
        <v>23.309999465942379</v>
      </c>
      <c r="D967" s="4">
        <v>-2.2147197084916299E-3</v>
      </c>
      <c r="E967" s="4">
        <v>3.5079884197176447E-2</v>
      </c>
      <c r="F967" s="2">
        <v>4</v>
      </c>
      <c r="G967" s="4">
        <v>0.47051556136596218</v>
      </c>
      <c r="H967" s="4">
        <v>-2.0889427127639078E-2</v>
      </c>
      <c r="I967" s="4">
        <v>1.0517947902501601</v>
      </c>
    </row>
    <row r="968" spans="1:9" x14ac:dyDescent="0.25">
      <c r="A968" t="s">
        <v>1189</v>
      </c>
      <c r="B968" s="3">
        <v>295.00384521484381</v>
      </c>
      <c r="C968" s="3">
        <v>22.520000457763668</v>
      </c>
      <c r="D968" s="4">
        <v>4.0156738304426556E-3</v>
      </c>
      <c r="E968" s="4">
        <v>1.1225864160808509E-2</v>
      </c>
      <c r="F968" s="2">
        <v>4</v>
      </c>
      <c r="G968" s="4">
        <v>0.48478031541585942</v>
      </c>
      <c r="H968" s="4">
        <v>-1.87161584641653E-2</v>
      </c>
      <c r="I968" s="4">
        <v>1.0563490269677229</v>
      </c>
    </row>
    <row r="969" spans="1:9" x14ac:dyDescent="0.25">
      <c r="A969" t="s">
        <v>1190</v>
      </c>
      <c r="B969" s="3">
        <v>293.82394409179688</v>
      </c>
      <c r="C969" s="3">
        <v>22.270000457763668</v>
      </c>
      <c r="D969" s="4">
        <v>-2.2640913769685689E-2</v>
      </c>
      <c r="E969" s="4">
        <v>7.6885886321285346E-2</v>
      </c>
      <c r="F969" s="2">
        <v>4</v>
      </c>
      <c r="G969" s="4">
        <v>0.48667485149114142</v>
      </c>
      <c r="H969" s="4">
        <v>-2.2640913769685689E-2</v>
      </c>
      <c r="I969" s="4">
        <v>1.04812442730351</v>
      </c>
    </row>
    <row r="970" spans="1:9" x14ac:dyDescent="0.25">
      <c r="A970" t="s">
        <v>1191</v>
      </c>
      <c r="B970" s="3">
        <v>300.6304931640625</v>
      </c>
      <c r="C970" s="3">
        <v>20.680000305175781</v>
      </c>
      <c r="D970" s="4">
        <v>3.384964921463673E-3</v>
      </c>
      <c r="E970" s="4">
        <v>-2.9107932117012011E-2</v>
      </c>
      <c r="F970" s="2">
        <v>4</v>
      </c>
      <c r="G970" s="4">
        <v>0.5198468714618667</v>
      </c>
      <c r="H970" s="4">
        <v>0</v>
      </c>
      <c r="I970" s="4">
        <v>1.095570048059971</v>
      </c>
    </row>
    <row r="971" spans="1:9" x14ac:dyDescent="0.25">
      <c r="A971" t="s">
        <v>1192</v>
      </c>
      <c r="B971" s="3">
        <v>299.61630249023438</v>
      </c>
      <c r="C971" s="3">
        <v>21.29999923706055</v>
      </c>
      <c r="D971" s="4">
        <v>5.6624567338829923E-3</v>
      </c>
      <c r="E971" s="4">
        <v>2.4530942716423979E-2</v>
      </c>
      <c r="F971" s="2">
        <v>4</v>
      </c>
      <c r="G971" s="4">
        <v>0.50784815157873009</v>
      </c>
      <c r="H971" s="4">
        <v>0</v>
      </c>
      <c r="I971" s="4">
        <v>1.08850054697002</v>
      </c>
    </row>
    <row r="972" spans="1:9" x14ac:dyDescent="0.25">
      <c r="A972" t="s">
        <v>1193</v>
      </c>
      <c r="B972" s="3">
        <v>297.92929077148438</v>
      </c>
      <c r="C972" s="3">
        <v>20.79000091552734</v>
      </c>
      <c r="D972" s="4">
        <v>4.0749046043440096E-3</v>
      </c>
      <c r="E972" s="4">
        <v>-2.302630429075447E-2</v>
      </c>
      <c r="F972" s="2">
        <v>4</v>
      </c>
      <c r="G972" s="4">
        <v>0.51539929317926148</v>
      </c>
      <c r="H972" s="4">
        <v>0</v>
      </c>
      <c r="I972" s="4">
        <v>1.0767410903981629</v>
      </c>
    </row>
    <row r="973" spans="1:9" x14ac:dyDescent="0.25">
      <c r="A973" t="s">
        <v>1194</v>
      </c>
      <c r="B973" s="3">
        <v>296.72018432617188</v>
      </c>
      <c r="C973" s="3">
        <v>21.280000686645511</v>
      </c>
      <c r="D973" s="4">
        <v>1.4154639566001941E-3</v>
      </c>
      <c r="E973" s="4">
        <v>5.1960609331664909E-3</v>
      </c>
      <c r="F973" s="2">
        <v>4</v>
      </c>
      <c r="G973" s="4">
        <v>0.51223111444711034</v>
      </c>
      <c r="H973" s="4">
        <v>0</v>
      </c>
      <c r="I973" s="4">
        <v>1.0683129125874371</v>
      </c>
    </row>
    <row r="974" spans="1:9" x14ac:dyDescent="0.25">
      <c r="A974" t="s">
        <v>1195</v>
      </c>
      <c r="B974" s="3">
        <v>296.30078125</v>
      </c>
      <c r="C974" s="3">
        <v>21.170000076293949</v>
      </c>
      <c r="D974" s="4">
        <v>1.2850733180684859E-3</v>
      </c>
      <c r="E974" s="4">
        <v>1.9258527188946491E-2</v>
      </c>
      <c r="F974" s="2">
        <v>4</v>
      </c>
      <c r="G974" s="4">
        <v>0.51774120493924802</v>
      </c>
      <c r="H974" s="4">
        <v>0</v>
      </c>
      <c r="I974" s="4">
        <v>1.065389428295342</v>
      </c>
    </row>
    <row r="975" spans="1:9" x14ac:dyDescent="0.25">
      <c r="A975" t="s">
        <v>1196</v>
      </c>
      <c r="B975" s="3">
        <v>295.92050170898438</v>
      </c>
      <c r="C975" s="3">
        <v>20.770000457763668</v>
      </c>
      <c r="D975" s="4">
        <v>1.2816034891083289E-2</v>
      </c>
      <c r="E975" s="4">
        <v>9.7229346575915532E-3</v>
      </c>
      <c r="F975" s="2">
        <v>4</v>
      </c>
      <c r="G975" s="4">
        <v>0.50392109345646907</v>
      </c>
      <c r="H975" s="4">
        <v>0</v>
      </c>
      <c r="I975" s="4">
        <v>1.0627386578839471</v>
      </c>
    </row>
    <row r="976" spans="1:9" x14ac:dyDescent="0.25">
      <c r="A976" t="s">
        <v>1197</v>
      </c>
      <c r="B976" s="3">
        <v>292.17596435546881</v>
      </c>
      <c r="C976" s="3">
        <v>20.569999694824219</v>
      </c>
      <c r="D976" s="4">
        <v>2.0399745419215081E-3</v>
      </c>
      <c r="E976" s="4">
        <v>-1.295587599744541E-2</v>
      </c>
      <c r="F976" s="2">
        <v>4</v>
      </c>
      <c r="G976" s="4">
        <v>0.46968704518517418</v>
      </c>
      <c r="H976" s="4">
        <v>-1.0371129613175319E-2</v>
      </c>
      <c r="I976" s="4">
        <v>1.036637046436345</v>
      </c>
    </row>
    <row r="977" spans="1:9" x14ac:dyDescent="0.25">
      <c r="A977" t="s">
        <v>1198</v>
      </c>
      <c r="B977" s="3">
        <v>291.58114624023438</v>
      </c>
      <c r="C977" s="3">
        <v>20.840000152587891</v>
      </c>
      <c r="D977" s="4">
        <v>9.2146720292696216E-3</v>
      </c>
      <c r="E977" s="4">
        <v>-1.9294110466452241E-2</v>
      </c>
      <c r="F977" s="2">
        <v>4</v>
      </c>
      <c r="G977" s="4">
        <v>0.4600036398737628</v>
      </c>
      <c r="H977" s="4">
        <v>-1.238583736219756E-2</v>
      </c>
      <c r="I977" s="4">
        <v>1.032490816913153</v>
      </c>
    </row>
    <row r="978" spans="1:9" x14ac:dyDescent="0.25">
      <c r="A978" t="s">
        <v>1199</v>
      </c>
      <c r="B978" s="3">
        <v>288.91885375976563</v>
      </c>
      <c r="C978" s="3">
        <v>21.25</v>
      </c>
      <c r="D978" s="4">
        <v>6.1465821035155974E-3</v>
      </c>
      <c r="E978" s="4">
        <v>-1.8022153449551159E-2</v>
      </c>
      <c r="F978" s="2">
        <v>4</v>
      </c>
      <c r="G978" s="4">
        <v>0.45678351631298542</v>
      </c>
      <c r="H978" s="4">
        <v>-2.1403285138566371E-2</v>
      </c>
      <c r="I978" s="4">
        <v>1.0139330840546941</v>
      </c>
    </row>
    <row r="979" spans="1:9" x14ac:dyDescent="0.25">
      <c r="A979" t="s">
        <v>1200</v>
      </c>
      <c r="B979" s="3">
        <v>287.15383911132813</v>
      </c>
      <c r="C979" s="3">
        <v>21.639999389648441</v>
      </c>
      <c r="D979" s="4">
        <v>1.404987365675092E-2</v>
      </c>
      <c r="E979" s="4">
        <v>-4.501325969250447E-2</v>
      </c>
      <c r="F979" s="2">
        <v>4</v>
      </c>
      <c r="G979" s="4">
        <v>0.45064921840414279</v>
      </c>
      <c r="H979" s="4">
        <v>-2.7381564209545291E-2</v>
      </c>
      <c r="I979" s="4">
        <v>1.0016299015241239</v>
      </c>
    </row>
    <row r="980" spans="1:9" x14ac:dyDescent="0.25">
      <c r="A980" t="s">
        <v>1201</v>
      </c>
      <c r="B980" s="3">
        <v>283.17526245117188</v>
      </c>
      <c r="C980" s="3">
        <v>22.659999847412109</v>
      </c>
      <c r="D980" s="4">
        <v>3.4487340828892599E-5</v>
      </c>
      <c r="E980" s="4">
        <v>-4.3881893757304453E-2</v>
      </c>
      <c r="F980" s="2">
        <v>4</v>
      </c>
      <c r="G980" s="4">
        <v>0.44749024485895422</v>
      </c>
      <c r="H980" s="4">
        <v>-4.0857396606037599E-2</v>
      </c>
      <c r="I980" s="4">
        <v>0.97389689947504698</v>
      </c>
    </row>
    <row r="981" spans="1:9" x14ac:dyDescent="0.25">
      <c r="A981" t="s">
        <v>1202</v>
      </c>
      <c r="B981" s="3">
        <v>283.16549682617188</v>
      </c>
      <c r="C981" s="3">
        <v>23.70000076293945</v>
      </c>
      <c r="D981" s="4">
        <v>-6.8406517746466564E-3</v>
      </c>
      <c r="E981" s="4">
        <v>2.5530079489639371E-2</v>
      </c>
      <c r="F981" s="2">
        <v>4</v>
      </c>
      <c r="G981" s="4">
        <v>0.4483730018615939</v>
      </c>
      <c r="H981" s="4">
        <v>-4.0890473743161793E-2</v>
      </c>
      <c r="I981" s="4">
        <v>0.97382882736753995</v>
      </c>
    </row>
    <row r="982" spans="1:9" x14ac:dyDescent="0.25">
      <c r="A982" t="s">
        <v>1203</v>
      </c>
      <c r="B982" s="3">
        <v>285.11587524414063</v>
      </c>
      <c r="C982" s="3">
        <v>23.110000610351559</v>
      </c>
      <c r="D982" s="4">
        <v>7.824909637277333E-3</v>
      </c>
      <c r="E982" s="4">
        <v>-3.0620785971642861E-2</v>
      </c>
      <c r="F982" s="2">
        <v>4</v>
      </c>
      <c r="G982" s="4">
        <v>0.45510296147753099</v>
      </c>
      <c r="H982" s="4">
        <v>-3.428434926314472E-2</v>
      </c>
      <c r="I982" s="4">
        <v>0.98742410358872967</v>
      </c>
    </row>
    <row r="983" spans="1:9" x14ac:dyDescent="0.25">
      <c r="A983" t="s">
        <v>1204</v>
      </c>
      <c r="B983" s="3">
        <v>282.90219116210938</v>
      </c>
      <c r="C983" s="3">
        <v>23.840000152587891</v>
      </c>
      <c r="D983" s="4">
        <v>-7.390493363428785E-3</v>
      </c>
      <c r="E983" s="4">
        <v>4.9757864978860367E-2</v>
      </c>
      <c r="F983" s="2">
        <v>4</v>
      </c>
      <c r="G983" s="4">
        <v>0.43514399758862271</v>
      </c>
      <c r="H983" s="4">
        <v>-4.1782316052872193E-2</v>
      </c>
      <c r="I983" s="4">
        <v>0.97199343316887887</v>
      </c>
    </row>
    <row r="984" spans="1:9" x14ac:dyDescent="0.25">
      <c r="A984" t="s">
        <v>1205</v>
      </c>
      <c r="B984" s="3">
        <v>285.008544921875</v>
      </c>
      <c r="C984" s="3">
        <v>22.70999908447266</v>
      </c>
      <c r="D984" s="4">
        <v>-3.1717785570009038E-3</v>
      </c>
      <c r="E984" s="4">
        <v>1.1581216601222129E-2</v>
      </c>
      <c r="F984" s="2">
        <v>4</v>
      </c>
      <c r="G984" s="4">
        <v>0.44796545656100539</v>
      </c>
      <c r="H984" s="4">
        <v>-3.4647887673350031E-2</v>
      </c>
      <c r="I984" s="4">
        <v>0.98667594858215901</v>
      </c>
    </row>
    <row r="985" spans="1:9" x14ac:dyDescent="0.25">
      <c r="A985" t="s">
        <v>1206</v>
      </c>
      <c r="B985" s="3">
        <v>285.9154052734375</v>
      </c>
      <c r="C985" s="3">
        <v>22.45000076293945</v>
      </c>
      <c r="D985" s="4">
        <v>7.8024237920679704E-3</v>
      </c>
      <c r="E985" s="4">
        <v>-2.813851116001231E-2</v>
      </c>
      <c r="F985" s="2">
        <v>4</v>
      </c>
      <c r="G985" s="4">
        <v>0.45371777842481409</v>
      </c>
      <c r="H985" s="4">
        <v>-3.1576262027157131E-2</v>
      </c>
      <c r="I985" s="4">
        <v>0.99299729466553988</v>
      </c>
    </row>
    <row r="986" spans="1:9" x14ac:dyDescent="0.25">
      <c r="A986" t="s">
        <v>1207</v>
      </c>
      <c r="B986" s="3">
        <v>283.70184326171881</v>
      </c>
      <c r="C986" s="3">
        <v>23.10000038146973</v>
      </c>
      <c r="D986" s="4">
        <v>8.7727227299840838E-3</v>
      </c>
      <c r="E986" s="4">
        <v>-8.8757395114072657E-2</v>
      </c>
      <c r="F986" s="2">
        <v>4</v>
      </c>
      <c r="G986" s="4">
        <v>0.45306178208282549</v>
      </c>
      <c r="H986" s="4">
        <v>-3.9073815352670523E-2</v>
      </c>
      <c r="I986" s="4">
        <v>0.97756747514703313</v>
      </c>
    </row>
    <row r="987" spans="1:9" x14ac:dyDescent="0.25">
      <c r="A987" t="s">
        <v>1208</v>
      </c>
      <c r="B987" s="3">
        <v>281.23464965820313</v>
      </c>
      <c r="C987" s="3">
        <v>25.35000038146973</v>
      </c>
      <c r="D987" s="4">
        <v>-4.6936182322950826E-3</v>
      </c>
      <c r="E987" s="4">
        <v>8.1023435254341081E-2</v>
      </c>
      <c r="F987" s="2">
        <v>5</v>
      </c>
      <c r="G987" s="4">
        <v>0.43928216257076458</v>
      </c>
      <c r="H987" s="4">
        <v>-4.743044394893059E-2</v>
      </c>
      <c r="I987" s="4">
        <v>0.96036969536136452</v>
      </c>
    </row>
    <row r="988" spans="1:9" x14ac:dyDescent="0.25">
      <c r="A988" t="s">
        <v>1209</v>
      </c>
      <c r="B988" s="3">
        <v>282.56088256835938</v>
      </c>
      <c r="C988" s="3">
        <v>23.45000076293945</v>
      </c>
      <c r="D988" s="4">
        <v>2.2369337825199231E-2</v>
      </c>
      <c r="E988" s="4">
        <v>-5.4435424018226868E-2</v>
      </c>
      <c r="F988" s="2">
        <v>4</v>
      </c>
      <c r="G988" s="4">
        <v>0.44642797026302122</v>
      </c>
      <c r="H988" s="4">
        <v>-4.2938361995361718E-2</v>
      </c>
      <c r="I988" s="4">
        <v>0.96961431301150469</v>
      </c>
    </row>
    <row r="989" spans="1:9" x14ac:dyDescent="0.25">
      <c r="A989" t="s">
        <v>1210</v>
      </c>
      <c r="B989" s="3">
        <v>276.37847900390619</v>
      </c>
      <c r="C989" s="3">
        <v>24.79999923706055</v>
      </c>
      <c r="D989" s="4">
        <v>-1.7914306981198891E-2</v>
      </c>
      <c r="E989" s="4">
        <v>-3.6893233512211743E-2</v>
      </c>
      <c r="F989" s="2">
        <v>5</v>
      </c>
      <c r="G989" s="4">
        <v>0.4188636926581033</v>
      </c>
      <c r="H989" s="4">
        <v>-6.3878773946296818E-2</v>
      </c>
      <c r="I989" s="4">
        <v>0.92651935082609227</v>
      </c>
    </row>
    <row r="990" spans="1:9" x14ac:dyDescent="0.25">
      <c r="A990" t="s">
        <v>1211</v>
      </c>
      <c r="B990" s="3">
        <v>281.419921875</v>
      </c>
      <c r="C990" s="3">
        <v>25.75</v>
      </c>
      <c r="D990" s="4">
        <v>-2.0433865512717309E-2</v>
      </c>
      <c r="E990" s="4">
        <v>3.5800457272629593E-2</v>
      </c>
      <c r="F990" s="2">
        <v>5</v>
      </c>
      <c r="G990" s="4">
        <v>0.44280674261340502</v>
      </c>
      <c r="H990" s="4">
        <v>-4.6802908638053031E-2</v>
      </c>
      <c r="I990" s="4">
        <v>0.96166115087597626</v>
      </c>
    </row>
    <row r="991" spans="1:9" x14ac:dyDescent="0.25">
      <c r="A991" t="s">
        <v>1212</v>
      </c>
      <c r="B991" s="3">
        <v>287.29037475585938</v>
      </c>
      <c r="C991" s="3">
        <v>24.860000610351559</v>
      </c>
      <c r="D991" s="4">
        <v>7.4711092481760666E-4</v>
      </c>
      <c r="E991" s="4">
        <v>-9.8622165369063319E-2</v>
      </c>
      <c r="F991" s="2">
        <v>5</v>
      </c>
      <c r="G991" s="4">
        <v>0.47878263597371679</v>
      </c>
      <c r="H991" s="4">
        <v>-2.6919104486128109E-2</v>
      </c>
      <c r="I991" s="4">
        <v>1.0025816346772081</v>
      </c>
    </row>
    <row r="992" spans="1:9" x14ac:dyDescent="0.25">
      <c r="A992" t="s">
        <v>1213</v>
      </c>
      <c r="B992" s="3">
        <v>287.07589721679688</v>
      </c>
      <c r="C992" s="3">
        <v>27.579999923706051</v>
      </c>
      <c r="D992" s="4">
        <v>2.6070890045777121E-2</v>
      </c>
      <c r="E992" s="4">
        <v>-6.7297930052616195E-2</v>
      </c>
      <c r="F992" s="2">
        <v>5</v>
      </c>
      <c r="G992" s="4">
        <v>0.48263485228662573</v>
      </c>
      <c r="H992" s="4">
        <v>-2.7645561110217539E-2</v>
      </c>
      <c r="I992" s="4">
        <v>1.001086601016083</v>
      </c>
    </row>
    <row r="993" spans="1:9" x14ac:dyDescent="0.25">
      <c r="A993" t="s">
        <v>1214</v>
      </c>
      <c r="B993" s="3">
        <v>279.78173828125</v>
      </c>
      <c r="C993" s="3">
        <v>29.569999694824219</v>
      </c>
      <c r="D993" s="4">
        <v>4.4638799872198882E-2</v>
      </c>
      <c r="E993" s="4">
        <v>-0.16821377413708161</v>
      </c>
      <c r="F993" s="2">
        <v>5</v>
      </c>
      <c r="G993" s="4">
        <v>0.44171567519327892</v>
      </c>
      <c r="H993" s="4">
        <v>-5.2351598390631859E-2</v>
      </c>
      <c r="I993" s="4">
        <v>0.95024205484165525</v>
      </c>
    </row>
    <row r="994" spans="1:9" x14ac:dyDescent="0.25">
      <c r="A994" t="s">
        <v>1215</v>
      </c>
      <c r="B994" s="3">
        <v>267.8262939453125</v>
      </c>
      <c r="C994" s="3">
        <v>35.549999237060547</v>
      </c>
      <c r="D994" s="4">
        <v>1.7297506823997551E-2</v>
      </c>
      <c r="E994" s="4">
        <v>-4.2553239579933289E-2</v>
      </c>
      <c r="F994" s="2">
        <v>5</v>
      </c>
      <c r="G994" s="4">
        <v>0.38086808974500591</v>
      </c>
      <c r="H994" s="4">
        <v>-9.2845870050678347E-2</v>
      </c>
      <c r="I994" s="4">
        <v>0.8669056281273948</v>
      </c>
    </row>
    <row r="995" spans="1:9" x14ac:dyDescent="0.25">
      <c r="A995" t="s">
        <v>1216</v>
      </c>
      <c r="B995" s="3">
        <v>263.2723388671875</v>
      </c>
      <c r="C995" s="3">
        <v>37.130001068115227</v>
      </c>
      <c r="D995" s="4">
        <v>2.2276480927092561E-3</v>
      </c>
      <c r="E995" s="4">
        <v>-2.3408715910909431E-2</v>
      </c>
      <c r="F995" s="2">
        <v>5</v>
      </c>
      <c r="G995" s="4">
        <v>0.36578404550276722</v>
      </c>
      <c r="H995" s="4">
        <v>-0.1082705660201051</v>
      </c>
      <c r="I995" s="4">
        <v>0.83516190259413237</v>
      </c>
    </row>
    <row r="996" spans="1:9" x14ac:dyDescent="0.25">
      <c r="A996" t="s">
        <v>1217</v>
      </c>
      <c r="B996" s="3">
        <v>262.68716430664063</v>
      </c>
      <c r="C996" s="3">
        <v>38.020000457763672</v>
      </c>
      <c r="D996" s="4">
        <v>-2.5363085591468829E-2</v>
      </c>
      <c r="E996" s="4">
        <v>1.143922062863245E-2</v>
      </c>
      <c r="F996" s="2">
        <v>5</v>
      </c>
      <c r="G996" s="4">
        <v>0.37512530754765588</v>
      </c>
      <c r="H996" s="4">
        <v>-0.1102526100962172</v>
      </c>
      <c r="I996" s="4">
        <v>0.83108289427710358</v>
      </c>
    </row>
    <row r="997" spans="1:9" x14ac:dyDescent="0.25">
      <c r="A997" t="s">
        <v>1218</v>
      </c>
      <c r="B997" s="3">
        <v>269.52310180664063</v>
      </c>
      <c r="C997" s="3">
        <v>37.590000152587891</v>
      </c>
      <c r="D997" s="4">
        <v>1.748650424409082E-2</v>
      </c>
      <c r="E997" s="4">
        <v>-6.6782490273847528E-2</v>
      </c>
      <c r="F997" s="2">
        <v>5</v>
      </c>
      <c r="G997" s="4">
        <v>0.41155494622159883</v>
      </c>
      <c r="H997" s="4">
        <v>-8.7098614109300865E-2</v>
      </c>
      <c r="I997" s="4">
        <v>0.87873336953209469</v>
      </c>
    </row>
    <row r="998" spans="1:9" x14ac:dyDescent="0.25">
      <c r="A998" t="s">
        <v>1219</v>
      </c>
      <c r="B998" s="3">
        <v>264.89108276367188</v>
      </c>
      <c r="C998" s="3">
        <v>40.279998779296882</v>
      </c>
      <c r="D998" s="4">
        <v>-3.8986904904781627E-2</v>
      </c>
      <c r="E998" s="4">
        <v>0.20779612060712149</v>
      </c>
      <c r="F998" s="2">
        <v>5</v>
      </c>
      <c r="G998" s="4">
        <v>0.39401883847221408</v>
      </c>
      <c r="H998" s="4">
        <v>-0.1027877204436141</v>
      </c>
      <c r="I998" s="4">
        <v>0.84644549258944712</v>
      </c>
    </row>
    <row r="999" spans="1:9" x14ac:dyDescent="0.25">
      <c r="A999" t="s">
        <v>1220</v>
      </c>
      <c r="B999" s="3">
        <v>275.6373291015625</v>
      </c>
      <c r="C999" s="3">
        <v>33.349998474121087</v>
      </c>
      <c r="D999" s="4">
        <v>7.8082093650755358E-3</v>
      </c>
      <c r="E999" s="4">
        <v>2.741834302990398E-2</v>
      </c>
      <c r="F999" s="2">
        <v>5</v>
      </c>
      <c r="G999" s="4">
        <v>0.43933889191537129</v>
      </c>
      <c r="H999" s="4">
        <v>-6.6389121921913929E-2</v>
      </c>
      <c r="I999" s="4">
        <v>0.92135310331697307</v>
      </c>
    </row>
    <row r="1000" spans="1:9" x14ac:dyDescent="0.25">
      <c r="A1000" t="s">
        <v>1221</v>
      </c>
      <c r="B1000" s="3">
        <v>273.50177001953119</v>
      </c>
      <c r="C1000" s="3">
        <v>32.459999084472663</v>
      </c>
      <c r="D1000" s="4">
        <v>-1.4996019145032791E-2</v>
      </c>
      <c r="E1000" s="4">
        <v>0.17822141500487329</v>
      </c>
      <c r="F1000" s="2">
        <v>5</v>
      </c>
      <c r="G1000" s="4">
        <v>0.44227643310041592</v>
      </c>
      <c r="H1000" s="4">
        <v>-7.3622471614648077E-2</v>
      </c>
      <c r="I1000" s="4">
        <v>0.90646700975717942</v>
      </c>
    </row>
    <row r="1001" spans="1:9" x14ac:dyDescent="0.25">
      <c r="A1001" t="s">
        <v>1222</v>
      </c>
      <c r="B1001" s="3">
        <v>277.6656494140625</v>
      </c>
      <c r="C1001" s="3">
        <v>27.54999923706055</v>
      </c>
      <c r="D1001" s="4">
        <v>1.9708939370095551E-3</v>
      </c>
      <c r="E1001" s="4">
        <v>-1.9921784458617031E-2</v>
      </c>
      <c r="F1001" s="2">
        <v>5</v>
      </c>
      <c r="G1001" s="4">
        <v>0.47592731211914302</v>
      </c>
      <c r="H1001" s="4">
        <v>-5.9519000541224609E-2</v>
      </c>
      <c r="I1001" s="4">
        <v>0.93549168004620387</v>
      </c>
    </row>
    <row r="1002" spans="1:9" x14ac:dyDescent="0.25">
      <c r="A1002" t="s">
        <v>1223</v>
      </c>
      <c r="B1002" s="3">
        <v>277.11947631835938</v>
      </c>
      <c r="C1002" s="3">
        <v>28.110000610351559</v>
      </c>
      <c r="D1002" s="4">
        <v>-3.5458755355821658E-5</v>
      </c>
      <c r="E1002" s="4">
        <v>-1.8848133171682439E-2</v>
      </c>
      <c r="F1002" s="2">
        <v>5</v>
      </c>
      <c r="G1002" s="4">
        <v>0.48735462478436542</v>
      </c>
      <c r="H1002" s="4">
        <v>-6.1368942800947179E-2</v>
      </c>
      <c r="I1002" s="4">
        <v>0.93168453470853163</v>
      </c>
    </row>
    <row r="1003" spans="1:9" x14ac:dyDescent="0.25">
      <c r="A1003" t="s">
        <v>1224</v>
      </c>
      <c r="B1003" s="3">
        <v>277.12930297851563</v>
      </c>
      <c r="C1003" s="3">
        <v>28.64999961853027</v>
      </c>
      <c r="D1003" s="4">
        <v>-7.7354727985889937E-4</v>
      </c>
      <c r="E1003" s="4">
        <v>-2.3850110863419371E-2</v>
      </c>
      <c r="F1003" s="2">
        <v>5</v>
      </c>
      <c r="G1003" s="4">
        <v>0.49027588402005451</v>
      </c>
      <c r="H1003" s="4">
        <v>-6.1335658931715997E-2</v>
      </c>
      <c r="I1003" s="4">
        <v>0.93175303226671069</v>
      </c>
    </row>
    <row r="1004" spans="1:9" x14ac:dyDescent="0.25">
      <c r="A1004" t="s">
        <v>1225</v>
      </c>
      <c r="B1004" s="3">
        <v>277.34384155273438</v>
      </c>
      <c r="C1004" s="3">
        <v>29.35000038146973</v>
      </c>
      <c r="D1004" s="4">
        <v>2.1496367263902361E-3</v>
      </c>
      <c r="E1004" s="4">
        <v>5.8259107099389862E-3</v>
      </c>
      <c r="F1004" s="2">
        <v>5</v>
      </c>
      <c r="G1004" s="4">
        <v>0.47955305725492359</v>
      </c>
      <c r="H1004" s="4">
        <v>-6.0608995575519457E-2</v>
      </c>
      <c r="I1004" s="4">
        <v>0.93324849137850796</v>
      </c>
    </row>
    <row r="1005" spans="1:9" x14ac:dyDescent="0.25">
      <c r="A1005" t="s">
        <v>1226</v>
      </c>
      <c r="B1005" s="3">
        <v>276.74893188476563</v>
      </c>
      <c r="C1005" s="3">
        <v>29.180000305175781</v>
      </c>
      <c r="D1005" s="4">
        <v>-1.63252851824035E-2</v>
      </c>
      <c r="E1005" s="4">
        <v>6.4574989697812279E-2</v>
      </c>
      <c r="F1005" s="2">
        <v>5</v>
      </c>
      <c r="G1005" s="4">
        <v>0.4894726490241077</v>
      </c>
      <c r="H1005" s="4">
        <v>-6.2624013422702296E-2</v>
      </c>
      <c r="I1005" s="4">
        <v>0.92910162367930815</v>
      </c>
    </row>
    <row r="1006" spans="1:9" x14ac:dyDescent="0.25">
      <c r="A1006" t="s">
        <v>1227</v>
      </c>
      <c r="B1006" s="3">
        <v>281.3419189453125</v>
      </c>
      <c r="C1006" s="3">
        <v>27.409999847412109</v>
      </c>
      <c r="D1006" s="4">
        <v>-5.481119861969308E-3</v>
      </c>
      <c r="E1006" s="4">
        <v>1.6314443650717662E-2</v>
      </c>
      <c r="F1006" s="2">
        <v>5</v>
      </c>
      <c r="G1006" s="4">
        <v>0.49964107238105249</v>
      </c>
      <c r="H1006" s="4">
        <v>-4.7067112270832268E-2</v>
      </c>
      <c r="I1006" s="4">
        <v>0.96111742491726315</v>
      </c>
    </row>
    <row r="1007" spans="1:9" x14ac:dyDescent="0.25">
      <c r="A1007" t="s">
        <v>1228</v>
      </c>
      <c r="B1007" s="3">
        <v>282.89248657226563</v>
      </c>
      <c r="C1007" s="3">
        <v>26.969999313354489</v>
      </c>
      <c r="D1007" s="4">
        <v>-6.710991571238889E-3</v>
      </c>
      <c r="E1007" s="4">
        <v>2.1590897843200452E-2</v>
      </c>
      <c r="F1007" s="2">
        <v>5</v>
      </c>
      <c r="G1007" s="4">
        <v>0.51189001317832483</v>
      </c>
      <c r="H1007" s="4">
        <v>-4.1815186457889293E-2</v>
      </c>
      <c r="I1007" s="4">
        <v>0.97192578651204364</v>
      </c>
    </row>
    <row r="1008" spans="1:9" x14ac:dyDescent="0.25">
      <c r="A1008" t="s">
        <v>1229</v>
      </c>
      <c r="B1008" s="3">
        <v>284.80380249023438</v>
      </c>
      <c r="C1008" s="3">
        <v>26.39999961853027</v>
      </c>
      <c r="D1008" s="4">
        <v>-8.3523048159850344E-3</v>
      </c>
      <c r="E1008" s="4">
        <v>1.2658225069775099E-2</v>
      </c>
      <c r="F1008" s="2">
        <v>5</v>
      </c>
      <c r="G1008" s="4">
        <v>0.51832937825366709</v>
      </c>
      <c r="H1008" s="4">
        <v>-3.5341370526368883E-2</v>
      </c>
      <c r="I1008" s="4">
        <v>0.98524877430320479</v>
      </c>
    </row>
    <row r="1009" spans="1:9" x14ac:dyDescent="0.25">
      <c r="A1009" t="s">
        <v>1230</v>
      </c>
      <c r="B1009" s="3">
        <v>287.20260620117188</v>
      </c>
      <c r="C1009" s="3">
        <v>26.069999694824219</v>
      </c>
      <c r="D1009" s="4">
        <v>-3.421390939928326E-5</v>
      </c>
      <c r="E1009" s="4">
        <v>3.9888313209930137E-2</v>
      </c>
      <c r="F1009" s="2">
        <v>5</v>
      </c>
      <c r="G1009" s="4">
        <v>0.55058811530831453</v>
      </c>
      <c r="H1009" s="4">
        <v>-2.7216385256031539E-2</v>
      </c>
      <c r="I1009" s="4">
        <v>1.001969836610987</v>
      </c>
    </row>
    <row r="1010" spans="1:9" x14ac:dyDescent="0.25">
      <c r="A1010" t="s">
        <v>1231</v>
      </c>
      <c r="B1010" s="3">
        <v>287.21243286132813</v>
      </c>
      <c r="C1010" s="3">
        <v>25.069999694824219</v>
      </c>
      <c r="D1010" s="4">
        <v>3.0870661419817091E-2</v>
      </c>
      <c r="E1010" s="4">
        <v>2.79998779296875E-3</v>
      </c>
      <c r="F1010" s="2">
        <v>5</v>
      </c>
      <c r="G1010" s="4">
        <v>0.55047895129152402</v>
      </c>
      <c r="H1010" s="4">
        <v>-2.718310138680036E-2</v>
      </c>
      <c r="I1010" s="4">
        <v>1.002038334169167</v>
      </c>
    </row>
    <row r="1011" spans="1:9" x14ac:dyDescent="0.25">
      <c r="A1011" t="s">
        <v>1232</v>
      </c>
      <c r="B1011" s="3">
        <v>278.61151123046881</v>
      </c>
      <c r="C1011" s="3">
        <v>25</v>
      </c>
      <c r="D1011" s="4">
        <v>1.528012071874763E-2</v>
      </c>
      <c r="E1011" s="4">
        <v>-5.1593345176839327E-2</v>
      </c>
      <c r="F1011" s="2">
        <v>5</v>
      </c>
      <c r="G1011" s="4">
        <v>0.5234184354558804</v>
      </c>
      <c r="H1011" s="4">
        <v>-5.6315273078642147E-2</v>
      </c>
      <c r="I1011" s="4">
        <v>0.9420848891089415</v>
      </c>
    </row>
    <row r="1012" spans="1:9" x14ac:dyDescent="0.25">
      <c r="A1012" t="s">
        <v>1233</v>
      </c>
      <c r="B1012" s="3">
        <v>274.41836547851563</v>
      </c>
      <c r="C1012" s="3">
        <v>26.360000610351559</v>
      </c>
      <c r="D1012" s="4">
        <v>5.3229180292313494E-3</v>
      </c>
      <c r="E1012" s="4">
        <v>-6.0584422236150792E-2</v>
      </c>
      <c r="F1012" s="2">
        <v>5</v>
      </c>
      <c r="G1012" s="4">
        <v>0.51211116129728773</v>
      </c>
      <c r="H1012" s="4">
        <v>-7.0517872197384479E-2</v>
      </c>
      <c r="I1012" s="4">
        <v>0.9128562152227313</v>
      </c>
    </row>
    <row r="1013" spans="1:9" x14ac:dyDescent="0.25">
      <c r="A1013" t="s">
        <v>1234</v>
      </c>
      <c r="B1013" s="3">
        <v>272.96539306640619</v>
      </c>
      <c r="C1013" s="3">
        <v>28.059999465942379</v>
      </c>
      <c r="D1013" s="4">
        <v>1.7299203359981918E-2</v>
      </c>
      <c r="E1013" s="4">
        <v>-4.8168252996730783E-2</v>
      </c>
      <c r="F1013" s="2">
        <v>5</v>
      </c>
      <c r="G1013" s="4">
        <v>0.51878751428236192</v>
      </c>
      <c r="H1013" s="4">
        <v>-7.5439233371192849E-2</v>
      </c>
      <c r="I1013" s="4">
        <v>0.90272814925235023</v>
      </c>
    </row>
    <row r="1014" spans="1:9" x14ac:dyDescent="0.25">
      <c r="A1014" t="s">
        <v>1235</v>
      </c>
      <c r="B1014" s="3">
        <v>268.3236083984375</v>
      </c>
      <c r="C1014" s="3">
        <v>29.479999542236332</v>
      </c>
      <c r="D1014" s="4">
        <v>-1.7847013660779121E-2</v>
      </c>
      <c r="E1014" s="4">
        <v>5.4363394403964538E-2</v>
      </c>
      <c r="F1014" s="2">
        <v>5</v>
      </c>
      <c r="G1014" s="4">
        <v>0.47059464025122</v>
      </c>
      <c r="H1014" s="4">
        <v>-9.1161416842630127E-2</v>
      </c>
      <c r="I1014" s="4">
        <v>0.87037220020219541</v>
      </c>
    </row>
    <row r="1015" spans="1:9" x14ac:dyDescent="0.25">
      <c r="A1015" t="s">
        <v>1236</v>
      </c>
      <c r="B1015" s="3">
        <v>273.19940185546881</v>
      </c>
      <c r="C1015" s="3">
        <v>27.95999908447266</v>
      </c>
      <c r="D1015" s="4">
        <v>2.1325983112898909E-2</v>
      </c>
      <c r="E1015" s="4">
        <v>1.194353723233688E-2</v>
      </c>
      <c r="F1015" s="2">
        <v>5</v>
      </c>
      <c r="G1015" s="4">
        <v>0.49279706329689738</v>
      </c>
      <c r="H1015" s="4">
        <v>-7.4646622472855029E-2</v>
      </c>
      <c r="I1015" s="4">
        <v>0.90435932712848977</v>
      </c>
    </row>
    <row r="1016" spans="1:9" x14ac:dyDescent="0.25">
      <c r="A1016" t="s">
        <v>1237</v>
      </c>
      <c r="B1016" s="3">
        <v>267.49481201171881</v>
      </c>
      <c r="C1016" s="3">
        <v>27.629999160766602</v>
      </c>
      <c r="D1016" s="4">
        <v>-2.8130675530935841E-2</v>
      </c>
      <c r="E1016" s="4">
        <v>3.4831399672393237E-2</v>
      </c>
      <c r="F1016" s="2">
        <v>5</v>
      </c>
      <c r="G1016" s="4">
        <v>0.4831498051913552</v>
      </c>
      <c r="H1016" s="4">
        <v>-9.3968632123936691E-2</v>
      </c>
      <c r="I1016" s="4">
        <v>0.86459500552819968</v>
      </c>
    </row>
    <row r="1017" spans="1:9" x14ac:dyDescent="0.25">
      <c r="A1017" t="s">
        <v>1238</v>
      </c>
      <c r="B1017" s="3">
        <v>275.2374267578125</v>
      </c>
      <c r="C1017" s="3">
        <v>26.70000076293945</v>
      </c>
      <c r="D1017" s="4">
        <v>1.5872493808615658E-2</v>
      </c>
      <c r="E1017" s="4">
        <v>1.251421741386816E-2</v>
      </c>
      <c r="F1017" s="2">
        <v>5</v>
      </c>
      <c r="G1017" s="4">
        <v>0.54282868747394475</v>
      </c>
      <c r="H1017" s="4">
        <v>-6.7743630687148615E-2</v>
      </c>
      <c r="I1017" s="4">
        <v>0.91856555051455602</v>
      </c>
    </row>
    <row r="1018" spans="1:9" x14ac:dyDescent="0.25">
      <c r="A1018" t="s">
        <v>1239</v>
      </c>
      <c r="B1018" s="3">
        <v>270.93698120117188</v>
      </c>
      <c r="C1018" s="3">
        <v>26.370000839233398</v>
      </c>
      <c r="D1018" s="4">
        <v>6.8488598804763434E-3</v>
      </c>
      <c r="E1018" s="4">
        <v>3.806637979717697E-3</v>
      </c>
      <c r="F1018" s="2">
        <v>5</v>
      </c>
      <c r="G1018" s="4">
        <v>0.49260900671677699</v>
      </c>
      <c r="H1018" s="4">
        <v>-8.2309664850042763E-2</v>
      </c>
      <c r="I1018" s="4">
        <v>0.88858893434711139</v>
      </c>
    </row>
    <row r="1019" spans="1:9" x14ac:dyDescent="0.25">
      <c r="A1019" t="s">
        <v>1240</v>
      </c>
      <c r="B1019" s="3">
        <v>269.093994140625</v>
      </c>
      <c r="C1019" s="3">
        <v>26.270000457763668</v>
      </c>
      <c r="D1019" s="4">
        <v>-4.5093407773244554E-3</v>
      </c>
      <c r="E1019" s="4">
        <v>3.0545980173624092E-3</v>
      </c>
      <c r="F1019" s="2">
        <v>5</v>
      </c>
      <c r="G1019" s="4">
        <v>0.47036458160501821</v>
      </c>
      <c r="H1019" s="4">
        <v>-8.8552044187747536E-2</v>
      </c>
      <c r="I1019" s="4">
        <v>0.87574223858316413</v>
      </c>
    </row>
    <row r="1020" spans="1:9" x14ac:dyDescent="0.25">
      <c r="A1020" t="s">
        <v>1241</v>
      </c>
      <c r="B1020" s="3">
        <v>270.31292724609381</v>
      </c>
      <c r="C1020" s="3">
        <v>26.190000534057621</v>
      </c>
      <c r="D1020" s="4">
        <v>2.0768908269003239E-2</v>
      </c>
      <c r="E1020" s="4">
        <v>-7.2023742514578659E-3</v>
      </c>
      <c r="F1020" s="2">
        <v>5</v>
      </c>
      <c r="G1020" s="4">
        <v>0.49108215567555891</v>
      </c>
      <c r="H1020" s="4">
        <v>-8.4423397278330481E-2</v>
      </c>
      <c r="I1020" s="4">
        <v>0.88423891395206988</v>
      </c>
    </row>
    <row r="1021" spans="1:9" x14ac:dyDescent="0.25">
      <c r="A1021" t="s">
        <v>1242</v>
      </c>
      <c r="B1021" s="3">
        <v>264.81304931640619</v>
      </c>
      <c r="C1021" s="3">
        <v>26.379999160766602</v>
      </c>
      <c r="D1021" s="4">
        <v>2.3248513809925871E-2</v>
      </c>
      <c r="E1021" s="4">
        <v>-7.4710664714672803E-2</v>
      </c>
      <c r="F1021" s="2">
        <v>5</v>
      </c>
      <c r="G1021" s="4">
        <v>0.44261797421709681</v>
      </c>
      <c r="H1021" s="4">
        <v>-0.10305202744244681</v>
      </c>
      <c r="I1021" s="4">
        <v>0.84590155390539779</v>
      </c>
    </row>
    <row r="1022" spans="1:9" x14ac:dyDescent="0.25">
      <c r="A1022" t="s">
        <v>1243</v>
      </c>
      <c r="B1022" s="3">
        <v>258.79641723632813</v>
      </c>
      <c r="C1022" s="3">
        <v>28.510000228881839</v>
      </c>
      <c r="D1022" s="4">
        <v>4.656355094227127E-3</v>
      </c>
      <c r="E1022" s="4">
        <v>-2.449254549023117E-3</v>
      </c>
      <c r="F1022" s="2">
        <v>5</v>
      </c>
      <c r="G1022" s="4">
        <v>0.4046489910086799</v>
      </c>
      <c r="H1022" s="4">
        <v>-0.1234309549906991</v>
      </c>
      <c r="I1022" s="4">
        <v>0.80396211574491883</v>
      </c>
    </row>
    <row r="1023" spans="1:9" x14ac:dyDescent="0.25">
      <c r="A1023" t="s">
        <v>1244</v>
      </c>
      <c r="B1023" s="3">
        <v>257.59695434570313</v>
      </c>
      <c r="C1023" s="3">
        <v>28.579999923706051</v>
      </c>
      <c r="D1023" s="4">
        <v>-3.0534653619999848E-2</v>
      </c>
      <c r="E1023" s="4">
        <v>6.4035713859649901E-2</v>
      </c>
      <c r="F1023" s="2">
        <v>5</v>
      </c>
      <c r="G1023" s="4">
        <v>0.41383308906662197</v>
      </c>
      <c r="H1023" s="4">
        <v>-0.12749365435797491</v>
      </c>
      <c r="I1023" s="4">
        <v>0.79560115914035556</v>
      </c>
    </row>
    <row r="1024" spans="1:9" x14ac:dyDescent="0.25">
      <c r="A1024" t="s">
        <v>1245</v>
      </c>
      <c r="B1024" s="3">
        <v>265.7103271484375</v>
      </c>
      <c r="C1024" s="3">
        <v>26.860000610351559</v>
      </c>
      <c r="D1024" s="4">
        <v>1.85790027893129E-2</v>
      </c>
      <c r="E1024" s="4">
        <v>-3.3117352539743128E-2</v>
      </c>
      <c r="F1024" s="2">
        <v>5</v>
      </c>
      <c r="G1024" s="4">
        <v>0.43899545946381902</v>
      </c>
      <c r="H1024" s="4">
        <v>-0.10001285873705699</v>
      </c>
      <c r="I1024" s="4">
        <v>0.85215610423328747</v>
      </c>
    </row>
    <row r="1025" spans="1:9" x14ac:dyDescent="0.25">
      <c r="A1025" t="s">
        <v>1246</v>
      </c>
      <c r="B1025" s="3">
        <v>260.86373901367188</v>
      </c>
      <c r="C1025" s="3">
        <v>27.780000686645511</v>
      </c>
      <c r="D1025" s="4">
        <v>2.3982319855264671E-3</v>
      </c>
      <c r="E1025" s="4">
        <v>7.5493641838914494E-2</v>
      </c>
      <c r="F1025" s="2">
        <v>5</v>
      </c>
      <c r="G1025" s="4">
        <v>0.41337123274556831</v>
      </c>
      <c r="H1025" s="4">
        <v>-0.11642873179362009</v>
      </c>
      <c r="I1025" s="4">
        <v>0.8183725554535064</v>
      </c>
    </row>
    <row r="1026" spans="1:9" x14ac:dyDescent="0.25">
      <c r="A1026" t="s">
        <v>1247</v>
      </c>
      <c r="B1026" s="3">
        <v>260.2396240234375</v>
      </c>
      <c r="C1026" s="3">
        <v>25.829999923706051</v>
      </c>
      <c r="D1026" s="4">
        <v>-1.2762664635896259E-2</v>
      </c>
      <c r="E1026" s="4">
        <v>-2.3809492916282871E-2</v>
      </c>
      <c r="F1026" s="2">
        <v>5</v>
      </c>
      <c r="G1026" s="4">
        <v>0.39507409406616811</v>
      </c>
      <c r="H1026" s="4">
        <v>-0.1185426709540149</v>
      </c>
      <c r="I1026" s="4">
        <v>0.81402210960779309</v>
      </c>
    </row>
    <row r="1027" spans="1:9" x14ac:dyDescent="0.25">
      <c r="A1027" t="s">
        <v>1248</v>
      </c>
      <c r="B1027" s="3">
        <v>263.60391235351563</v>
      </c>
      <c r="C1027" s="3">
        <v>26.45999908447266</v>
      </c>
      <c r="D1027" s="4">
        <v>-1.5621689758606779E-2</v>
      </c>
      <c r="E1027" s="4">
        <v>1.6128961373994111E-2</v>
      </c>
      <c r="F1027" s="2">
        <v>5</v>
      </c>
      <c r="G1027" s="4">
        <v>0.41545788471974032</v>
      </c>
      <c r="H1027" s="4">
        <v>-0.1071474938486862</v>
      </c>
      <c r="I1027" s="4">
        <v>0.83747316336933531</v>
      </c>
    </row>
    <row r="1028" spans="1:9" x14ac:dyDescent="0.25">
      <c r="A1028" t="s">
        <v>1249</v>
      </c>
      <c r="B1028" s="3">
        <v>267.78720092773438</v>
      </c>
      <c r="C1028" s="3">
        <v>26.04000091552734</v>
      </c>
      <c r="D1028" s="4">
        <v>-1.5946755479307129E-2</v>
      </c>
      <c r="E1028" s="4">
        <v>1.7585023847447982E-2</v>
      </c>
      <c r="F1028" s="2">
        <v>5</v>
      </c>
      <c r="G1028" s="4">
        <v>0.43732344372492432</v>
      </c>
      <c r="H1028" s="4">
        <v>-9.2978281965228504E-2</v>
      </c>
      <c r="I1028" s="4">
        <v>0.86663312697203043</v>
      </c>
    </row>
    <row r="1029" spans="1:9" x14ac:dyDescent="0.25">
      <c r="A1029" t="s">
        <v>1250</v>
      </c>
      <c r="B1029" s="3">
        <v>272.12673950195313</v>
      </c>
      <c r="C1029" s="3">
        <v>25.590000152587891</v>
      </c>
      <c r="D1029" s="4">
        <v>1.417367307414974E-2</v>
      </c>
      <c r="E1029" s="4">
        <v>-1.0058035785106331E-2</v>
      </c>
      <c r="F1029" s="2">
        <v>5</v>
      </c>
      <c r="G1029" s="4">
        <v>0.46762575600744788</v>
      </c>
      <c r="H1029" s="4">
        <v>-7.8279835887784199E-2</v>
      </c>
      <c r="I1029" s="4">
        <v>0.89688224429483943</v>
      </c>
    </row>
    <row r="1030" spans="1:9" x14ac:dyDescent="0.25">
      <c r="A1030" t="s">
        <v>1251</v>
      </c>
      <c r="B1030" s="3">
        <v>268.3236083984375</v>
      </c>
      <c r="C1030" s="3">
        <v>25.85000038146973</v>
      </c>
      <c r="D1030" s="4">
        <v>1.74154485256468E-2</v>
      </c>
      <c r="E1030" s="4">
        <v>-3.7960566650759087E-2</v>
      </c>
      <c r="F1030" s="2">
        <v>5</v>
      </c>
      <c r="G1030" s="4">
        <v>0.4406511583552799</v>
      </c>
      <c r="H1030" s="4">
        <v>-9.1161416842630127E-2</v>
      </c>
      <c r="I1030" s="4">
        <v>0.87037220020219541</v>
      </c>
    </row>
    <row r="1031" spans="1:9" x14ac:dyDescent="0.25">
      <c r="A1031" t="s">
        <v>1252</v>
      </c>
      <c r="B1031" s="3">
        <v>263.73062133789063</v>
      </c>
      <c r="C1031" s="3">
        <v>26.870000839233398</v>
      </c>
      <c r="D1031" s="4">
        <v>-6.9398750999446479E-3</v>
      </c>
      <c r="E1031" s="4">
        <v>-9.5590654081289639E-2</v>
      </c>
      <c r="F1031" s="2">
        <v>5</v>
      </c>
      <c r="G1031" s="4">
        <v>0.41093493863269548</v>
      </c>
      <c r="H1031" s="4">
        <v>-0.1067183179945</v>
      </c>
      <c r="I1031" s="4">
        <v>0.83835639896424041</v>
      </c>
    </row>
    <row r="1032" spans="1:9" x14ac:dyDescent="0.25">
      <c r="A1032" t="s">
        <v>1253</v>
      </c>
      <c r="B1032" s="3">
        <v>265.57366943359381</v>
      </c>
      <c r="C1032" s="3">
        <v>29.70999908447266</v>
      </c>
      <c r="D1032" s="4">
        <v>-1.9936612420154539E-2</v>
      </c>
      <c r="E1032" s="4">
        <v>3.1239140410058042E-2</v>
      </c>
      <c r="F1032" s="2">
        <v>5</v>
      </c>
      <c r="G1032" s="4">
        <v>0.42670165909076752</v>
      </c>
      <c r="H1032" s="4">
        <v>-0.1004757319246883</v>
      </c>
      <c r="I1032" s="4">
        <v>0.85120352017885947</v>
      </c>
    </row>
    <row r="1033" spans="1:9" x14ac:dyDescent="0.25">
      <c r="A1033" t="s">
        <v>1254</v>
      </c>
      <c r="B1033" s="3">
        <v>270.97601318359381</v>
      </c>
      <c r="C1033" s="3">
        <v>28.809999465942379</v>
      </c>
      <c r="D1033" s="4">
        <v>2.9375547041195379E-2</v>
      </c>
      <c r="E1033" s="4">
        <v>-8.423393819608227E-2</v>
      </c>
      <c r="F1033" s="2">
        <v>5</v>
      </c>
      <c r="G1033" s="4">
        <v>0.46939213874869828</v>
      </c>
      <c r="H1033" s="4">
        <v>-8.2177459667599595E-2</v>
      </c>
      <c r="I1033" s="4">
        <v>0.88886101005180396</v>
      </c>
    </row>
    <row r="1034" spans="1:9" x14ac:dyDescent="0.25">
      <c r="A1034" t="s">
        <v>1255</v>
      </c>
      <c r="B1034" s="3">
        <v>263.24310302734381</v>
      </c>
      <c r="C1034" s="3">
        <v>31.45999908447266</v>
      </c>
      <c r="D1034" s="4">
        <v>-4.80638924325828E-2</v>
      </c>
      <c r="E1034" s="4">
        <v>2.3089401121062059E-2</v>
      </c>
      <c r="F1034" s="2">
        <v>5</v>
      </c>
      <c r="G1034" s="4">
        <v>0.42335327706055548</v>
      </c>
      <c r="H1034" s="4">
        <v>-0.1083695906993706</v>
      </c>
      <c r="I1034" s="4">
        <v>0.83495811172228285</v>
      </c>
    </row>
    <row r="1035" spans="1:9" x14ac:dyDescent="0.25">
      <c r="A1035" t="s">
        <v>1256</v>
      </c>
      <c r="B1035" s="3">
        <v>276.534423828125</v>
      </c>
      <c r="C1035" s="3">
        <v>30.75</v>
      </c>
      <c r="D1035" s="4">
        <v>-1.3325873872465199E-2</v>
      </c>
      <c r="E1035" s="4">
        <v>-8.4821387010364901E-2</v>
      </c>
      <c r="F1035" s="2">
        <v>5</v>
      </c>
      <c r="G1035" s="4">
        <v>0.49209766110726028</v>
      </c>
      <c r="H1035" s="4">
        <v>-6.3350573412845224E-2</v>
      </c>
      <c r="I1035" s="4">
        <v>0.92760637729284667</v>
      </c>
    </row>
    <row r="1036" spans="1:9" x14ac:dyDescent="0.25">
      <c r="A1036" t="s">
        <v>1257</v>
      </c>
      <c r="B1036" s="3">
        <v>280.26925659179688</v>
      </c>
      <c r="C1036" s="3">
        <v>33.599998474121087</v>
      </c>
      <c r="D1036" s="4">
        <v>-5.0700325685761438E-2</v>
      </c>
      <c r="E1036" s="4">
        <v>0.2645840745216983</v>
      </c>
      <c r="F1036" s="2">
        <v>5</v>
      </c>
      <c r="G1036" s="4">
        <v>0.51075176484561124</v>
      </c>
      <c r="H1036" s="4">
        <v>-5.0700325685761438E-2</v>
      </c>
      <c r="I1036" s="4">
        <v>0.95364034208361281</v>
      </c>
    </row>
    <row r="1037" spans="1:9" x14ac:dyDescent="0.25">
      <c r="A1037" t="s">
        <v>1258</v>
      </c>
      <c r="B1037" s="3">
        <v>295.2379150390625</v>
      </c>
      <c r="C1037" s="3">
        <v>26.569999694824219</v>
      </c>
      <c r="D1037" s="4">
        <v>9.4690851295253786E-3</v>
      </c>
      <c r="E1037" s="4">
        <v>1.7228133274594049E-2</v>
      </c>
      <c r="F1037" s="2">
        <v>5</v>
      </c>
      <c r="G1037" s="4">
        <v>0.62059137347435445</v>
      </c>
      <c r="H1037" s="4">
        <v>0</v>
      </c>
      <c r="I1037" s="4">
        <v>1.057980630294534</v>
      </c>
    </row>
    <row r="1038" spans="1:9" x14ac:dyDescent="0.25">
      <c r="A1038" t="s">
        <v>1259</v>
      </c>
      <c r="B1038" s="3">
        <v>292.468505859375</v>
      </c>
      <c r="C1038" s="3">
        <v>26.120000839233398</v>
      </c>
      <c r="D1038" s="4">
        <v>1.709174576760453E-2</v>
      </c>
      <c r="E1038" s="4">
        <v>-1.098065164158368E-2</v>
      </c>
      <c r="F1038" s="2">
        <v>5</v>
      </c>
      <c r="G1038" s="4">
        <v>0.62856508523934429</v>
      </c>
      <c r="H1038" s="4">
        <v>0</v>
      </c>
      <c r="I1038" s="4">
        <v>1.0386762315068561</v>
      </c>
    </row>
    <row r="1039" spans="1:9" x14ac:dyDescent="0.25">
      <c r="A1039" t="s">
        <v>1260</v>
      </c>
      <c r="B1039" s="3">
        <v>287.5537109375</v>
      </c>
      <c r="C1039" s="3">
        <v>26.409999847412109</v>
      </c>
      <c r="D1039" s="4">
        <v>8.033297569641551E-3</v>
      </c>
      <c r="E1039" s="4">
        <v>0.1502613632625365</v>
      </c>
      <c r="F1039" s="2">
        <v>5</v>
      </c>
      <c r="G1039" s="4">
        <v>0.585652631787972</v>
      </c>
      <c r="H1039" s="4">
        <v>0</v>
      </c>
      <c r="I1039" s="4">
        <v>1.0044172416012049</v>
      </c>
    </row>
    <row r="1040" spans="1:9" x14ac:dyDescent="0.25">
      <c r="A1040" t="s">
        <v>1261</v>
      </c>
      <c r="B1040" s="3">
        <v>285.26211547851563</v>
      </c>
      <c r="C1040" s="3">
        <v>22.95999908447266</v>
      </c>
      <c r="D1040" s="4">
        <v>5.0851725816800641E-3</v>
      </c>
      <c r="E1040" s="4">
        <v>-6.1708225224908493E-2</v>
      </c>
      <c r="F1040" s="2">
        <v>4</v>
      </c>
      <c r="G1040" s="4">
        <v>0.56924958982810647</v>
      </c>
      <c r="H1040" s="4">
        <v>0</v>
      </c>
      <c r="I1040" s="4">
        <v>0.98844348339864885</v>
      </c>
    </row>
    <row r="1041" spans="1:9" x14ac:dyDescent="0.25">
      <c r="A1041" t="s">
        <v>1262</v>
      </c>
      <c r="B1041" s="3">
        <v>283.81884765625</v>
      </c>
      <c r="C1041" s="3">
        <v>24.469999313354489</v>
      </c>
      <c r="D1041" s="4">
        <v>-3.1168622914543591E-3</v>
      </c>
      <c r="E1041" s="4">
        <v>5.1568492994612747E-2</v>
      </c>
      <c r="F1041" s="2">
        <v>5</v>
      </c>
      <c r="G1041" s="4">
        <v>0.58518233683498599</v>
      </c>
      <c r="H1041" s="4">
        <v>-3.1168622914543591E-3</v>
      </c>
      <c r="I1041" s="4">
        <v>0.978383064085103</v>
      </c>
    </row>
    <row r="1042" spans="1:9" x14ac:dyDescent="0.25">
      <c r="A1042" t="s">
        <v>1263</v>
      </c>
      <c r="B1042" s="3">
        <v>284.70623779296881</v>
      </c>
      <c r="C1042" s="3">
        <v>23.270000457763668</v>
      </c>
      <c r="D1042" s="4">
        <v>2.133915605241099E-2</v>
      </c>
      <c r="E1042" s="4">
        <v>5.6286869381254601E-2</v>
      </c>
      <c r="F1042" s="2">
        <v>4</v>
      </c>
      <c r="G1042" s="4">
        <v>0.59582902805642157</v>
      </c>
      <c r="H1042" s="4">
        <v>0</v>
      </c>
      <c r="I1042" s="4">
        <v>0.98456869140414138</v>
      </c>
    </row>
    <row r="1043" spans="1:9" x14ac:dyDescent="0.25">
      <c r="A1043" t="s">
        <v>1264</v>
      </c>
      <c r="B1043" s="3">
        <v>278.75778198242188</v>
      </c>
      <c r="C1043" s="3">
        <v>22.030000686645511</v>
      </c>
      <c r="D1043" s="4">
        <v>7.8622287194010099E-3</v>
      </c>
      <c r="E1043" s="4">
        <v>-1.519893338544653E-2</v>
      </c>
      <c r="F1043" s="2">
        <v>4</v>
      </c>
      <c r="G1043" s="4">
        <v>0.55918968125350577</v>
      </c>
      <c r="H1043" s="4">
        <v>0</v>
      </c>
      <c r="I1043" s="4">
        <v>0.94310448164419669</v>
      </c>
    </row>
    <row r="1044" spans="1:9" x14ac:dyDescent="0.25">
      <c r="A1044" t="s">
        <v>1265</v>
      </c>
      <c r="B1044" s="3">
        <v>276.58322143554688</v>
      </c>
      <c r="C1044" s="3">
        <v>22.370000839233398</v>
      </c>
      <c r="D1044" s="4">
        <v>6.2443674732872712E-3</v>
      </c>
      <c r="E1044" s="4">
        <v>-7.5421503721783134E-3</v>
      </c>
      <c r="F1044" s="2">
        <v>4</v>
      </c>
      <c r="G1044" s="4">
        <v>0.57039290236418916</v>
      </c>
      <c r="H1044" s="4">
        <v>0</v>
      </c>
      <c r="I1044" s="4">
        <v>0.92794652510504649</v>
      </c>
    </row>
    <row r="1045" spans="1:9" x14ac:dyDescent="0.25">
      <c r="A1045" t="s">
        <v>1266</v>
      </c>
      <c r="B1045" s="3">
        <v>274.86685180664063</v>
      </c>
      <c r="C1045" s="3">
        <v>22.54000091552734</v>
      </c>
      <c r="D1045" s="4">
        <v>6.9300219601247104E-3</v>
      </c>
      <c r="E1045" s="4">
        <v>-7.9224649325296825E-3</v>
      </c>
      <c r="F1045" s="2">
        <v>4</v>
      </c>
      <c r="G1045" s="4">
        <v>0.51126015739739739</v>
      </c>
      <c r="H1045" s="4">
        <v>0</v>
      </c>
      <c r="I1045" s="4">
        <v>0.9159824267599963</v>
      </c>
    </row>
    <row r="1046" spans="1:9" x14ac:dyDescent="0.25">
      <c r="A1046" t="s">
        <v>1267</v>
      </c>
      <c r="B1046" s="3">
        <v>272.97512817382813</v>
      </c>
      <c r="C1046" s="3">
        <v>22.719999313354489</v>
      </c>
      <c r="D1046" s="4">
        <v>1.387163023675808E-2</v>
      </c>
      <c r="E1046" s="4">
        <v>7.9857316111797694E-3</v>
      </c>
      <c r="F1046" s="2">
        <v>4</v>
      </c>
      <c r="G1046" s="4">
        <v>0.49600553924425772</v>
      </c>
      <c r="H1046" s="4">
        <v>0</v>
      </c>
      <c r="I1046" s="4">
        <v>0.90279600863452147</v>
      </c>
    </row>
    <row r="1047" spans="1:9" x14ac:dyDescent="0.25">
      <c r="A1047" t="s">
        <v>1268</v>
      </c>
      <c r="B1047" s="3">
        <v>269.24032592773438</v>
      </c>
      <c r="C1047" s="3">
        <v>22.54000091552734</v>
      </c>
      <c r="D1047" s="4">
        <v>-6.7271477994406137E-3</v>
      </c>
      <c r="E1047" s="4">
        <v>4.7884736201095457E-2</v>
      </c>
      <c r="F1047" s="2">
        <v>4</v>
      </c>
      <c r="G1047" s="4">
        <v>0.4886379253717581</v>
      </c>
      <c r="H1047" s="4">
        <v>-6.7271477994406137E-3</v>
      </c>
      <c r="I1047" s="4">
        <v>0.87676225656909135</v>
      </c>
    </row>
    <row r="1048" spans="1:9" x14ac:dyDescent="0.25">
      <c r="A1048" t="s">
        <v>1269</v>
      </c>
      <c r="B1048" s="3">
        <v>271.06381225585938</v>
      </c>
      <c r="C1048" s="3">
        <v>21.510000228881839</v>
      </c>
      <c r="D1048" s="4">
        <v>9.6250748220354509E-3</v>
      </c>
      <c r="E1048" s="4">
        <v>7.494137918188315E-3</v>
      </c>
      <c r="F1048" s="2">
        <v>4</v>
      </c>
      <c r="G1048" s="4">
        <v>0.48710791931575298</v>
      </c>
      <c r="H1048" s="4">
        <v>0</v>
      </c>
      <c r="I1048" s="4">
        <v>0.88947302084336033</v>
      </c>
    </row>
    <row r="1049" spans="1:9" x14ac:dyDescent="0.25">
      <c r="A1049" t="s">
        <v>1270</v>
      </c>
      <c r="B1049" s="3">
        <v>268.47967529296881</v>
      </c>
      <c r="C1049" s="3">
        <v>21.35000038146973</v>
      </c>
      <c r="D1049" s="4">
        <v>1.1610787151897121E-2</v>
      </c>
      <c r="E1049" s="4">
        <v>-3.1745980943813201E-2</v>
      </c>
      <c r="F1049" s="2">
        <v>4</v>
      </c>
      <c r="G1049" s="4">
        <v>0.49635709585815962</v>
      </c>
      <c r="H1049" s="4">
        <v>0</v>
      </c>
      <c r="I1049" s="4">
        <v>0.87146007757029387</v>
      </c>
    </row>
    <row r="1050" spans="1:9" x14ac:dyDescent="0.25">
      <c r="A1050" t="s">
        <v>1271</v>
      </c>
      <c r="B1050" s="3">
        <v>265.398193359375</v>
      </c>
      <c r="C1050" s="3">
        <v>22.04999923706055</v>
      </c>
      <c r="D1050" s="4">
        <v>-1.1747145563074659E-3</v>
      </c>
      <c r="E1050" s="4">
        <v>-3.614998948932802E-3</v>
      </c>
      <c r="F1050" s="2">
        <v>4</v>
      </c>
      <c r="G1050" s="4">
        <v>0.50292395184770577</v>
      </c>
      <c r="H1050" s="4">
        <v>-9.0298196907591111E-3</v>
      </c>
      <c r="I1050" s="4">
        <v>0.84998034949709078</v>
      </c>
    </row>
    <row r="1051" spans="1:9" x14ac:dyDescent="0.25">
      <c r="A1051" t="s">
        <v>1272</v>
      </c>
      <c r="B1051" s="3">
        <v>265.7103271484375</v>
      </c>
      <c r="C1051" s="3">
        <v>22.129999160766602</v>
      </c>
      <c r="D1051" s="4">
        <v>2.2808842012105308E-3</v>
      </c>
      <c r="E1051" s="4">
        <v>-6.7325637906652247E-3</v>
      </c>
      <c r="F1051" s="2">
        <v>4</v>
      </c>
      <c r="G1051" s="4">
        <v>0.50296297095460751</v>
      </c>
      <c r="H1051" s="4">
        <v>-7.8643434932288425E-3</v>
      </c>
      <c r="I1051" s="4">
        <v>0.85215610423328747</v>
      </c>
    </row>
    <row r="1052" spans="1:9" x14ac:dyDescent="0.25">
      <c r="A1052" t="s">
        <v>1273</v>
      </c>
      <c r="B1052" s="3">
        <v>265.10565185546881</v>
      </c>
      <c r="C1052" s="3">
        <v>22.280000686645511</v>
      </c>
      <c r="D1052" s="4">
        <v>2.5151973459991209E-2</v>
      </c>
      <c r="E1052" s="4">
        <v>-7.2825632542430574E-2</v>
      </c>
      <c r="F1052" s="2">
        <v>4</v>
      </c>
      <c r="G1052" s="4">
        <v>0.45472865662303968</v>
      </c>
      <c r="H1052" s="4">
        <v>-1.012214026462732E-2</v>
      </c>
      <c r="I1052" s="4">
        <v>0.84794116442658019</v>
      </c>
    </row>
    <row r="1053" spans="1:9" x14ac:dyDescent="0.25">
      <c r="A1053" t="s">
        <v>1274</v>
      </c>
      <c r="B1053" s="3">
        <v>258.601318359375</v>
      </c>
      <c r="C1053" s="3">
        <v>24.030000686645511</v>
      </c>
      <c r="D1053" s="4">
        <v>-1.8941347640328728E-2</v>
      </c>
      <c r="E1053" s="4">
        <v>8.5856375866807166E-2</v>
      </c>
      <c r="F1053" s="2">
        <v>4</v>
      </c>
      <c r="G1053" s="4">
        <v>0.45013538576064382</v>
      </c>
      <c r="H1053" s="4">
        <v>-3.4408667824698203E-2</v>
      </c>
      <c r="I1053" s="4">
        <v>0.80260216267212803</v>
      </c>
    </row>
    <row r="1054" spans="1:9" x14ac:dyDescent="0.25">
      <c r="A1054" t="s">
        <v>1275</v>
      </c>
      <c r="B1054" s="3">
        <v>263.59414672851563</v>
      </c>
      <c r="C1054" s="3">
        <v>22.129999160766602</v>
      </c>
      <c r="D1054" s="4">
        <v>-4.272974674445873E-3</v>
      </c>
      <c r="E1054" s="4">
        <v>-3.601977802961009E-3</v>
      </c>
      <c r="F1054" s="2">
        <v>4</v>
      </c>
      <c r="G1054" s="4">
        <v>0.4611712457189141</v>
      </c>
      <c r="H1054" s="4">
        <v>-1.576594849570612E-2</v>
      </c>
      <c r="I1054" s="4">
        <v>0.83740509126182827</v>
      </c>
    </row>
    <row r="1055" spans="1:9" x14ac:dyDescent="0.25">
      <c r="A1055" t="s">
        <v>1276</v>
      </c>
      <c r="B1055" s="3">
        <v>264.72531127929688</v>
      </c>
      <c r="C1055" s="3">
        <v>22.20999908447266</v>
      </c>
      <c r="D1055" s="4">
        <v>-1.15422937501396E-2</v>
      </c>
      <c r="E1055" s="4">
        <v>-1.9426072470996699E-2</v>
      </c>
      <c r="F1055" s="2">
        <v>4</v>
      </c>
      <c r="G1055" s="4">
        <v>0.45364512719932581</v>
      </c>
      <c r="H1055" s="4">
        <v>-1.15422937501396E-2</v>
      </c>
      <c r="I1055" s="4">
        <v>0.84528996856451344</v>
      </c>
    </row>
    <row r="1056" spans="1:9" x14ac:dyDescent="0.25">
      <c r="A1056" t="s">
        <v>1277</v>
      </c>
      <c r="B1056" s="3">
        <v>267.8165283203125</v>
      </c>
      <c r="C1056" s="3">
        <v>22.64999961853027</v>
      </c>
      <c r="D1056" s="4">
        <v>1.324462403674165E-2</v>
      </c>
      <c r="E1056" s="4">
        <v>-1.4789045496860999E-2</v>
      </c>
      <c r="F1056" s="2">
        <v>4</v>
      </c>
      <c r="G1056" s="4">
        <v>0.50262558454645934</v>
      </c>
      <c r="H1056" s="4">
        <v>0</v>
      </c>
      <c r="I1056" s="4">
        <v>0.86683755601988777</v>
      </c>
    </row>
    <row r="1057" spans="1:9" x14ac:dyDescent="0.25">
      <c r="A1057" t="s">
        <v>1278</v>
      </c>
      <c r="B1057" s="3">
        <v>264.31576538085938</v>
      </c>
      <c r="C1057" s="3">
        <v>22.989999771118161</v>
      </c>
      <c r="D1057" s="4">
        <v>2.4779824276102151E-3</v>
      </c>
      <c r="E1057" s="4">
        <v>-3.240742636137206E-2</v>
      </c>
      <c r="F1057" s="2">
        <v>4</v>
      </c>
      <c r="G1057" s="4">
        <v>0.490995384267777</v>
      </c>
      <c r="H1057" s="4">
        <v>0</v>
      </c>
      <c r="I1057" s="4">
        <v>0.84243519455593319</v>
      </c>
    </row>
    <row r="1058" spans="1:9" x14ac:dyDescent="0.25">
      <c r="A1058" t="s">
        <v>215</v>
      </c>
      <c r="B1058" s="3">
        <v>263.66241455078119</v>
      </c>
      <c r="C1058" s="3">
        <v>23.760000228881839</v>
      </c>
      <c r="D1058" s="4">
        <v>3.7125919217058101E-3</v>
      </c>
      <c r="E1058" s="4">
        <v>-2.141682220172603E-2</v>
      </c>
      <c r="F1058" s="2">
        <v>4</v>
      </c>
      <c r="G1058" s="4">
        <v>0.50813053792006491</v>
      </c>
      <c r="H1058" s="4">
        <v>0</v>
      </c>
      <c r="I1058" s="4">
        <v>0.83788095783837013</v>
      </c>
    </row>
    <row r="1059" spans="1:9" x14ac:dyDescent="0.25">
      <c r="A1059" t="s">
        <v>1279</v>
      </c>
      <c r="B1059" s="3">
        <v>262.68716430664063</v>
      </c>
      <c r="C1059" s="3">
        <v>24.280000686645511</v>
      </c>
      <c r="D1059" s="4">
        <v>1.350649980654706E-2</v>
      </c>
      <c r="E1059" s="4">
        <v>-7.3588881669832684E-3</v>
      </c>
      <c r="F1059" s="2">
        <v>4</v>
      </c>
      <c r="G1059" s="4">
        <v>0.44945955944694532</v>
      </c>
      <c r="H1059" s="4">
        <v>0</v>
      </c>
      <c r="I1059" s="4">
        <v>0.83108289427710358</v>
      </c>
    </row>
    <row r="1060" spans="1:9" x14ac:dyDescent="0.25">
      <c r="A1060" t="s">
        <v>1280</v>
      </c>
      <c r="B1060" s="3">
        <v>259.18646240234381</v>
      </c>
      <c r="C1060" s="3">
        <v>24.45999908447266</v>
      </c>
      <c r="D1060" s="4">
        <v>1.784575116713993E-2</v>
      </c>
      <c r="E1060" s="4">
        <v>-1.2116362747817581E-2</v>
      </c>
      <c r="F1060" s="2">
        <v>5</v>
      </c>
      <c r="G1060" s="4">
        <v>0.40908434807163507</v>
      </c>
      <c r="H1060" s="4">
        <v>-3.7109997504884969E-3</v>
      </c>
      <c r="I1060" s="4">
        <v>0.8066809582638208</v>
      </c>
    </row>
    <row r="1061" spans="1:9" x14ac:dyDescent="0.25">
      <c r="A1061" t="s">
        <v>1281</v>
      </c>
      <c r="B1061" s="3">
        <v>254.6421813964844</v>
      </c>
      <c r="C1061" s="3">
        <v>24.760000228881839</v>
      </c>
      <c r="D1061" s="4">
        <v>5.2351864330779652E-3</v>
      </c>
      <c r="E1061" s="4">
        <v>2.738588535125408E-2</v>
      </c>
      <c r="F1061" s="2">
        <v>5</v>
      </c>
      <c r="G1061" s="4">
        <v>0.37749641990411981</v>
      </c>
      <c r="H1061" s="4">
        <v>-2.1178799334682918E-2</v>
      </c>
      <c r="I1061" s="4">
        <v>0.77500466666205758</v>
      </c>
    </row>
    <row r="1062" spans="1:9" x14ac:dyDescent="0.25">
      <c r="A1062" t="s">
        <v>1282</v>
      </c>
      <c r="B1062" s="3">
        <v>253.31602478027341</v>
      </c>
      <c r="C1062" s="3">
        <v>24.10000038146973</v>
      </c>
      <c r="D1062" s="4">
        <v>1.1526217559930659E-2</v>
      </c>
      <c r="E1062" s="4">
        <v>-5.2672960867039882E-2</v>
      </c>
      <c r="F1062" s="2">
        <v>4</v>
      </c>
      <c r="G1062" s="4">
        <v>0.35137126830362247</v>
      </c>
      <c r="H1062" s="4">
        <v>-2.6276423790423501E-2</v>
      </c>
      <c r="I1062" s="4">
        <v>0.76576058082525722</v>
      </c>
    </row>
    <row r="1063" spans="1:9" x14ac:dyDescent="0.25">
      <c r="A1063" t="s">
        <v>1283</v>
      </c>
      <c r="B1063" s="3">
        <v>250.42951965332031</v>
      </c>
      <c r="C1063" s="3">
        <v>25.440000534057621</v>
      </c>
      <c r="D1063" s="4">
        <v>-1.2724976441745641E-2</v>
      </c>
      <c r="E1063" s="4">
        <v>2.8294291407255479E-2</v>
      </c>
      <c r="F1063" s="2">
        <v>5</v>
      </c>
      <c r="G1063" s="4">
        <v>0.33020628546752301</v>
      </c>
      <c r="H1063" s="4">
        <v>-3.7371884874664141E-2</v>
      </c>
      <c r="I1063" s="4">
        <v>0.74563995492350132</v>
      </c>
    </row>
    <row r="1064" spans="1:9" x14ac:dyDescent="0.25">
      <c r="A1064" t="s">
        <v>1284</v>
      </c>
      <c r="B1064" s="3">
        <v>253.65730285644531</v>
      </c>
      <c r="C1064" s="3">
        <v>24.739999771118161</v>
      </c>
      <c r="D1064" s="4">
        <v>1.7843207907782599E-2</v>
      </c>
      <c r="E1064" s="4">
        <v>-4.256967395410638E-2</v>
      </c>
      <c r="F1064" s="2">
        <v>5</v>
      </c>
      <c r="G1064" s="4">
        <v>0.34272870841331099</v>
      </c>
      <c r="H1064" s="4">
        <v>-2.49645821526896E-2</v>
      </c>
      <c r="I1064" s="4">
        <v>0.76813948825729561</v>
      </c>
    </row>
    <row r="1065" spans="1:9" x14ac:dyDescent="0.25">
      <c r="A1065" t="s">
        <v>1285</v>
      </c>
      <c r="B1065" s="3">
        <v>249.21058654785159</v>
      </c>
      <c r="C1065" s="3">
        <v>25.840000152587891</v>
      </c>
      <c r="D1065" s="4">
        <v>-9.4956964220280771E-3</v>
      </c>
      <c r="E1065" s="4">
        <v>-9.2024452385066624E-3</v>
      </c>
      <c r="F1065" s="2">
        <v>5</v>
      </c>
      <c r="G1065" s="4">
        <v>0.3327710031860478</v>
      </c>
      <c r="H1065" s="4">
        <v>-4.205735198495375E-2</v>
      </c>
      <c r="I1065" s="4">
        <v>0.7371432795545958</v>
      </c>
    </row>
    <row r="1066" spans="1:9" x14ac:dyDescent="0.25">
      <c r="A1066" t="s">
        <v>1286</v>
      </c>
      <c r="B1066" s="3">
        <v>251.5997009277344</v>
      </c>
      <c r="C1066" s="3">
        <v>26.079999923706051</v>
      </c>
      <c r="D1066" s="4">
        <v>-2.6120359452472149E-2</v>
      </c>
      <c r="E1066" s="4">
        <v>7.2368431371995445E-2</v>
      </c>
      <c r="F1066" s="2">
        <v>5</v>
      </c>
      <c r="G1066" s="4">
        <v>0.3327924729827807</v>
      </c>
      <c r="H1066" s="4">
        <v>-3.2873815333567043E-2</v>
      </c>
      <c r="I1066" s="4">
        <v>0.75379680156821127</v>
      </c>
    </row>
    <row r="1067" spans="1:9" x14ac:dyDescent="0.25">
      <c r="A1067" t="s">
        <v>1287</v>
      </c>
      <c r="B1067" s="3">
        <v>258.34783935546881</v>
      </c>
      <c r="C1067" s="3">
        <v>24.319999694824219</v>
      </c>
      <c r="D1067" s="4">
        <v>3.5228330984620189E-3</v>
      </c>
      <c r="E1067" s="4">
        <v>-2.093399575561183E-2</v>
      </c>
      <c r="F1067" s="2">
        <v>4</v>
      </c>
      <c r="G1067" s="4">
        <v>0.37814337796886233</v>
      </c>
      <c r="H1067" s="4">
        <v>-6.9345898609175496E-3</v>
      </c>
      <c r="I1067" s="4">
        <v>0.80083526603164601</v>
      </c>
    </row>
    <row r="1068" spans="1:9" x14ac:dyDescent="0.25">
      <c r="A1068" t="s">
        <v>1288</v>
      </c>
      <c r="B1068" s="3">
        <v>257.44091796875</v>
      </c>
      <c r="C1068" s="3">
        <v>24.840000152587891</v>
      </c>
      <c r="D1068" s="4">
        <v>-1.0420712528375059E-2</v>
      </c>
      <c r="E1068" s="4">
        <v>1.553561252406022E-2</v>
      </c>
      <c r="F1068" s="2">
        <v>5</v>
      </c>
      <c r="G1068" s="4">
        <v>0.3822926841337968</v>
      </c>
      <c r="H1068" s="4">
        <v>-1.0420712528375059E-2</v>
      </c>
      <c r="I1068" s="4">
        <v>0.79451349449759334</v>
      </c>
    </row>
    <row r="1069" spans="1:9" x14ac:dyDescent="0.25">
      <c r="A1069" t="s">
        <v>1289</v>
      </c>
      <c r="B1069" s="3">
        <v>260.15188598632813</v>
      </c>
      <c r="C1069" s="3">
        <v>24.45999908447266</v>
      </c>
      <c r="D1069" s="4">
        <v>2.8370971315257339E-2</v>
      </c>
      <c r="E1069" s="4">
        <v>-4.7507835132588938E-2</v>
      </c>
      <c r="F1069" s="2">
        <v>5</v>
      </c>
      <c r="G1069" s="4">
        <v>0.40796485974701868</v>
      </c>
      <c r="H1069" s="4">
        <v>0</v>
      </c>
      <c r="I1069" s="4">
        <v>0.81341052426690852</v>
      </c>
    </row>
    <row r="1070" spans="1:9" x14ac:dyDescent="0.25">
      <c r="A1070" t="s">
        <v>1290</v>
      </c>
      <c r="B1070" s="3">
        <v>252.97474670410159</v>
      </c>
      <c r="C1070" s="3">
        <v>25.680000305175781</v>
      </c>
      <c r="D1070" s="4">
        <v>1.157926150942457E-3</v>
      </c>
      <c r="E1070" s="4">
        <v>-8.2857131958007813E-2</v>
      </c>
      <c r="F1070" s="2">
        <v>5</v>
      </c>
      <c r="G1070" s="4">
        <v>0.35908853996308743</v>
      </c>
      <c r="H1070" s="4">
        <v>-1.7236496047831951E-2</v>
      </c>
      <c r="I1070" s="4">
        <v>0.76338167339321905</v>
      </c>
    </row>
    <row r="1071" spans="1:9" x14ac:dyDescent="0.25">
      <c r="A1071" t="s">
        <v>1291</v>
      </c>
      <c r="B1071" s="3">
        <v>252.6821594238281</v>
      </c>
      <c r="C1071" s="3">
        <v>28</v>
      </c>
      <c r="D1071" s="4">
        <v>-6.8225488369771936E-3</v>
      </c>
      <c r="E1071" s="4">
        <v>8.6455248249048822E-3</v>
      </c>
      <c r="F1071" s="2">
        <v>5</v>
      </c>
      <c r="G1071" s="4">
        <v>0.35907128227468238</v>
      </c>
      <c r="H1071" s="4">
        <v>-1.837314745086582E-2</v>
      </c>
      <c r="I1071" s="4">
        <v>0.76134216923470466</v>
      </c>
    </row>
    <row r="1072" spans="1:9" x14ac:dyDescent="0.25">
      <c r="A1072" t="s">
        <v>1292</v>
      </c>
      <c r="B1072" s="3">
        <v>254.4179382324219</v>
      </c>
      <c r="C1072" s="3">
        <v>27.760000228881839</v>
      </c>
      <c r="D1072" s="4">
        <v>2.0354376124760432E-3</v>
      </c>
      <c r="E1072" s="4">
        <v>-5.9620603034881037E-2</v>
      </c>
      <c r="F1072" s="2">
        <v>5</v>
      </c>
      <c r="G1072" s="4">
        <v>0.36167638693727611</v>
      </c>
      <c r="H1072" s="4">
        <v>-1.162994447806154E-2</v>
      </c>
      <c r="I1072" s="4">
        <v>0.77344156089342508</v>
      </c>
    </row>
    <row r="1073" spans="1:9" x14ac:dyDescent="0.25">
      <c r="A1073" t="s">
        <v>1293</v>
      </c>
      <c r="B1073" s="3">
        <v>253.90113830566409</v>
      </c>
      <c r="C1073" s="3">
        <v>29.520000457763668</v>
      </c>
      <c r="D1073" s="4">
        <v>7.0783783605488093E-3</v>
      </c>
      <c r="E1073" s="4">
        <v>-8.2944960635380038E-2</v>
      </c>
      <c r="F1073" s="2">
        <v>5</v>
      </c>
      <c r="G1073" s="4">
        <v>0.35191152275912502</v>
      </c>
      <c r="H1073" s="4">
        <v>-1.363762355860154E-2</v>
      </c>
      <c r="I1073" s="4">
        <v>0.7698391636916142</v>
      </c>
    </row>
    <row r="1074" spans="1:9" x14ac:dyDescent="0.25">
      <c r="A1074" t="s">
        <v>1294</v>
      </c>
      <c r="B1074" s="3">
        <v>252.11656188964841</v>
      </c>
      <c r="C1074" s="3">
        <v>32.189998626708977</v>
      </c>
      <c r="D1074" s="4">
        <v>-2.0570396867098269E-2</v>
      </c>
      <c r="E1074" s="4">
        <v>0.17955285990458369</v>
      </c>
      <c r="F1074" s="2">
        <v>5</v>
      </c>
      <c r="G1074" s="4">
        <v>0.34670978691162341</v>
      </c>
      <c r="H1074" s="4">
        <v>-2.0570396867098269E-2</v>
      </c>
      <c r="I1074" s="4">
        <v>0.75739962422069396</v>
      </c>
    </row>
    <row r="1075" spans="1:9" x14ac:dyDescent="0.25">
      <c r="A1075" t="s">
        <v>1295</v>
      </c>
      <c r="B1075" s="3">
        <v>257.41162109375</v>
      </c>
      <c r="C1075" s="3">
        <v>27.29000091552734</v>
      </c>
      <c r="D1075" s="4">
        <v>6.8274986629628387E-3</v>
      </c>
      <c r="E1075" s="4">
        <v>-6.7327385438977316E-2</v>
      </c>
      <c r="F1075" s="2">
        <v>5</v>
      </c>
      <c r="G1075" s="4">
        <v>0.38292532689455228</v>
      </c>
      <c r="H1075" s="4">
        <v>0</v>
      </c>
      <c r="I1075" s="4">
        <v>0.7943092781750718</v>
      </c>
    </row>
    <row r="1076" spans="1:9" x14ac:dyDescent="0.25">
      <c r="A1076" t="s">
        <v>1296</v>
      </c>
      <c r="B1076" s="3">
        <v>255.66606140136719</v>
      </c>
      <c r="C1076" s="3">
        <v>29.260000228881839</v>
      </c>
      <c r="D1076" s="4">
        <v>8.4232219601891867E-3</v>
      </c>
      <c r="E1076" s="4">
        <v>4.2022803005052227E-2</v>
      </c>
      <c r="F1076" s="2">
        <v>5</v>
      </c>
      <c r="G1076" s="4">
        <v>0.37254918183595032</v>
      </c>
      <c r="H1076" s="4">
        <v>0</v>
      </c>
      <c r="I1076" s="4">
        <v>0.78214170804617633</v>
      </c>
    </row>
    <row r="1077" spans="1:9" x14ac:dyDescent="0.25">
      <c r="A1077" t="s">
        <v>1297</v>
      </c>
      <c r="B1077" s="3">
        <v>253.530517578125</v>
      </c>
      <c r="C1077" s="3">
        <v>28.079999923706051</v>
      </c>
      <c r="D1077" s="4">
        <v>1.317166532444025E-2</v>
      </c>
      <c r="E1077" s="4">
        <v>-4.5871572119294379E-2</v>
      </c>
      <c r="F1077" s="2">
        <v>5</v>
      </c>
      <c r="G1077" s="4">
        <v>0.37464789664602599</v>
      </c>
      <c r="H1077" s="4">
        <v>0</v>
      </c>
      <c r="I1077" s="4">
        <v>0.76725572084905069</v>
      </c>
    </row>
    <row r="1078" spans="1:9" x14ac:dyDescent="0.25">
      <c r="A1078" t="s">
        <v>1298</v>
      </c>
      <c r="B1078" s="3">
        <v>250.23451232910159</v>
      </c>
      <c r="C1078" s="3">
        <v>29.430000305175781</v>
      </c>
      <c r="D1078" s="4">
        <v>-6.8889435659278409E-3</v>
      </c>
      <c r="E1078" s="4">
        <v>5.3328551991325801E-2</v>
      </c>
      <c r="F1078" s="2">
        <v>5</v>
      </c>
      <c r="G1078" s="4">
        <v>0.36357161416921818</v>
      </c>
      <c r="H1078" s="4">
        <v>-6.8889435659278409E-3</v>
      </c>
      <c r="I1078" s="4">
        <v>0.74428064002671834</v>
      </c>
    </row>
    <row r="1079" spans="1:9" x14ac:dyDescent="0.25">
      <c r="A1079" t="s">
        <v>1299</v>
      </c>
      <c r="B1079" s="3">
        <v>251.97032165527341</v>
      </c>
      <c r="C1079" s="3">
        <v>27.940000534057621</v>
      </c>
      <c r="D1079" s="4">
        <v>2.458475722715114E-2</v>
      </c>
      <c r="E1079" s="4">
        <v>9.3930717491075288E-3</v>
      </c>
      <c r="F1079" s="2">
        <v>5</v>
      </c>
      <c r="G1079" s="4">
        <v>0.36340020627946951</v>
      </c>
      <c r="H1079" s="4">
        <v>0</v>
      </c>
      <c r="I1079" s="4">
        <v>0.75638024441077478</v>
      </c>
    </row>
    <row r="1080" spans="1:9" x14ac:dyDescent="0.25">
      <c r="A1080" t="s">
        <v>1300</v>
      </c>
      <c r="B1080" s="3">
        <v>245.92433166503909</v>
      </c>
      <c r="C1080" s="3">
        <v>27.680000305175781</v>
      </c>
      <c r="D1080" s="4">
        <v>6.7868122016070398E-3</v>
      </c>
      <c r="E1080" s="4">
        <v>-3.2844182616830309E-2</v>
      </c>
      <c r="F1080" s="2">
        <v>5</v>
      </c>
      <c r="G1080" s="4">
        <v>0.32797468188594547</v>
      </c>
      <c r="H1080" s="4">
        <v>0</v>
      </c>
      <c r="I1080" s="4">
        <v>0.71423616447710248</v>
      </c>
    </row>
    <row r="1081" spans="1:9" x14ac:dyDescent="0.25">
      <c r="A1081" t="s">
        <v>1301</v>
      </c>
      <c r="B1081" s="3">
        <v>244.26654052734381</v>
      </c>
      <c r="C1081" s="3">
        <v>28.620000839233398</v>
      </c>
      <c r="D1081" s="4">
        <v>1.167189863267826E-2</v>
      </c>
      <c r="E1081" s="4">
        <v>-5.9480757403558848E-2</v>
      </c>
      <c r="F1081" s="2">
        <v>5</v>
      </c>
      <c r="G1081" s="4">
        <v>0.32894928653946992</v>
      </c>
      <c r="H1081" s="4">
        <v>0</v>
      </c>
      <c r="I1081" s="4">
        <v>0.70268039241442715</v>
      </c>
    </row>
    <row r="1082" spans="1:9" x14ac:dyDescent="0.25">
      <c r="A1082" t="s">
        <v>1302</v>
      </c>
      <c r="B1082" s="3">
        <v>241.44837951660159</v>
      </c>
      <c r="C1082" s="3">
        <v>30.430000305175781</v>
      </c>
      <c r="D1082" s="4">
        <v>1.9601519598942071E-2</v>
      </c>
      <c r="E1082" s="4">
        <v>-4.2479557970463433E-2</v>
      </c>
      <c r="F1082" s="2">
        <v>5</v>
      </c>
      <c r="G1082" s="4">
        <v>0.31882274135546629</v>
      </c>
      <c r="H1082" s="4">
        <v>-4.983145428351099E-3</v>
      </c>
      <c r="I1082" s="4">
        <v>0.68303616490255314</v>
      </c>
    </row>
    <row r="1083" spans="1:9" x14ac:dyDescent="0.25">
      <c r="A1083" t="s">
        <v>1303</v>
      </c>
      <c r="B1083" s="3">
        <v>236.8066101074219</v>
      </c>
      <c r="C1083" s="3">
        <v>31.780000686645511</v>
      </c>
      <c r="D1083" s="4">
        <v>1.0906517112319941E-2</v>
      </c>
      <c r="E1083" s="4">
        <v>-8.4940941389971103E-2</v>
      </c>
      <c r="F1083" s="2">
        <v>5</v>
      </c>
      <c r="G1083" s="4">
        <v>0.31092355343906969</v>
      </c>
      <c r="H1083" s="4">
        <v>-2.411203254871919E-2</v>
      </c>
      <c r="I1083" s="4">
        <v>0.65068032221506633</v>
      </c>
    </row>
    <row r="1084" spans="1:9" x14ac:dyDescent="0.25">
      <c r="A1084" t="s">
        <v>1304</v>
      </c>
      <c r="B1084" s="3">
        <v>234.2517395019531</v>
      </c>
      <c r="C1084" s="3">
        <v>34.729999542236328</v>
      </c>
      <c r="D1084" s="4">
        <v>-2.3615001145439241E-2</v>
      </c>
      <c r="E1084" s="4">
        <v>7.7901869225268427E-2</v>
      </c>
      <c r="F1084" s="2">
        <v>5</v>
      </c>
      <c r="G1084" s="4">
        <v>0.29844931277072662</v>
      </c>
      <c r="H1084" s="4">
        <v>-3.4640739839199457E-2</v>
      </c>
      <c r="I1084" s="4">
        <v>0.6328713825391854</v>
      </c>
    </row>
    <row r="1085" spans="1:9" x14ac:dyDescent="0.25">
      <c r="A1085" t="s">
        <v>1305</v>
      </c>
      <c r="B1085" s="3">
        <v>239.9173889160156</v>
      </c>
      <c r="C1085" s="3">
        <v>32.220001220703118</v>
      </c>
      <c r="D1085" s="4">
        <v>9.5195756213548588E-3</v>
      </c>
      <c r="E1085" s="4">
        <v>-4.787230864598202E-2</v>
      </c>
      <c r="F1085" s="2">
        <v>5</v>
      </c>
      <c r="G1085" s="4">
        <v>0.33493543659691188</v>
      </c>
      <c r="H1085" s="4">
        <v>-1.129240894390526E-2</v>
      </c>
      <c r="I1085" s="4">
        <v>0.67236426661079074</v>
      </c>
    </row>
    <row r="1086" spans="1:9" x14ac:dyDescent="0.25">
      <c r="A1086" t="s">
        <v>1306</v>
      </c>
      <c r="B1086" s="3">
        <v>237.65501403808591</v>
      </c>
      <c r="C1086" s="3">
        <v>33.840000152587891</v>
      </c>
      <c r="D1086" s="4">
        <v>-2.061573154978236E-2</v>
      </c>
      <c r="E1086" s="4">
        <v>7.8737623438802862E-2</v>
      </c>
      <c r="F1086" s="2">
        <v>5</v>
      </c>
      <c r="G1086" s="4">
        <v>0.32849702279408349</v>
      </c>
      <c r="H1086" s="4">
        <v>-2.061573154978236E-2</v>
      </c>
      <c r="I1086" s="4">
        <v>0.65659419291741639</v>
      </c>
    </row>
    <row r="1087" spans="1:9" x14ac:dyDescent="0.25">
      <c r="A1087" t="s">
        <v>1307</v>
      </c>
      <c r="B1087" s="3">
        <v>242.65757751464841</v>
      </c>
      <c r="C1087" s="3">
        <v>31.370000839233398</v>
      </c>
      <c r="D1087" s="4">
        <v>8.5110922029281166E-3</v>
      </c>
      <c r="E1087" s="4">
        <v>-1.2590481988253299E-2</v>
      </c>
      <c r="F1087" s="2">
        <v>5</v>
      </c>
      <c r="G1087" s="4">
        <v>0.33317597926916798</v>
      </c>
      <c r="H1087" s="4">
        <v>0</v>
      </c>
      <c r="I1087" s="4">
        <v>0.69146498088928765</v>
      </c>
    </row>
    <row r="1088" spans="1:9" x14ac:dyDescent="0.25">
      <c r="A1088" t="s">
        <v>1308</v>
      </c>
      <c r="B1088" s="3">
        <v>240.60972595214841</v>
      </c>
      <c r="C1088" s="3">
        <v>31.770000457763668</v>
      </c>
      <c r="D1088" s="4">
        <v>1.1992632655173811E-2</v>
      </c>
      <c r="E1088" s="4">
        <v>-9.5387203189226E-2</v>
      </c>
      <c r="F1088" s="2">
        <v>5</v>
      </c>
      <c r="G1088" s="4">
        <v>0.32196728892397308</v>
      </c>
      <c r="H1088" s="4">
        <v>0</v>
      </c>
      <c r="I1088" s="4">
        <v>0.67719025994504234</v>
      </c>
    </row>
    <row r="1089" spans="1:9" x14ac:dyDescent="0.25">
      <c r="A1089" t="s">
        <v>1309</v>
      </c>
      <c r="B1089" s="3">
        <v>237.75837707519531</v>
      </c>
      <c r="C1089" s="3">
        <v>35.119998931884773</v>
      </c>
      <c r="D1089" s="4">
        <v>-1.6375470546126089E-4</v>
      </c>
      <c r="E1089" s="4">
        <v>6.6180947057118411E-2</v>
      </c>
      <c r="F1089" s="2">
        <v>5</v>
      </c>
      <c r="G1089" s="4">
        <v>0.30436434629482872</v>
      </c>
      <c r="H1089" s="4">
        <v>-8.041608726633287E-3</v>
      </c>
      <c r="I1089" s="4">
        <v>0.65731469363031203</v>
      </c>
    </row>
    <row r="1090" spans="1:9" x14ac:dyDescent="0.25">
      <c r="A1090" t="s">
        <v>1310</v>
      </c>
      <c r="B1090" s="3">
        <v>237.79731750488281</v>
      </c>
      <c r="C1090" s="3">
        <v>32.939998626708977</v>
      </c>
      <c r="D1090" s="4">
        <v>2.7092084519944049E-3</v>
      </c>
      <c r="E1090" s="4">
        <v>-1.5835153112163769E-2</v>
      </c>
      <c r="F1090" s="2">
        <v>5</v>
      </c>
      <c r="G1090" s="4">
        <v>0.31670980986632241</v>
      </c>
      <c r="H1090" s="4">
        <v>-7.8791442681208634E-3</v>
      </c>
      <c r="I1090" s="4">
        <v>0.65758613115899678</v>
      </c>
    </row>
    <row r="1091" spans="1:9" x14ac:dyDescent="0.25">
      <c r="A1091" t="s">
        <v>1311</v>
      </c>
      <c r="B1091" s="3">
        <v>237.1548156738281</v>
      </c>
      <c r="C1091" s="3">
        <v>33.470001220703118</v>
      </c>
      <c r="D1091" s="4">
        <v>3.1706464606238161E-3</v>
      </c>
      <c r="E1091" s="4">
        <v>-5.9399156257350372E-3</v>
      </c>
      <c r="F1091" s="2">
        <v>5</v>
      </c>
      <c r="G1091" s="4">
        <v>0.31808297195726221</v>
      </c>
      <c r="H1091" s="4">
        <v>-1.05597441719536E-2</v>
      </c>
      <c r="I1091" s="4">
        <v>0.65310751829836744</v>
      </c>
    </row>
    <row r="1092" spans="1:9" x14ac:dyDescent="0.25">
      <c r="A1092" t="s">
        <v>1312</v>
      </c>
      <c r="B1092" s="3">
        <v>236.40525817871091</v>
      </c>
      <c r="C1092" s="3">
        <v>33.669998168945313</v>
      </c>
      <c r="D1092" s="4">
        <v>1.7172713711706141E-2</v>
      </c>
      <c r="E1092" s="4">
        <v>-2.1221026876537149E-2</v>
      </c>
      <c r="F1092" s="2">
        <v>5</v>
      </c>
      <c r="G1092" s="4">
        <v>0.333009969361443</v>
      </c>
      <c r="H1092" s="4">
        <v>-1.3686994013452081E-2</v>
      </c>
      <c r="I1092" s="4">
        <v>0.64788266495919133</v>
      </c>
    </row>
    <row r="1093" spans="1:9" x14ac:dyDescent="0.25">
      <c r="A1093" t="s">
        <v>1313</v>
      </c>
      <c r="B1093" s="3">
        <v>232.41407775878909</v>
      </c>
      <c r="C1093" s="3">
        <v>34.400001525878913</v>
      </c>
      <c r="D1093" s="4">
        <v>1.216721361325512E-2</v>
      </c>
      <c r="E1093" s="4">
        <v>-4.6827337754605132E-2</v>
      </c>
      <c r="F1093" s="2">
        <v>5</v>
      </c>
      <c r="G1093" s="4">
        <v>0.31839811332562462</v>
      </c>
      <c r="H1093" s="4">
        <v>-3.0338709748268581E-2</v>
      </c>
      <c r="I1093" s="4">
        <v>0.62006180734636307</v>
      </c>
    </row>
    <row r="1094" spans="1:9" x14ac:dyDescent="0.25">
      <c r="A1094" t="s">
        <v>1314</v>
      </c>
      <c r="B1094" s="3">
        <v>229.6202392578125</v>
      </c>
      <c r="C1094" s="3">
        <v>36.090000152587891</v>
      </c>
      <c r="D1094" s="4">
        <v>7.9479663766213182E-3</v>
      </c>
      <c r="E1094" s="4">
        <v>-0.11522433580407999</v>
      </c>
      <c r="F1094" s="2">
        <v>5</v>
      </c>
      <c r="G1094" s="4">
        <v>0.29701085054735388</v>
      </c>
      <c r="H1094" s="4">
        <v>-4.1994961691937498E-2</v>
      </c>
      <c r="I1094" s="4">
        <v>0.60058712192724895</v>
      </c>
    </row>
    <row r="1095" spans="1:9" x14ac:dyDescent="0.25">
      <c r="A1095" t="s">
        <v>1315</v>
      </c>
      <c r="B1095" s="3">
        <v>227.80961608886719</v>
      </c>
      <c r="C1095" s="3">
        <v>40.790000915527337</v>
      </c>
      <c r="D1095" s="4">
        <v>-4.954911338141188E-2</v>
      </c>
      <c r="E1095" s="4">
        <v>0.47950675977645912</v>
      </c>
      <c r="F1095" s="2">
        <v>5</v>
      </c>
      <c r="G1095" s="4">
        <v>0.29440502637018451</v>
      </c>
      <c r="H1095" s="4">
        <v>-4.954911338141188E-2</v>
      </c>
      <c r="I1095" s="4">
        <v>0.5879660213820872</v>
      </c>
    </row>
    <row r="1096" spans="1:9" x14ac:dyDescent="0.25">
      <c r="A1096" t="s">
        <v>1316</v>
      </c>
      <c r="B1096" s="3">
        <v>239.68583679199219</v>
      </c>
      <c r="C1096" s="3">
        <v>27.569999694824219</v>
      </c>
      <c r="D1096" s="4">
        <v>1.200166424383209E-2</v>
      </c>
      <c r="E1096" s="4">
        <v>0</v>
      </c>
      <c r="F1096" s="2">
        <v>5</v>
      </c>
      <c r="G1096" s="4">
        <v>0.35401416314214412</v>
      </c>
      <c r="H1096" s="4">
        <v>0</v>
      </c>
      <c r="I1096" s="4">
        <v>0.67075021312419603</v>
      </c>
    </row>
    <row r="1097" spans="1:9" x14ac:dyDescent="0.25">
      <c r="A1097" t="s">
        <v>1317</v>
      </c>
      <c r="B1097" s="3">
        <v>236.84332275390619</v>
      </c>
      <c r="C1097" s="3">
        <v>27.569999694824219</v>
      </c>
      <c r="D1097" s="4">
        <v>7.2448494885180006E-3</v>
      </c>
      <c r="E1097" s="4">
        <v>6.8190634068173717E-2</v>
      </c>
      <c r="F1097" s="2">
        <v>5</v>
      </c>
      <c r="G1097" s="4">
        <v>0.33978266395690748</v>
      </c>
      <c r="H1097" s="4">
        <v>0</v>
      </c>
      <c r="I1097" s="4">
        <v>0.65093623079422591</v>
      </c>
    </row>
    <row r="1098" spans="1:9" x14ac:dyDescent="0.25">
      <c r="A1098" t="s">
        <v>1318</v>
      </c>
      <c r="B1098" s="3">
        <v>235.1397705078125</v>
      </c>
      <c r="C1098" s="3">
        <v>25.809999465942379</v>
      </c>
      <c r="D1098" s="4">
        <v>7.7598868911143981E-3</v>
      </c>
      <c r="E1098" s="4">
        <v>5.2610072760837401E-2</v>
      </c>
      <c r="F1098" s="2">
        <v>5</v>
      </c>
      <c r="G1098" s="4">
        <v>0.34564858534227239</v>
      </c>
      <c r="H1098" s="4">
        <v>0</v>
      </c>
      <c r="I1098" s="4">
        <v>0.63906147709027894</v>
      </c>
    </row>
    <row r="1099" spans="1:9" x14ac:dyDescent="0.25">
      <c r="A1099" t="s">
        <v>1319</v>
      </c>
      <c r="B1099" s="3">
        <v>233.32916259765619</v>
      </c>
      <c r="C1099" s="3">
        <v>24.520000457763668</v>
      </c>
      <c r="D1099" s="4">
        <v>1.9827447532253299E-2</v>
      </c>
      <c r="E1099" s="4">
        <v>-4.9980590270097817E-2</v>
      </c>
      <c r="F1099" s="2">
        <v>5</v>
      </c>
      <c r="G1099" s="4">
        <v>0.36107380160838809</v>
      </c>
      <c r="H1099" s="4">
        <v>0</v>
      </c>
      <c r="I1099" s="4">
        <v>0.6264404829077852</v>
      </c>
    </row>
    <row r="1100" spans="1:9" x14ac:dyDescent="0.25">
      <c r="A1100" t="s">
        <v>1320</v>
      </c>
      <c r="B1100" s="3">
        <v>228.79278564453119</v>
      </c>
      <c r="C1100" s="3">
        <v>25.809999465942379</v>
      </c>
      <c r="D1100" s="4">
        <v>-7.0134783498988504E-3</v>
      </c>
      <c r="E1100" s="4">
        <v>5.8456593695344061E-3</v>
      </c>
      <c r="F1100" s="2">
        <v>5</v>
      </c>
      <c r="G1100" s="4">
        <v>0.34521543128423332</v>
      </c>
      <c r="H1100" s="4">
        <v>-7.0134783498988504E-3</v>
      </c>
      <c r="I1100" s="4">
        <v>0.59481928716803556</v>
      </c>
    </row>
    <row r="1101" spans="1:9" x14ac:dyDescent="0.25">
      <c r="A1101" t="s">
        <v>1321</v>
      </c>
      <c r="B1101" s="3">
        <v>230.40875244140619</v>
      </c>
      <c r="C1101" s="3">
        <v>25.659999847412109</v>
      </c>
      <c r="D1101" s="4">
        <v>4.4986702759273189E-3</v>
      </c>
      <c r="E1101" s="4">
        <v>-4.3964243609067477E-2</v>
      </c>
      <c r="F1101" s="2">
        <v>5</v>
      </c>
      <c r="G1101" s="4">
        <v>0.36478556377907961</v>
      </c>
      <c r="H1101" s="4">
        <v>0</v>
      </c>
      <c r="I1101" s="4">
        <v>0.60608351915777781</v>
      </c>
    </row>
    <row r="1102" spans="1:9" x14ac:dyDescent="0.25">
      <c r="A1102" t="s">
        <v>1322</v>
      </c>
      <c r="B1102" s="3">
        <v>229.3768615722656</v>
      </c>
      <c r="C1102" s="3">
        <v>26.840000152587891</v>
      </c>
      <c r="D1102" s="4">
        <v>6.7076150852227734E-3</v>
      </c>
      <c r="E1102" s="4">
        <v>-4.9238378044207498E-2</v>
      </c>
      <c r="F1102" s="2">
        <v>5</v>
      </c>
      <c r="G1102" s="4">
        <v>0.3969289653885526</v>
      </c>
      <c r="H1102" s="4">
        <v>-3.5778536974214741E-3</v>
      </c>
      <c r="I1102" s="4">
        <v>0.59889063737296966</v>
      </c>
    </row>
    <row r="1103" spans="1:9" x14ac:dyDescent="0.25">
      <c r="A1103" t="s">
        <v>1323</v>
      </c>
      <c r="B1103" s="3">
        <v>227.8485412597656</v>
      </c>
      <c r="C1103" s="3">
        <v>28.229999542236332</v>
      </c>
      <c r="D1103" s="4">
        <v>2.9996727483176939E-3</v>
      </c>
      <c r="E1103" s="4">
        <v>2.6172275803858058E-2</v>
      </c>
      <c r="F1103" s="2">
        <v>5</v>
      </c>
      <c r="G1103" s="4">
        <v>0.35706861991672351</v>
      </c>
      <c r="H1103" s="4">
        <v>-1.021693749855412E-2</v>
      </c>
      <c r="I1103" s="4">
        <v>0.58823735254810394</v>
      </c>
    </row>
    <row r="1104" spans="1:9" x14ac:dyDescent="0.25">
      <c r="A1104" t="s">
        <v>1324</v>
      </c>
      <c r="B1104" s="3">
        <v>227.1671142578125</v>
      </c>
      <c r="C1104" s="3">
        <v>27.510000228881839</v>
      </c>
      <c r="D1104" s="4">
        <v>1.4652724153747521E-2</v>
      </c>
      <c r="E1104" s="4">
        <v>-3.7775443089960843E-2</v>
      </c>
      <c r="F1104" s="2">
        <v>5</v>
      </c>
      <c r="G1104" s="4">
        <v>0.33142569530472787</v>
      </c>
      <c r="H1104" s="4">
        <v>-1.3177083309167E-2</v>
      </c>
      <c r="I1104" s="4">
        <v>0.58348740852145786</v>
      </c>
    </row>
    <row r="1105" spans="1:9" x14ac:dyDescent="0.25">
      <c r="A1105" t="s">
        <v>1325</v>
      </c>
      <c r="B1105" s="3">
        <v>223.8865661621094</v>
      </c>
      <c r="C1105" s="3">
        <v>28.590000152587891</v>
      </c>
      <c r="D1105" s="4">
        <v>-1.302566260409699E-3</v>
      </c>
      <c r="E1105" s="4">
        <v>3.5119452711117827E-2</v>
      </c>
      <c r="F1105" s="2">
        <v>5</v>
      </c>
      <c r="G1105" s="4">
        <v>0.31771476113044872</v>
      </c>
      <c r="H1105" s="4">
        <v>-2.7427913807776431E-2</v>
      </c>
      <c r="I1105" s="4">
        <v>0.56062007308178918</v>
      </c>
    </row>
    <row r="1106" spans="1:9" x14ac:dyDescent="0.25">
      <c r="A1106" t="s">
        <v>1326</v>
      </c>
      <c r="B1106" s="3">
        <v>224.17857360839841</v>
      </c>
      <c r="C1106" s="3">
        <v>27.620000839233398</v>
      </c>
      <c r="D1106" s="4">
        <v>5.4575612778000604E-3</v>
      </c>
      <c r="E1106" s="4">
        <v>-1.3923576810481401E-2</v>
      </c>
      <c r="F1106" s="2">
        <v>5</v>
      </c>
      <c r="G1106" s="4">
        <v>0.30858015376506009</v>
      </c>
      <c r="H1106" s="4">
        <v>-2.6159421927761661E-2</v>
      </c>
      <c r="I1106" s="4">
        <v>0.56265553545892044</v>
      </c>
    </row>
    <row r="1107" spans="1:9" x14ac:dyDescent="0.25">
      <c r="A1107" t="s">
        <v>1327</v>
      </c>
      <c r="B1107" s="3">
        <v>222.96174621582031</v>
      </c>
      <c r="C1107" s="3">
        <v>28.010000228881839</v>
      </c>
      <c r="D1107" s="4">
        <v>-2.6996415061179002E-3</v>
      </c>
      <c r="E1107" s="4">
        <v>-5.3266910278075841E-3</v>
      </c>
      <c r="F1107" s="2">
        <v>5</v>
      </c>
      <c r="G1107" s="4">
        <v>0.2965827657316471</v>
      </c>
      <c r="H1107" s="4">
        <v>-3.1445368181806432E-2</v>
      </c>
      <c r="I1107" s="4">
        <v>0.55417353813819603</v>
      </c>
    </row>
    <row r="1108" spans="1:9" x14ac:dyDescent="0.25">
      <c r="A1108" t="s">
        <v>1328</v>
      </c>
      <c r="B1108" s="3">
        <v>223.56529235839841</v>
      </c>
      <c r="C1108" s="3">
        <v>28.159999847412109</v>
      </c>
      <c r="D1108" s="4">
        <v>3.4515021013028502E-3</v>
      </c>
      <c r="E1108" s="4">
        <v>-4.6393525478411579E-2</v>
      </c>
      <c r="F1108" s="2">
        <v>5</v>
      </c>
      <c r="G1108" s="4">
        <v>0.29943612308390349</v>
      </c>
      <c r="H1108" s="4">
        <v>-2.8823539900356691E-2</v>
      </c>
      <c r="I1108" s="4">
        <v>0.55838060710747262</v>
      </c>
    </row>
    <row r="1109" spans="1:9" x14ac:dyDescent="0.25">
      <c r="A1109" t="s">
        <v>1329</v>
      </c>
      <c r="B1109" s="3">
        <v>222.79631042480469</v>
      </c>
      <c r="C1109" s="3">
        <v>29.530000686645511</v>
      </c>
      <c r="D1109" s="4">
        <v>-1.0890503310404091E-2</v>
      </c>
      <c r="E1109" s="4">
        <v>5.5019683033953097E-2</v>
      </c>
      <c r="F1109" s="2">
        <v>5</v>
      </c>
      <c r="G1109" s="4">
        <v>0.27515088794861381</v>
      </c>
      <c r="H1109" s="4">
        <v>-3.2164027792148657E-2</v>
      </c>
      <c r="I1109" s="4">
        <v>0.55302035409195804</v>
      </c>
    </row>
    <row r="1110" spans="1:9" x14ac:dyDescent="0.25">
      <c r="A1110" t="s">
        <v>1330</v>
      </c>
      <c r="B1110" s="3">
        <v>225.2493896484375</v>
      </c>
      <c r="C1110" s="3">
        <v>27.989999771118161</v>
      </c>
      <c r="D1110" s="4">
        <v>1.9968152993868671E-2</v>
      </c>
      <c r="E1110" s="4">
        <v>-8.3196883668541721E-2</v>
      </c>
      <c r="F1110" s="2">
        <v>5</v>
      </c>
      <c r="G1110" s="4">
        <v>0.28344764453599353</v>
      </c>
      <c r="H1110" s="4">
        <v>-2.1507754756115442E-2</v>
      </c>
      <c r="I1110" s="4">
        <v>0.57011974840974511</v>
      </c>
    </row>
    <row r="1111" spans="1:9" x14ac:dyDescent="0.25">
      <c r="A1111" t="s">
        <v>1331</v>
      </c>
      <c r="B1111" s="3">
        <v>220.8396301269531</v>
      </c>
      <c r="C1111" s="3">
        <v>30.530000686645511</v>
      </c>
      <c r="D1111" s="4">
        <v>-2.5061153846895889E-3</v>
      </c>
      <c r="E1111" s="4">
        <v>4.1979572751291272E-2</v>
      </c>
      <c r="F1111" s="2">
        <v>5</v>
      </c>
      <c r="G1111" s="4">
        <v>0.27146754855345318</v>
      </c>
      <c r="H1111" s="4">
        <v>-4.0663924288461002E-2</v>
      </c>
      <c r="I1111" s="4">
        <v>0.53938115008889254</v>
      </c>
    </row>
    <row r="1112" spans="1:9" x14ac:dyDescent="0.25">
      <c r="A1112" t="s">
        <v>1332</v>
      </c>
      <c r="B1112" s="3">
        <v>221.39447021484381</v>
      </c>
      <c r="C1112" s="3">
        <v>29.29999923706055</v>
      </c>
      <c r="D1112" s="4">
        <v>1.8631954864097851E-2</v>
      </c>
      <c r="E1112" s="4">
        <v>-8.1216688684811023E-2</v>
      </c>
      <c r="F1112" s="2">
        <v>5</v>
      </c>
      <c r="G1112" s="4">
        <v>0.2531436317920861</v>
      </c>
      <c r="H1112" s="4">
        <v>-3.825367703230298E-2</v>
      </c>
      <c r="I1112" s="4">
        <v>0.54324870942197734</v>
      </c>
    </row>
    <row r="1113" spans="1:9" x14ac:dyDescent="0.25">
      <c r="A1113" t="s">
        <v>1333</v>
      </c>
      <c r="B1113" s="3">
        <v>217.34490966796881</v>
      </c>
      <c r="C1113" s="3">
        <v>31.889999389648441</v>
      </c>
      <c r="D1113" s="4">
        <v>6.4913563759314563E-3</v>
      </c>
      <c r="E1113" s="4">
        <v>-2.2079153855476211E-2</v>
      </c>
      <c r="F1113" s="2">
        <v>5</v>
      </c>
      <c r="G1113" s="4">
        <v>0.21764924775692271</v>
      </c>
      <c r="H1113" s="4">
        <v>-5.5845127992269039E-2</v>
      </c>
      <c r="I1113" s="4">
        <v>0.51502090824145808</v>
      </c>
    </row>
    <row r="1114" spans="1:9" x14ac:dyDescent="0.25">
      <c r="A1114" t="s">
        <v>1334</v>
      </c>
      <c r="B1114" s="3">
        <v>215.9431457519531</v>
      </c>
      <c r="C1114" s="3">
        <v>32.610000610351563</v>
      </c>
      <c r="D1114" s="4">
        <v>1.135252056857361E-2</v>
      </c>
      <c r="E1114" s="4">
        <v>-7.5680222826768673E-2</v>
      </c>
      <c r="F1114" s="2">
        <v>5</v>
      </c>
      <c r="G1114" s="4">
        <v>0.22195416997294809</v>
      </c>
      <c r="H1114" s="4">
        <v>-6.1934445808511603E-2</v>
      </c>
      <c r="I1114" s="4">
        <v>0.5052497953848174</v>
      </c>
    </row>
    <row r="1115" spans="1:9" x14ac:dyDescent="0.25">
      <c r="A1115" t="s">
        <v>1335</v>
      </c>
      <c r="B1115" s="3">
        <v>213.5191650390625</v>
      </c>
      <c r="C1115" s="3">
        <v>35.279998779296882</v>
      </c>
      <c r="D1115" s="4">
        <v>-1.251567864780934E-2</v>
      </c>
      <c r="E1115" s="4">
        <v>6.7796543634986106E-2</v>
      </c>
      <c r="F1115" s="2">
        <v>5</v>
      </c>
      <c r="G1115" s="4">
        <v>0.22530312110448619</v>
      </c>
      <c r="H1115" s="4">
        <v>-7.2464313764585175E-2</v>
      </c>
      <c r="I1115" s="4">
        <v>0.48835323467486802</v>
      </c>
    </row>
    <row r="1116" spans="1:9" x14ac:dyDescent="0.25">
      <c r="A1116" t="s">
        <v>1336</v>
      </c>
      <c r="B1116" s="3">
        <v>216.2253723144531</v>
      </c>
      <c r="C1116" s="3">
        <v>33.040000915527337</v>
      </c>
      <c r="D1116" s="4">
        <v>-2.0937248226648549E-2</v>
      </c>
      <c r="E1116" s="4">
        <v>0.1984041088593127</v>
      </c>
      <c r="F1116" s="2">
        <v>5</v>
      </c>
      <c r="G1116" s="4">
        <v>0.25445124918435053</v>
      </c>
      <c r="H1116" s="4">
        <v>-6.0708442473989321E-2</v>
      </c>
      <c r="I1116" s="4">
        <v>0.50721707929177362</v>
      </c>
    </row>
    <row r="1117" spans="1:9" x14ac:dyDescent="0.25">
      <c r="A1117" t="s">
        <v>1337</v>
      </c>
      <c r="B1117" s="3">
        <v>220.84934997558591</v>
      </c>
      <c r="C1117" s="3">
        <v>27.569999694824219</v>
      </c>
      <c r="D1117" s="4">
        <v>8.9389238367190149E-3</v>
      </c>
      <c r="E1117" s="4">
        <v>-1.465331858898733E-2</v>
      </c>
      <c r="F1117" s="2">
        <v>5</v>
      </c>
      <c r="G1117" s="4">
        <v>0.2368142902396442</v>
      </c>
      <c r="H1117" s="4">
        <v>-4.0621700882098037E-2</v>
      </c>
      <c r="I1117" s="4">
        <v>0.53944890310839577</v>
      </c>
    </row>
    <row r="1118" spans="1:9" x14ac:dyDescent="0.25">
      <c r="A1118" t="s">
        <v>1338</v>
      </c>
      <c r="B1118" s="3">
        <v>218.89268493652341</v>
      </c>
      <c r="C1118" s="3">
        <v>27.979999542236332</v>
      </c>
      <c r="D1118" s="4">
        <v>1.37049986411244E-2</v>
      </c>
      <c r="E1118" s="4">
        <v>-0.11005092026233319</v>
      </c>
      <c r="F1118" s="2">
        <v>5</v>
      </c>
      <c r="G1118" s="4">
        <v>0.22738198683683211</v>
      </c>
      <c r="H1118" s="4">
        <v>-4.9121531093627928E-2</v>
      </c>
      <c r="I1118" s="4">
        <v>0.52580980546799849</v>
      </c>
    </row>
    <row r="1119" spans="1:9" x14ac:dyDescent="0.25">
      <c r="A1119" t="s">
        <v>1339</v>
      </c>
      <c r="B1119" s="3">
        <v>215.9333190917969</v>
      </c>
      <c r="C1119" s="3">
        <v>31.440000534057621</v>
      </c>
      <c r="D1119" s="4">
        <v>1.287649674315627E-2</v>
      </c>
      <c r="E1119" s="4">
        <v>-7.8546262653095167E-2</v>
      </c>
      <c r="F1119" s="2">
        <v>5</v>
      </c>
      <c r="G1119" s="4">
        <v>0.20427084772925161</v>
      </c>
      <c r="H1119" s="4">
        <v>-6.1977133208351187E-2</v>
      </c>
      <c r="I1119" s="4">
        <v>0.50518129782663834</v>
      </c>
    </row>
    <row r="1120" spans="1:9" x14ac:dyDescent="0.25">
      <c r="A1120" t="s">
        <v>1340</v>
      </c>
      <c r="B1120" s="3">
        <v>213.1882019042969</v>
      </c>
      <c r="C1120" s="3">
        <v>34.119998931884773</v>
      </c>
      <c r="D1120" s="4">
        <v>6.1563378694320381E-3</v>
      </c>
      <c r="E1120" s="4">
        <v>1.5174005125609289E-2</v>
      </c>
      <c r="F1120" s="2">
        <v>5</v>
      </c>
      <c r="G1120" s="4">
        <v>0.18596081996512101</v>
      </c>
      <c r="H1120" s="4">
        <v>-7.3902030693963838E-2</v>
      </c>
      <c r="I1120" s="4">
        <v>0.48604622840638401</v>
      </c>
    </row>
    <row r="1121" spans="1:9" x14ac:dyDescent="0.25">
      <c r="A1121" t="s">
        <v>1341</v>
      </c>
      <c r="B1121" s="3">
        <v>211.88377380371091</v>
      </c>
      <c r="C1121" s="3">
        <v>33.610000610351563</v>
      </c>
      <c r="D1121" s="4">
        <v>1.133721927429243E-2</v>
      </c>
      <c r="E1121" s="4">
        <v>-6.5610245489600483E-2</v>
      </c>
      <c r="F1121" s="2">
        <v>5</v>
      </c>
      <c r="G1121" s="4">
        <v>0.1557429818819214</v>
      </c>
      <c r="H1121" s="4">
        <v>-7.9568517883534806E-2</v>
      </c>
      <c r="I1121" s="4">
        <v>0.47695360300878709</v>
      </c>
    </row>
    <row r="1122" spans="1:9" x14ac:dyDescent="0.25">
      <c r="A1122" t="s">
        <v>1342</v>
      </c>
      <c r="B1122" s="3">
        <v>209.50852966308591</v>
      </c>
      <c r="C1122" s="3">
        <v>35.970001220703118</v>
      </c>
      <c r="D1122" s="4">
        <v>1.165741425354239E-2</v>
      </c>
      <c r="E1122" s="4">
        <v>-3.2804448804945263E-2</v>
      </c>
      <c r="F1122" s="2">
        <v>5</v>
      </c>
      <c r="G1122" s="4">
        <v>0.13579106280193229</v>
      </c>
      <c r="H1122" s="4">
        <v>-8.9886672244751997E-2</v>
      </c>
      <c r="I1122" s="4">
        <v>0.4603967646603655</v>
      </c>
    </row>
    <row r="1123" spans="1:9" x14ac:dyDescent="0.25">
      <c r="A1123" t="s">
        <v>1343</v>
      </c>
      <c r="B1123" s="3">
        <v>207.09434509277341</v>
      </c>
      <c r="C1123" s="3">
        <v>37.189998626708977</v>
      </c>
      <c r="D1123" s="4">
        <v>-2.8185282237334078E-2</v>
      </c>
      <c r="E1123" s="4">
        <v>8.9018944802282451E-2</v>
      </c>
      <c r="F1123" s="2">
        <v>5</v>
      </c>
      <c r="G1123" s="4">
        <v>0.14060804090415749</v>
      </c>
      <c r="H1123" s="4">
        <v>-0.10037398537055089</v>
      </c>
      <c r="I1123" s="4">
        <v>0.44356848878325889</v>
      </c>
    </row>
    <row r="1124" spans="1:9" x14ac:dyDescent="0.25">
      <c r="A1124" t="s">
        <v>1344</v>
      </c>
      <c r="B1124" s="3">
        <v>213.10064697265619</v>
      </c>
      <c r="C1124" s="3">
        <v>34.150001525878913</v>
      </c>
      <c r="D1124" s="4">
        <v>-4.1069313807495789E-4</v>
      </c>
      <c r="E1124" s="4">
        <v>9.3499904785252497E-2</v>
      </c>
      <c r="F1124" s="2">
        <v>5</v>
      </c>
      <c r="G1124" s="4">
        <v>0.16859477743273649</v>
      </c>
      <c r="H1124" s="4">
        <v>-7.4282372775143046E-2</v>
      </c>
      <c r="I1124" s="4">
        <v>0.48543591941751552</v>
      </c>
    </row>
    <row r="1125" spans="1:9" x14ac:dyDescent="0.25">
      <c r="A1125" t="s">
        <v>1345</v>
      </c>
      <c r="B1125" s="3">
        <v>213.1882019042969</v>
      </c>
      <c r="C1125" s="3">
        <v>31.229999542236332</v>
      </c>
      <c r="D1125" s="4">
        <v>3.5461139030064759E-2</v>
      </c>
      <c r="E1125" s="4">
        <v>-6.9705099012814964E-2</v>
      </c>
      <c r="F1125" s="2">
        <v>5</v>
      </c>
      <c r="G1125" s="4">
        <v>0.16531225843430231</v>
      </c>
      <c r="H1125" s="4">
        <v>-7.3902030693963838E-2</v>
      </c>
      <c r="I1125" s="4">
        <v>0.48604622840638401</v>
      </c>
    </row>
    <row r="1126" spans="1:9" x14ac:dyDescent="0.25">
      <c r="A1126" t="s">
        <v>1346</v>
      </c>
      <c r="B1126" s="3">
        <v>205.88720703125</v>
      </c>
      <c r="C1126" s="3">
        <v>33.569999694824219</v>
      </c>
      <c r="D1126" s="4">
        <v>-1.8834946923886101E-2</v>
      </c>
      <c r="E1126" s="4">
        <v>8.4108973144028099E-3</v>
      </c>
      <c r="F1126" s="2">
        <v>5</v>
      </c>
      <c r="G1126" s="4">
        <v>0.11668478700308001</v>
      </c>
      <c r="H1126" s="4">
        <v>-0.10561784078779719</v>
      </c>
      <c r="I1126" s="4">
        <v>0.43515403175670181</v>
      </c>
    </row>
    <row r="1127" spans="1:9" x14ac:dyDescent="0.25">
      <c r="A1127" t="s">
        <v>1347</v>
      </c>
      <c r="B1127" s="3">
        <v>209.83952331542969</v>
      </c>
      <c r="C1127" s="3">
        <v>33.290000915527337</v>
      </c>
      <c r="D1127" s="4">
        <v>8.0436530209071488E-3</v>
      </c>
      <c r="E1127" s="4">
        <v>-7.3476186118154319E-2</v>
      </c>
      <c r="F1127" s="2">
        <v>5</v>
      </c>
      <c r="G1127" s="4">
        <v>0.1403301557260572</v>
      </c>
      <c r="H1127" s="4">
        <v>-8.8448822745808675E-2</v>
      </c>
      <c r="I1127" s="4">
        <v>0.46270398365418508</v>
      </c>
    </row>
    <row r="1128" spans="1:9" x14ac:dyDescent="0.25">
      <c r="A1128" t="s">
        <v>1348</v>
      </c>
      <c r="B1128" s="3">
        <v>208.16511535644531</v>
      </c>
      <c r="C1128" s="3">
        <v>35.930000305175781</v>
      </c>
      <c r="D1128" s="4">
        <v>1.57702919011391E-2</v>
      </c>
      <c r="E1128" s="4">
        <v>-0.13170615326877971</v>
      </c>
      <c r="F1128" s="2">
        <v>5</v>
      </c>
      <c r="G1128" s="4">
        <v>0.13224048568547461</v>
      </c>
      <c r="H1128" s="4">
        <v>-9.5722517053251632E-2</v>
      </c>
      <c r="I1128" s="4">
        <v>0.45103238264607981</v>
      </c>
    </row>
    <row r="1129" spans="1:9" x14ac:dyDescent="0.25">
      <c r="A1129" t="s">
        <v>1349</v>
      </c>
      <c r="B1129" s="3">
        <v>204.9332580566406</v>
      </c>
      <c r="C1129" s="3">
        <v>41.380001068115227</v>
      </c>
      <c r="D1129" s="4">
        <v>-2.132888453433401E-3</v>
      </c>
      <c r="E1129" s="4">
        <v>-1.429248405582839E-2</v>
      </c>
      <c r="F1129" s="2">
        <v>5</v>
      </c>
      <c r="G1129" s="4">
        <v>0.1191860765497768</v>
      </c>
      <c r="H1129" s="4">
        <v>-0.10976183281135179</v>
      </c>
      <c r="I1129" s="4">
        <v>0.42850445047993491</v>
      </c>
    </row>
    <row r="1130" spans="1:9" x14ac:dyDescent="0.25">
      <c r="A1130" t="s">
        <v>1350</v>
      </c>
      <c r="B1130" s="3">
        <v>205.37129211425781</v>
      </c>
      <c r="C1130" s="3">
        <v>41.979999542236328</v>
      </c>
      <c r="D1130" s="4">
        <v>2.9674411836776441E-2</v>
      </c>
      <c r="E1130" s="4">
        <v>-7.5534030317140677E-2</v>
      </c>
      <c r="F1130" s="2">
        <v>5</v>
      </c>
      <c r="G1130" s="4">
        <v>0.1180423545188998</v>
      </c>
      <c r="H1130" s="4">
        <v>-0.1078589955641561</v>
      </c>
      <c r="I1130" s="4">
        <v>0.43155780358963369</v>
      </c>
    </row>
    <row r="1131" spans="1:9" x14ac:dyDescent="0.25">
      <c r="A1131" t="s">
        <v>1351</v>
      </c>
      <c r="B1131" s="3">
        <v>199.45265197753909</v>
      </c>
      <c r="C1131" s="3">
        <v>45.409999847412109</v>
      </c>
      <c r="D1131" s="4">
        <v>-3.6899574016910353E-2</v>
      </c>
      <c r="E1131" s="4">
        <v>3.604832193362939E-2</v>
      </c>
      <c r="F1131" s="2">
        <v>5</v>
      </c>
      <c r="G1131" s="4">
        <v>9.9630899767519487E-2</v>
      </c>
      <c r="H1131" s="4">
        <v>-0.13356980208490829</v>
      </c>
      <c r="I1131" s="4">
        <v>0.39030142648292171</v>
      </c>
    </row>
    <row r="1132" spans="1:9" x14ac:dyDescent="0.25">
      <c r="A1132" t="s">
        <v>1352</v>
      </c>
      <c r="B1132" s="3">
        <v>207.09434509277341</v>
      </c>
      <c r="C1132" s="3">
        <v>43.830001831054688</v>
      </c>
      <c r="D1132" s="4">
        <v>-1.184442514555706E-2</v>
      </c>
      <c r="E1132" s="4">
        <v>0.14888597845331081</v>
      </c>
      <c r="F1132" s="2">
        <v>5</v>
      </c>
      <c r="G1132" s="4">
        <v>0.14499053485593391</v>
      </c>
      <c r="H1132" s="4">
        <v>-0.10037398537055089</v>
      </c>
      <c r="I1132" s="4">
        <v>0.44356848878325889</v>
      </c>
    </row>
    <row r="1133" spans="1:9" x14ac:dyDescent="0.25">
      <c r="A1133" t="s">
        <v>1353</v>
      </c>
      <c r="B1133" s="3">
        <v>209.57666015625</v>
      </c>
      <c r="C1133" s="3">
        <v>38.150001525878913</v>
      </c>
      <c r="D1133" s="4">
        <v>9.5662739338771008E-3</v>
      </c>
      <c r="E1133" s="4">
        <v>-4.8865595977249147E-2</v>
      </c>
      <c r="F1133" s="2">
        <v>5</v>
      </c>
      <c r="G1133" s="4">
        <v>0.1602009341199773</v>
      </c>
      <c r="H1133" s="4">
        <v>-8.9590710691516695E-2</v>
      </c>
      <c r="I1133" s="4">
        <v>0.46087167397289552</v>
      </c>
    </row>
    <row r="1134" spans="1:9" x14ac:dyDescent="0.25">
      <c r="A1134" t="s">
        <v>1354</v>
      </c>
      <c r="B1134" s="3">
        <v>207.5907897949219</v>
      </c>
      <c r="C1134" s="3">
        <v>40.110000610351563</v>
      </c>
      <c r="D1134" s="4">
        <v>1.8239922305024692E-2</v>
      </c>
      <c r="E1134" s="4">
        <v>-1.7874621437533711E-2</v>
      </c>
      <c r="F1134" s="2">
        <v>5</v>
      </c>
      <c r="G1134" s="4">
        <v>0.1532125610908088</v>
      </c>
      <c r="H1134" s="4">
        <v>-9.8217409976482872E-2</v>
      </c>
      <c r="I1134" s="4">
        <v>0.44702899818598468</v>
      </c>
    </row>
    <row r="1135" spans="1:9" x14ac:dyDescent="0.25">
      <c r="A1135" t="s">
        <v>1355</v>
      </c>
      <c r="B1135" s="3">
        <v>203.87217712402341</v>
      </c>
      <c r="C1135" s="3">
        <v>40.840000152587891</v>
      </c>
      <c r="D1135" s="4">
        <v>-1.146967321893011E-2</v>
      </c>
      <c r="E1135" s="4">
        <v>8.1567848727849945E-2</v>
      </c>
      <c r="F1135" s="2">
        <v>5</v>
      </c>
      <c r="G1135" s="4">
        <v>0.13645458635961941</v>
      </c>
      <c r="H1135" s="4">
        <v>-0.1143712102918526</v>
      </c>
      <c r="I1135" s="4">
        <v>0.42110809691128132</v>
      </c>
    </row>
    <row r="1136" spans="1:9" x14ac:dyDescent="0.25">
      <c r="A1136" t="s">
        <v>1356</v>
      </c>
      <c r="B1136" s="3">
        <v>206.23765563964841</v>
      </c>
      <c r="C1136" s="3">
        <v>37.759998321533203</v>
      </c>
      <c r="D1136" s="4">
        <v>4.3490965991791468E-2</v>
      </c>
      <c r="E1136" s="4">
        <v>-8.2827301410576371E-2</v>
      </c>
      <c r="F1136" s="2">
        <v>5</v>
      </c>
      <c r="G1136" s="4">
        <v>0.14982611803352389</v>
      </c>
      <c r="H1136" s="4">
        <v>-0.1040954781913455</v>
      </c>
      <c r="I1136" s="4">
        <v>0.43759686315219598</v>
      </c>
    </row>
    <row r="1137" spans="1:9" x14ac:dyDescent="0.25">
      <c r="A1137" t="s">
        <v>1357</v>
      </c>
      <c r="B1137" s="3">
        <v>197.64201354980469</v>
      </c>
      <c r="C1137" s="3">
        <v>41.169998168945313</v>
      </c>
      <c r="D1137" s="4">
        <v>1.080338030455197E-2</v>
      </c>
      <c r="E1137" s="4">
        <v>-1.1999040604053209E-2</v>
      </c>
      <c r="F1137" s="2">
        <v>5</v>
      </c>
      <c r="G1137" s="4">
        <v>0.1066677226972936</v>
      </c>
      <c r="H1137" s="4">
        <v>-0.1414352869292573</v>
      </c>
      <c r="I1137" s="4">
        <v>0.37768021957509168</v>
      </c>
    </row>
    <row r="1138" spans="1:9" x14ac:dyDescent="0.25">
      <c r="A1138" t="s">
        <v>1358</v>
      </c>
      <c r="B1138" s="3">
        <v>195.5296325683594</v>
      </c>
      <c r="C1138" s="3">
        <v>41.669998168945313</v>
      </c>
      <c r="D1138" s="4">
        <v>1.4460296003502291E-3</v>
      </c>
      <c r="E1138" s="4">
        <v>-3.8754333663441831E-2</v>
      </c>
      <c r="F1138" s="2">
        <v>5</v>
      </c>
      <c r="G1138" s="4">
        <v>9.2242176787483032E-2</v>
      </c>
      <c r="H1138" s="4">
        <v>-0.15061155334476661</v>
      </c>
      <c r="I1138" s="4">
        <v>0.36295569090795959</v>
      </c>
    </row>
    <row r="1139" spans="1:9" x14ac:dyDescent="0.25">
      <c r="A1139" t="s">
        <v>1359</v>
      </c>
      <c r="B1139" s="3">
        <v>195.24729919433591</v>
      </c>
      <c r="C1139" s="3">
        <v>43.349998474121087</v>
      </c>
      <c r="D1139" s="4">
        <v>2.123228398333454E-2</v>
      </c>
      <c r="E1139" s="4">
        <v>-7.1734523213902834E-2</v>
      </c>
      <c r="F1139" s="2">
        <v>5</v>
      </c>
      <c r="G1139" s="4">
        <v>9.651810368932745E-2</v>
      </c>
      <c r="H1139" s="4">
        <v>-0.15183802067276531</v>
      </c>
      <c r="I1139" s="4">
        <v>0.36098766246232761</v>
      </c>
    </row>
    <row r="1140" spans="1:9" x14ac:dyDescent="0.25">
      <c r="A1140" t="s">
        <v>1360</v>
      </c>
      <c r="B1140" s="3">
        <v>191.18794250488281</v>
      </c>
      <c r="C1140" s="3">
        <v>46.700000762939453</v>
      </c>
      <c r="D1140" s="4">
        <v>-4.0718649053506079E-4</v>
      </c>
      <c r="E1140" s="4">
        <v>3.2272303941305543E-2</v>
      </c>
      <c r="F1140" s="2">
        <v>5</v>
      </c>
      <c r="G1140" s="4">
        <v>6.9950518913098225E-2</v>
      </c>
      <c r="H1140" s="4">
        <v>-0.16947202646300619</v>
      </c>
      <c r="I1140" s="4">
        <v>0.3326915764489653</v>
      </c>
    </row>
    <row r="1141" spans="1:9" x14ac:dyDescent="0.25">
      <c r="A1141" t="s">
        <v>1361</v>
      </c>
      <c r="B1141" s="3">
        <v>191.26582336425781</v>
      </c>
      <c r="C1141" s="3">
        <v>45.240001678466797</v>
      </c>
      <c r="D1141" s="4">
        <v>7.1494776944683425E-2</v>
      </c>
      <c r="E1141" s="4">
        <v>-3.3333281709936442E-2</v>
      </c>
      <c r="F1141" s="2">
        <v>5</v>
      </c>
      <c r="G1141" s="4">
        <v>7.3110990152902122E-2</v>
      </c>
      <c r="H1141" s="4">
        <v>-0.16913370893384311</v>
      </c>
      <c r="I1141" s="4">
        <v>0.33323445150633479</v>
      </c>
    </row>
    <row r="1142" spans="1:9" x14ac:dyDescent="0.25">
      <c r="A1142" t="s">
        <v>1362</v>
      </c>
      <c r="B1142" s="3">
        <v>178.50373840332031</v>
      </c>
      <c r="C1142" s="3">
        <v>46.799999237060547</v>
      </c>
      <c r="D1142" s="4">
        <v>-1.4192986561636809E-2</v>
      </c>
      <c r="E1142" s="4">
        <v>-8.0730713468279203E-2</v>
      </c>
      <c r="F1142" s="2">
        <v>5</v>
      </c>
      <c r="G1142" s="4">
        <v>6.687458285674186E-3</v>
      </c>
      <c r="H1142" s="4">
        <v>-0.2245727100645952</v>
      </c>
      <c r="I1142" s="4">
        <v>0.24427526871198529</v>
      </c>
    </row>
    <row r="1143" spans="1:9" x14ac:dyDescent="0.25">
      <c r="A1143" t="s">
        <v>1363</v>
      </c>
      <c r="B1143" s="3">
        <v>181.07371520996091</v>
      </c>
      <c r="C1143" s="3">
        <v>50.909999847412109</v>
      </c>
      <c r="D1143" s="4">
        <v>2.029516805295728E-2</v>
      </c>
      <c r="E1143" s="4">
        <v>-0.1077813070077779</v>
      </c>
      <c r="F1143" s="2">
        <v>5</v>
      </c>
      <c r="G1143" s="4">
        <v>2.0792100840798741E-2</v>
      </c>
      <c r="H1143" s="4">
        <v>-0.2134086293109054</v>
      </c>
      <c r="I1143" s="4">
        <v>0.26218950742916652</v>
      </c>
    </row>
    <row r="1144" spans="1:9" x14ac:dyDescent="0.25">
      <c r="A1144" t="s">
        <v>1364</v>
      </c>
      <c r="B1144" s="3">
        <v>177.4718933105469</v>
      </c>
      <c r="C1144" s="3">
        <v>57.060001373291023</v>
      </c>
      <c r="D1144" s="4">
        <v>-4.248947510454093E-2</v>
      </c>
      <c r="E1144" s="4">
        <v>6.5745244631529642E-2</v>
      </c>
      <c r="F1144" s="2">
        <v>5</v>
      </c>
      <c r="G1144" s="4">
        <v>6.2358986320196763E-3</v>
      </c>
      <c r="H1144" s="4">
        <v>-0.22905508590209511</v>
      </c>
      <c r="I1144" s="4">
        <v>0.23708270601518119</v>
      </c>
    </row>
    <row r="1145" spans="1:9" x14ac:dyDescent="0.25">
      <c r="A1145" t="s">
        <v>1365</v>
      </c>
      <c r="B1145" s="3">
        <v>185.3471984863281</v>
      </c>
      <c r="C1145" s="3">
        <v>53.540000915527337</v>
      </c>
      <c r="D1145" s="4">
        <v>-8.5395816051487827E-3</v>
      </c>
      <c r="E1145" s="4">
        <v>-6.2018234091951063E-2</v>
      </c>
      <c r="F1145" s="2">
        <v>5</v>
      </c>
      <c r="G1145" s="4">
        <v>5.4871051587180857E-2</v>
      </c>
      <c r="H1145" s="4">
        <v>-0.19484444916981289</v>
      </c>
      <c r="I1145" s="4">
        <v>0.29197818076229048</v>
      </c>
    </row>
    <row r="1146" spans="1:9" x14ac:dyDescent="0.25">
      <c r="A1146" t="s">
        <v>1366</v>
      </c>
      <c r="B1146" s="3">
        <v>186.94361877441409</v>
      </c>
      <c r="C1146" s="3">
        <v>57.080001831054688</v>
      </c>
      <c r="D1146" s="4">
        <v>3.6373236705274481E-2</v>
      </c>
      <c r="E1146" s="4">
        <v>-0.1290814611885116</v>
      </c>
      <c r="F1146" s="2">
        <v>5</v>
      </c>
      <c r="G1146" s="4">
        <v>7.8051047276595176E-2</v>
      </c>
      <c r="H1146" s="4">
        <v>-0.1879095363850096</v>
      </c>
      <c r="I1146" s="4">
        <v>0.30310616217435071</v>
      </c>
    </row>
    <row r="1147" spans="1:9" x14ac:dyDescent="0.25">
      <c r="A1147" t="s">
        <v>1367</v>
      </c>
      <c r="B1147" s="3">
        <v>180.38252258300781</v>
      </c>
      <c r="C1147" s="3">
        <v>65.540000915527344</v>
      </c>
      <c r="D1147" s="4">
        <v>-3.439283806137039E-2</v>
      </c>
      <c r="E1147" s="4">
        <v>7.4426244516841766E-2</v>
      </c>
      <c r="F1147" s="2">
        <v>5</v>
      </c>
      <c r="G1147" s="4">
        <v>4.8090592810845489E-2</v>
      </c>
      <c r="H1147" s="4">
        <v>-0.21641119738222839</v>
      </c>
      <c r="I1147" s="4">
        <v>0.25737149129501341</v>
      </c>
    </row>
    <row r="1148" spans="1:9" x14ac:dyDescent="0.25">
      <c r="A1148" t="s">
        <v>1368</v>
      </c>
      <c r="B1148" s="3">
        <v>186.80735778808591</v>
      </c>
      <c r="C1148" s="3">
        <v>61</v>
      </c>
      <c r="D1148" s="4">
        <v>5.2660238552178162E-2</v>
      </c>
      <c r="E1148" s="4">
        <v>-4.61298002774857E-2</v>
      </c>
      <c r="F1148" s="2">
        <v>5</v>
      </c>
      <c r="G1148" s="4">
        <v>8.7922763268565074E-2</v>
      </c>
      <c r="H1148" s="4">
        <v>-0.18850145949148031</v>
      </c>
      <c r="I1148" s="4">
        <v>0.30215634354929022</v>
      </c>
    </row>
    <row r="1149" spans="1:9" x14ac:dyDescent="0.25">
      <c r="A1149" t="s">
        <v>1369</v>
      </c>
      <c r="B1149" s="3">
        <v>177.462158203125</v>
      </c>
      <c r="C1149" s="3">
        <v>63.950000762939453</v>
      </c>
      <c r="D1149" s="4">
        <v>-7.4050151729242453E-3</v>
      </c>
      <c r="E1149" s="4">
        <v>3.6971017702125852E-2</v>
      </c>
      <c r="F1149" s="2">
        <v>5</v>
      </c>
      <c r="G1149" s="4">
        <v>2.6860826337002042E-2</v>
      </c>
      <c r="H1149" s="4">
        <v>-0.2290973755932405</v>
      </c>
      <c r="I1149" s="4">
        <v>0.23701484663301001</v>
      </c>
    </row>
    <row r="1150" spans="1:9" x14ac:dyDescent="0.25">
      <c r="A1150" t="s">
        <v>1370</v>
      </c>
      <c r="B1150" s="3">
        <v>178.78607177734381</v>
      </c>
      <c r="C1150" s="3">
        <v>61.669998168945313</v>
      </c>
      <c r="D1150" s="4">
        <v>7.7437618421663634E-2</v>
      </c>
      <c r="E1150" s="4">
        <v>1.298879950628828E-3</v>
      </c>
      <c r="F1150" s="2">
        <v>5</v>
      </c>
      <c r="G1150" s="4">
        <v>3.9339296319178763E-2</v>
      </c>
      <c r="H1150" s="4">
        <v>-0.2233462427365964</v>
      </c>
      <c r="I1150" s="4">
        <v>0.2462432971576172</v>
      </c>
    </row>
    <row r="1151" spans="1:9" x14ac:dyDescent="0.25">
      <c r="A1151" t="s">
        <v>1371</v>
      </c>
      <c r="B1151" s="3">
        <v>165.93635559082031</v>
      </c>
      <c r="C1151" s="3">
        <v>61.590000152587891</v>
      </c>
      <c r="D1151" s="4">
        <v>7.2218929365419626E-4</v>
      </c>
      <c r="E1151" s="4">
        <v>-6.7383414616112858E-2</v>
      </c>
      <c r="F1151" s="2">
        <v>5</v>
      </c>
      <c r="G1151" s="4">
        <v>-3.7196915220990112E-2</v>
      </c>
      <c r="H1151" s="4">
        <v>-0.27916591737243951</v>
      </c>
      <c r="I1151" s="4">
        <v>0.1566732735610594</v>
      </c>
    </row>
    <row r="1152" spans="1:9" x14ac:dyDescent="0.25">
      <c r="A1152" t="s">
        <v>1372</v>
      </c>
      <c r="B1152" s="3">
        <v>165.81660461425781</v>
      </c>
      <c r="C1152" s="3">
        <v>66.040000915527344</v>
      </c>
      <c r="D1152" s="4">
        <v>-3.9175907278118823E-2</v>
      </c>
      <c r="E1152" s="4">
        <v>-8.2777765062120201E-2</v>
      </c>
      <c r="F1152" s="2">
        <v>5</v>
      </c>
      <c r="G1152" s="4">
        <v>-5.9023619925433368E-2</v>
      </c>
      <c r="H1152" s="4">
        <v>-0.27968612034439722</v>
      </c>
      <c r="I1152" s="4">
        <v>0.1558385393427533</v>
      </c>
    </row>
    <row r="1153" spans="1:9" x14ac:dyDescent="0.25">
      <c r="A1153" t="s">
        <v>1373</v>
      </c>
      <c r="B1153" s="3">
        <v>172.5774841308594</v>
      </c>
      <c r="C1153" s="3">
        <v>72</v>
      </c>
      <c r="D1153" s="4">
        <v>6.0021927394102734E-3</v>
      </c>
      <c r="E1153" s="4">
        <v>-5.8207941476503988E-2</v>
      </c>
      <c r="F1153" s="2">
        <v>5</v>
      </c>
      <c r="G1153" s="4">
        <v>-5.3478861031296399E-3</v>
      </c>
      <c r="H1153" s="4">
        <v>-0.25031659269174478</v>
      </c>
      <c r="I1153" s="4">
        <v>0.20296581663395119</v>
      </c>
    </row>
    <row r="1154" spans="1:9" x14ac:dyDescent="0.25">
      <c r="A1154" t="s">
        <v>1374</v>
      </c>
      <c r="B1154" s="3">
        <v>171.5478210449219</v>
      </c>
      <c r="C1154" s="3">
        <v>76.449996948242188</v>
      </c>
      <c r="D1154" s="4">
        <v>-3.0416269017929931E-2</v>
      </c>
      <c r="E1154" s="4">
        <v>7.1135984729553403E-3</v>
      </c>
      <c r="F1154" s="2">
        <v>5</v>
      </c>
      <c r="G1154" s="4">
        <v>-7.3616873695913077E-3</v>
      </c>
      <c r="H1154" s="4">
        <v>-0.25478948980536731</v>
      </c>
      <c r="I1154" s="4">
        <v>0.19578846379866821</v>
      </c>
    </row>
    <row r="1155" spans="1:9" x14ac:dyDescent="0.25">
      <c r="A1155" t="s">
        <v>1375</v>
      </c>
      <c r="B1155" s="3">
        <v>176.9293518066406</v>
      </c>
      <c r="C1155" s="3">
        <v>75.910003662109375</v>
      </c>
      <c r="D1155" s="4">
        <v>7.5841783393914453E-2</v>
      </c>
      <c r="E1155" s="4">
        <v>-8.1992968667538135E-2</v>
      </c>
      <c r="F1155" s="2">
        <v>5</v>
      </c>
      <c r="G1155" s="4">
        <v>2.7219918100521712E-2</v>
      </c>
      <c r="H1155" s="4">
        <v>-0.23141190762367139</v>
      </c>
      <c r="I1155" s="4">
        <v>0.23330087499248811</v>
      </c>
    </row>
    <row r="1156" spans="1:9" x14ac:dyDescent="0.25">
      <c r="A1156" t="s">
        <v>1376</v>
      </c>
      <c r="B1156" s="3">
        <v>164.4566650390625</v>
      </c>
      <c r="C1156" s="3">
        <v>82.69000244140625</v>
      </c>
      <c r="D1156" s="4">
        <v>-0.11978781802632089</v>
      </c>
      <c r="E1156" s="4">
        <v>0.4298806817087415</v>
      </c>
      <c r="F1156" s="2">
        <v>5</v>
      </c>
      <c r="G1156" s="4">
        <v>-4.2920422272436087E-2</v>
      </c>
      <c r="H1156" s="4">
        <v>-0.28559375157219208</v>
      </c>
      <c r="I1156" s="4">
        <v>0.14635896655904551</v>
      </c>
    </row>
    <row r="1157" spans="1:9" x14ac:dyDescent="0.25">
      <c r="A1157" t="s">
        <v>1377</v>
      </c>
      <c r="B1157" s="3">
        <v>186.8375244140625</v>
      </c>
      <c r="C1157" s="3">
        <v>57.830001831054688</v>
      </c>
      <c r="D1157" s="4">
        <v>8.4705391270823549E-2</v>
      </c>
      <c r="E1157" s="4">
        <v>-0.2337352471753954</v>
      </c>
      <c r="F1157" s="2">
        <v>5</v>
      </c>
      <c r="G1157" s="4">
        <v>9.7419573754747191E-2</v>
      </c>
      <c r="H1157" s="4">
        <v>-0.18837041447675551</v>
      </c>
      <c r="I1157" s="4">
        <v>0.30236662254388658</v>
      </c>
    </row>
    <row r="1158" spans="1:9" x14ac:dyDescent="0.25">
      <c r="A1158" t="s">
        <v>1378</v>
      </c>
      <c r="B1158" s="3">
        <v>172.24725341796881</v>
      </c>
      <c r="C1158" s="3">
        <v>75.470001220703125</v>
      </c>
      <c r="D1158" s="4">
        <v>-9.1691302710210199E-2</v>
      </c>
      <c r="E1158" s="4">
        <v>0.40018551176604072</v>
      </c>
      <c r="F1158" s="2">
        <v>5</v>
      </c>
      <c r="G1158" s="4">
        <v>1.000693147520537E-2</v>
      </c>
      <c r="H1158" s="4">
        <v>-0.25175112795157017</v>
      </c>
      <c r="I1158" s="4">
        <v>0.2006639157735304</v>
      </c>
    </row>
    <row r="1159" spans="1:9" x14ac:dyDescent="0.25">
      <c r="A1159" t="s">
        <v>1379</v>
      </c>
      <c r="B1159" s="3">
        <v>189.63514709472659</v>
      </c>
      <c r="C1159" s="3">
        <v>53.900001525878913</v>
      </c>
      <c r="D1159" s="4">
        <v>-4.3554828717376481E-2</v>
      </c>
      <c r="E1159" s="4">
        <v>0.13953493436099509</v>
      </c>
      <c r="F1159" s="2">
        <v>5</v>
      </c>
      <c r="G1159" s="4">
        <v>0.12031835324160391</v>
      </c>
      <c r="H1159" s="4">
        <v>-0.17621743105504359</v>
      </c>
      <c r="I1159" s="4">
        <v>0.32186768590465958</v>
      </c>
    </row>
    <row r="1160" spans="1:9" x14ac:dyDescent="0.25">
      <c r="A1160" t="s">
        <v>1380</v>
      </c>
      <c r="B1160" s="3">
        <v>198.27079772949219</v>
      </c>
      <c r="C1160" s="3">
        <v>47.299999237060547</v>
      </c>
      <c r="D1160" s="4">
        <v>5.4450295344679711E-2</v>
      </c>
      <c r="E1160" s="4">
        <v>-0.13147263987842281</v>
      </c>
      <c r="F1160" s="2">
        <v>5</v>
      </c>
      <c r="G1160" s="4">
        <v>0.17777141279998029</v>
      </c>
      <c r="H1160" s="4">
        <v>-0.13870382361778499</v>
      </c>
      <c r="I1160" s="4">
        <v>0.3820632123972072</v>
      </c>
    </row>
    <row r="1161" spans="1:9" x14ac:dyDescent="0.25">
      <c r="A1161" t="s">
        <v>1381</v>
      </c>
      <c r="B1161" s="3">
        <v>188.0323791503906</v>
      </c>
      <c r="C1161" s="3">
        <v>54.459999084472663</v>
      </c>
      <c r="D1161" s="4">
        <v>-6.9464424913989076E-2</v>
      </c>
      <c r="E1161" s="4">
        <v>0.29852171835290559</v>
      </c>
      <c r="F1161" s="2">
        <v>5</v>
      </c>
      <c r="G1161" s="4">
        <v>0.14018349503271391</v>
      </c>
      <c r="H1161" s="4">
        <v>-0.1831799183093086</v>
      </c>
      <c r="I1161" s="4">
        <v>0.31069545762271988</v>
      </c>
    </row>
    <row r="1162" spans="1:9" x14ac:dyDescent="0.25">
      <c r="A1162" t="s">
        <v>1382</v>
      </c>
      <c r="B1162" s="3">
        <v>202.06898498535159</v>
      </c>
      <c r="C1162" s="3">
        <v>41.939998626708977</v>
      </c>
      <c r="D1162" s="4">
        <v>-1.6872229922012979E-2</v>
      </c>
      <c r="E1162" s="4">
        <v>5.8556278580743859E-2</v>
      </c>
      <c r="F1162" s="2">
        <v>5</v>
      </c>
      <c r="G1162" s="4">
        <v>0.22343984038031711</v>
      </c>
      <c r="H1162" s="4">
        <v>-0.1222043481624102</v>
      </c>
      <c r="I1162" s="4">
        <v>0.40853879498542561</v>
      </c>
    </row>
    <row r="1163" spans="1:9" x14ac:dyDescent="0.25">
      <c r="A1163" t="s">
        <v>1383</v>
      </c>
      <c r="B1163" s="3">
        <v>205.53684997558591</v>
      </c>
      <c r="C1163" s="3">
        <v>39.619998931884773</v>
      </c>
      <c r="D1163" s="4">
        <v>-3.0382083099537941E-2</v>
      </c>
      <c r="E1163" s="4">
        <v>0.238512010483203</v>
      </c>
      <c r="F1163" s="2">
        <v>5</v>
      </c>
      <c r="G1163" s="4">
        <v>0.22916401086659871</v>
      </c>
      <c r="H1163" s="4">
        <v>-0.10713980567555489</v>
      </c>
      <c r="I1163" s="4">
        <v>0.43271183853721551</v>
      </c>
    </row>
    <row r="1164" spans="1:9" x14ac:dyDescent="0.25">
      <c r="A1164" t="s">
        <v>1384</v>
      </c>
      <c r="B1164" s="3">
        <v>211.97715759277341</v>
      </c>
      <c r="C1164" s="3">
        <v>31.989999771118161</v>
      </c>
      <c r="D1164" s="4">
        <v>4.1722250392141717E-2</v>
      </c>
      <c r="E1164" s="4">
        <v>-0.1311787062395062</v>
      </c>
      <c r="F1164" s="2">
        <v>5</v>
      </c>
      <c r="G1164" s="4">
        <v>0.26048873496776093</v>
      </c>
      <c r="H1164" s="4">
        <v>-7.916285501549436E-2</v>
      </c>
      <c r="I1164" s="4">
        <v>0.47760454253682411</v>
      </c>
    </row>
    <row r="1165" spans="1:9" x14ac:dyDescent="0.25">
      <c r="A1165" t="s">
        <v>1385</v>
      </c>
      <c r="B1165" s="3">
        <v>203.4872131347656</v>
      </c>
      <c r="C1165" s="3">
        <v>36.819999694824219</v>
      </c>
      <c r="D1165" s="4">
        <v>-3.2067178876933437E-2</v>
      </c>
      <c r="E1165" s="4">
        <v>0.1017355389635619</v>
      </c>
      <c r="F1165" s="2">
        <v>5</v>
      </c>
      <c r="G1165" s="4">
        <v>0.2109064352097394</v>
      </c>
      <c r="H1165" s="4">
        <v>-0.11604350906600169</v>
      </c>
      <c r="I1165" s="4">
        <v>0.41842467316081661</v>
      </c>
    </row>
    <row r="1166" spans="1:9" x14ac:dyDescent="0.25">
      <c r="A1166" t="s">
        <v>1386</v>
      </c>
      <c r="B1166" s="3">
        <v>210.22865295410159</v>
      </c>
      <c r="C1166" s="3">
        <v>33.419998168945313</v>
      </c>
      <c r="D1166" s="4">
        <v>5.1603389391949639E-2</v>
      </c>
      <c r="E1166" s="4">
        <v>-0.16679138218910169</v>
      </c>
      <c r="F1166" s="2">
        <v>5</v>
      </c>
      <c r="G1166" s="4">
        <v>0.25123874728865098</v>
      </c>
      <c r="H1166" s="4">
        <v>-8.6758428226075379E-2</v>
      </c>
      <c r="I1166" s="4">
        <v>0.46541644441300839</v>
      </c>
    </row>
    <row r="1167" spans="1:9" x14ac:dyDescent="0.25">
      <c r="A1167" t="s">
        <v>1387</v>
      </c>
      <c r="B1167" s="3">
        <v>199.91249084472659</v>
      </c>
      <c r="C1167" s="3">
        <v>40.110000610351563</v>
      </c>
      <c r="D1167" s="4">
        <v>7.779987900342622E-4</v>
      </c>
      <c r="E1167" s="4">
        <v>2.4259467993900771E-2</v>
      </c>
      <c r="F1167" s="2">
        <v>5</v>
      </c>
      <c r="G1167" s="4">
        <v>0.19808308023991161</v>
      </c>
      <c r="H1167" s="4">
        <v>-0.1315722438837208</v>
      </c>
      <c r="I1167" s="4">
        <v>0.39350677184516369</v>
      </c>
    </row>
    <row r="1168" spans="1:9" x14ac:dyDescent="0.25">
      <c r="A1168" t="s">
        <v>1388</v>
      </c>
      <c r="B1168" s="3">
        <v>199.757080078125</v>
      </c>
      <c r="C1168" s="3">
        <v>39.159999847412109</v>
      </c>
      <c r="D1168" s="4">
        <v>-5.0073846090438301E-2</v>
      </c>
      <c r="E1168" s="4">
        <v>0.42089987685974273</v>
      </c>
      <c r="F1168" s="2">
        <v>5</v>
      </c>
      <c r="G1168" s="4">
        <v>0.19439294185526459</v>
      </c>
      <c r="H1168" s="4">
        <v>-0.1322473543920529</v>
      </c>
      <c r="I1168" s="4">
        <v>0.39242346807178841</v>
      </c>
    </row>
    <row r="1169" spans="1:9" x14ac:dyDescent="0.25">
      <c r="A1169" t="s">
        <v>1389</v>
      </c>
      <c r="B1169" s="3">
        <v>210.2869567871094</v>
      </c>
      <c r="C1169" s="3">
        <v>27.559999465942379</v>
      </c>
      <c r="D1169" s="4">
        <v>5.1540034313344307E-3</v>
      </c>
      <c r="E1169" s="4">
        <v>-1.041295912226625E-2</v>
      </c>
      <c r="F1169" s="2">
        <v>5</v>
      </c>
      <c r="G1169" s="4">
        <v>0.25655738497120328</v>
      </c>
      <c r="H1169" s="4">
        <v>-8.6505154072679558E-2</v>
      </c>
      <c r="I1169" s="4">
        <v>0.46582285616735958</v>
      </c>
    </row>
    <row r="1170" spans="1:9" x14ac:dyDescent="0.25">
      <c r="A1170" t="s">
        <v>1390</v>
      </c>
      <c r="B1170" s="3">
        <v>209.20869445800781</v>
      </c>
      <c r="C1170" s="3">
        <v>27.85000038146973</v>
      </c>
      <c r="D1170" s="4">
        <v>-2.7191964661699038E-2</v>
      </c>
      <c r="E1170" s="4">
        <v>0.11266478695419301</v>
      </c>
      <c r="F1170" s="2">
        <v>5</v>
      </c>
      <c r="G1170" s="4">
        <v>0.2514109370462041</v>
      </c>
      <c r="H1170" s="4">
        <v>-9.1189168218117289E-2</v>
      </c>
      <c r="I1170" s="4">
        <v>0.45830673823456047</v>
      </c>
    </row>
    <row r="1171" spans="1:9" x14ac:dyDescent="0.25">
      <c r="A1171" t="s">
        <v>1391</v>
      </c>
      <c r="B1171" s="3">
        <v>215.05650329589841</v>
      </c>
      <c r="C1171" s="3">
        <v>25.030000686645511</v>
      </c>
      <c r="D1171" s="4">
        <v>-3.8563356536652993E-2</v>
      </c>
      <c r="E1171" s="4">
        <v>0.46545672122078358</v>
      </c>
      <c r="F1171" s="2">
        <v>5</v>
      </c>
      <c r="G1171" s="4">
        <v>0.2910779775228407</v>
      </c>
      <c r="H1171" s="4">
        <v>-6.5786055657078069E-2</v>
      </c>
      <c r="I1171" s="4">
        <v>0.49906937983651001</v>
      </c>
    </row>
    <row r="1172" spans="1:9" x14ac:dyDescent="0.25">
      <c r="A1172" t="s">
        <v>1392</v>
      </c>
      <c r="B1172" s="3">
        <v>223.68244934082031</v>
      </c>
      <c r="C1172" s="3">
        <v>17.079999923706051</v>
      </c>
      <c r="D1172" s="4">
        <v>-1.920942110067703E-2</v>
      </c>
      <c r="E1172" s="4">
        <v>9.768634081610128E-2</v>
      </c>
      <c r="F1172" s="2">
        <v>3</v>
      </c>
      <c r="G1172" s="4">
        <v>0.35280072165352783</v>
      </c>
      <c r="H1172" s="4">
        <v>-2.8314605341400071E-2</v>
      </c>
      <c r="I1172" s="4">
        <v>0.55919725967222211</v>
      </c>
    </row>
    <row r="1173" spans="1:9" x14ac:dyDescent="0.25">
      <c r="A1173" t="s">
        <v>1393</v>
      </c>
      <c r="B1173" s="3">
        <v>228.06341552734381</v>
      </c>
      <c r="C1173" s="3">
        <v>15.560000419616699</v>
      </c>
      <c r="D1173" s="4">
        <v>-9.283515193367009E-3</v>
      </c>
      <c r="E1173" s="4">
        <v>8.2058435033723232E-2</v>
      </c>
      <c r="F1173" s="2">
        <v>2</v>
      </c>
      <c r="G1173" s="4">
        <v>0.37425117271910291</v>
      </c>
      <c r="H1173" s="4">
        <v>-9.283515193367009E-3</v>
      </c>
      <c r="I1173" s="4">
        <v>0.58973515163859669</v>
      </c>
    </row>
    <row r="1174" spans="1:9" x14ac:dyDescent="0.25">
      <c r="A1174" t="s">
        <v>1394</v>
      </c>
      <c r="B1174" s="3">
        <v>230.20048522949219</v>
      </c>
      <c r="C1174" s="3">
        <v>14.38000011444092</v>
      </c>
      <c r="D1174" s="4">
        <v>9.585374146860115E-3</v>
      </c>
      <c r="E1174" s="4">
        <v>-3.0343884799743152E-2</v>
      </c>
      <c r="F1174" s="2">
        <v>2</v>
      </c>
      <c r="G1174" s="4">
        <v>0.38688746547241609</v>
      </c>
      <c r="H1174" s="4">
        <v>0</v>
      </c>
      <c r="I1174" s="4">
        <v>0.60463177510252031</v>
      </c>
    </row>
    <row r="1175" spans="1:9" x14ac:dyDescent="0.25">
      <c r="A1175" t="s">
        <v>1395</v>
      </c>
      <c r="B1175" s="3">
        <v>228.01487731933591</v>
      </c>
      <c r="C1175" s="3">
        <v>14.829999923706049</v>
      </c>
      <c r="D1175" s="4">
        <v>3.8380044786756612E-4</v>
      </c>
      <c r="E1175" s="4">
        <v>8.406429772484536E-2</v>
      </c>
      <c r="F1175" s="2">
        <v>2</v>
      </c>
      <c r="G1175" s="4">
        <v>0.37643617653316991</v>
      </c>
      <c r="H1175" s="4">
        <v>0</v>
      </c>
      <c r="I1175" s="4">
        <v>0.58939681199175253</v>
      </c>
    </row>
    <row r="1176" spans="1:9" x14ac:dyDescent="0.25">
      <c r="A1176" t="s">
        <v>1396</v>
      </c>
      <c r="B1176" s="3">
        <v>227.9273986816406</v>
      </c>
      <c r="C1176" s="3">
        <v>13.680000305175779</v>
      </c>
      <c r="D1176" s="4">
        <v>2.863482749918322E-3</v>
      </c>
      <c r="E1176" s="4">
        <v>-3.3215500072452331E-2</v>
      </c>
      <c r="F1176" s="2">
        <v>2</v>
      </c>
      <c r="G1176" s="4">
        <v>0.381693779559096</v>
      </c>
      <c r="H1176" s="4">
        <v>0</v>
      </c>
      <c r="I1176" s="4">
        <v>0.58878703481622385</v>
      </c>
    </row>
    <row r="1177" spans="1:9" x14ac:dyDescent="0.25">
      <c r="A1177" t="s">
        <v>1397</v>
      </c>
      <c r="B1177" s="3">
        <v>227.27659606933591</v>
      </c>
      <c r="C1177" s="3">
        <v>14.14999961853027</v>
      </c>
      <c r="D1177" s="4">
        <v>-1.2806175823383279E-3</v>
      </c>
      <c r="E1177" s="4">
        <v>2.9839872943370871E-2</v>
      </c>
      <c r="F1177" s="2">
        <v>2</v>
      </c>
      <c r="G1177" s="4">
        <v>0.37944054804213118</v>
      </c>
      <c r="H1177" s="4">
        <v>-1.2806175823383279E-3</v>
      </c>
      <c r="I1177" s="4">
        <v>0.58425056066421366</v>
      </c>
    </row>
    <row r="1178" spans="1:9" x14ac:dyDescent="0.25">
      <c r="A1178" t="s">
        <v>1398</v>
      </c>
      <c r="B1178" s="3">
        <v>227.5680236816406</v>
      </c>
      <c r="C1178" s="3">
        <v>13.739999771118161</v>
      </c>
      <c r="D1178" s="4">
        <v>9.741013944257304E-3</v>
      </c>
      <c r="E1178" s="4">
        <v>-9.4861693353631482E-2</v>
      </c>
      <c r="F1178" s="2">
        <v>2</v>
      </c>
      <c r="G1178" s="4">
        <v>0.38217912771055479</v>
      </c>
      <c r="H1178" s="4">
        <v>0</v>
      </c>
      <c r="I1178" s="4">
        <v>0.58628198125996156</v>
      </c>
    </row>
    <row r="1179" spans="1:9" x14ac:dyDescent="0.25">
      <c r="A1179" t="s">
        <v>1399</v>
      </c>
      <c r="B1179" s="3">
        <v>225.37266540527341</v>
      </c>
      <c r="C1179" s="3">
        <v>15.180000305175779</v>
      </c>
      <c r="D1179" s="4">
        <v>1.726090731564156E-4</v>
      </c>
      <c r="E1179" s="4">
        <v>9.3085334892184513E-3</v>
      </c>
      <c r="F1179" s="2">
        <v>2</v>
      </c>
      <c r="G1179" s="4">
        <v>0.38908554769244291</v>
      </c>
      <c r="H1179" s="4">
        <v>0</v>
      </c>
      <c r="I1179" s="4">
        <v>0.57097905240435476</v>
      </c>
    </row>
    <row r="1180" spans="1:9" x14ac:dyDescent="0.25">
      <c r="A1180" t="s">
        <v>1400</v>
      </c>
      <c r="B1180" s="3">
        <v>225.3337707519531</v>
      </c>
      <c r="C1180" s="3">
        <v>15.039999961853029</v>
      </c>
      <c r="D1180" s="4">
        <v>1.208542118796241E-2</v>
      </c>
      <c r="E1180" s="4">
        <v>-2.7795752925243389E-2</v>
      </c>
      <c r="F1180" s="2">
        <v>2</v>
      </c>
      <c r="G1180" s="4">
        <v>0.3875273125143579</v>
      </c>
      <c r="H1180" s="4">
        <v>0</v>
      </c>
      <c r="I1180" s="4">
        <v>0.57070793396367403</v>
      </c>
    </row>
    <row r="1181" spans="1:9" x14ac:dyDescent="0.25">
      <c r="A1181" t="s">
        <v>1401</v>
      </c>
      <c r="B1181" s="3">
        <v>222.6430358886719</v>
      </c>
      <c r="C1181" s="3">
        <v>15.47000026702881</v>
      </c>
      <c r="D1181" s="4">
        <v>-4.3008947629887828E-3</v>
      </c>
      <c r="E1181" s="4">
        <v>3.4090924303567638E-2</v>
      </c>
      <c r="F1181" s="2">
        <v>2</v>
      </c>
      <c r="G1181" s="4">
        <v>0.3736477822819797</v>
      </c>
      <c r="H1181" s="4">
        <v>-4.3008947629887828E-3</v>
      </c>
      <c r="I1181" s="4">
        <v>0.55195194109209988</v>
      </c>
    </row>
    <row r="1182" spans="1:9" x14ac:dyDescent="0.25">
      <c r="A1182" t="s">
        <v>1402</v>
      </c>
      <c r="B1182" s="3">
        <v>223.604736328125</v>
      </c>
      <c r="C1182" s="3">
        <v>14.960000038146971</v>
      </c>
      <c r="D1182" s="4">
        <v>8.6320589105171042E-3</v>
      </c>
      <c r="E1182" s="4">
        <v>-1.2541226743722709E-2</v>
      </c>
      <c r="F1182" s="2">
        <v>2</v>
      </c>
      <c r="G1182" s="4">
        <v>0.36105430309607223</v>
      </c>
      <c r="H1182" s="4">
        <v>0</v>
      </c>
      <c r="I1182" s="4">
        <v>0.55865555460420069</v>
      </c>
    </row>
    <row r="1183" spans="1:9" x14ac:dyDescent="0.25">
      <c r="A1183" t="s">
        <v>1403</v>
      </c>
      <c r="B1183" s="3">
        <v>221.69108581542969</v>
      </c>
      <c r="C1183" s="3">
        <v>15.14999961853027</v>
      </c>
      <c r="D1183" s="4">
        <v>3.2970091919737321E-3</v>
      </c>
      <c r="E1183" s="4">
        <v>-5.6074745253078428E-2</v>
      </c>
      <c r="F1183" s="2">
        <v>2</v>
      </c>
      <c r="G1183" s="4">
        <v>0.34538191398888191</v>
      </c>
      <c r="H1183" s="4">
        <v>0</v>
      </c>
      <c r="I1183" s="4">
        <v>0.54531629332483855</v>
      </c>
    </row>
    <row r="1184" spans="1:9" x14ac:dyDescent="0.25">
      <c r="A1184" t="s">
        <v>1404</v>
      </c>
      <c r="B1184" s="3">
        <v>220.96257019042969</v>
      </c>
      <c r="C1184" s="3">
        <v>16.04999923706055</v>
      </c>
      <c r="D1184" s="4">
        <v>2.2888728716487838E-2</v>
      </c>
      <c r="E1184" s="4">
        <v>-0.10684474956362899</v>
      </c>
      <c r="F1184" s="2">
        <v>2</v>
      </c>
      <c r="G1184" s="4">
        <v>0.35282591177233891</v>
      </c>
      <c r="H1184" s="4">
        <v>0</v>
      </c>
      <c r="I1184" s="4">
        <v>0.54023811410480649</v>
      </c>
    </row>
    <row r="1185" spans="1:9" x14ac:dyDescent="0.25">
      <c r="A1185" t="s">
        <v>1405</v>
      </c>
      <c r="B1185" s="3">
        <v>216.0181884765625</v>
      </c>
      <c r="C1185" s="3">
        <v>17.969999313354489</v>
      </c>
      <c r="D1185" s="4">
        <v>1.510936740051028E-2</v>
      </c>
      <c r="E1185" s="4">
        <v>-4.6178388120336263E-2</v>
      </c>
      <c r="F1185" s="2">
        <v>3</v>
      </c>
      <c r="G1185" s="4">
        <v>0.33898273023329017</v>
      </c>
      <c r="H1185" s="4">
        <v>-9.8400038551771374E-3</v>
      </c>
      <c r="I1185" s="4">
        <v>0.50577288698594258</v>
      </c>
    </row>
    <row r="1186" spans="1:9" x14ac:dyDescent="0.25">
      <c r="A1186" t="s">
        <v>1406</v>
      </c>
      <c r="B1186" s="3">
        <v>212.80287170410159</v>
      </c>
      <c r="C1186" s="3">
        <v>18.840000152587891</v>
      </c>
      <c r="D1186" s="4">
        <v>-1.5857980666393209E-2</v>
      </c>
      <c r="E1186" s="4">
        <v>0.21626858818396899</v>
      </c>
      <c r="F1186" s="2">
        <v>3</v>
      </c>
      <c r="G1186" s="4">
        <v>0.31348316405720222</v>
      </c>
      <c r="H1186" s="4">
        <v>-2.457801302688967E-2</v>
      </c>
      <c r="I1186" s="4">
        <v>0.48336025195188781</v>
      </c>
    </row>
    <row r="1187" spans="1:9" x14ac:dyDescent="0.25">
      <c r="A1187" t="s">
        <v>1407</v>
      </c>
      <c r="B1187" s="3">
        <v>216.23187255859381</v>
      </c>
      <c r="C1187" s="3">
        <v>15.489999771118161</v>
      </c>
      <c r="D1187" s="4">
        <v>3.561655923203233E-3</v>
      </c>
      <c r="E1187" s="4">
        <v>-5.4911510191921857E-2</v>
      </c>
      <c r="F1187" s="2">
        <v>2</v>
      </c>
      <c r="G1187" s="4">
        <v>0.35462565762230081</v>
      </c>
      <c r="H1187" s="4">
        <v>-8.8605426749291949E-3</v>
      </c>
      <c r="I1187" s="4">
        <v>0.50726238978833305</v>
      </c>
    </row>
    <row r="1188" spans="1:9" x14ac:dyDescent="0.25">
      <c r="A1188" t="s">
        <v>1408</v>
      </c>
      <c r="B1188" s="3">
        <v>215.46446228027341</v>
      </c>
      <c r="C1188" s="3">
        <v>16.389999389648441</v>
      </c>
      <c r="D1188" s="4">
        <v>1.625648214634845E-3</v>
      </c>
      <c r="E1188" s="4">
        <v>6.7566768036539937E-3</v>
      </c>
      <c r="F1188" s="2">
        <v>3</v>
      </c>
      <c r="G1188" s="4">
        <v>0.38415462263358441</v>
      </c>
      <c r="H1188" s="4">
        <v>-1.237811202213057E-2</v>
      </c>
      <c r="I1188" s="4">
        <v>0.50191309212762025</v>
      </c>
    </row>
    <row r="1189" spans="1:9" x14ac:dyDescent="0.25">
      <c r="A1189" t="s">
        <v>1409</v>
      </c>
      <c r="B1189" s="3">
        <v>215.11476135253909</v>
      </c>
      <c r="C1189" s="3">
        <v>16.280000686645511</v>
      </c>
      <c r="D1189" s="4">
        <v>1.535986503508191E-2</v>
      </c>
      <c r="E1189" s="4">
        <v>-0.1069664785823471</v>
      </c>
      <c r="F1189" s="2">
        <v>3</v>
      </c>
      <c r="G1189" s="4">
        <v>0.36886098213022578</v>
      </c>
      <c r="H1189" s="4">
        <v>-1.39810319970608E-2</v>
      </c>
      <c r="I1189" s="4">
        <v>0.49947547250285718</v>
      </c>
    </row>
    <row r="1190" spans="1:9" x14ac:dyDescent="0.25">
      <c r="A1190" t="s">
        <v>1410</v>
      </c>
      <c r="B1190" s="3">
        <v>211.86061096191409</v>
      </c>
      <c r="C1190" s="3">
        <v>18.229999542236332</v>
      </c>
      <c r="D1190" s="4">
        <v>-2.0655432021925661E-2</v>
      </c>
      <c r="E1190" s="4">
        <v>0.25206037203646198</v>
      </c>
      <c r="F1190" s="2">
        <v>3</v>
      </c>
      <c r="G1190" s="4">
        <v>0.33150074728811368</v>
      </c>
      <c r="H1190" s="4">
        <v>-2.889704236155621E-2</v>
      </c>
      <c r="I1190" s="4">
        <v>0.4767921444787937</v>
      </c>
    </row>
    <row r="1191" spans="1:9" x14ac:dyDescent="0.25">
      <c r="A1191" t="s">
        <v>1411</v>
      </c>
      <c r="B1191" s="3">
        <v>216.3289794921875</v>
      </c>
      <c r="C1191" s="3">
        <v>14.560000419616699</v>
      </c>
      <c r="D1191" s="4">
        <v>-8.4154347806777441E-3</v>
      </c>
      <c r="E1191" s="4">
        <v>0.1217258037828985</v>
      </c>
      <c r="F1191" s="2">
        <v>2</v>
      </c>
      <c r="G1191" s="4">
        <v>0.37582861213169289</v>
      </c>
      <c r="H1191" s="4">
        <v>-8.4154347806777441E-3</v>
      </c>
      <c r="I1191" s="4">
        <v>0.50793928180735692</v>
      </c>
    </row>
    <row r="1192" spans="1:9" x14ac:dyDescent="0.25">
      <c r="A1192" t="s">
        <v>1412</v>
      </c>
      <c r="B1192" s="3">
        <v>218.16493225097659</v>
      </c>
      <c r="C1192" s="3">
        <v>12.97999954223633</v>
      </c>
      <c r="D1192" s="4">
        <v>3.2161504133401131E-3</v>
      </c>
      <c r="E1192" s="4">
        <v>5.4221297948544578E-3</v>
      </c>
      <c r="F1192" s="2">
        <v>1</v>
      </c>
      <c r="G1192" s="4">
        <v>0.39648945111412698</v>
      </c>
      <c r="H1192" s="4">
        <v>0</v>
      </c>
      <c r="I1192" s="4">
        <v>0.52073694438136542</v>
      </c>
    </row>
    <row r="1193" spans="1:9" x14ac:dyDescent="0.25">
      <c r="A1193" t="s">
        <v>1413</v>
      </c>
      <c r="B1193" s="3">
        <v>217.46553039550781</v>
      </c>
      <c r="C1193" s="3">
        <v>12.909999847412109</v>
      </c>
      <c r="D1193" s="4">
        <v>2.6424871924390909E-3</v>
      </c>
      <c r="E1193" s="4">
        <v>4.6692190008730261E-3</v>
      </c>
      <c r="F1193" s="2">
        <v>1</v>
      </c>
      <c r="G1193" s="4">
        <v>0.39381785314146928</v>
      </c>
      <c r="H1193" s="4">
        <v>0</v>
      </c>
      <c r="I1193" s="4">
        <v>0.51586170513183927</v>
      </c>
    </row>
    <row r="1194" spans="1:9" x14ac:dyDescent="0.25">
      <c r="A1194" t="s">
        <v>1414</v>
      </c>
      <c r="B1194" s="3">
        <v>216.89239501953119</v>
      </c>
      <c r="C1194" s="3">
        <v>12.85000038146973</v>
      </c>
      <c r="D1194" s="4">
        <v>-4.4765961779746899E-4</v>
      </c>
      <c r="E1194" s="4">
        <v>6.198346912026298E-2</v>
      </c>
      <c r="F1194" s="2">
        <v>1</v>
      </c>
      <c r="G1194" s="4">
        <v>0.36229960861677563</v>
      </c>
      <c r="H1194" s="4">
        <v>-4.4765961779746899E-4</v>
      </c>
      <c r="I1194" s="4">
        <v>0.51186661695984648</v>
      </c>
    </row>
    <row r="1195" spans="1:9" x14ac:dyDescent="0.25">
      <c r="A1195" t="s">
        <v>1415</v>
      </c>
      <c r="B1195" s="3">
        <v>216.9895324707031</v>
      </c>
      <c r="C1195" s="3">
        <v>12.10000038146973</v>
      </c>
      <c r="D1195" s="4">
        <v>4.9489081590627926E-3</v>
      </c>
      <c r="E1195" s="4">
        <v>-1.785708756526316E-2</v>
      </c>
      <c r="F1195" s="2">
        <v>1</v>
      </c>
      <c r="G1195" s="4">
        <v>0.37640291095432987</v>
      </c>
      <c r="H1195" s="4">
        <v>0</v>
      </c>
      <c r="I1195" s="4">
        <v>0.51254372170420659</v>
      </c>
    </row>
    <row r="1196" spans="1:9" x14ac:dyDescent="0.25">
      <c r="A1196" t="s">
        <v>1416</v>
      </c>
      <c r="B1196" s="3">
        <v>215.92095947265619</v>
      </c>
      <c r="C1196" s="3">
        <v>12.319999694824221</v>
      </c>
      <c r="D1196" s="4">
        <v>9.5832886828552954E-3</v>
      </c>
      <c r="E1196" s="4">
        <v>-8.0515604553494935E-3</v>
      </c>
      <c r="F1196" s="2">
        <v>1</v>
      </c>
      <c r="G1196" s="4">
        <v>0.38042312723004562</v>
      </c>
      <c r="H1196" s="4">
        <v>0</v>
      </c>
      <c r="I1196" s="4">
        <v>0.50509514406557465</v>
      </c>
    </row>
    <row r="1197" spans="1:9" x14ac:dyDescent="0.25">
      <c r="A1197" t="s">
        <v>1417</v>
      </c>
      <c r="B1197" s="3">
        <v>213.8713684082031</v>
      </c>
      <c r="C1197" s="3">
        <v>12.420000076293951</v>
      </c>
      <c r="D1197" s="4">
        <v>4.087634836813514E-4</v>
      </c>
      <c r="E1197" s="4">
        <v>2.4212858869983029E-3</v>
      </c>
      <c r="F1197" s="2">
        <v>1</v>
      </c>
      <c r="G1197" s="4">
        <v>0.36706738956484491</v>
      </c>
      <c r="H1197" s="4">
        <v>-3.5302322704577889E-3</v>
      </c>
      <c r="I1197" s="4">
        <v>0.49080829777717971</v>
      </c>
    </row>
    <row r="1198" spans="1:9" x14ac:dyDescent="0.25">
      <c r="A1198" t="s">
        <v>1418</v>
      </c>
      <c r="B1198" s="3">
        <v>213.78398132324219</v>
      </c>
      <c r="C1198" s="3">
        <v>12.39000034332275</v>
      </c>
      <c r="D1198" s="4">
        <v>-3.9373862944007687E-3</v>
      </c>
      <c r="E1198" s="4">
        <v>5.6818709604304907E-3</v>
      </c>
      <c r="F1198" s="2">
        <v>1</v>
      </c>
      <c r="G1198" s="4">
        <v>0.39319208117070498</v>
      </c>
      <c r="H1198" s="4">
        <v>-3.9373862944007687E-3</v>
      </c>
      <c r="I1198" s="4">
        <v>0.49019915877765879</v>
      </c>
    </row>
    <row r="1199" spans="1:9" x14ac:dyDescent="0.25">
      <c r="A1199" t="s">
        <v>1419</v>
      </c>
      <c r="B1199" s="3">
        <v>214.6290588378906</v>
      </c>
      <c r="C1199" s="3">
        <v>12.319999694824221</v>
      </c>
      <c r="D1199" s="4">
        <v>1.15368705801675E-2</v>
      </c>
      <c r="E1199" s="4">
        <v>-1.9108337322794822E-2</v>
      </c>
      <c r="F1199" s="2">
        <v>1</v>
      </c>
      <c r="G1199" s="4">
        <v>0.38633886642924198</v>
      </c>
      <c r="H1199" s="4">
        <v>0</v>
      </c>
      <c r="I1199" s="4">
        <v>0.49608984241838933</v>
      </c>
    </row>
    <row r="1200" spans="1:9" x14ac:dyDescent="0.25">
      <c r="A1200" t="s">
        <v>1420</v>
      </c>
      <c r="B1200" s="3">
        <v>212.18115234375</v>
      </c>
      <c r="C1200" s="3">
        <v>12.560000419616699</v>
      </c>
      <c r="D1200" s="4">
        <v>-2.5571771174753839E-3</v>
      </c>
      <c r="E1200" s="4">
        <v>1.594932840870422E-3</v>
      </c>
      <c r="F1200" s="2">
        <v>1</v>
      </c>
      <c r="G1200" s="4">
        <v>0.36551370619688028</v>
      </c>
      <c r="H1200" s="4">
        <v>-2.5571771174753839E-3</v>
      </c>
      <c r="I1200" s="4">
        <v>0.47902650504504729</v>
      </c>
    </row>
    <row r="1201" spans="1:9" x14ac:dyDescent="0.25">
      <c r="A1201" t="s">
        <v>1421</v>
      </c>
      <c r="B1201" s="3">
        <v>212.7251281738281</v>
      </c>
      <c r="C1201" s="3">
        <v>12.539999961853029</v>
      </c>
      <c r="D1201" s="4">
        <v>8.4734415474170266E-3</v>
      </c>
      <c r="E1201" s="4">
        <v>-6.7657982179691101E-2</v>
      </c>
      <c r="F1201" s="2">
        <v>1</v>
      </c>
      <c r="G1201" s="4">
        <v>0.37293012708794421</v>
      </c>
      <c r="H1201" s="4">
        <v>0</v>
      </c>
      <c r="I1201" s="4">
        <v>0.48281833415853043</v>
      </c>
    </row>
    <row r="1202" spans="1:9" x14ac:dyDescent="0.25">
      <c r="A1202" t="s">
        <v>1422</v>
      </c>
      <c r="B1202" s="3">
        <v>210.93775939941409</v>
      </c>
      <c r="C1202" s="3">
        <v>13.44999980926514</v>
      </c>
      <c r="D1202" s="4">
        <v>7.5162779199333674E-3</v>
      </c>
      <c r="E1202" s="4">
        <v>-2.4655558631502931E-2</v>
      </c>
      <c r="F1202" s="2">
        <v>2</v>
      </c>
      <c r="G1202" s="4">
        <v>0.37248930772177191</v>
      </c>
      <c r="H1202" s="4">
        <v>0</v>
      </c>
      <c r="I1202" s="4">
        <v>0.47035933031936977</v>
      </c>
    </row>
    <row r="1203" spans="1:9" x14ac:dyDescent="0.25">
      <c r="A1203" t="s">
        <v>1423</v>
      </c>
      <c r="B1203" s="3">
        <v>209.36412048339841</v>
      </c>
      <c r="C1203" s="3">
        <v>13.789999961853029</v>
      </c>
      <c r="D1203" s="4">
        <v>-1.3947589854290679E-4</v>
      </c>
      <c r="E1203" s="4">
        <v>-4.3321601418130351E-3</v>
      </c>
      <c r="F1203" s="2">
        <v>2</v>
      </c>
      <c r="G1203" s="4">
        <v>0.37457227719042763</v>
      </c>
      <c r="H1203" s="4">
        <v>-2.9144699078038632E-3</v>
      </c>
      <c r="I1203" s="4">
        <v>0.45939014837060382</v>
      </c>
    </row>
    <row r="1204" spans="1:9" x14ac:dyDescent="0.25">
      <c r="A1204" t="s">
        <v>1424</v>
      </c>
      <c r="B1204" s="3">
        <v>209.39332580566409</v>
      </c>
      <c r="C1204" s="3">
        <v>13.85000038146973</v>
      </c>
      <c r="D1204" s="4">
        <v>6.4432960392144523E-3</v>
      </c>
      <c r="E1204" s="4">
        <v>-1.212553999595678E-2</v>
      </c>
      <c r="F1204" s="2">
        <v>2</v>
      </c>
      <c r="G1204" s="4">
        <v>0.39113146154859102</v>
      </c>
      <c r="H1204" s="4">
        <v>-2.77538110803488E-3</v>
      </c>
      <c r="I1204" s="4">
        <v>0.45959372651711727</v>
      </c>
    </row>
    <row r="1205" spans="1:9" x14ac:dyDescent="0.25">
      <c r="A1205" t="s">
        <v>1425</v>
      </c>
      <c r="B1205" s="3">
        <v>208.05278015136719</v>
      </c>
      <c r="C1205" s="3">
        <v>14.02000045776367</v>
      </c>
      <c r="D1205" s="4">
        <v>-9.1596587542773777E-3</v>
      </c>
      <c r="E1205" s="4">
        <v>0.1242983285921113</v>
      </c>
      <c r="F1205" s="2">
        <v>2</v>
      </c>
      <c r="G1205" s="4">
        <v>0.44136319343475822</v>
      </c>
      <c r="H1205" s="4">
        <v>-9.1596587542773777E-3</v>
      </c>
      <c r="I1205" s="4">
        <v>0.45024934068441191</v>
      </c>
    </row>
    <row r="1206" spans="1:9" x14ac:dyDescent="0.25">
      <c r="A1206" t="s">
        <v>1426</v>
      </c>
      <c r="B1206" s="3">
        <v>209.97608947753909</v>
      </c>
      <c r="C1206" s="3">
        <v>12.47000026702881</v>
      </c>
      <c r="D1206" s="4">
        <v>1.669708410743764E-2</v>
      </c>
      <c r="E1206" s="4">
        <v>-9.5065275132623417E-2</v>
      </c>
      <c r="F1206" s="2">
        <v>1</v>
      </c>
      <c r="G1206" s="4">
        <v>0.40716241020528149</v>
      </c>
      <c r="H1206" s="4">
        <v>0</v>
      </c>
      <c r="I1206" s="4">
        <v>0.46365592953260532</v>
      </c>
    </row>
    <row r="1207" spans="1:9" x14ac:dyDescent="0.25">
      <c r="A1207" t="s">
        <v>1427</v>
      </c>
      <c r="B1207" s="3">
        <v>206.5276794433594</v>
      </c>
      <c r="C1207" s="3">
        <v>13.77999973297119</v>
      </c>
      <c r="D1207" s="4">
        <v>1.8851135542752311E-3</v>
      </c>
      <c r="E1207" s="4">
        <v>-7.0175437467535184E-2</v>
      </c>
      <c r="F1207" s="2">
        <v>2</v>
      </c>
      <c r="G1207" s="4">
        <v>0.38961577503149097</v>
      </c>
      <c r="H1207" s="4">
        <v>-5.5190577771102589E-3</v>
      </c>
      <c r="I1207" s="4">
        <v>0.43961849838248979</v>
      </c>
    </row>
    <row r="1208" spans="1:9" x14ac:dyDescent="0.25">
      <c r="A1208" t="s">
        <v>1428</v>
      </c>
      <c r="B1208" s="3">
        <v>206.13908386230469</v>
      </c>
      <c r="C1208" s="3">
        <v>14.819999694824221</v>
      </c>
      <c r="D1208" s="4">
        <v>-6.554321782122563E-3</v>
      </c>
      <c r="E1208" s="4">
        <v>0.10349957990043721</v>
      </c>
      <c r="F1208" s="2">
        <v>2</v>
      </c>
      <c r="G1208" s="4">
        <v>0.398697499267755</v>
      </c>
      <c r="H1208" s="4">
        <v>-7.3902398899994282E-3</v>
      </c>
      <c r="I1208" s="4">
        <v>0.43690976031704581</v>
      </c>
    </row>
    <row r="1209" spans="1:9" x14ac:dyDescent="0.25">
      <c r="A1209" t="s">
        <v>1429</v>
      </c>
      <c r="B1209" s="3">
        <v>207.49909973144531</v>
      </c>
      <c r="C1209" s="3">
        <v>13.430000305175779</v>
      </c>
      <c r="D1209" s="4">
        <v>-8.4143313137807763E-4</v>
      </c>
      <c r="E1209" s="4">
        <v>6.1660135191065717E-2</v>
      </c>
      <c r="F1209" s="2">
        <v>2</v>
      </c>
      <c r="G1209" s="4">
        <v>0.40718975059348378</v>
      </c>
      <c r="H1209" s="4">
        <v>-8.4143313137807763E-4</v>
      </c>
      <c r="I1209" s="4">
        <v>0.4463898649140936</v>
      </c>
    </row>
    <row r="1210" spans="1:9" x14ac:dyDescent="0.25">
      <c r="A1210" t="s">
        <v>1430</v>
      </c>
      <c r="B1210" s="3">
        <v>207.67384338378909</v>
      </c>
      <c r="C1210" s="3">
        <v>12.64999961853027</v>
      </c>
      <c r="D1210" s="4">
        <v>8.8236872503533181E-3</v>
      </c>
      <c r="E1210" s="4">
        <v>-1.5785680854961679E-3</v>
      </c>
      <c r="F1210" s="2">
        <v>1</v>
      </c>
      <c r="G1210" s="4">
        <v>0.41382486937810609</v>
      </c>
      <c r="H1210" s="4">
        <v>0</v>
      </c>
      <c r="I1210" s="4">
        <v>0.44760793018779932</v>
      </c>
    </row>
    <row r="1211" spans="1:9" x14ac:dyDescent="0.25">
      <c r="A1211" t="s">
        <v>1431</v>
      </c>
      <c r="B1211" s="3">
        <v>205.857421875</v>
      </c>
      <c r="C1211" s="3">
        <v>12.670000076293951</v>
      </c>
      <c r="D1211" s="4">
        <v>5.1942781659075621E-4</v>
      </c>
      <c r="E1211" s="4">
        <v>4.758161875518141E-3</v>
      </c>
      <c r="F1211" s="2">
        <v>1</v>
      </c>
      <c r="G1211" s="4">
        <v>0.48896443854056448</v>
      </c>
      <c r="H1211" s="4">
        <v>0</v>
      </c>
      <c r="I1211" s="4">
        <v>0.43494641182880511</v>
      </c>
    </row>
    <row r="1212" spans="1:9" x14ac:dyDescent="0.25">
      <c r="A1212" t="s">
        <v>1432</v>
      </c>
      <c r="B1212" s="3">
        <v>205.75054931640619</v>
      </c>
      <c r="C1212" s="3">
        <v>12.60999965667725</v>
      </c>
      <c r="D1212" s="4">
        <v>2.64125187650377E-3</v>
      </c>
      <c r="E1212" s="4">
        <v>7.9935592298825409E-3</v>
      </c>
      <c r="F1212" s="2">
        <v>1</v>
      </c>
      <c r="G1212" s="4">
        <v>0.45128755916813779</v>
      </c>
      <c r="H1212" s="4">
        <v>0</v>
      </c>
      <c r="I1212" s="4">
        <v>0.43420144770227398</v>
      </c>
    </row>
    <row r="1213" spans="1:9" x14ac:dyDescent="0.25">
      <c r="A1213" t="s">
        <v>1433</v>
      </c>
      <c r="B1213" s="3">
        <v>205.20854187011719</v>
      </c>
      <c r="C1213" s="3">
        <v>12.510000228881839</v>
      </c>
      <c r="D1213" s="4">
        <v>4.0312664479209559E-3</v>
      </c>
      <c r="E1213" s="4">
        <v>8.0001831054676842E-4</v>
      </c>
      <c r="F1213" s="2">
        <v>1</v>
      </c>
      <c r="G1213" s="4">
        <v>0.40260251029355532</v>
      </c>
      <c r="H1213" s="4">
        <v>0</v>
      </c>
      <c r="I1213" s="4">
        <v>0.43042333937296018</v>
      </c>
    </row>
    <row r="1214" spans="1:9" x14ac:dyDescent="0.25">
      <c r="A1214" t="s">
        <v>1434</v>
      </c>
      <c r="B1214" s="3">
        <v>204.3846130371094</v>
      </c>
      <c r="C1214" s="3">
        <v>12.5</v>
      </c>
      <c r="D1214" s="4">
        <v>6.2517414674760907E-3</v>
      </c>
      <c r="E1214" s="4">
        <v>-6.3592944508131799E-3</v>
      </c>
      <c r="F1214" s="2">
        <v>1</v>
      </c>
      <c r="G1214" s="4">
        <v>0.37672119056311493</v>
      </c>
      <c r="H1214" s="4">
        <v>0</v>
      </c>
      <c r="I1214" s="4">
        <v>0.42468007439005012</v>
      </c>
    </row>
    <row r="1215" spans="1:9" x14ac:dyDescent="0.25">
      <c r="A1215" t="s">
        <v>1435</v>
      </c>
      <c r="B1215" s="3">
        <v>203.11479187011719</v>
      </c>
      <c r="C1215" s="3">
        <v>12.579999923706049</v>
      </c>
      <c r="D1215" s="4">
        <v>7.64068238217952E-4</v>
      </c>
      <c r="E1215" s="4">
        <v>2.359641682287705E-2</v>
      </c>
      <c r="F1215" s="2">
        <v>1</v>
      </c>
      <c r="G1215" s="4">
        <v>0.33457175759060798</v>
      </c>
      <c r="H1215" s="4">
        <v>0</v>
      </c>
      <c r="I1215" s="4">
        <v>0.41582867952343139</v>
      </c>
    </row>
    <row r="1216" spans="1:9" x14ac:dyDescent="0.25">
      <c r="A1216" t="s">
        <v>1436</v>
      </c>
      <c r="B1216" s="3">
        <v>202.959716796875</v>
      </c>
      <c r="C1216" s="3">
        <v>12.289999961853029</v>
      </c>
      <c r="D1216" s="4">
        <v>5.7321040252000799E-4</v>
      </c>
      <c r="E1216" s="4">
        <v>1.235581666295227E-2</v>
      </c>
      <c r="F1216" s="2">
        <v>1</v>
      </c>
      <c r="G1216" s="4">
        <v>0.34193901432843071</v>
      </c>
      <c r="H1216" s="4">
        <v>0</v>
      </c>
      <c r="I1216" s="4">
        <v>0.4147477157287518</v>
      </c>
    </row>
    <row r="1217" spans="1:9" x14ac:dyDescent="0.25">
      <c r="A1217" t="s">
        <v>1437</v>
      </c>
      <c r="B1217" s="3">
        <v>202.84344482421881</v>
      </c>
      <c r="C1217" s="3">
        <v>12.14000034332275</v>
      </c>
      <c r="D1217" s="4">
        <v>1.0039268568118541E-2</v>
      </c>
      <c r="E1217" s="4">
        <v>-3.879649775758176E-2</v>
      </c>
      <c r="F1217" s="2">
        <v>1</v>
      </c>
      <c r="G1217" s="4">
        <v>0.31078012803958938</v>
      </c>
      <c r="H1217" s="4">
        <v>0</v>
      </c>
      <c r="I1217" s="4">
        <v>0.41393723219874512</v>
      </c>
    </row>
    <row r="1218" spans="1:9" x14ac:dyDescent="0.25">
      <c r="A1218" t="s">
        <v>1438</v>
      </c>
      <c r="B1218" s="3">
        <v>200.82728576660159</v>
      </c>
      <c r="C1218" s="3">
        <v>12.63000011444092</v>
      </c>
      <c r="D1218" s="4">
        <v>3.2925186143704099E-3</v>
      </c>
      <c r="E1218" s="4">
        <v>-9.3974139553479219E-2</v>
      </c>
      <c r="F1218" s="2">
        <v>1</v>
      </c>
      <c r="G1218" s="4">
        <v>0.26615235887360372</v>
      </c>
      <c r="H1218" s="4">
        <v>0</v>
      </c>
      <c r="I1218" s="4">
        <v>0.39988342651589409</v>
      </c>
    </row>
    <row r="1219" spans="1:9" x14ac:dyDescent="0.25">
      <c r="A1219" t="s">
        <v>1439</v>
      </c>
      <c r="B1219" s="3">
        <v>200.16822814941409</v>
      </c>
      <c r="C1219" s="3">
        <v>13.939999580383301</v>
      </c>
      <c r="D1219" s="4">
        <v>7.4643085125665198E-3</v>
      </c>
      <c r="E1219" s="4">
        <v>-7.0046711592213651E-2</v>
      </c>
      <c r="F1219" s="2">
        <v>2</v>
      </c>
      <c r="G1219" s="4">
        <v>0.26238036317207508</v>
      </c>
      <c r="H1219" s="4">
        <v>0</v>
      </c>
      <c r="I1219" s="4">
        <v>0.39528941016050673</v>
      </c>
    </row>
    <row r="1220" spans="1:9" x14ac:dyDescent="0.25">
      <c r="A1220" t="s">
        <v>1440</v>
      </c>
      <c r="B1220" s="3">
        <v>198.6851806640625</v>
      </c>
      <c r="C1220" s="3">
        <v>14.989999771118161</v>
      </c>
      <c r="D1220" s="4">
        <v>5.2967683428570833E-3</v>
      </c>
      <c r="E1220" s="4">
        <v>-4.4005135244152838E-2</v>
      </c>
      <c r="F1220" s="2">
        <v>2</v>
      </c>
      <c r="G1220" s="4">
        <v>0.26405550841340891</v>
      </c>
      <c r="H1220" s="4">
        <v>-5.1445688483955374E-3</v>
      </c>
      <c r="I1220" s="4">
        <v>0.38495170337153711</v>
      </c>
    </row>
    <row r="1221" spans="1:9" x14ac:dyDescent="0.25">
      <c r="A1221" t="s">
        <v>1441</v>
      </c>
      <c r="B1221" s="3">
        <v>197.6383361816406</v>
      </c>
      <c r="C1221" s="3">
        <v>15.680000305175779</v>
      </c>
      <c r="D1221" s="4">
        <v>-8.3320302884459796E-4</v>
      </c>
      <c r="E1221" s="4">
        <v>-1.1349265788015541E-2</v>
      </c>
      <c r="F1221" s="2">
        <v>2</v>
      </c>
      <c r="G1221" s="4">
        <v>0.26155934398344521</v>
      </c>
      <c r="H1221" s="4">
        <v>-1.0386323243100071E-2</v>
      </c>
      <c r="I1221" s="4">
        <v>0.37765458617210862</v>
      </c>
    </row>
    <row r="1222" spans="1:9" x14ac:dyDescent="0.25">
      <c r="A1222" t="s">
        <v>1442</v>
      </c>
      <c r="B1222" s="3">
        <v>197.80314636230469</v>
      </c>
      <c r="C1222" s="3">
        <v>15.85999965667725</v>
      </c>
      <c r="D1222" s="4">
        <v>-4.5364483176630888E-3</v>
      </c>
      <c r="E1222" s="4">
        <v>0.16446400807192199</v>
      </c>
      <c r="F1222" s="2">
        <v>2</v>
      </c>
      <c r="G1222" s="4">
        <v>0.27583332710010322</v>
      </c>
      <c r="H1222" s="4">
        <v>-9.5610865405200141E-3</v>
      </c>
      <c r="I1222" s="4">
        <v>0.3788034093489594</v>
      </c>
    </row>
    <row r="1223" spans="1:9" x14ac:dyDescent="0.25">
      <c r="A1223" t="s">
        <v>1443</v>
      </c>
      <c r="B1223" s="3">
        <v>198.7045593261719</v>
      </c>
      <c r="C1223" s="3">
        <v>13.61999988555908</v>
      </c>
      <c r="D1223" s="4">
        <v>1.069870630926961E-2</v>
      </c>
      <c r="E1223" s="4">
        <v>-6.1983508528291383E-2</v>
      </c>
      <c r="F1223" s="2">
        <v>2</v>
      </c>
      <c r="G1223" s="4">
        <v>0.2393332918391862</v>
      </c>
      <c r="H1223" s="4">
        <v>-5.0475361095495552E-3</v>
      </c>
      <c r="I1223" s="4">
        <v>0.3850867839598715</v>
      </c>
    </row>
    <row r="1224" spans="1:9" x14ac:dyDescent="0.25">
      <c r="A1224" t="s">
        <v>1444</v>
      </c>
      <c r="B1224" s="3">
        <v>196.60118103027341</v>
      </c>
      <c r="C1224" s="3">
        <v>14.52000045776367</v>
      </c>
      <c r="D1224" s="4">
        <v>1.9757293093758399E-3</v>
      </c>
      <c r="E1224" s="4">
        <v>-1.8918900632614699E-2</v>
      </c>
      <c r="F1224" s="2">
        <v>2</v>
      </c>
      <c r="G1224" s="4">
        <v>0.23487134751104199</v>
      </c>
      <c r="H1224" s="4">
        <v>-1.5579561268381449E-2</v>
      </c>
      <c r="I1224" s="4">
        <v>0.37042500926684752</v>
      </c>
    </row>
    <row r="1225" spans="1:9" x14ac:dyDescent="0.25">
      <c r="A1225" t="s">
        <v>1445</v>
      </c>
      <c r="B1225" s="3">
        <v>196.21351623535159</v>
      </c>
      <c r="C1225" s="3">
        <v>14.80000019073486</v>
      </c>
      <c r="D1225" s="4">
        <v>5.0643042521818504E-3</v>
      </c>
      <c r="E1225" s="4">
        <v>-7.2681694526285923E-2</v>
      </c>
      <c r="F1225" s="2">
        <v>2</v>
      </c>
      <c r="G1225" s="4">
        <v>0.18516416797580471</v>
      </c>
      <c r="H1225" s="4">
        <v>-1.752067446769134E-2</v>
      </c>
      <c r="I1225" s="4">
        <v>0.36772275932415027</v>
      </c>
    </row>
    <row r="1226" spans="1:9" x14ac:dyDescent="0.25">
      <c r="A1226" t="s">
        <v>1446</v>
      </c>
      <c r="B1226" s="3">
        <v>195.22483825683591</v>
      </c>
      <c r="C1226" s="3">
        <v>15.960000038146971</v>
      </c>
      <c r="D1226" s="4">
        <v>-7.832338329098576E-3</v>
      </c>
      <c r="E1226" s="4">
        <v>7.042254872437903E-2</v>
      </c>
      <c r="F1226" s="2">
        <v>2</v>
      </c>
      <c r="G1226" s="4">
        <v>0.1998010624320179</v>
      </c>
      <c r="H1226" s="4">
        <v>-2.247117783839481E-2</v>
      </c>
      <c r="I1226" s="4">
        <v>0.36083109661506119</v>
      </c>
    </row>
    <row r="1227" spans="1:9" x14ac:dyDescent="0.25">
      <c r="A1227" t="s">
        <v>1447</v>
      </c>
      <c r="B1227" s="3">
        <v>196.76597595214841</v>
      </c>
      <c r="C1227" s="3">
        <v>14.909999847412109</v>
      </c>
      <c r="D1227" s="4">
        <v>-1.0238893442100831E-2</v>
      </c>
      <c r="E1227" s="4">
        <v>0.18145800179233351</v>
      </c>
      <c r="F1227" s="2">
        <v>2</v>
      </c>
      <c r="G1227" s="4">
        <v>0.2180459359064528</v>
      </c>
      <c r="H1227" s="4">
        <v>-1.475440096953284E-2</v>
      </c>
      <c r="I1227" s="4">
        <v>0.37157372608103029</v>
      </c>
    </row>
    <row r="1228" spans="1:9" x14ac:dyDescent="0.25">
      <c r="A1228" t="s">
        <v>1448</v>
      </c>
      <c r="B1228" s="3">
        <v>198.8014831542969</v>
      </c>
      <c r="C1228" s="3">
        <v>12.61999988555908</v>
      </c>
      <c r="D1228" s="4">
        <v>-4.5622196078562993E-3</v>
      </c>
      <c r="E1228" s="4">
        <v>7.4042543451836806E-2</v>
      </c>
      <c r="F1228" s="2">
        <v>1</v>
      </c>
      <c r="G1228" s="4">
        <v>0.22663402083403161</v>
      </c>
      <c r="H1228" s="4">
        <v>-4.5622196078562993E-3</v>
      </c>
      <c r="I1228" s="4">
        <v>0.38576239962687969</v>
      </c>
    </row>
    <row r="1229" spans="1:9" x14ac:dyDescent="0.25">
      <c r="A1229" t="s">
        <v>1449</v>
      </c>
      <c r="B1229" s="3">
        <v>199.7126159667969</v>
      </c>
      <c r="C1229" s="3">
        <v>11.75</v>
      </c>
      <c r="D1229" s="4">
        <v>6.9887899461504874E-3</v>
      </c>
      <c r="E1229" s="4">
        <v>1.8197577022630359E-2</v>
      </c>
      <c r="F1229" s="2">
        <v>1</v>
      </c>
      <c r="G1229" s="4">
        <v>0.27191383180245698</v>
      </c>
      <c r="H1229" s="4">
        <v>0</v>
      </c>
      <c r="I1229" s="4">
        <v>0.39211352725729509</v>
      </c>
    </row>
    <row r="1230" spans="1:9" x14ac:dyDescent="0.25">
      <c r="A1230" t="s">
        <v>1450</v>
      </c>
      <c r="B1230" s="3">
        <v>198.32655334472659</v>
      </c>
      <c r="C1230" s="3">
        <v>11.539999961853029</v>
      </c>
      <c r="D1230" s="4">
        <v>1.909849050544699E-3</v>
      </c>
      <c r="E1230" s="4">
        <v>-2.780117328455323E-2</v>
      </c>
      <c r="F1230" s="2">
        <v>1</v>
      </c>
      <c r="G1230" s="4">
        <v>0.26735116640412881</v>
      </c>
      <c r="H1230" s="4">
        <v>0</v>
      </c>
      <c r="I1230" s="4">
        <v>0.38245186158600569</v>
      </c>
    </row>
    <row r="1231" spans="1:9" x14ac:dyDescent="0.25">
      <c r="A1231" t="s">
        <v>1451</v>
      </c>
      <c r="B1231" s="3">
        <v>197.94850158691409</v>
      </c>
      <c r="C1231" s="3">
        <v>11.86999988555908</v>
      </c>
      <c r="D1231" s="4">
        <v>1.184165082538469E-2</v>
      </c>
      <c r="E1231" s="4">
        <v>-3.8087541427642702E-2</v>
      </c>
      <c r="F1231" s="2">
        <v>1</v>
      </c>
      <c r="G1231" s="4">
        <v>0.29417303781106319</v>
      </c>
      <c r="H1231" s="4">
        <v>0</v>
      </c>
      <c r="I1231" s="4">
        <v>0.37981662012413597</v>
      </c>
    </row>
    <row r="1232" spans="1:9" x14ac:dyDescent="0.25">
      <c r="A1232" t="s">
        <v>1452</v>
      </c>
      <c r="B1232" s="3">
        <v>195.63189697265619</v>
      </c>
      <c r="C1232" s="3">
        <v>12.340000152587891</v>
      </c>
      <c r="D1232" s="4">
        <v>6.4436188037531039E-4</v>
      </c>
      <c r="E1232" s="4">
        <v>-6.0167551787311258E-2</v>
      </c>
      <c r="F1232" s="2">
        <v>1</v>
      </c>
      <c r="G1232" s="4">
        <v>0.2697758661876335</v>
      </c>
      <c r="H1232" s="4">
        <v>-7.572399761648918E-3</v>
      </c>
      <c r="I1232" s="4">
        <v>0.36366853350876083</v>
      </c>
    </row>
    <row r="1233" spans="1:9" x14ac:dyDescent="0.25">
      <c r="A1233" t="s">
        <v>1453</v>
      </c>
      <c r="B1233" s="3">
        <v>195.50592041015619</v>
      </c>
      <c r="C1233" s="3">
        <v>13.13000011444092</v>
      </c>
      <c r="D1233" s="4">
        <v>-2.2258720893333361E-3</v>
      </c>
      <c r="E1233" s="4">
        <v>2.738657189223237E-2</v>
      </c>
      <c r="F1233" s="2">
        <v>1</v>
      </c>
      <c r="G1233" s="4">
        <v>0.27860554325893488</v>
      </c>
      <c r="H1233" s="4">
        <v>-8.2114704834629348E-3</v>
      </c>
      <c r="I1233" s="4">
        <v>0.36279040332191892</v>
      </c>
    </row>
    <row r="1234" spans="1:9" x14ac:dyDescent="0.25">
      <c r="A1234" t="s">
        <v>1454</v>
      </c>
      <c r="B1234" s="3">
        <v>195.94206237792969</v>
      </c>
      <c r="C1234" s="3">
        <v>12.77999973297119</v>
      </c>
      <c r="D1234" s="4">
        <v>-5.9989512923765984E-3</v>
      </c>
      <c r="E1234" s="4">
        <v>-6.2208340467969636E-3</v>
      </c>
      <c r="F1234" s="2">
        <v>1</v>
      </c>
      <c r="G1234" s="4">
        <v>0.2585263415393817</v>
      </c>
      <c r="H1234" s="4">
        <v>-5.9989512923765984E-3</v>
      </c>
      <c r="I1234" s="4">
        <v>0.36583056746078801</v>
      </c>
    </row>
    <row r="1235" spans="1:9" x14ac:dyDescent="0.25">
      <c r="A1235" t="s">
        <v>1455</v>
      </c>
      <c r="B1235" s="3">
        <v>197.1246032714844</v>
      </c>
      <c r="C1235" s="3">
        <v>12.85999965667725</v>
      </c>
      <c r="D1235" s="4">
        <v>1.4773986991944989E-3</v>
      </c>
      <c r="E1235" s="4">
        <v>3.2102698018110283E-2</v>
      </c>
      <c r="F1235" s="2">
        <v>1</v>
      </c>
      <c r="G1235" s="4">
        <v>0.22500138205198539</v>
      </c>
      <c r="H1235" s="4">
        <v>0</v>
      </c>
      <c r="I1235" s="4">
        <v>0.37407356786656171</v>
      </c>
    </row>
    <row r="1236" spans="1:9" x14ac:dyDescent="0.25">
      <c r="A1236" t="s">
        <v>1456</v>
      </c>
      <c r="B1236" s="3">
        <v>196.83380126953119</v>
      </c>
      <c r="C1236" s="3">
        <v>12.460000038146971</v>
      </c>
      <c r="D1236" s="4">
        <v>7.8831368600540408E-4</v>
      </c>
      <c r="E1236" s="4">
        <v>3.4024883064097677E-2</v>
      </c>
      <c r="F1236" s="2">
        <v>1</v>
      </c>
      <c r="G1236" s="4">
        <v>0.2189008867851914</v>
      </c>
      <c r="H1236" s="4">
        <v>0</v>
      </c>
      <c r="I1236" s="4">
        <v>0.3720465081402009</v>
      </c>
    </row>
    <row r="1237" spans="1:9" x14ac:dyDescent="0.25">
      <c r="A1237" t="s">
        <v>1457</v>
      </c>
      <c r="B1237" s="3">
        <v>196.67875671386719</v>
      </c>
      <c r="C1237" s="3">
        <v>12.05000019073486</v>
      </c>
      <c r="D1237" s="4">
        <v>7.3476486539587596E-3</v>
      </c>
      <c r="E1237" s="4">
        <v>-7.6628351370444547E-2</v>
      </c>
      <c r="F1237" s="2">
        <v>1</v>
      </c>
      <c r="G1237" s="4">
        <v>0.23924731828922391</v>
      </c>
      <c r="H1237" s="4">
        <v>0</v>
      </c>
      <c r="I1237" s="4">
        <v>0.37096575707085711</v>
      </c>
    </row>
    <row r="1238" spans="1:9" x14ac:dyDescent="0.25">
      <c r="A1238" t="s">
        <v>1458</v>
      </c>
      <c r="B1238" s="3">
        <v>195.2441711425781</v>
      </c>
      <c r="C1238" s="3">
        <v>13.05000019073486</v>
      </c>
      <c r="D1238" s="4">
        <v>-7.9363189083603292E-4</v>
      </c>
      <c r="E1238" s="4">
        <v>3.8461685180664058E-3</v>
      </c>
      <c r="F1238" s="2">
        <v>1</v>
      </c>
      <c r="G1238" s="4">
        <v>0.22082269311372471</v>
      </c>
      <c r="H1238" s="4">
        <v>-7.9363189083603292E-4</v>
      </c>
      <c r="I1238" s="4">
        <v>0.36096585811539178</v>
      </c>
    </row>
    <row r="1239" spans="1:9" x14ac:dyDescent="0.25">
      <c r="A1239" t="s">
        <v>1459</v>
      </c>
      <c r="B1239" s="3">
        <v>195.39924621582031</v>
      </c>
      <c r="C1239" s="3">
        <v>13</v>
      </c>
      <c r="D1239" s="4">
        <v>2.4792011504626288E-4</v>
      </c>
      <c r="E1239" s="4">
        <v>2.5236568385065491E-2</v>
      </c>
      <c r="F1239" s="2">
        <v>1</v>
      </c>
      <c r="G1239" s="4">
        <v>0.22282055473836951</v>
      </c>
      <c r="H1239" s="4">
        <v>0</v>
      </c>
      <c r="I1239" s="4">
        <v>0.36204682191007143</v>
      </c>
    </row>
    <row r="1240" spans="1:9" x14ac:dyDescent="0.25">
      <c r="A1240" t="s">
        <v>1460</v>
      </c>
      <c r="B1240" s="3">
        <v>195.35081481933591</v>
      </c>
      <c r="C1240" s="3">
        <v>12.680000305175779</v>
      </c>
      <c r="D1240" s="4">
        <v>2.8862575599266642E-3</v>
      </c>
      <c r="E1240" s="4">
        <v>-7.879649754265472E-4</v>
      </c>
      <c r="F1240" s="2">
        <v>1</v>
      </c>
      <c r="G1240" s="4">
        <v>0.18552558996804991</v>
      </c>
      <c r="H1240" s="4">
        <v>0</v>
      </c>
      <c r="I1240" s="4">
        <v>0.36170922680190332</v>
      </c>
    </row>
    <row r="1241" spans="1:9" x14ac:dyDescent="0.25">
      <c r="A1241" t="s">
        <v>1461</v>
      </c>
      <c r="B1241" s="3">
        <v>194.7886047363281</v>
      </c>
      <c r="C1241" s="3">
        <v>12.689999580383301</v>
      </c>
      <c r="D1241" s="4">
        <v>-1.3418011583987699E-3</v>
      </c>
      <c r="E1241" s="4">
        <v>5.1367017500832723E-2</v>
      </c>
      <c r="F1241" s="2">
        <v>1</v>
      </c>
      <c r="G1241" s="4">
        <v>0.16219266319146849</v>
      </c>
      <c r="H1241" s="4">
        <v>-1.3418011583987699E-3</v>
      </c>
      <c r="I1241" s="4">
        <v>0.35779029430018428</v>
      </c>
    </row>
    <row r="1242" spans="1:9" x14ac:dyDescent="0.25">
      <c r="A1242" t="s">
        <v>1462</v>
      </c>
      <c r="B1242" s="3">
        <v>195.0503234863281</v>
      </c>
      <c r="C1242" s="3">
        <v>12.069999694824221</v>
      </c>
      <c r="D1242" s="4">
        <v>3.991281496129373E-3</v>
      </c>
      <c r="E1242" s="4">
        <v>-5.1846022870803983E-2</v>
      </c>
      <c r="F1242" s="2">
        <v>1</v>
      </c>
      <c r="G1242" s="4">
        <v>0.15633097281538719</v>
      </c>
      <c r="H1242" s="4">
        <v>0</v>
      </c>
      <c r="I1242" s="4">
        <v>0.35961462678137529</v>
      </c>
    </row>
    <row r="1243" spans="1:9" x14ac:dyDescent="0.25">
      <c r="A1243" t="s">
        <v>1463</v>
      </c>
      <c r="B1243" s="3">
        <v>194.27491760253909</v>
      </c>
      <c r="C1243" s="3">
        <v>12.72999954223633</v>
      </c>
      <c r="D1243" s="4">
        <v>3.3540487208261189E-3</v>
      </c>
      <c r="E1243" s="4">
        <v>8.7162961707405451E-3</v>
      </c>
      <c r="F1243" s="2">
        <v>1</v>
      </c>
      <c r="G1243" s="4">
        <v>0.18786085049038909</v>
      </c>
      <c r="H1243" s="4">
        <v>0</v>
      </c>
      <c r="I1243" s="4">
        <v>0.35420959508264122</v>
      </c>
    </row>
    <row r="1244" spans="1:9" x14ac:dyDescent="0.25">
      <c r="A1244" t="s">
        <v>1464</v>
      </c>
      <c r="B1244" s="3">
        <v>193.62548828125</v>
      </c>
      <c r="C1244" s="3">
        <v>12.61999988555908</v>
      </c>
      <c r="D1244" s="4">
        <v>-2.2475974060437438E-3</v>
      </c>
      <c r="E1244" s="4">
        <v>-3.6641258162833153E-2</v>
      </c>
      <c r="F1244" s="2">
        <v>1</v>
      </c>
      <c r="G1244" s="4">
        <v>0.1928588127720301</v>
      </c>
      <c r="H1244" s="4">
        <v>-2.2475974060437438E-3</v>
      </c>
      <c r="I1244" s="4">
        <v>0.34968269357074888</v>
      </c>
    </row>
    <row r="1245" spans="1:9" x14ac:dyDescent="0.25">
      <c r="A1245" t="s">
        <v>1465</v>
      </c>
      <c r="B1245" s="3">
        <v>194.06166076660159</v>
      </c>
      <c r="C1245" s="3">
        <v>13.10000038146973</v>
      </c>
      <c r="D1245" s="4">
        <v>5.4983716512180258E-4</v>
      </c>
      <c r="E1245" s="4">
        <v>2.1044462928233591E-2</v>
      </c>
      <c r="F1245" s="2">
        <v>1</v>
      </c>
      <c r="G1245" s="4">
        <v>0.19258146024270559</v>
      </c>
      <c r="H1245" s="4">
        <v>0</v>
      </c>
      <c r="I1245" s="4">
        <v>0.35272307043495421</v>
      </c>
    </row>
    <row r="1246" spans="1:9" x14ac:dyDescent="0.25">
      <c r="A1246" t="s">
        <v>1466</v>
      </c>
      <c r="B1246" s="3">
        <v>193.95501708984381</v>
      </c>
      <c r="C1246" s="3">
        <v>12.829999923706049</v>
      </c>
      <c r="D1246" s="4">
        <v>6.1849605102612948E-3</v>
      </c>
      <c r="E1246" s="4">
        <v>4.3089408516466587E-2</v>
      </c>
      <c r="F1246" s="2">
        <v>1</v>
      </c>
      <c r="G1246" s="4">
        <v>0.17336098707155731</v>
      </c>
      <c r="H1246" s="4">
        <v>0</v>
      </c>
      <c r="I1246" s="4">
        <v>0.35197970174844267</v>
      </c>
    </row>
    <row r="1247" spans="1:9" x14ac:dyDescent="0.25">
      <c r="A1247" t="s">
        <v>1467</v>
      </c>
      <c r="B1247" s="3">
        <v>192.7627868652344</v>
      </c>
      <c r="C1247" s="3">
        <v>12.30000019073486</v>
      </c>
      <c r="D1247" s="4">
        <v>9.0823709314287182E-3</v>
      </c>
      <c r="E1247" s="4">
        <v>-6.9591532353328378E-2</v>
      </c>
      <c r="F1247" s="2">
        <v>1</v>
      </c>
      <c r="G1247" s="4">
        <v>0.1815304215813307</v>
      </c>
      <c r="H1247" s="4">
        <v>0</v>
      </c>
      <c r="I1247" s="4">
        <v>0.34366916104850193</v>
      </c>
    </row>
    <row r="1248" spans="1:9" x14ac:dyDescent="0.25">
      <c r="A1248" t="s">
        <v>1468</v>
      </c>
      <c r="B1248" s="3">
        <v>191.0278015136719</v>
      </c>
      <c r="C1248" s="3">
        <v>13.22000026702881</v>
      </c>
      <c r="D1248" s="4">
        <v>4.568672777782723E-4</v>
      </c>
      <c r="E1248" s="4">
        <v>7.2181699012958678E-2</v>
      </c>
      <c r="F1248" s="2">
        <v>2</v>
      </c>
      <c r="G1248" s="4">
        <v>0.198418101637726</v>
      </c>
      <c r="H1248" s="4">
        <v>-2.4800158529784122E-3</v>
      </c>
      <c r="I1248" s="4">
        <v>0.33157530024851639</v>
      </c>
    </row>
    <row r="1249" spans="1:9" x14ac:dyDescent="0.25">
      <c r="A1249" t="s">
        <v>1469</v>
      </c>
      <c r="B1249" s="3">
        <v>190.94056701660159</v>
      </c>
      <c r="C1249" s="3">
        <v>12.329999923706049</v>
      </c>
      <c r="D1249" s="4">
        <v>4.8460094339310977E-3</v>
      </c>
      <c r="E1249" s="4">
        <v>-6.5909083191684981E-2</v>
      </c>
      <c r="F1249" s="2">
        <v>1</v>
      </c>
      <c r="G1249" s="4">
        <v>0.21761125783467161</v>
      </c>
      <c r="H1249" s="4">
        <v>-2.93554197768453E-3</v>
      </c>
      <c r="I1249" s="4">
        <v>0.33096722487567543</v>
      </c>
    </row>
    <row r="1250" spans="1:9" x14ac:dyDescent="0.25">
      <c r="A1250" t="s">
        <v>1470</v>
      </c>
      <c r="B1250" s="3">
        <v>190.01972961425781</v>
      </c>
      <c r="C1250" s="3">
        <v>13.19999980926514</v>
      </c>
      <c r="D1250" s="4">
        <v>-7.7440237992281169E-3</v>
      </c>
      <c r="E1250" s="4">
        <v>6.8650003771777426E-3</v>
      </c>
      <c r="F1250" s="2">
        <v>1</v>
      </c>
      <c r="G1250" s="4">
        <v>0.18680070233301579</v>
      </c>
      <c r="H1250" s="4">
        <v>-7.7440237992281169E-3</v>
      </c>
      <c r="I1250" s="4">
        <v>0.32454845058842491</v>
      </c>
    </row>
    <row r="1251" spans="1:9" x14ac:dyDescent="0.25">
      <c r="A1251" t="s">
        <v>1471</v>
      </c>
      <c r="B1251" s="3">
        <v>191.50273132324219</v>
      </c>
      <c r="C1251" s="3">
        <v>13.10999965667725</v>
      </c>
      <c r="D1251" s="4">
        <v>9.8650412468961335E-3</v>
      </c>
      <c r="E1251" s="4">
        <v>3.636364047577878E-2</v>
      </c>
      <c r="F1251" s="2">
        <v>1</v>
      </c>
      <c r="G1251" s="4">
        <v>0.1652979488034183</v>
      </c>
      <c r="H1251" s="4">
        <v>0</v>
      </c>
      <c r="I1251" s="4">
        <v>0.33488583828939039</v>
      </c>
    </row>
    <row r="1252" spans="1:9" x14ac:dyDescent="0.25">
      <c r="A1252" t="s">
        <v>1472</v>
      </c>
      <c r="B1252" s="3">
        <v>189.63200378417969</v>
      </c>
      <c r="C1252" s="3">
        <v>12.64999961853027</v>
      </c>
      <c r="D1252" s="4">
        <v>7.985878799081414E-3</v>
      </c>
      <c r="E1252" s="4">
        <v>-7.7315858254364156E-2</v>
      </c>
      <c r="F1252" s="2">
        <v>1</v>
      </c>
      <c r="G1252" s="4">
        <v>0.1938344014489253</v>
      </c>
      <c r="H1252" s="4">
        <v>0</v>
      </c>
      <c r="I1252" s="4">
        <v>0.32184577519505592</v>
      </c>
    </row>
    <row r="1253" spans="1:9" x14ac:dyDescent="0.25">
      <c r="A1253" t="s">
        <v>1473</v>
      </c>
      <c r="B1253" s="3">
        <v>188.12962341308591</v>
      </c>
      <c r="C1253" s="3">
        <v>13.710000038146971</v>
      </c>
      <c r="D1253" s="4">
        <v>9.728616551432312E-3</v>
      </c>
      <c r="E1253" s="4">
        <v>-2.1413289495628152E-2</v>
      </c>
      <c r="F1253" s="2">
        <v>2</v>
      </c>
      <c r="G1253" s="4">
        <v>0.13017134715127551</v>
      </c>
      <c r="H1253" s="4">
        <v>-4.1404547981975792E-3</v>
      </c>
      <c r="I1253" s="4">
        <v>0.31137330690575582</v>
      </c>
    </row>
    <row r="1254" spans="1:9" x14ac:dyDescent="0.25">
      <c r="A1254" t="s">
        <v>1474</v>
      </c>
      <c r="B1254" s="3">
        <v>186.3170166015625</v>
      </c>
      <c r="C1254" s="3">
        <v>14.010000228881839</v>
      </c>
      <c r="D1254" s="4">
        <v>1.9285353068512201E-3</v>
      </c>
      <c r="E1254" s="4">
        <v>-3.1120318677592681E-2</v>
      </c>
      <c r="F1254" s="2">
        <v>2</v>
      </c>
      <c r="G1254" s="4">
        <v>0.11516323175876721</v>
      </c>
      <c r="H1254" s="4">
        <v>-1.373544447714814E-2</v>
      </c>
      <c r="I1254" s="4">
        <v>0.29873837921375662</v>
      </c>
    </row>
    <row r="1255" spans="1:9" x14ac:dyDescent="0.25">
      <c r="A1255" t="s">
        <v>1475</v>
      </c>
      <c r="B1255" s="3">
        <v>185.95838928222659</v>
      </c>
      <c r="C1255" s="3">
        <v>14.460000038146971</v>
      </c>
      <c r="D1255" s="4">
        <v>-7.9631772447159577E-3</v>
      </c>
      <c r="E1255" s="4">
        <v>3.285714558192665E-2</v>
      </c>
      <c r="F1255" s="2">
        <v>2</v>
      </c>
      <c r="G1255" s="4">
        <v>0.11874200093303711</v>
      </c>
      <c r="H1255" s="4">
        <v>-1.5633829392035389E-2</v>
      </c>
      <c r="I1255" s="4">
        <v>0.29623853742822498</v>
      </c>
    </row>
    <row r="1256" spans="1:9" x14ac:dyDescent="0.25">
      <c r="A1256" t="s">
        <v>1476</v>
      </c>
      <c r="B1256" s="3">
        <v>187.45109558105469</v>
      </c>
      <c r="C1256" s="3">
        <v>14</v>
      </c>
      <c r="D1256" s="4">
        <v>8.8685003989141808E-3</v>
      </c>
      <c r="E1256" s="4">
        <v>-1.7543859649122862E-2</v>
      </c>
      <c r="F1256" s="2">
        <v>2</v>
      </c>
      <c r="G1256" s="4">
        <v>0.12668053373540489</v>
      </c>
      <c r="H1256" s="4">
        <v>-7.7322252273005487E-3</v>
      </c>
      <c r="I1256" s="4">
        <v>0.30664357178602591</v>
      </c>
    </row>
    <row r="1257" spans="1:9" x14ac:dyDescent="0.25">
      <c r="A1257" t="s">
        <v>1477</v>
      </c>
      <c r="B1257" s="3">
        <v>185.80329895019531</v>
      </c>
      <c r="C1257" s="3">
        <v>14.25</v>
      </c>
      <c r="D1257" s="4">
        <v>-9.6098742264918435E-3</v>
      </c>
      <c r="E1257" s="4">
        <v>3.3357508297277683E-2</v>
      </c>
      <c r="F1257" s="2">
        <v>2</v>
      </c>
      <c r="G1257" s="4">
        <v>9.0886734812717807E-2</v>
      </c>
      <c r="H1257" s="4">
        <v>-1.645479625902746E-2</v>
      </c>
      <c r="I1257" s="4">
        <v>0.29515746727087738</v>
      </c>
    </row>
    <row r="1258" spans="1:9" x14ac:dyDescent="0.25">
      <c r="A1258" t="s">
        <v>1478</v>
      </c>
      <c r="B1258" s="3">
        <v>187.6061706542969</v>
      </c>
      <c r="C1258" s="3">
        <v>13.789999961853029</v>
      </c>
      <c r="D1258" s="4">
        <v>2.6420258086403692E-3</v>
      </c>
      <c r="E1258" s="4">
        <v>8.0409103964440565E-3</v>
      </c>
      <c r="F1258" s="2">
        <v>2</v>
      </c>
      <c r="G1258" s="4">
        <v>0.1019069822424328</v>
      </c>
      <c r="H1258" s="4">
        <v>-6.9113391323339926E-3</v>
      </c>
      <c r="I1258" s="4">
        <v>0.30772453558070573</v>
      </c>
    </row>
    <row r="1259" spans="1:9" x14ac:dyDescent="0.25">
      <c r="A1259" t="s">
        <v>1479</v>
      </c>
      <c r="B1259" s="3">
        <v>187.11181640625</v>
      </c>
      <c r="C1259" s="3">
        <v>13.680000305175779</v>
      </c>
      <c r="D1259" s="4">
        <v>-2.4804255281763998E-3</v>
      </c>
      <c r="E1259" s="4">
        <v>1.033975950643895E-2</v>
      </c>
      <c r="F1259" s="2">
        <v>2</v>
      </c>
      <c r="G1259" s="4">
        <v>0.1309757074523947</v>
      </c>
      <c r="H1259" s="4">
        <v>-9.5281912138774905E-3</v>
      </c>
      <c r="I1259" s="4">
        <v>0.30427859786349298</v>
      </c>
    </row>
    <row r="1260" spans="1:9" x14ac:dyDescent="0.25">
      <c r="A1260" t="s">
        <v>1480</v>
      </c>
      <c r="B1260" s="3">
        <v>187.57708740234381</v>
      </c>
      <c r="C1260" s="3">
        <v>13.539999961853029</v>
      </c>
      <c r="D1260" s="4">
        <v>1.271644529051774E-2</v>
      </c>
      <c r="E1260" s="4">
        <v>-7.0693188369597815E-2</v>
      </c>
      <c r="F1260" s="2">
        <v>2</v>
      </c>
      <c r="G1260" s="4">
        <v>0.1200647271305899</v>
      </c>
      <c r="H1260" s="4">
        <v>-7.0652906129013981E-3</v>
      </c>
      <c r="I1260" s="4">
        <v>0.307521808335536</v>
      </c>
    </row>
    <row r="1261" spans="1:9" x14ac:dyDescent="0.25">
      <c r="A1261" t="s">
        <v>1481</v>
      </c>
      <c r="B1261" s="3">
        <v>185.22172546386719</v>
      </c>
      <c r="C1261" s="3">
        <v>14.569999694824221</v>
      </c>
      <c r="D1261" s="4">
        <v>-1.046131861544009E-4</v>
      </c>
      <c r="E1261" s="4">
        <v>-6.4826715906785792E-2</v>
      </c>
      <c r="F1261" s="2">
        <v>2</v>
      </c>
      <c r="G1261" s="4">
        <v>0.13678017151685859</v>
      </c>
      <c r="H1261" s="4">
        <v>-1.9533341238222261E-2</v>
      </c>
      <c r="I1261" s="4">
        <v>0.29110356054349201</v>
      </c>
    </row>
    <row r="1262" spans="1:9" x14ac:dyDescent="0.25">
      <c r="A1262" t="s">
        <v>1482</v>
      </c>
      <c r="B1262" s="3">
        <v>185.24110412597659</v>
      </c>
      <c r="C1262" s="3">
        <v>15.579999923706049</v>
      </c>
      <c r="D1262" s="4">
        <v>1.287887131224141E-2</v>
      </c>
      <c r="E1262" s="4">
        <v>-0.1132612296916761</v>
      </c>
      <c r="F1262" s="2">
        <v>2</v>
      </c>
      <c r="G1262" s="4">
        <v>0.12279827014520681</v>
      </c>
      <c r="H1262" s="4">
        <v>-1.9430760765860922E-2</v>
      </c>
      <c r="I1262" s="4">
        <v>0.2912386411318264</v>
      </c>
    </row>
    <row r="1263" spans="1:9" x14ac:dyDescent="0.25">
      <c r="A1263" t="s">
        <v>1483</v>
      </c>
      <c r="B1263" s="3">
        <v>182.8857421875</v>
      </c>
      <c r="C1263" s="3">
        <v>17.569999694824219</v>
      </c>
      <c r="D1263" s="4">
        <v>7.7444034098648204E-3</v>
      </c>
      <c r="E1263" s="4">
        <v>-5.7403418983931642E-2</v>
      </c>
      <c r="F1263" s="2">
        <v>3</v>
      </c>
      <c r="G1263" s="4">
        <v>5.9769605154121892E-2</v>
      </c>
      <c r="H1263" s="4">
        <v>-3.1898811391181781E-2</v>
      </c>
      <c r="I1263" s="4">
        <v>0.27482039333978242</v>
      </c>
    </row>
    <row r="1264" spans="1:9" x14ac:dyDescent="0.25">
      <c r="A1264" t="s">
        <v>1484</v>
      </c>
      <c r="B1264" s="3">
        <v>181.48028564453119</v>
      </c>
      <c r="C1264" s="3">
        <v>18.639999389648441</v>
      </c>
      <c r="D1264" s="4">
        <v>9.7616728222251758E-3</v>
      </c>
      <c r="E1264" s="4">
        <v>-8.0867911315063212E-2</v>
      </c>
      <c r="F1264" s="2">
        <v>3</v>
      </c>
      <c r="G1264" s="4">
        <v>5.5031925082614792E-2</v>
      </c>
      <c r="H1264" s="4">
        <v>-3.9338561114214521E-2</v>
      </c>
      <c r="I1264" s="4">
        <v>0.26502354071749062</v>
      </c>
    </row>
    <row r="1265" spans="1:9" x14ac:dyDescent="0.25">
      <c r="A1265" t="s">
        <v>1485</v>
      </c>
      <c r="B1265" s="3">
        <v>179.7258605957031</v>
      </c>
      <c r="C1265" s="3">
        <v>20.280000686645511</v>
      </c>
      <c r="D1265" s="4">
        <v>-1.4980869986995771E-2</v>
      </c>
      <c r="E1265" s="4">
        <v>0.13549831990998509</v>
      </c>
      <c r="F1265" s="2">
        <v>4</v>
      </c>
      <c r="G1265" s="4">
        <v>3.8452908462581092E-2</v>
      </c>
      <c r="H1265" s="4">
        <v>-4.8625567060004871E-2</v>
      </c>
      <c r="I1265" s="4">
        <v>0.25279417387849867</v>
      </c>
    </row>
    <row r="1266" spans="1:9" x14ac:dyDescent="0.25">
      <c r="A1266" t="s">
        <v>1486</v>
      </c>
      <c r="B1266" s="3">
        <v>182.4592590332031</v>
      </c>
      <c r="C1266" s="3">
        <v>17.860000610351559</v>
      </c>
      <c r="D1266" s="4">
        <v>-3.0188784959768178E-3</v>
      </c>
      <c r="E1266" s="4">
        <v>4.8122045232815269E-2</v>
      </c>
      <c r="F1266" s="2">
        <v>3</v>
      </c>
      <c r="G1266" s="4">
        <v>4.1355874932616388E-2</v>
      </c>
      <c r="H1266" s="4">
        <v>-3.415638950338451E-2</v>
      </c>
      <c r="I1266" s="4">
        <v>0.27184755676974448</v>
      </c>
    </row>
    <row r="1267" spans="1:9" x14ac:dyDescent="0.25">
      <c r="A1267" t="s">
        <v>1487</v>
      </c>
      <c r="B1267" s="3">
        <v>183.0117492675781</v>
      </c>
      <c r="C1267" s="3">
        <v>17.04000091552734</v>
      </c>
      <c r="D1267" s="4">
        <v>1.472562489191875E-2</v>
      </c>
      <c r="E1267" s="4">
        <v>-0.1087866021134259</v>
      </c>
      <c r="F1267" s="2">
        <v>3</v>
      </c>
      <c r="G1267" s="4">
        <v>2.445603849417366E-2</v>
      </c>
      <c r="H1267" s="4">
        <v>-3.1231796004757121E-2</v>
      </c>
      <c r="I1267" s="4">
        <v>0.27569873625196051</v>
      </c>
    </row>
    <row r="1268" spans="1:9" x14ac:dyDescent="0.25">
      <c r="A1268" t="s">
        <v>1488</v>
      </c>
      <c r="B1268" s="3">
        <v>180.35589599609381</v>
      </c>
      <c r="C1268" s="3">
        <v>19.120000839233398</v>
      </c>
      <c r="D1268" s="4">
        <v>1.0975337095729291E-2</v>
      </c>
      <c r="E1268" s="4">
        <v>-7.0038845530825067E-2</v>
      </c>
      <c r="F1268" s="2">
        <v>3</v>
      </c>
      <c r="G1268" s="4">
        <v>1.0676235700447069E-2</v>
      </c>
      <c r="H1268" s="4">
        <v>-4.5290490127881562E-2</v>
      </c>
      <c r="I1268" s="4">
        <v>0.2571858884393885</v>
      </c>
    </row>
    <row r="1269" spans="1:9" x14ac:dyDescent="0.25">
      <c r="A1269" t="s">
        <v>1489</v>
      </c>
      <c r="B1269" s="3">
        <v>178.3979187011719</v>
      </c>
      <c r="C1269" s="3">
        <v>20.559999465942379</v>
      </c>
      <c r="D1269" s="4">
        <v>-1.7194555529561839E-2</v>
      </c>
      <c r="E1269" s="4">
        <v>0.1077586237903725</v>
      </c>
      <c r="F1269" s="2">
        <v>4</v>
      </c>
      <c r="G1269" s="4">
        <v>-2.5510630652274551E-3</v>
      </c>
      <c r="H1269" s="4">
        <v>-5.5654994893592602E-2</v>
      </c>
      <c r="I1269" s="4">
        <v>0.24353764360954469</v>
      </c>
    </row>
    <row r="1270" spans="1:9" x14ac:dyDescent="0.25">
      <c r="A1270" t="s">
        <v>1490</v>
      </c>
      <c r="B1270" s="3">
        <v>181.51905822753909</v>
      </c>
      <c r="C1270" s="3">
        <v>18.559999465942379</v>
      </c>
      <c r="D1270" s="4">
        <v>-8.1562579780417588E-3</v>
      </c>
      <c r="E1270" s="4">
        <v>0.14285712607891751</v>
      </c>
      <c r="F1270" s="2">
        <v>3</v>
      </c>
      <c r="G1270" s="4">
        <v>1.6975388853515572E-2</v>
      </c>
      <c r="H1270" s="4">
        <v>-3.9133319397466559E-2</v>
      </c>
      <c r="I1270" s="4">
        <v>0.26529380825682752</v>
      </c>
    </row>
    <row r="1271" spans="1:9" x14ac:dyDescent="0.25">
      <c r="A1271" t="s">
        <v>1491</v>
      </c>
      <c r="B1271" s="3">
        <v>183.0117492675781</v>
      </c>
      <c r="C1271" s="3">
        <v>16.239999771118161</v>
      </c>
      <c r="D1271" s="4">
        <v>9.5172154434899348E-3</v>
      </c>
      <c r="E1271" s="4">
        <v>-5.6910544791736288E-2</v>
      </c>
      <c r="F1271" s="2">
        <v>3</v>
      </c>
      <c r="G1271" s="4">
        <v>2.5117382629123108E-2</v>
      </c>
      <c r="H1271" s="4">
        <v>-3.1231796004757121E-2</v>
      </c>
      <c r="I1271" s="4">
        <v>0.27569873625196051</v>
      </c>
    </row>
    <row r="1272" spans="1:9" x14ac:dyDescent="0.25">
      <c r="A1272" t="s">
        <v>1492</v>
      </c>
      <c r="B1272" s="3">
        <v>181.2864074707031</v>
      </c>
      <c r="C1272" s="3">
        <v>17.219999313354489</v>
      </c>
      <c r="D1272" s="4">
        <v>-1.2408827383725731E-2</v>
      </c>
      <c r="E1272" s="4">
        <v>7.1561894235795398E-2</v>
      </c>
      <c r="F1272" s="2">
        <v>3</v>
      </c>
      <c r="G1272" s="4">
        <v>2.404987516985568E-2</v>
      </c>
      <c r="H1272" s="4">
        <v>-4.0364850469980063E-2</v>
      </c>
      <c r="I1272" s="4">
        <v>0.26367209665813812</v>
      </c>
    </row>
    <row r="1273" spans="1:9" x14ac:dyDescent="0.25">
      <c r="A1273" t="s">
        <v>1493</v>
      </c>
      <c r="B1273" s="3">
        <v>183.56422424316409</v>
      </c>
      <c r="C1273" s="3">
        <v>16.069999694824219</v>
      </c>
      <c r="D1273" s="4">
        <v>-3.6828750492565732E-3</v>
      </c>
      <c r="E1273" s="4">
        <v>6.8922090485168397E-3</v>
      </c>
      <c r="F1273" s="2">
        <v>2</v>
      </c>
      <c r="G1273" s="4">
        <v>3.7648764432663302E-2</v>
      </c>
      <c r="H1273" s="4">
        <v>-2.8307283278155241E-2</v>
      </c>
      <c r="I1273" s="4">
        <v>0.28663507814581379</v>
      </c>
    </row>
    <row r="1274" spans="1:9" x14ac:dyDescent="0.25">
      <c r="A1274" t="s">
        <v>1494</v>
      </c>
      <c r="B1274" s="3">
        <v>184.2427673339844</v>
      </c>
      <c r="C1274" s="3">
        <v>15.960000038146971</v>
      </c>
      <c r="D1274" s="4">
        <v>1.1225158075457429E-2</v>
      </c>
      <c r="E1274" s="4">
        <v>-6.39295746444557E-2</v>
      </c>
      <c r="F1274" s="2">
        <v>2</v>
      </c>
      <c r="G1274" s="4">
        <v>4.2900582993128822E-2</v>
      </c>
      <c r="H1274" s="4">
        <v>-2.4715432077026759E-2</v>
      </c>
      <c r="I1274" s="4">
        <v>0.29657114300029658</v>
      </c>
    </row>
    <row r="1275" spans="1:9" x14ac:dyDescent="0.25">
      <c r="A1275" t="s">
        <v>1495</v>
      </c>
      <c r="B1275" s="3">
        <v>182.19757080078119</v>
      </c>
      <c r="C1275" s="3">
        <v>17.04999923706055</v>
      </c>
      <c r="D1275" s="4">
        <v>-1.328081628834921E-2</v>
      </c>
      <c r="E1275" s="4">
        <v>0.14352779420181361</v>
      </c>
      <c r="F1275" s="2">
        <v>3</v>
      </c>
      <c r="G1275" s="4">
        <v>3.4191682259730349E-2</v>
      </c>
      <c r="H1275" s="4">
        <v>-3.5541629740388991E-2</v>
      </c>
      <c r="I1275" s="4">
        <v>0.28217848680495988</v>
      </c>
    </row>
    <row r="1276" spans="1:9" x14ac:dyDescent="0.25">
      <c r="A1276" t="s">
        <v>1496</v>
      </c>
      <c r="B1276" s="3">
        <v>184.6498718261719</v>
      </c>
      <c r="C1276" s="3">
        <v>14.909999847412109</v>
      </c>
      <c r="D1276" s="4">
        <v>4.4114201548661752E-4</v>
      </c>
      <c r="E1276" s="4">
        <v>-2.6762392661837001E-2</v>
      </c>
      <c r="F1276" s="2">
        <v>2</v>
      </c>
      <c r="G1276" s="4">
        <v>4.238075865130142E-2</v>
      </c>
      <c r="H1276" s="4">
        <v>-2.2560434437185362E-2</v>
      </c>
      <c r="I1276" s="4">
        <v>0.29943605837469089</v>
      </c>
    </row>
    <row r="1277" spans="1:9" x14ac:dyDescent="0.25">
      <c r="A1277" t="s">
        <v>1497</v>
      </c>
      <c r="B1277" s="3">
        <v>184.5684509277344</v>
      </c>
      <c r="C1277" s="3">
        <v>15.319999694824221</v>
      </c>
      <c r="D1277" s="4">
        <v>-1.057855644605654E-2</v>
      </c>
      <c r="E1277" s="4">
        <v>9.0391422551499012E-2</v>
      </c>
      <c r="F1277" s="2">
        <v>2</v>
      </c>
      <c r="G1277" s="4">
        <v>5.3441075245330698E-2</v>
      </c>
      <c r="H1277" s="4">
        <v>-2.2991433965153681E-2</v>
      </c>
      <c r="I1277" s="4">
        <v>0.29886307529981199</v>
      </c>
    </row>
    <row r="1278" spans="1:9" x14ac:dyDescent="0.25">
      <c r="A1278" t="s">
        <v>1498</v>
      </c>
      <c r="B1278" s="3">
        <v>186.54179382324219</v>
      </c>
      <c r="C1278" s="3">
        <v>14.05000019073486</v>
      </c>
      <c r="D1278" s="4">
        <v>1.6621169976003269E-3</v>
      </c>
      <c r="E1278" s="4">
        <v>7.1684862248750916E-3</v>
      </c>
      <c r="F1278" s="2">
        <v>2</v>
      </c>
      <c r="G1278" s="4">
        <v>6.3889021117389477E-2</v>
      </c>
      <c r="H1278" s="4">
        <v>-1.254559176978298E-2</v>
      </c>
      <c r="I1278" s="4">
        <v>0.31275007607918082</v>
      </c>
    </row>
    <row r="1279" spans="1:9" x14ac:dyDescent="0.25">
      <c r="A1279" t="s">
        <v>1499</v>
      </c>
      <c r="B1279" s="3">
        <v>186.23225402832031</v>
      </c>
      <c r="C1279" s="3">
        <v>13.94999980926514</v>
      </c>
      <c r="D1279" s="4">
        <v>-4.1531572348796342E-4</v>
      </c>
      <c r="E1279" s="4">
        <v>-3.3933503141082337E-2</v>
      </c>
      <c r="F1279" s="2">
        <v>2</v>
      </c>
      <c r="G1279" s="4">
        <v>7.0909051344493657E-2</v>
      </c>
      <c r="H1279" s="4">
        <v>-1.4184133078696809E-2</v>
      </c>
      <c r="I1279" s="4">
        <v>0.31057175249278779</v>
      </c>
    </row>
    <row r="1280" spans="1:9" x14ac:dyDescent="0.25">
      <c r="A1280" t="s">
        <v>1500</v>
      </c>
      <c r="B1280" s="3">
        <v>186.30963134765619</v>
      </c>
      <c r="C1280" s="3">
        <v>14.439999580383301</v>
      </c>
      <c r="D1280" s="4">
        <v>4.7995065038819451E-3</v>
      </c>
      <c r="E1280" s="4">
        <v>-1.567828866492749E-2</v>
      </c>
      <c r="F1280" s="2">
        <v>2</v>
      </c>
      <c r="G1280" s="4">
        <v>5.5923437951724393E-2</v>
      </c>
      <c r="H1280" s="4">
        <v>-1.377453813748108E-2</v>
      </c>
      <c r="I1280" s="4">
        <v>0.31111627969906791</v>
      </c>
    </row>
    <row r="1281" spans="1:9" x14ac:dyDescent="0.25">
      <c r="A1281" t="s">
        <v>1501</v>
      </c>
      <c r="B1281" s="3">
        <v>185.4197082519531</v>
      </c>
      <c r="C1281" s="3">
        <v>14.670000076293951</v>
      </c>
      <c r="D1281" s="4">
        <v>-4.4665876793946726E-3</v>
      </c>
      <c r="E1281" s="4">
        <v>6.7685612857917743E-2</v>
      </c>
      <c r="F1281" s="2">
        <v>2</v>
      </c>
      <c r="G1281" s="4">
        <v>4.7804460793126717E-2</v>
      </c>
      <c r="H1281" s="4">
        <v>-1.8485324207602179E-2</v>
      </c>
      <c r="I1281" s="4">
        <v>0.30485362623334722</v>
      </c>
    </row>
    <row r="1282" spans="1:9" x14ac:dyDescent="0.25">
      <c r="A1282" t="s">
        <v>1502</v>
      </c>
      <c r="B1282" s="3">
        <v>186.2516174316406</v>
      </c>
      <c r="C1282" s="3">
        <v>13.739999771118161</v>
      </c>
      <c r="D1282" s="4">
        <v>-3.5707151560985251E-3</v>
      </c>
      <c r="E1282" s="4">
        <v>-3.3755308501899117E-2</v>
      </c>
      <c r="F1282" s="2">
        <v>2</v>
      </c>
      <c r="G1282" s="4">
        <v>6.3746796215329082E-2</v>
      </c>
      <c r="H1282" s="4">
        <v>-1.408163337836099E-2</v>
      </c>
      <c r="I1282" s="4">
        <v>0.31070801852015317</v>
      </c>
    </row>
    <row r="1283" spans="1:9" x14ac:dyDescent="0.25">
      <c r="A1283" t="s">
        <v>1503</v>
      </c>
      <c r="B1283" s="3">
        <v>186.91905212402341</v>
      </c>
      <c r="C1283" s="3">
        <v>14.22000026702881</v>
      </c>
      <c r="D1283" s="4">
        <v>4.1572357296519868E-3</v>
      </c>
      <c r="E1283" s="4">
        <v>-2.669400402553701E-2</v>
      </c>
      <c r="F1283" s="2">
        <v>2</v>
      </c>
      <c r="G1283" s="4">
        <v>6.4410329238413722E-2</v>
      </c>
      <c r="H1283" s="4">
        <v>-1.054858421178295E-2</v>
      </c>
      <c r="I1283" s="4">
        <v>0.31540495492912562</v>
      </c>
    </row>
    <row r="1284" spans="1:9" x14ac:dyDescent="0.25">
      <c r="A1284" t="s">
        <v>1504</v>
      </c>
      <c r="B1284" s="3">
        <v>186.14520263671881</v>
      </c>
      <c r="C1284" s="3">
        <v>14.60999965667725</v>
      </c>
      <c r="D1284" s="4">
        <v>9.3893337889670025E-3</v>
      </c>
      <c r="E1284" s="4">
        <v>-3.8815799999435303E-2</v>
      </c>
      <c r="F1284" s="2">
        <v>2</v>
      </c>
      <c r="G1284" s="4">
        <v>6.8170397492754553E-2</v>
      </c>
      <c r="H1284" s="4">
        <v>-1.4644937484067699E-2</v>
      </c>
      <c r="I1284" s="4">
        <v>0.309959145963143</v>
      </c>
    </row>
    <row r="1285" spans="1:9" x14ac:dyDescent="0.25">
      <c r="A1285" t="s">
        <v>1505</v>
      </c>
      <c r="B1285" s="3">
        <v>184.41368103027341</v>
      </c>
      <c r="C1285" s="3">
        <v>15.19999980926514</v>
      </c>
      <c r="D1285" s="4">
        <v>-2.8767545641087411E-3</v>
      </c>
      <c r="E1285" s="4">
        <v>-4.5841942632650623E-3</v>
      </c>
      <c r="F1285" s="2">
        <v>2</v>
      </c>
      <c r="G1285" s="4">
        <v>6.1798259705594383E-2</v>
      </c>
      <c r="H1285" s="4">
        <v>-2.381070461961066E-2</v>
      </c>
      <c r="I1285" s="4">
        <v>0.29777391350661547</v>
      </c>
    </row>
    <row r="1286" spans="1:9" x14ac:dyDescent="0.25">
      <c r="A1286" t="s">
        <v>1506</v>
      </c>
      <c r="B1286" s="3">
        <v>184.94572448730469</v>
      </c>
      <c r="C1286" s="3">
        <v>15.27000045776367</v>
      </c>
      <c r="D1286" s="4">
        <v>-2.0877722232106599E-3</v>
      </c>
      <c r="E1286" s="4">
        <v>1.800003051757804E-2</v>
      </c>
      <c r="F1286" s="2">
        <v>2</v>
      </c>
      <c r="G1286" s="4">
        <v>6.0761732561314563E-2</v>
      </c>
      <c r="H1286" s="4">
        <v>-2.099434563512825E-2</v>
      </c>
      <c r="I1286" s="4">
        <v>0.30151806153039318</v>
      </c>
    </row>
    <row r="1287" spans="1:9" x14ac:dyDescent="0.25">
      <c r="A1287" t="s">
        <v>1507</v>
      </c>
      <c r="B1287" s="3">
        <v>185.33265686035159</v>
      </c>
      <c r="C1287" s="3">
        <v>15</v>
      </c>
      <c r="D1287" s="4">
        <v>-9.9054088154604258E-4</v>
      </c>
      <c r="E1287" s="4">
        <v>-7.805780098535009E-2</v>
      </c>
      <c r="F1287" s="2">
        <v>2</v>
      </c>
      <c r="G1287" s="4">
        <v>5.3478015145985047E-2</v>
      </c>
      <c r="H1287" s="4">
        <v>-1.8946128612973071E-2</v>
      </c>
      <c r="I1287" s="4">
        <v>0.30424101970370238</v>
      </c>
    </row>
    <row r="1288" spans="1:9" x14ac:dyDescent="0.25">
      <c r="A1288" t="s">
        <v>1508</v>
      </c>
      <c r="B1288" s="3">
        <v>185.51641845703119</v>
      </c>
      <c r="C1288" s="3">
        <v>16.270000457763668</v>
      </c>
      <c r="D1288" s="4">
        <v>1.8318759464025058E-2</v>
      </c>
      <c r="E1288" s="4">
        <v>-6.1165578223251423E-2</v>
      </c>
      <c r="F1288" s="2">
        <v>3</v>
      </c>
      <c r="G1288" s="4">
        <v>4.0905126554518612E-2</v>
      </c>
      <c r="H1288" s="4">
        <v>-1.7973391110101659E-2</v>
      </c>
      <c r="I1288" s="4">
        <v>0.30553420470572012</v>
      </c>
    </row>
    <row r="1289" spans="1:9" x14ac:dyDescent="0.25">
      <c r="A1289" t="s">
        <v>1509</v>
      </c>
      <c r="B1289" s="3">
        <v>182.17912292480469</v>
      </c>
      <c r="C1289" s="3">
        <v>17.329999923706051</v>
      </c>
      <c r="D1289" s="4">
        <v>1.443592356408652E-2</v>
      </c>
      <c r="E1289" s="4">
        <v>-0.11851474780213481</v>
      </c>
      <c r="F1289" s="2">
        <v>3</v>
      </c>
      <c r="G1289" s="4">
        <v>1.779872525500403E-2</v>
      </c>
      <c r="H1289" s="4">
        <v>-3.5639283119195952E-2</v>
      </c>
      <c r="I1289" s="4">
        <v>0.28204866361576802</v>
      </c>
    </row>
    <row r="1290" spans="1:9" x14ac:dyDescent="0.25">
      <c r="A1290" t="s">
        <v>1510</v>
      </c>
      <c r="B1290" s="3">
        <v>179.58662414550781</v>
      </c>
      <c r="C1290" s="3">
        <v>19.659999847412109</v>
      </c>
      <c r="D1290" s="4">
        <v>-9.7084740035400241E-3</v>
      </c>
      <c r="E1290" s="4">
        <v>3.5827203455014438E-2</v>
      </c>
      <c r="F1290" s="2">
        <v>4</v>
      </c>
      <c r="G1290" s="4">
        <v>4.6068351978563182E-3</v>
      </c>
      <c r="H1290" s="4">
        <v>-4.9362611792521882E-2</v>
      </c>
      <c r="I1290" s="4">
        <v>0.26380447876043228</v>
      </c>
    </row>
    <row r="1291" spans="1:9" x14ac:dyDescent="0.25">
      <c r="A1291" t="s">
        <v>1511</v>
      </c>
      <c r="B1291" s="3">
        <v>181.34722900390619</v>
      </c>
      <c r="C1291" s="3">
        <v>18.979999542236332</v>
      </c>
      <c r="D1291" s="4">
        <v>-2.3944670904731962E-3</v>
      </c>
      <c r="E1291" s="4">
        <v>6.1521277019040088E-2</v>
      </c>
      <c r="F1291" s="2">
        <v>3</v>
      </c>
      <c r="G1291" s="4">
        <v>1.266283116989131E-2</v>
      </c>
      <c r="H1291" s="4">
        <v>-4.0042893176411631E-2</v>
      </c>
      <c r="I1291" s="4">
        <v>0.2761943787095984</v>
      </c>
    </row>
    <row r="1292" spans="1:9" x14ac:dyDescent="0.25">
      <c r="A1292" t="s">
        <v>1512</v>
      </c>
      <c r="B1292" s="3">
        <v>181.7825012207031</v>
      </c>
      <c r="C1292" s="3">
        <v>17.879999160766602</v>
      </c>
      <c r="D1292" s="4">
        <v>1.528990220462312E-2</v>
      </c>
      <c r="E1292" s="4">
        <v>-7.5969053835825862E-2</v>
      </c>
      <c r="F1292" s="2">
        <v>3</v>
      </c>
      <c r="G1292" s="4">
        <v>2.6805477158696078E-2</v>
      </c>
      <c r="H1292" s="4">
        <v>-3.7738790377531688E-2</v>
      </c>
      <c r="I1292" s="4">
        <v>0.2886892412230051</v>
      </c>
    </row>
    <row r="1293" spans="1:9" x14ac:dyDescent="0.25">
      <c r="A1293" t="s">
        <v>1513</v>
      </c>
      <c r="B1293" s="3">
        <v>179.044921875</v>
      </c>
      <c r="C1293" s="3">
        <v>19.35000038146973</v>
      </c>
      <c r="D1293" s="4">
        <v>3.5785863672974649E-3</v>
      </c>
      <c r="E1293" s="4">
        <v>-4.7267312147519669E-2</v>
      </c>
      <c r="F1293" s="2">
        <v>3</v>
      </c>
      <c r="G1293" s="4">
        <v>1.282329042790864E-2</v>
      </c>
      <c r="H1293" s="4">
        <v>-5.2230099469133928E-2</v>
      </c>
      <c r="I1293" s="4">
        <v>0.2692820429167242</v>
      </c>
    </row>
    <row r="1294" spans="1:9" x14ac:dyDescent="0.25">
      <c r="A1294" t="s">
        <v>1514</v>
      </c>
      <c r="B1294" s="3">
        <v>178.40647888183591</v>
      </c>
      <c r="C1294" s="3">
        <v>20.309999465942379</v>
      </c>
      <c r="D1294" s="4">
        <v>-2.11022284977469E-3</v>
      </c>
      <c r="E1294" s="4">
        <v>5.1242224987373193E-2</v>
      </c>
      <c r="F1294" s="2">
        <v>4</v>
      </c>
      <c r="G1294" s="4">
        <v>1.9498928579992469E-2</v>
      </c>
      <c r="H1294" s="4">
        <v>-5.5609681787297527E-2</v>
      </c>
      <c r="I1294" s="4">
        <v>0.26475600432170099</v>
      </c>
    </row>
    <row r="1295" spans="1:9" x14ac:dyDescent="0.25">
      <c r="A1295" t="s">
        <v>1515</v>
      </c>
      <c r="B1295" s="3">
        <v>178.78375244140619</v>
      </c>
      <c r="C1295" s="3">
        <v>19.319999694824219</v>
      </c>
      <c r="D1295" s="4">
        <v>1.5104005350690791E-2</v>
      </c>
      <c r="E1295" s="4">
        <v>-2.7679975902326071E-2</v>
      </c>
      <c r="F1295" s="2">
        <v>3</v>
      </c>
      <c r="G1295" s="4">
        <v>3.1147745128970779E-2</v>
      </c>
      <c r="H1295" s="4">
        <v>-5.3612593457272102E-2</v>
      </c>
      <c r="I1295" s="4">
        <v>0.26743056526101761</v>
      </c>
    </row>
    <row r="1296" spans="1:9" x14ac:dyDescent="0.25">
      <c r="A1296" t="s">
        <v>1516</v>
      </c>
      <c r="B1296" s="3">
        <v>176.12358093261719</v>
      </c>
      <c r="C1296" s="3">
        <v>19.870000839233398</v>
      </c>
      <c r="D1296" s="4">
        <v>-3.1645508026334368E-2</v>
      </c>
      <c r="E1296" s="4">
        <v>0.19124703091688591</v>
      </c>
      <c r="F1296" s="2">
        <v>4</v>
      </c>
      <c r="G1296" s="4">
        <v>1.434645928917222E-2</v>
      </c>
      <c r="H1296" s="4">
        <v>-6.7694146063607685E-2</v>
      </c>
      <c r="I1296" s="4">
        <v>0.24857212520125471</v>
      </c>
    </row>
    <row r="1297" spans="1:9" x14ac:dyDescent="0.25">
      <c r="A1297" t="s">
        <v>1517</v>
      </c>
      <c r="B1297" s="3">
        <v>181.8792419433594</v>
      </c>
      <c r="C1297" s="3">
        <v>16.680000305175781</v>
      </c>
      <c r="D1297" s="4">
        <v>-3.2339017804354771E-3</v>
      </c>
      <c r="E1297" s="4">
        <v>5.5696209102386707E-2</v>
      </c>
      <c r="F1297" s="2">
        <v>3</v>
      </c>
      <c r="G1297" s="4">
        <v>5.1560494354307318E-2</v>
      </c>
      <c r="H1297" s="4">
        <v>-3.7226695735980142E-2</v>
      </c>
      <c r="I1297" s="4">
        <v>0.28937505381573581</v>
      </c>
    </row>
    <row r="1298" spans="1:9" x14ac:dyDescent="0.25">
      <c r="A1298" t="s">
        <v>1518</v>
      </c>
      <c r="B1298" s="3">
        <v>182.4693298339844</v>
      </c>
      <c r="C1298" s="3">
        <v>15.80000019073486</v>
      </c>
      <c r="D1298" s="4">
        <v>8.8784570887228131E-3</v>
      </c>
      <c r="E1298" s="4">
        <v>-9.7142846243722047E-2</v>
      </c>
      <c r="F1298" s="2">
        <v>2</v>
      </c>
      <c r="G1298" s="4">
        <v>5.8846821917082792E-2</v>
      </c>
      <c r="H1298" s="4">
        <v>-3.4103079966566807E-2</v>
      </c>
      <c r="I1298" s="4">
        <v>0.3016788369793475</v>
      </c>
    </row>
    <row r="1299" spans="1:9" x14ac:dyDescent="0.25">
      <c r="A1299" t="s">
        <v>1519</v>
      </c>
      <c r="B1299" s="3">
        <v>180.86354064941409</v>
      </c>
      <c r="C1299" s="3">
        <v>17.5</v>
      </c>
      <c r="D1299" s="4">
        <v>-7.7480229586924798E-3</v>
      </c>
      <c r="E1299" s="4">
        <v>3.6729909363647277E-2</v>
      </c>
      <c r="F1299" s="2">
        <v>3</v>
      </c>
      <c r="G1299" s="4">
        <v>4.8595043457198228E-2</v>
      </c>
      <c r="H1299" s="4">
        <v>-4.2603285612143771E-2</v>
      </c>
      <c r="I1299" s="4">
        <v>0.29022364174129162</v>
      </c>
    </row>
    <row r="1300" spans="1:9" x14ac:dyDescent="0.25">
      <c r="A1300" t="s">
        <v>1520</v>
      </c>
      <c r="B1300" s="3">
        <v>182.27581787109381</v>
      </c>
      <c r="C1300" s="3">
        <v>16.879999160766602</v>
      </c>
      <c r="D1300" s="4">
        <v>1.5904511867173451E-2</v>
      </c>
      <c r="E1300" s="4">
        <v>-8.6085555587338991E-2</v>
      </c>
      <c r="F1300" s="2">
        <v>3</v>
      </c>
      <c r="G1300" s="4">
        <v>5.7017826781184937E-2</v>
      </c>
      <c r="H1300" s="4">
        <v>-3.5127430793720833E-2</v>
      </c>
      <c r="I1300" s="4">
        <v>0.3002983834695645</v>
      </c>
    </row>
    <row r="1301" spans="1:9" x14ac:dyDescent="0.25">
      <c r="A1301" t="s">
        <v>1521</v>
      </c>
      <c r="B1301" s="3">
        <v>179.42219543457031</v>
      </c>
      <c r="C1301" s="3">
        <v>18.469999313354489</v>
      </c>
      <c r="D1301" s="4">
        <v>1.605030387894435E-2</v>
      </c>
      <c r="E1301" s="4">
        <v>-0.12795094205730689</v>
      </c>
      <c r="F1301" s="2">
        <v>3</v>
      </c>
      <c r="G1301" s="4">
        <v>4.3894922423510341E-2</v>
      </c>
      <c r="H1301" s="4">
        <v>-5.0233011139108497E-2</v>
      </c>
      <c r="I1301" s="4">
        <v>0.27994153808775951</v>
      </c>
    </row>
    <row r="1302" spans="1:9" x14ac:dyDescent="0.25">
      <c r="A1302" t="s">
        <v>1522</v>
      </c>
      <c r="B1302" s="3">
        <v>176.58790588378909</v>
      </c>
      <c r="C1302" s="3">
        <v>21.180000305175781</v>
      </c>
      <c r="D1302" s="4">
        <v>-1.1487829244768431E-3</v>
      </c>
      <c r="E1302" s="4">
        <v>-4.1628962009672248E-2</v>
      </c>
      <c r="F1302" s="2">
        <v>4</v>
      </c>
      <c r="G1302" s="4">
        <v>1.483466543081002E-2</v>
      </c>
      <c r="H1302" s="4">
        <v>-6.5236253328211258E-2</v>
      </c>
      <c r="I1302" s="4">
        <v>0.25972260743524772</v>
      </c>
    </row>
    <row r="1303" spans="1:9" x14ac:dyDescent="0.25">
      <c r="A1303" t="s">
        <v>1523</v>
      </c>
      <c r="B1303" s="3">
        <v>176.79100036621091</v>
      </c>
      <c r="C1303" s="3">
        <v>22.10000038146973</v>
      </c>
      <c r="D1303" s="4">
        <v>-2.988513196243248E-2</v>
      </c>
      <c r="E1303" s="4">
        <v>0.26141551392919687</v>
      </c>
      <c r="F1303" s="2">
        <v>4</v>
      </c>
      <c r="G1303" s="4">
        <v>2.2368585574514151E-2</v>
      </c>
      <c r="H1303" s="4">
        <v>-6.4161177669055047E-2</v>
      </c>
      <c r="I1303" s="4">
        <v>0.26117141962695323</v>
      </c>
    </row>
    <row r="1304" spans="1:9" x14ac:dyDescent="0.25">
      <c r="A1304" t="s">
        <v>1524</v>
      </c>
      <c r="B1304" s="3">
        <v>182.2371826171875</v>
      </c>
      <c r="C1304" s="3">
        <v>17.520000457763668</v>
      </c>
      <c r="D1304" s="4">
        <v>2.1915080677420869E-2</v>
      </c>
      <c r="E1304" s="4">
        <v>-0.16927452200071011</v>
      </c>
      <c r="F1304" s="2">
        <v>3</v>
      </c>
      <c r="G1304" s="4">
        <v>5.2696173595193407E-2</v>
      </c>
      <c r="H1304" s="4">
        <v>-3.5331945562239508E-2</v>
      </c>
      <c r="I1304" s="4">
        <v>0.30002277171378688</v>
      </c>
    </row>
    <row r="1305" spans="1:9" x14ac:dyDescent="0.25">
      <c r="A1305" t="s">
        <v>1525</v>
      </c>
      <c r="B1305" s="3">
        <v>178.32908630371091</v>
      </c>
      <c r="C1305" s="3">
        <v>21.090000152587891</v>
      </c>
      <c r="D1305" s="4">
        <v>-1.147526826277334E-2</v>
      </c>
      <c r="E1305" s="4">
        <v>0.1736227578436664</v>
      </c>
      <c r="F1305" s="2">
        <v>4</v>
      </c>
      <c r="G1305" s="4">
        <v>2.2249432893952651E-2</v>
      </c>
      <c r="H1305" s="4">
        <v>-5.6019357500538769E-2</v>
      </c>
      <c r="I1305" s="4">
        <v>0.27214364118397238</v>
      </c>
    </row>
    <row r="1306" spans="1:9" x14ac:dyDescent="0.25">
      <c r="A1306" t="s">
        <v>1526</v>
      </c>
      <c r="B1306" s="3">
        <v>180.39921569824219</v>
      </c>
      <c r="C1306" s="3">
        <v>17.969999313354489</v>
      </c>
      <c r="D1306" s="4">
        <v>-9.4017093300955423E-3</v>
      </c>
      <c r="E1306" s="4">
        <v>6.2684770875654605E-2</v>
      </c>
      <c r="F1306" s="2">
        <v>3</v>
      </c>
      <c r="G1306" s="4">
        <v>3.3491358639411217E-2</v>
      </c>
      <c r="H1306" s="4">
        <v>-4.5061178347540087E-2</v>
      </c>
      <c r="I1306" s="4">
        <v>0.28691129350736211</v>
      </c>
    </row>
    <row r="1307" spans="1:9" x14ac:dyDescent="0.25">
      <c r="A1307" t="s">
        <v>1527</v>
      </c>
      <c r="B1307" s="3">
        <v>182.11137390136719</v>
      </c>
      <c r="C1307" s="3">
        <v>16.909999847412109</v>
      </c>
      <c r="D1307" s="4">
        <v>2.1763710318195791E-2</v>
      </c>
      <c r="E1307" s="4">
        <v>-0.13237557485912879</v>
      </c>
      <c r="F1307" s="2">
        <v>3</v>
      </c>
      <c r="G1307" s="4">
        <v>4.4562731479435243E-2</v>
      </c>
      <c r="H1307" s="4">
        <v>-3.5997910912332953E-2</v>
      </c>
      <c r="I1307" s="4">
        <v>0.29912529188504072</v>
      </c>
    </row>
    <row r="1308" spans="1:9" x14ac:dyDescent="0.25">
      <c r="A1308" t="s">
        <v>1528</v>
      </c>
      <c r="B1308" s="3">
        <v>178.23237609863281</v>
      </c>
      <c r="C1308" s="3">
        <v>19.489999771118161</v>
      </c>
      <c r="D1308" s="4">
        <v>5.4021927417879922E-3</v>
      </c>
      <c r="E1308" s="4">
        <v>-3.371345079839605E-2</v>
      </c>
      <c r="F1308" s="2">
        <v>3</v>
      </c>
      <c r="G1308" s="4">
        <v>2.6038343807928351E-2</v>
      </c>
      <c r="H1308" s="4">
        <v>-5.6531290598039297E-2</v>
      </c>
      <c r="I1308" s="4">
        <v>0.271453740983294</v>
      </c>
    </row>
    <row r="1309" spans="1:9" x14ac:dyDescent="0.25">
      <c r="A1309" t="s">
        <v>1529</v>
      </c>
      <c r="B1309" s="3">
        <v>177.27470397949219</v>
      </c>
      <c r="C1309" s="3">
        <v>20.170000076293949</v>
      </c>
      <c r="D1309" s="4">
        <v>1.3998886142794211E-2</v>
      </c>
      <c r="E1309" s="4">
        <v>-0.1797478669730215</v>
      </c>
      <c r="F1309" s="2">
        <v>4</v>
      </c>
      <c r="G1309" s="4">
        <v>2.653213867433846E-2</v>
      </c>
      <c r="H1309" s="4">
        <v>-6.1600704461297402E-2</v>
      </c>
      <c r="I1309" s="4">
        <v>0.26462200914438871</v>
      </c>
    </row>
    <row r="1310" spans="1:9" x14ac:dyDescent="0.25">
      <c r="A1310" t="s">
        <v>1530</v>
      </c>
      <c r="B1310" s="3">
        <v>174.82731628417969</v>
      </c>
      <c r="C1310" s="3">
        <v>24.590000152587891</v>
      </c>
      <c r="D1310" s="4">
        <v>-3.5334956279959862E-2</v>
      </c>
      <c r="E1310" s="4">
        <v>0.39636566157376069</v>
      </c>
      <c r="F1310" s="2">
        <v>5</v>
      </c>
      <c r="G1310" s="4">
        <v>1.5461538257010689E-2</v>
      </c>
      <c r="H1310" s="4">
        <v>-7.4555891172296107E-2</v>
      </c>
      <c r="I1310" s="4">
        <v>0.24716311470020799</v>
      </c>
    </row>
    <row r="1311" spans="1:9" x14ac:dyDescent="0.25">
      <c r="A1311" t="s">
        <v>1531</v>
      </c>
      <c r="B1311" s="3">
        <v>181.2311096191406</v>
      </c>
      <c r="C1311" s="3">
        <v>17.610000610351559</v>
      </c>
      <c r="D1311" s="4">
        <v>-1.472508409190532E-2</v>
      </c>
      <c r="E1311" s="4">
        <v>-1.4549536467340699E-2</v>
      </c>
      <c r="F1311" s="2">
        <v>3</v>
      </c>
      <c r="G1311" s="4">
        <v>6.6980620780747513E-2</v>
      </c>
      <c r="H1311" s="4">
        <v>-4.0657568290324408E-2</v>
      </c>
      <c r="I1311" s="4">
        <v>0.29284576322032962</v>
      </c>
    </row>
    <row r="1312" spans="1:9" x14ac:dyDescent="0.25">
      <c r="A1312" t="s">
        <v>1532</v>
      </c>
      <c r="B1312" s="3">
        <v>183.93963623046881</v>
      </c>
      <c r="C1312" s="3">
        <v>17.870000839233398</v>
      </c>
      <c r="D1312" s="4">
        <v>-4.9716468952816228E-3</v>
      </c>
      <c r="E1312" s="4">
        <v>0.1085607883928139</v>
      </c>
      <c r="F1312" s="2">
        <v>3</v>
      </c>
      <c r="G1312" s="4">
        <v>8.7038812998474713E-2</v>
      </c>
      <c r="H1312" s="4">
        <v>-2.6320049135238551E-2</v>
      </c>
      <c r="I1312" s="4">
        <v>0.3121675405983082</v>
      </c>
    </row>
    <row r="1313" spans="1:9" x14ac:dyDescent="0.25">
      <c r="A1313" t="s">
        <v>1533</v>
      </c>
      <c r="B1313" s="3">
        <v>184.85868835449219</v>
      </c>
      <c r="C1313" s="3">
        <v>16.120000839233398</v>
      </c>
      <c r="D1313" s="4">
        <v>-1.3829779007301309E-2</v>
      </c>
      <c r="E1313" s="4">
        <v>0.15638460003383689</v>
      </c>
      <c r="F1313" s="2">
        <v>3</v>
      </c>
      <c r="G1313" s="4">
        <v>0.1008297590521172</v>
      </c>
      <c r="H1313" s="4">
        <v>-2.1455069268473629E-2</v>
      </c>
      <c r="I1313" s="4">
        <v>0.31872376953284021</v>
      </c>
    </row>
    <row r="1314" spans="1:9" x14ac:dyDescent="0.25">
      <c r="A1314" t="s">
        <v>1534</v>
      </c>
      <c r="B1314" s="3">
        <v>187.45109558105469</v>
      </c>
      <c r="C1314" s="3">
        <v>13.939999580383301</v>
      </c>
      <c r="D1314" s="4">
        <v>-4.3161608708282007E-3</v>
      </c>
      <c r="E1314" s="4">
        <v>8.6515951931246171E-2</v>
      </c>
      <c r="F1314" s="2">
        <v>2</v>
      </c>
      <c r="G1314" s="4">
        <v>0.1004930398588479</v>
      </c>
      <c r="H1314" s="4">
        <v>-7.7322252273005487E-3</v>
      </c>
      <c r="I1314" s="4">
        <v>0.3372171877238257</v>
      </c>
    </row>
    <row r="1315" spans="1:9" x14ac:dyDescent="0.25">
      <c r="A1315" t="s">
        <v>1535</v>
      </c>
      <c r="B1315" s="3">
        <v>188.263671875</v>
      </c>
      <c r="C1315" s="3">
        <v>12.829999923706049</v>
      </c>
      <c r="D1315" s="4">
        <v>-3.430872554344266E-3</v>
      </c>
      <c r="E1315" s="4">
        <v>5.5098691176096892E-2</v>
      </c>
      <c r="F1315" s="2">
        <v>1</v>
      </c>
      <c r="G1315" s="4">
        <v>9.0346976079623165E-2</v>
      </c>
      <c r="H1315" s="4">
        <v>-3.430872554344266E-3</v>
      </c>
      <c r="I1315" s="4">
        <v>0.34301385155890451</v>
      </c>
    </row>
    <row r="1316" spans="1:9" x14ac:dyDescent="0.25">
      <c r="A1316" t="s">
        <v>1536</v>
      </c>
      <c r="B1316" s="3">
        <v>188.91180419921881</v>
      </c>
      <c r="C1316" s="3">
        <v>12.159999847412109</v>
      </c>
      <c r="D1316" s="4">
        <v>1.0294860599490811E-2</v>
      </c>
      <c r="E1316" s="4">
        <v>-4.5525897498124412E-2</v>
      </c>
      <c r="F1316" s="2">
        <v>1</v>
      </c>
      <c r="G1316" s="4">
        <v>7.7523395541574391E-2</v>
      </c>
      <c r="H1316" s="4">
        <v>0</v>
      </c>
      <c r="I1316" s="4">
        <v>0.3476374238094595</v>
      </c>
    </row>
    <row r="1317" spans="1:9" x14ac:dyDescent="0.25">
      <c r="A1317" t="s">
        <v>1537</v>
      </c>
      <c r="B1317" s="3">
        <v>186.98680114746091</v>
      </c>
      <c r="C1317" s="3">
        <v>12.739999771118161</v>
      </c>
      <c r="D1317" s="4">
        <v>-9.4797402480041315E-3</v>
      </c>
      <c r="E1317" s="4">
        <v>5.550953547921389E-2</v>
      </c>
      <c r="F1317" s="2">
        <v>1</v>
      </c>
      <c r="G1317" s="4">
        <v>8.1450250718797745E-2</v>
      </c>
      <c r="H1317" s="4">
        <v>-9.4797402480041315E-3</v>
      </c>
      <c r="I1317" s="4">
        <v>0.33390505719270491</v>
      </c>
    </row>
    <row r="1318" spans="1:9" x14ac:dyDescent="0.25">
      <c r="A1318" t="s">
        <v>1538</v>
      </c>
      <c r="B1318" s="3">
        <v>188.77635192871091</v>
      </c>
      <c r="C1318" s="3">
        <v>12.069999694824221</v>
      </c>
      <c r="D1318" s="4">
        <v>7.0178251799082334E-3</v>
      </c>
      <c r="E1318" s="4">
        <v>-4.2823154365994487E-2</v>
      </c>
      <c r="F1318" s="2">
        <v>1</v>
      </c>
      <c r="G1318" s="4">
        <v>9.6300014798522904E-2</v>
      </c>
      <c r="H1318" s="4">
        <v>0</v>
      </c>
      <c r="I1318" s="4">
        <v>0.34667114989317321</v>
      </c>
    </row>
    <row r="1319" spans="1:9" x14ac:dyDescent="0.25">
      <c r="A1319" t="s">
        <v>1539</v>
      </c>
      <c r="B1319" s="3">
        <v>187.4607849121094</v>
      </c>
      <c r="C1319" s="3">
        <v>12.60999965667725</v>
      </c>
      <c r="D1319" s="4">
        <v>6.5442338791013022E-3</v>
      </c>
      <c r="E1319" s="4">
        <v>-6.7997050587665697E-2</v>
      </c>
      <c r="F1319" s="2">
        <v>1</v>
      </c>
      <c r="G1319" s="4">
        <v>9.2126466040678201E-2</v>
      </c>
      <c r="H1319" s="4">
        <v>-1.854040988767736E-3</v>
      </c>
      <c r="I1319" s="4">
        <v>0.33728630836557882</v>
      </c>
    </row>
    <row r="1320" spans="1:9" x14ac:dyDescent="0.25">
      <c r="A1320" t="s">
        <v>1540</v>
      </c>
      <c r="B1320" s="3">
        <v>186.2419738769531</v>
      </c>
      <c r="C1320" s="3">
        <v>13.52999973297119</v>
      </c>
      <c r="D1320" s="4">
        <v>7.9579228668473778E-3</v>
      </c>
      <c r="E1320" s="4">
        <v>-6.3667826189454657E-2</v>
      </c>
      <c r="F1320" s="2">
        <v>2</v>
      </c>
      <c r="G1320" s="4">
        <v>8.47835637286527E-2</v>
      </c>
      <c r="H1320" s="4">
        <v>-8.3436719273657367E-3</v>
      </c>
      <c r="I1320" s="4">
        <v>0.32859169359287571</v>
      </c>
    </row>
    <row r="1321" spans="1:9" x14ac:dyDescent="0.25">
      <c r="A1321" t="s">
        <v>1541</v>
      </c>
      <c r="B1321" s="3">
        <v>184.7715759277344</v>
      </c>
      <c r="C1321" s="3">
        <v>14.44999980926514</v>
      </c>
      <c r="D1321" s="4">
        <v>-7.3280648521278913E-3</v>
      </c>
      <c r="E1321" s="4">
        <v>6.7997050587665697E-2</v>
      </c>
      <c r="F1321" s="2">
        <v>2</v>
      </c>
      <c r="G1321" s="4">
        <v>7.0835889745516578E-2</v>
      </c>
      <c r="H1321" s="4">
        <v>-1.6172892165823741E-2</v>
      </c>
      <c r="I1321" s="4">
        <v>0.31810233686548889</v>
      </c>
    </row>
    <row r="1322" spans="1:9" x14ac:dyDescent="0.25">
      <c r="A1322" t="s">
        <v>1542</v>
      </c>
      <c r="B1322" s="3">
        <v>186.1355895996094</v>
      </c>
      <c r="C1322" s="3">
        <v>13.52999973297119</v>
      </c>
      <c r="D1322" s="4">
        <v>1.1452134607639051E-3</v>
      </c>
      <c r="E1322" s="4">
        <v>-3.1496100618987222E-2</v>
      </c>
      <c r="F1322" s="2">
        <v>2</v>
      </c>
      <c r="G1322" s="4">
        <v>7.6706515617192661E-2</v>
      </c>
      <c r="H1322" s="4">
        <v>-8.9101212601303548E-3</v>
      </c>
      <c r="I1322" s="4">
        <v>0.32783278160184848</v>
      </c>
    </row>
    <row r="1323" spans="1:9" x14ac:dyDescent="0.25">
      <c r="A1323" t="s">
        <v>1543</v>
      </c>
      <c r="B1323" s="3">
        <v>185.92266845703119</v>
      </c>
      <c r="C1323" s="3">
        <v>13.97000026702881</v>
      </c>
      <c r="D1323" s="4">
        <v>-4.9187993850152711E-3</v>
      </c>
      <c r="E1323" s="4">
        <v>8.6314202176142496E-2</v>
      </c>
      <c r="F1323" s="2">
        <v>2</v>
      </c>
      <c r="G1323" s="4">
        <v>8.2017186704946177E-2</v>
      </c>
      <c r="H1323" s="4">
        <v>-1.0043832388844881E-2</v>
      </c>
      <c r="I1323" s="4">
        <v>0.32631386910575078</v>
      </c>
    </row>
    <row r="1324" spans="1:9" x14ac:dyDescent="0.25">
      <c r="A1324" t="s">
        <v>1544</v>
      </c>
      <c r="B1324" s="3">
        <v>186.8417053222656</v>
      </c>
      <c r="C1324" s="3">
        <v>12.85999965667725</v>
      </c>
      <c r="D1324" s="4">
        <v>-5.1503666240123591E-3</v>
      </c>
      <c r="E1324" s="4">
        <v>1.419553211114599E-2</v>
      </c>
      <c r="F1324" s="2">
        <v>1</v>
      </c>
      <c r="G1324" s="4">
        <v>8.4762528598817832E-2</v>
      </c>
      <c r="H1324" s="4">
        <v>-5.1503666240123591E-3</v>
      </c>
      <c r="I1324" s="4">
        <v>0.33286998918887839</v>
      </c>
    </row>
    <row r="1325" spans="1:9" x14ac:dyDescent="0.25">
      <c r="A1325" t="s">
        <v>1545</v>
      </c>
      <c r="B1325" s="3">
        <v>187.8089904785156</v>
      </c>
      <c r="C1325" s="3">
        <v>12.680000305175779</v>
      </c>
      <c r="D1325" s="4">
        <v>3.203453401502188E-3</v>
      </c>
      <c r="E1325" s="4">
        <v>2.3405968831091691E-2</v>
      </c>
      <c r="F1325" s="2">
        <v>1</v>
      </c>
      <c r="G1325" s="4">
        <v>9.1289649769457748E-2</v>
      </c>
      <c r="H1325" s="4">
        <v>0</v>
      </c>
      <c r="I1325" s="4">
        <v>0.33977029741251502</v>
      </c>
    </row>
    <row r="1326" spans="1:9" x14ac:dyDescent="0.25">
      <c r="A1326" t="s">
        <v>1546</v>
      </c>
      <c r="B1326" s="3">
        <v>187.20927429199219</v>
      </c>
      <c r="C1326" s="3">
        <v>12.39000034332275</v>
      </c>
      <c r="D1326" s="4">
        <v>5.7682933967242436E-3</v>
      </c>
      <c r="E1326" s="4">
        <v>-4.1763337131312313E-2</v>
      </c>
      <c r="F1326" s="2">
        <v>1</v>
      </c>
      <c r="G1326" s="4">
        <v>0.10654967680023671</v>
      </c>
      <c r="H1326" s="4">
        <v>0</v>
      </c>
      <c r="I1326" s="4">
        <v>0.33759120685611932</v>
      </c>
    </row>
    <row r="1327" spans="1:9" x14ac:dyDescent="0.25">
      <c r="A1327" t="s">
        <v>1547</v>
      </c>
      <c r="B1327" s="3">
        <v>186.1355895996094</v>
      </c>
      <c r="C1327" s="3">
        <v>12.930000305175779</v>
      </c>
      <c r="D1327" s="4">
        <v>-7.2676907076607566E-4</v>
      </c>
      <c r="E1327" s="4">
        <v>-7.6745533265338839E-3</v>
      </c>
      <c r="F1327" s="2">
        <v>1</v>
      </c>
      <c r="G1327" s="4">
        <v>9.4619106338814651E-2</v>
      </c>
      <c r="H1327" s="4">
        <v>-7.2676907076607566E-4</v>
      </c>
      <c r="I1327" s="4">
        <v>0.34939529001875652</v>
      </c>
    </row>
    <row r="1328" spans="1:9" x14ac:dyDescent="0.25">
      <c r="A1328" t="s">
        <v>1548</v>
      </c>
      <c r="B1328" s="3">
        <v>186.2709655761719</v>
      </c>
      <c r="C1328" s="3">
        <v>13.02999973297119</v>
      </c>
      <c r="D1328" s="4">
        <v>9.9651650677732295E-3</v>
      </c>
      <c r="E1328" s="4">
        <v>-7.5230689009042395E-2</v>
      </c>
      <c r="F1328" s="2">
        <v>1</v>
      </c>
      <c r="G1328" s="4">
        <v>9.6218684575725133E-2</v>
      </c>
      <c r="H1328" s="4">
        <v>0</v>
      </c>
      <c r="I1328" s="4">
        <v>0.35469793146306827</v>
      </c>
    </row>
    <row r="1329" spans="1:9" x14ac:dyDescent="0.25">
      <c r="A1329" t="s">
        <v>1549</v>
      </c>
      <c r="B1329" s="3">
        <v>184.43305969238281</v>
      </c>
      <c r="C1329" s="3">
        <v>14.090000152587891</v>
      </c>
      <c r="D1329" s="4">
        <v>5.0079925832153824E-3</v>
      </c>
      <c r="E1329" s="4">
        <v>9.3123290892320743E-3</v>
      </c>
      <c r="F1329" s="2">
        <v>2</v>
      </c>
      <c r="G1329" s="4">
        <v>9.5168340723247535E-2</v>
      </c>
      <c r="H1329" s="4">
        <v>-4.0740087977958472E-3</v>
      </c>
      <c r="I1329" s="4">
        <v>0.34878639961443492</v>
      </c>
    </row>
    <row r="1330" spans="1:9" x14ac:dyDescent="0.25">
      <c r="A1330" t="s">
        <v>1550</v>
      </c>
      <c r="B1330" s="3">
        <v>183.51402282714841</v>
      </c>
      <c r="C1330" s="3">
        <v>13.960000038146971</v>
      </c>
      <c r="D1330" s="4">
        <v>-7.0137826786673676E-3</v>
      </c>
      <c r="E1330" s="4">
        <v>5.1204843286818402E-2</v>
      </c>
      <c r="F1330" s="2">
        <v>2</v>
      </c>
      <c r="G1330" s="4">
        <v>0.10666318107711351</v>
      </c>
      <c r="H1330" s="4">
        <v>-9.0367454269366654E-3</v>
      </c>
      <c r="I1330" s="4">
        <v>0.35135507145169398</v>
      </c>
    </row>
    <row r="1331" spans="1:9" x14ac:dyDescent="0.25">
      <c r="A1331" t="s">
        <v>1551</v>
      </c>
      <c r="B1331" s="3">
        <v>184.81024169921881</v>
      </c>
      <c r="C1331" s="3">
        <v>13.27999973297119</v>
      </c>
      <c r="D1331" s="4">
        <v>-2.037251588170474E-3</v>
      </c>
      <c r="E1331" s="4">
        <v>5.6483695734640398E-2</v>
      </c>
      <c r="F1331" s="2">
        <v>2</v>
      </c>
      <c r="G1331" s="4">
        <v>0.128312829252065</v>
      </c>
      <c r="H1331" s="4">
        <v>-2.037251588170474E-3</v>
      </c>
      <c r="I1331" s="4">
        <v>0.36090012920531039</v>
      </c>
    </row>
    <row r="1332" spans="1:9" x14ac:dyDescent="0.25">
      <c r="A1332" t="s">
        <v>1552</v>
      </c>
      <c r="B1332" s="3">
        <v>185.18751525878909</v>
      </c>
      <c r="C1332" s="3">
        <v>12.569999694824221</v>
      </c>
      <c r="D1332" s="4">
        <v>7.5256961017768909E-3</v>
      </c>
      <c r="E1332" s="4">
        <v>-2.7842273925349988E-2</v>
      </c>
      <c r="F1332" s="2">
        <v>1</v>
      </c>
      <c r="G1332" s="4">
        <v>0.1175300516157132</v>
      </c>
      <c r="H1332" s="4">
        <v>0</v>
      </c>
      <c r="I1332" s="4">
        <v>0.36367828495709281</v>
      </c>
    </row>
    <row r="1333" spans="1:9" x14ac:dyDescent="0.25">
      <c r="A1333" t="s">
        <v>1553</v>
      </c>
      <c r="B1333" s="3">
        <v>183.80426025390619</v>
      </c>
      <c r="C1333" s="3">
        <v>12.930000305175779</v>
      </c>
      <c r="D1333" s="4">
        <v>3.9629955942730444E-3</v>
      </c>
      <c r="E1333" s="4">
        <v>-8.0369849268590809E-2</v>
      </c>
      <c r="F1333" s="2">
        <v>1</v>
      </c>
      <c r="G1333" s="4">
        <v>0.1166141860235097</v>
      </c>
      <c r="H1333" s="4">
        <v>-3.5573423333995491E-3</v>
      </c>
      <c r="I1333" s="4">
        <v>0.35349231313236751</v>
      </c>
    </row>
    <row r="1334" spans="1:9" x14ac:dyDescent="0.25">
      <c r="A1334" t="s">
        <v>1554</v>
      </c>
      <c r="B1334" s="3">
        <v>183.07872009277341</v>
      </c>
      <c r="C1334" s="3">
        <v>14.060000419616699</v>
      </c>
      <c r="D1334" s="4">
        <v>1.3494539676168321E-2</v>
      </c>
      <c r="E1334" s="4">
        <v>-6.7639224751314231E-2</v>
      </c>
      <c r="F1334" s="2">
        <v>2</v>
      </c>
      <c r="G1334" s="4">
        <v>0.11519500453485949</v>
      </c>
      <c r="H1334" s="4">
        <v>-7.4906525047978567E-3</v>
      </c>
      <c r="I1334" s="4">
        <v>0.34814960219843399</v>
      </c>
    </row>
    <row r="1335" spans="1:9" x14ac:dyDescent="0.25">
      <c r="A1335" t="s">
        <v>1555</v>
      </c>
      <c r="B1335" s="3">
        <v>180.64105224609381</v>
      </c>
      <c r="C1335" s="3">
        <v>15.079999923706049</v>
      </c>
      <c r="D1335" s="4">
        <v>1.2871223317669771E-3</v>
      </c>
      <c r="E1335" s="4">
        <v>-4.6776219051399059E-2</v>
      </c>
      <c r="F1335" s="2">
        <v>2</v>
      </c>
      <c r="G1335" s="4">
        <v>0.10981166609387839</v>
      </c>
      <c r="H1335" s="4">
        <v>-2.0705777248362089E-2</v>
      </c>
      <c r="I1335" s="4">
        <v>0.33019917663216503</v>
      </c>
    </row>
    <row r="1336" spans="1:9" x14ac:dyDescent="0.25">
      <c r="A1336" t="s">
        <v>1556</v>
      </c>
      <c r="B1336" s="3">
        <v>180.4088439941406</v>
      </c>
      <c r="C1336" s="3">
        <v>15.819999694824221</v>
      </c>
      <c r="D1336" s="4">
        <v>3.821190333008984E-3</v>
      </c>
      <c r="E1336" s="4">
        <v>-2.4059186408098791E-2</v>
      </c>
      <c r="F1336" s="2">
        <v>2</v>
      </c>
      <c r="G1336" s="4">
        <v>9.3311810980080567E-2</v>
      </c>
      <c r="H1336" s="4">
        <v>-2.1964628416385471E-2</v>
      </c>
      <c r="I1336" s="4">
        <v>0.3284892484529689</v>
      </c>
    </row>
    <row r="1337" spans="1:9" x14ac:dyDescent="0.25">
      <c r="A1337" t="s">
        <v>1557</v>
      </c>
      <c r="B1337" s="3">
        <v>179.72209167480469</v>
      </c>
      <c r="C1337" s="3">
        <v>16.20999908447266</v>
      </c>
      <c r="D1337" s="4">
        <v>4.650647438224409E-3</v>
      </c>
      <c r="E1337" s="4">
        <v>-4.2998525319641878E-3</v>
      </c>
      <c r="F1337" s="2">
        <v>3</v>
      </c>
      <c r="G1337" s="4">
        <v>9.3598813020011828E-2</v>
      </c>
      <c r="H1337" s="4">
        <v>-2.568766130633315E-2</v>
      </c>
      <c r="I1337" s="4">
        <v>0.32343216226811672</v>
      </c>
    </row>
    <row r="1338" spans="1:9" x14ac:dyDescent="0.25">
      <c r="A1338" t="s">
        <v>1558</v>
      </c>
      <c r="B1338" s="3">
        <v>178.89013671875</v>
      </c>
      <c r="C1338" s="3">
        <v>16.280000686645511</v>
      </c>
      <c r="D1338" s="4">
        <v>-1.7166347557319162E-2</v>
      </c>
      <c r="E1338" s="4">
        <v>6.6841444460346011E-2</v>
      </c>
      <c r="F1338" s="2">
        <v>3</v>
      </c>
      <c r="G1338" s="4">
        <v>6.4011142774190954E-2</v>
      </c>
      <c r="H1338" s="4">
        <v>-3.019786910197864E-2</v>
      </c>
      <c r="I1338" s="4">
        <v>0.31730583725074818</v>
      </c>
    </row>
    <row r="1339" spans="1:9" x14ac:dyDescent="0.25">
      <c r="A1339" t="s">
        <v>1559</v>
      </c>
      <c r="B1339" s="3">
        <v>182.01466369628909</v>
      </c>
      <c r="C1339" s="3">
        <v>15.260000228881839</v>
      </c>
      <c r="D1339" s="4">
        <v>3.2025134532709387E-5</v>
      </c>
      <c r="E1339" s="4">
        <v>-9.0908696828785329E-3</v>
      </c>
      <c r="F1339" s="2">
        <v>2</v>
      </c>
      <c r="G1339" s="4">
        <v>8.0192513758324147E-2</v>
      </c>
      <c r="H1339" s="4">
        <v>-1.3259132420091361E-2</v>
      </c>
      <c r="I1339" s="4">
        <v>0.34031413553737072</v>
      </c>
    </row>
    <row r="1340" spans="1:9" x14ac:dyDescent="0.25">
      <c r="A1340" t="s">
        <v>1560</v>
      </c>
      <c r="B1340" s="3">
        <v>182.00883483886719</v>
      </c>
      <c r="C1340" s="3">
        <v>15.39999961853027</v>
      </c>
      <c r="D1340" s="4">
        <v>-1.4827750973476219E-3</v>
      </c>
      <c r="E1340" s="4">
        <v>4.4067770747815198E-2</v>
      </c>
      <c r="F1340" s="2">
        <v>2</v>
      </c>
      <c r="G1340" s="4">
        <v>7.0773317318589823E-2</v>
      </c>
      <c r="H1340" s="4">
        <v>-1.329073191714647E-2</v>
      </c>
      <c r="I1340" s="4">
        <v>0.34027121317145831</v>
      </c>
    </row>
    <row r="1341" spans="1:9" x14ac:dyDescent="0.25">
      <c r="A1341" t="s">
        <v>1561</v>
      </c>
      <c r="B1341" s="3">
        <v>182.27911376953119</v>
      </c>
      <c r="C1341" s="3">
        <v>14.75</v>
      </c>
      <c r="D1341" s="4">
        <v>9.2994309288330079E-3</v>
      </c>
      <c r="E1341" s="4">
        <v>2.9309147140966999E-2</v>
      </c>
      <c r="F1341" s="2">
        <v>2</v>
      </c>
      <c r="G1341" s="4">
        <v>7.9979853854559524E-2</v>
      </c>
      <c r="H1341" s="4">
        <v>-1.1825491363907091E-2</v>
      </c>
      <c r="I1341" s="4">
        <v>0.34226148507565729</v>
      </c>
    </row>
    <row r="1342" spans="1:9" x14ac:dyDescent="0.25">
      <c r="A1342" t="s">
        <v>1562</v>
      </c>
      <c r="B1342" s="3">
        <v>180.5996398925781</v>
      </c>
      <c r="C1342" s="3">
        <v>14.329999923706049</v>
      </c>
      <c r="D1342" s="4">
        <v>3.7549075596985389E-3</v>
      </c>
      <c r="E1342" s="4">
        <v>-5.4125393760489637E-2</v>
      </c>
      <c r="F1342" s="2">
        <v>2</v>
      </c>
      <c r="G1342" s="4">
        <v>6.6998022825315084E-2</v>
      </c>
      <c r="H1342" s="4">
        <v>-2.093028257560714E-2</v>
      </c>
      <c r="I1342" s="4">
        <v>0.32989422558220188</v>
      </c>
    </row>
    <row r="1343" spans="1:9" x14ac:dyDescent="0.25">
      <c r="A1343" t="s">
        <v>1563</v>
      </c>
      <c r="B1343" s="3">
        <v>179.9240417480469</v>
      </c>
      <c r="C1343" s="3">
        <v>15.14999961853027</v>
      </c>
      <c r="D1343" s="4">
        <v>1.4531331602798399E-2</v>
      </c>
      <c r="E1343" s="4">
        <v>-1.3029365340009419E-2</v>
      </c>
      <c r="F1343" s="2">
        <v>2</v>
      </c>
      <c r="G1343" s="4">
        <v>6.2392518537919717E-2</v>
      </c>
      <c r="H1343" s="4">
        <v>-2.45928462709285E-2</v>
      </c>
      <c r="I1343" s="4">
        <v>0.32491927617609823</v>
      </c>
    </row>
    <row r="1344" spans="1:9" x14ac:dyDescent="0.25">
      <c r="A1344" t="s">
        <v>1564</v>
      </c>
      <c r="B1344" s="3">
        <v>177.3469543457031</v>
      </c>
      <c r="C1344" s="3">
        <v>15.35000038146973</v>
      </c>
      <c r="D1344" s="4">
        <v>6.0229236891768956E-3</v>
      </c>
      <c r="E1344" s="4">
        <v>4.5811943535238866E-3</v>
      </c>
      <c r="F1344" s="2">
        <v>2</v>
      </c>
      <c r="G1344" s="4">
        <v>4.3519912658501747E-2</v>
      </c>
      <c r="H1344" s="4">
        <v>-3.8563794586724882E-2</v>
      </c>
      <c r="I1344" s="4">
        <v>0.30594219705658188</v>
      </c>
    </row>
    <row r="1345" spans="1:9" x14ac:dyDescent="0.25">
      <c r="A1345" t="s">
        <v>1565</v>
      </c>
      <c r="B1345" s="3">
        <v>176.28520202636719</v>
      </c>
      <c r="C1345" s="3">
        <v>15.27999973297119</v>
      </c>
      <c r="D1345" s="4">
        <v>-4.252323061058938E-3</v>
      </c>
      <c r="E1345" s="4">
        <v>-3.413400583248416E-2</v>
      </c>
      <c r="F1345" s="2">
        <v>2</v>
      </c>
      <c r="G1345" s="4">
        <v>4.777376483288398E-2</v>
      </c>
      <c r="H1345" s="4">
        <v>-4.4319783601350027E-2</v>
      </c>
      <c r="I1345" s="4">
        <v>0.29812369708989728</v>
      </c>
    </row>
    <row r="1346" spans="1:9" x14ac:dyDescent="0.25">
      <c r="A1346" t="s">
        <v>1566</v>
      </c>
      <c r="B1346" s="3">
        <v>177.03802490234381</v>
      </c>
      <c r="C1346" s="3">
        <v>15.819999694824221</v>
      </c>
      <c r="D1346" s="4">
        <v>5.9228983681272052E-3</v>
      </c>
      <c r="E1346" s="4">
        <v>-5.656829255251683E-3</v>
      </c>
      <c r="F1346" s="2">
        <v>2</v>
      </c>
      <c r="G1346" s="4">
        <v>5.2188050812504549E-2</v>
      </c>
      <c r="H1346" s="4">
        <v>-4.0238567930646507E-2</v>
      </c>
      <c r="I1346" s="4">
        <v>0.30366731166323158</v>
      </c>
    </row>
    <row r="1347" spans="1:9" x14ac:dyDescent="0.25">
      <c r="A1347" t="s">
        <v>1567</v>
      </c>
      <c r="B1347" s="3">
        <v>175.99562072753909</v>
      </c>
      <c r="C1347" s="3">
        <v>15.909999847412109</v>
      </c>
      <c r="D1347" s="4">
        <v>-5.779539143622392E-3</v>
      </c>
      <c r="E1347" s="4">
        <v>-5.0031222546077503E-3</v>
      </c>
      <c r="F1347" s="2">
        <v>2</v>
      </c>
      <c r="G1347" s="4">
        <v>5.1494475985295551E-2</v>
      </c>
      <c r="H1347" s="4">
        <v>-4.5889666468135748E-2</v>
      </c>
      <c r="I1347" s="4">
        <v>0.29599128698444432</v>
      </c>
    </row>
    <row r="1348" spans="1:9" x14ac:dyDescent="0.25">
      <c r="A1348" t="s">
        <v>1568</v>
      </c>
      <c r="B1348" s="3">
        <v>177.0187072753906</v>
      </c>
      <c r="C1348" s="3">
        <v>15.989999771118161</v>
      </c>
      <c r="D1348" s="4">
        <v>1.364921104660022E-3</v>
      </c>
      <c r="E1348" s="4">
        <v>3.136774909103357E-3</v>
      </c>
      <c r="F1348" s="2">
        <v>2</v>
      </c>
      <c r="G1348" s="4">
        <v>6.0456768629685083E-2</v>
      </c>
      <c r="H1348" s="4">
        <v>-4.034329296538941E-2</v>
      </c>
      <c r="I1348" s="4">
        <v>0.30352506109976313</v>
      </c>
    </row>
    <row r="1349" spans="1:9" x14ac:dyDescent="0.25">
      <c r="A1349" t="s">
        <v>1569</v>
      </c>
      <c r="B1349" s="3">
        <v>176.77742004394531</v>
      </c>
      <c r="C1349" s="3">
        <v>15.939999580383301</v>
      </c>
      <c r="D1349" s="4">
        <v>1.1654832735698889E-2</v>
      </c>
      <c r="E1349" s="4">
        <v>-2.2085869541559999E-2</v>
      </c>
      <c r="F1349" s="2">
        <v>2</v>
      </c>
      <c r="G1349" s="4">
        <v>5.907200150359837E-2</v>
      </c>
      <c r="H1349" s="4">
        <v>-4.1651363245317929E-2</v>
      </c>
      <c r="I1349" s="4">
        <v>0.30174827740298121</v>
      </c>
    </row>
    <row r="1350" spans="1:9" x14ac:dyDescent="0.25">
      <c r="A1350" t="s">
        <v>1570</v>
      </c>
      <c r="B1350" s="3">
        <v>174.7408447265625</v>
      </c>
      <c r="C1350" s="3">
        <v>16.29999923706055</v>
      </c>
      <c r="D1350" s="4">
        <v>1.931187332274131E-2</v>
      </c>
      <c r="E1350" s="4">
        <v>2.3226548951449159E-2</v>
      </c>
      <c r="F1350" s="2">
        <v>3</v>
      </c>
      <c r="G1350" s="4">
        <v>3.8358214314340611E-2</v>
      </c>
      <c r="H1350" s="4">
        <v>-5.2692078618225113E-2</v>
      </c>
      <c r="I1350" s="4">
        <v>0.28675140500521978</v>
      </c>
    </row>
    <row r="1351" spans="1:9" x14ac:dyDescent="0.25">
      <c r="A1351" t="s">
        <v>1571</v>
      </c>
      <c r="B1351" s="3">
        <v>171.4302062988281</v>
      </c>
      <c r="C1351" s="3">
        <v>15.930000305175779</v>
      </c>
      <c r="D1351" s="4">
        <v>7.9450637036961869E-3</v>
      </c>
      <c r="E1351" s="4">
        <v>-9.9440550587176491E-3</v>
      </c>
      <c r="F1351" s="2">
        <v>2</v>
      </c>
      <c r="G1351" s="4">
        <v>2.4628251516716219E-2</v>
      </c>
      <c r="H1351" s="4">
        <v>-7.0639765733571558E-2</v>
      </c>
      <c r="I1351" s="4">
        <v>0.26237262478919438</v>
      </c>
    </row>
    <row r="1352" spans="1:9" x14ac:dyDescent="0.25">
      <c r="A1352" t="s">
        <v>1572</v>
      </c>
      <c r="B1352" s="3">
        <v>170.07891845703119</v>
      </c>
      <c r="C1352" s="3">
        <v>16.090000152587891</v>
      </c>
      <c r="D1352" s="4">
        <v>7.4324440966917482E-3</v>
      </c>
      <c r="E1352" s="4">
        <v>-5.185616949754901E-2</v>
      </c>
      <c r="F1352" s="2">
        <v>3</v>
      </c>
      <c r="G1352" s="4">
        <v>1.9701235182082669E-2</v>
      </c>
      <c r="H1352" s="4">
        <v>-7.7965389451392975E-2</v>
      </c>
      <c r="I1352" s="4">
        <v>0.25242205180370009</v>
      </c>
    </row>
    <row r="1353" spans="1:9" x14ac:dyDescent="0.25">
      <c r="A1353" t="s">
        <v>1573</v>
      </c>
      <c r="B1353" s="3">
        <v>168.82414245605469</v>
      </c>
      <c r="C1353" s="3">
        <v>16.969999313354489</v>
      </c>
      <c r="D1353" s="4">
        <v>2.815660235827977E-2</v>
      </c>
      <c r="E1353" s="4">
        <v>-0.10021215460405219</v>
      </c>
      <c r="F1353" s="2">
        <v>3</v>
      </c>
      <c r="G1353" s="4">
        <v>2.131918583645365E-2</v>
      </c>
      <c r="H1353" s="4">
        <v>-8.476780160148234E-2</v>
      </c>
      <c r="I1353" s="4">
        <v>0.2431821698244756</v>
      </c>
    </row>
    <row r="1354" spans="1:9" x14ac:dyDescent="0.25">
      <c r="A1354" t="s">
        <v>1574</v>
      </c>
      <c r="B1354" s="3">
        <v>164.2008056640625</v>
      </c>
      <c r="C1354" s="3">
        <v>18.860000610351559</v>
      </c>
      <c r="D1354" s="4">
        <v>-2.2018049798715581E-2</v>
      </c>
      <c r="E1354" s="4">
        <v>8.017185099885582E-3</v>
      </c>
      <c r="F1354" s="2">
        <v>3</v>
      </c>
      <c r="G1354" s="4">
        <v>8.9446853889907363E-3</v>
      </c>
      <c r="H1354" s="4">
        <v>-0.10983191052875391</v>
      </c>
      <c r="I1354" s="4">
        <v>0.20913698066324951</v>
      </c>
    </row>
    <row r="1355" spans="1:9" x14ac:dyDescent="0.25">
      <c r="A1355" t="s">
        <v>1575</v>
      </c>
      <c r="B1355" s="3">
        <v>167.8975830078125</v>
      </c>
      <c r="C1355" s="3">
        <v>18.70999908447266</v>
      </c>
      <c r="D1355" s="4">
        <v>-1.5952828707150091E-2</v>
      </c>
      <c r="E1355" s="4">
        <v>8.1502884947622922E-2</v>
      </c>
      <c r="F1355" s="2">
        <v>3</v>
      </c>
      <c r="G1355" s="4">
        <v>3.0993609309110989E-2</v>
      </c>
      <c r="H1355" s="4">
        <v>-8.9790880815300067E-2</v>
      </c>
      <c r="I1355" s="4">
        <v>0.236359199077641</v>
      </c>
    </row>
    <row r="1356" spans="1:9" x14ac:dyDescent="0.25">
      <c r="A1356" t="s">
        <v>1576</v>
      </c>
      <c r="B1356" s="3">
        <v>170.61944580078119</v>
      </c>
      <c r="C1356" s="3">
        <v>17.29999923706055</v>
      </c>
      <c r="D1356" s="4">
        <v>4.2038971860203223E-3</v>
      </c>
      <c r="E1356" s="4">
        <v>-3.3519575098124532E-2</v>
      </c>
      <c r="F1356" s="2">
        <v>3</v>
      </c>
      <c r="G1356" s="4">
        <v>5.5209666200073837E-2</v>
      </c>
      <c r="H1356" s="4">
        <v>-7.5035073787307227E-2</v>
      </c>
      <c r="I1356" s="4">
        <v>0.25640237088766932</v>
      </c>
    </row>
    <row r="1357" spans="1:9" x14ac:dyDescent="0.25">
      <c r="A1357" t="s">
        <v>1577</v>
      </c>
      <c r="B1357" s="3">
        <v>169.9051818847656</v>
      </c>
      <c r="C1357" s="3">
        <v>17.89999961853027</v>
      </c>
      <c r="D1357" s="4">
        <v>-8.2256950005068497E-3</v>
      </c>
      <c r="E1357" s="4">
        <v>2.2857121058872831E-2</v>
      </c>
      <c r="F1357" s="2">
        <v>3</v>
      </c>
      <c r="G1357" s="4">
        <v>4.6148946185117889E-2</v>
      </c>
      <c r="H1357" s="4">
        <v>-7.8907252994507293E-2</v>
      </c>
      <c r="I1357" s="4">
        <v>0.25114269563019992</v>
      </c>
    </row>
    <row r="1358" spans="1:9" x14ac:dyDescent="0.25">
      <c r="A1358" t="s">
        <v>1578</v>
      </c>
      <c r="B1358" s="3">
        <v>171.3143615722656</v>
      </c>
      <c r="C1358" s="3">
        <v>17.5</v>
      </c>
      <c r="D1358" s="4">
        <v>-3.7607235013717992E-3</v>
      </c>
      <c r="E1358" s="4">
        <v>0.10410091979930131</v>
      </c>
      <c r="F1358" s="2">
        <v>3</v>
      </c>
      <c r="G1358" s="4">
        <v>5.5883119142673188E-2</v>
      </c>
      <c r="H1358" s="4">
        <v>-7.1267785057243072E-2</v>
      </c>
      <c r="I1358" s="4">
        <v>0.26151957085724181</v>
      </c>
    </row>
    <row r="1359" spans="1:9" x14ac:dyDescent="0.25">
      <c r="A1359" t="s">
        <v>1579</v>
      </c>
      <c r="B1359" s="3">
        <v>171.9610595703125</v>
      </c>
      <c r="C1359" s="3">
        <v>15.85000038146973</v>
      </c>
      <c r="D1359" s="4">
        <v>-5.0490748255505036E-4</v>
      </c>
      <c r="E1359" s="4">
        <v>-6.3238752364035755E-2</v>
      </c>
      <c r="F1359" s="2">
        <v>2</v>
      </c>
      <c r="G1359" s="4">
        <v>5.9556498917939127E-2</v>
      </c>
      <c r="H1359" s="4">
        <v>-6.7761895308053766E-2</v>
      </c>
      <c r="I1359" s="4">
        <v>0.2662817062292151</v>
      </c>
    </row>
    <row r="1360" spans="1:9" x14ac:dyDescent="0.25">
      <c r="A1360" t="s">
        <v>1580</v>
      </c>
      <c r="B1360" s="3">
        <v>172.04792785644531</v>
      </c>
      <c r="C1360" s="3">
        <v>16.920000076293949</v>
      </c>
      <c r="D1360" s="4">
        <v>-1.530205972638865E-2</v>
      </c>
      <c r="E1360" s="4">
        <v>0.14711864924026741</v>
      </c>
      <c r="F1360" s="2">
        <v>3</v>
      </c>
      <c r="G1360" s="4">
        <v>6.9042560574760881E-2</v>
      </c>
      <c r="H1360" s="4">
        <v>-6.7290963536496551E-2</v>
      </c>
      <c r="I1360" s="4">
        <v>0.26692138431596518</v>
      </c>
    </row>
    <row r="1361" spans="1:9" x14ac:dyDescent="0.25">
      <c r="A1361" t="s">
        <v>1581</v>
      </c>
      <c r="B1361" s="3">
        <v>174.7215270996094</v>
      </c>
      <c r="C1361" s="3">
        <v>14.75</v>
      </c>
      <c r="D1361" s="4">
        <v>-4.4548721942299094E-3</v>
      </c>
      <c r="E1361" s="4">
        <v>-1.3377913833897749E-2</v>
      </c>
      <c r="F1361" s="2">
        <v>2</v>
      </c>
      <c r="G1361" s="4">
        <v>8.4237002256146276E-2</v>
      </c>
      <c r="H1361" s="4">
        <v>-5.2796803652968023E-2</v>
      </c>
      <c r="I1361" s="4">
        <v>0.28660915444175128</v>
      </c>
    </row>
    <row r="1362" spans="1:9" x14ac:dyDescent="0.25">
      <c r="A1362" t="s">
        <v>1582</v>
      </c>
      <c r="B1362" s="3">
        <v>175.50337219238281</v>
      </c>
      <c r="C1362" s="3">
        <v>14.94999980926514</v>
      </c>
      <c r="D1362" s="4">
        <v>1.0447455812318649E-2</v>
      </c>
      <c r="E1362" s="4">
        <v>-8.3384408412588873E-2</v>
      </c>
      <c r="F1362" s="2">
        <v>2</v>
      </c>
      <c r="G1362" s="4">
        <v>9.5202369535028364E-2</v>
      </c>
      <c r="H1362" s="4">
        <v>-4.8558252266560742E-2</v>
      </c>
      <c r="I1362" s="4">
        <v>0.2923664819469316</v>
      </c>
    </row>
    <row r="1363" spans="1:9" x14ac:dyDescent="0.25">
      <c r="A1363" t="s">
        <v>1583</v>
      </c>
      <c r="B1363" s="3">
        <v>173.68876647949219</v>
      </c>
      <c r="C1363" s="3">
        <v>16.309999465942379</v>
      </c>
      <c r="D1363" s="4">
        <v>-1.6881625740780559E-2</v>
      </c>
      <c r="E1363" s="4">
        <v>2.1929788656569919E-2</v>
      </c>
      <c r="F1363" s="2">
        <v>3</v>
      </c>
      <c r="G1363" s="4">
        <v>7.827641237341143E-2</v>
      </c>
      <c r="H1363" s="4">
        <v>-5.8395622394282309E-2</v>
      </c>
      <c r="I1363" s="4">
        <v>0.27900414268248391</v>
      </c>
    </row>
    <row r="1364" spans="1:9" x14ac:dyDescent="0.25">
      <c r="A1364" t="s">
        <v>1584</v>
      </c>
      <c r="B1364" s="3">
        <v>176.6712646484375</v>
      </c>
      <c r="C1364" s="3">
        <v>15.960000038146971</v>
      </c>
      <c r="D1364" s="4">
        <v>-1.022005609391996E-2</v>
      </c>
      <c r="E1364" s="4">
        <v>4.3819494961774057E-2</v>
      </c>
      <c r="F1364" s="2">
        <v>2</v>
      </c>
      <c r="G1364" s="4">
        <v>9.2573288236315943E-2</v>
      </c>
      <c r="H1364" s="4">
        <v>-4.222685460922504E-2</v>
      </c>
      <c r="I1364" s="4">
        <v>0.30096657347719141</v>
      </c>
    </row>
    <row r="1365" spans="1:9" x14ac:dyDescent="0.25">
      <c r="A1365" t="s">
        <v>1585</v>
      </c>
      <c r="B1365" s="3">
        <v>178.49549865722659</v>
      </c>
      <c r="C1365" s="3">
        <v>15.289999961853029</v>
      </c>
      <c r="D1365" s="4">
        <v>1.0049743167761751E-2</v>
      </c>
      <c r="E1365" s="4">
        <v>-6.9951370732757145E-2</v>
      </c>
      <c r="F1365" s="2">
        <v>2</v>
      </c>
      <c r="G1365" s="4">
        <v>0.1111537394389215</v>
      </c>
      <c r="H1365" s="4">
        <v>-3.2337287406525077E-2</v>
      </c>
      <c r="I1365" s="4">
        <v>0.31439981329894451</v>
      </c>
    </row>
    <row r="1366" spans="1:9" x14ac:dyDescent="0.25">
      <c r="A1366" t="s">
        <v>1586</v>
      </c>
      <c r="B1366" s="3">
        <v>176.7195129394531</v>
      </c>
      <c r="C1366" s="3">
        <v>16.440000534057621</v>
      </c>
      <c r="D1366" s="4">
        <v>1.4124285869899779E-2</v>
      </c>
      <c r="E1366" s="4">
        <v>-8.9700940187720679E-2</v>
      </c>
      <c r="F1366" s="2">
        <v>3</v>
      </c>
      <c r="G1366" s="4">
        <v>8.7914133849954057E-2</v>
      </c>
      <c r="H1366" s="4">
        <v>-4.1965290185957287E-2</v>
      </c>
      <c r="I1366" s="4">
        <v>0.30132186279921908</v>
      </c>
    </row>
    <row r="1367" spans="1:9" x14ac:dyDescent="0.25">
      <c r="A1367" t="s">
        <v>1587</v>
      </c>
      <c r="B1367" s="3">
        <v>174.25823974609381</v>
      </c>
      <c r="C1367" s="3">
        <v>18.059999465942379</v>
      </c>
      <c r="D1367" s="4">
        <v>1.0975095985724879E-2</v>
      </c>
      <c r="E1367" s="4">
        <v>-0.1211678765723561</v>
      </c>
      <c r="F1367" s="2">
        <v>3</v>
      </c>
      <c r="G1367" s="4">
        <v>7.4597883999162118E-2</v>
      </c>
      <c r="H1367" s="4">
        <v>-5.5308384620475159E-2</v>
      </c>
      <c r="I1367" s="4">
        <v>0.28319761288722689</v>
      </c>
    </row>
    <row r="1368" spans="1:9" x14ac:dyDescent="0.25">
      <c r="A1368" t="s">
        <v>1588</v>
      </c>
      <c r="B1368" s="3">
        <v>172.36650085449219</v>
      </c>
      <c r="C1368" s="3">
        <v>20.54999923706055</v>
      </c>
      <c r="D1368" s="4">
        <v>-3.4702382239265812E-2</v>
      </c>
      <c r="E1368" s="4">
        <v>0.28117194913420168</v>
      </c>
      <c r="F1368" s="2">
        <v>4</v>
      </c>
      <c r="G1368" s="4">
        <v>6.1929567821728433E-2</v>
      </c>
      <c r="H1368" s="4">
        <v>-6.5563910396399971E-2</v>
      </c>
      <c r="I1368" s="4">
        <v>0.26926728262883542</v>
      </c>
    </row>
    <row r="1369" spans="1:9" x14ac:dyDescent="0.25">
      <c r="A1369" t="s">
        <v>1589</v>
      </c>
      <c r="B1369" s="3">
        <v>178.56306457519531</v>
      </c>
      <c r="C1369" s="3">
        <v>16.04000091552734</v>
      </c>
      <c r="D1369" s="4">
        <v>1.2444638683668521E-3</v>
      </c>
      <c r="E1369" s="4">
        <v>-0.1602093929228979</v>
      </c>
      <c r="F1369" s="2">
        <v>2</v>
      </c>
      <c r="G1369" s="4">
        <v>0.111508040648852</v>
      </c>
      <c r="H1369" s="4">
        <v>-3.1970997948514317E-2</v>
      </c>
      <c r="I1369" s="4">
        <v>0.31489735318444062</v>
      </c>
    </row>
    <row r="1370" spans="1:9" x14ac:dyDescent="0.25">
      <c r="A1370" t="s">
        <v>1590</v>
      </c>
      <c r="B1370" s="3">
        <v>178.34112548828119</v>
      </c>
      <c r="C1370" s="3">
        <v>19.10000038146973</v>
      </c>
      <c r="D1370" s="4">
        <v>-5.3826835058347067E-3</v>
      </c>
      <c r="E1370" s="4">
        <v>-1.546387850306952E-2</v>
      </c>
      <c r="F1370" s="2">
        <v>3</v>
      </c>
      <c r="G1370" s="4">
        <v>0.12222580046138171</v>
      </c>
      <c r="H1370" s="4">
        <v>-3.3174177751307037E-2</v>
      </c>
      <c r="I1370" s="4">
        <v>0.313263044775556</v>
      </c>
    </row>
    <row r="1371" spans="1:9" x14ac:dyDescent="0.25">
      <c r="A1371" t="s">
        <v>1591</v>
      </c>
      <c r="B1371" s="3">
        <v>179.3062744140625</v>
      </c>
      <c r="C1371" s="3">
        <v>19.39999961853027</v>
      </c>
      <c r="D1371" s="4">
        <v>-2.523524615803185E-3</v>
      </c>
      <c r="E1371" s="4">
        <v>4.1407828659276724E-3</v>
      </c>
      <c r="F1371" s="2">
        <v>3</v>
      </c>
      <c r="G1371" s="4">
        <v>0.12714517947779419</v>
      </c>
      <c r="H1371" s="4">
        <v>-2.7941896631592859E-2</v>
      </c>
      <c r="I1371" s="4">
        <v>0.3203701795626841</v>
      </c>
    </row>
    <row r="1372" spans="1:9" x14ac:dyDescent="0.25">
      <c r="A1372" t="s">
        <v>1592</v>
      </c>
      <c r="B1372" s="3">
        <v>179.75990295410159</v>
      </c>
      <c r="C1372" s="3">
        <v>19.319999694824219</v>
      </c>
      <c r="D1372" s="4">
        <v>-1.9480149265967531E-2</v>
      </c>
      <c r="E1372" s="4">
        <v>0.2512953510290572</v>
      </c>
      <c r="F1372" s="2">
        <v>3</v>
      </c>
      <c r="G1372" s="4">
        <v>0.13938684747147551</v>
      </c>
      <c r="H1372" s="4">
        <v>-2.5482678181457219E-2</v>
      </c>
      <c r="I1372" s="4">
        <v>0.32371059583547418</v>
      </c>
    </row>
    <row r="1373" spans="1:9" x14ac:dyDescent="0.25">
      <c r="A1373" t="s">
        <v>1593</v>
      </c>
      <c r="B1373" s="3">
        <v>183.33122253417969</v>
      </c>
      <c r="C1373" s="3">
        <v>15.439999580383301</v>
      </c>
      <c r="D1373" s="4">
        <v>-6.1217821454569998E-3</v>
      </c>
      <c r="E1373" s="4">
        <v>0.19968917775266751</v>
      </c>
      <c r="F1373" s="2">
        <v>2</v>
      </c>
      <c r="G1373" s="4">
        <v>0.1840711672913655</v>
      </c>
      <c r="H1373" s="4">
        <v>-6.1217821454569998E-3</v>
      </c>
      <c r="I1373" s="4">
        <v>0.35000897212282228</v>
      </c>
    </row>
    <row r="1374" spans="1:9" x14ac:dyDescent="0.25">
      <c r="A1374" t="s">
        <v>1594</v>
      </c>
      <c r="B1374" s="3">
        <v>184.46044921875</v>
      </c>
      <c r="C1374" s="3">
        <v>12.86999988555908</v>
      </c>
      <c r="D1374" s="4">
        <v>1.594793191212562E-2</v>
      </c>
      <c r="E1374" s="4">
        <v>-0.10748961043925501</v>
      </c>
      <c r="F1374" s="2">
        <v>1</v>
      </c>
      <c r="G1374" s="4">
        <v>0.1912171091917485</v>
      </c>
      <c r="H1374" s="4">
        <v>0</v>
      </c>
      <c r="I1374" s="4">
        <v>0.35832433780171652</v>
      </c>
    </row>
    <row r="1375" spans="1:9" x14ac:dyDescent="0.25">
      <c r="A1375" t="s">
        <v>1595</v>
      </c>
      <c r="B1375" s="3">
        <v>181.56486511230469</v>
      </c>
      <c r="C1375" s="3">
        <v>14.420000076293951</v>
      </c>
      <c r="D1375" s="4">
        <v>-4.3401737642608804E-3</v>
      </c>
      <c r="E1375" s="4">
        <v>-2.5675683077274969E-2</v>
      </c>
      <c r="F1375" s="2">
        <v>2</v>
      </c>
      <c r="G1375" s="4">
        <v>0.16560300847922499</v>
      </c>
      <c r="H1375" s="4">
        <v>-1.5233993171790529E-2</v>
      </c>
      <c r="I1375" s="4">
        <v>0.33700192218040209</v>
      </c>
    </row>
    <row r="1376" spans="1:9" x14ac:dyDescent="0.25">
      <c r="A1376" t="s">
        <v>1596</v>
      </c>
      <c r="B1376" s="3">
        <v>182.3563232421875</v>
      </c>
      <c r="C1376" s="3">
        <v>14.80000019073486</v>
      </c>
      <c r="D1376" s="4">
        <v>-3.2184849866866432E-3</v>
      </c>
      <c r="E1376" s="4">
        <v>0.1280488048650765</v>
      </c>
      <c r="F1376" s="2">
        <v>2</v>
      </c>
      <c r="G1376" s="4">
        <v>0.18406826375320051</v>
      </c>
      <c r="H1376" s="4">
        <v>-1.0941306579291821E-2</v>
      </c>
      <c r="I1376" s="4">
        <v>0.34283003788067351</v>
      </c>
    </row>
    <row r="1377" spans="1:9" x14ac:dyDescent="0.25">
      <c r="A1377" t="s">
        <v>1597</v>
      </c>
      <c r="B1377" s="3">
        <v>182.94512939453119</v>
      </c>
      <c r="C1377" s="3">
        <v>13.11999988555908</v>
      </c>
      <c r="D1377" s="4">
        <v>-7.7477576342314114E-3</v>
      </c>
      <c r="E1377" s="4">
        <v>7.6279398502832052E-4</v>
      </c>
      <c r="F1377" s="2">
        <v>1</v>
      </c>
      <c r="G1377" s="4">
        <v>0.17946351909375591</v>
      </c>
      <c r="H1377" s="4">
        <v>-7.7477576342314114E-3</v>
      </c>
      <c r="I1377" s="4">
        <v>0.34746353124803669</v>
      </c>
    </row>
    <row r="1378" spans="1:9" x14ac:dyDescent="0.25">
      <c r="A1378" t="s">
        <v>1598</v>
      </c>
      <c r="B1378" s="3">
        <v>184.37361145019531</v>
      </c>
      <c r="C1378" s="3">
        <v>13.10999965667725</v>
      </c>
      <c r="D1378" s="4">
        <v>1.940843816800486E-3</v>
      </c>
      <c r="E1378" s="4">
        <v>2.985075633193324E-2</v>
      </c>
      <c r="F1378" s="2">
        <v>1</v>
      </c>
      <c r="G1378" s="4">
        <v>0.18940705890922629</v>
      </c>
      <c r="H1378" s="4">
        <v>0</v>
      </c>
      <c r="I1378" s="4">
        <v>0.36381099282919332</v>
      </c>
    </row>
    <row r="1379" spans="1:9" x14ac:dyDescent="0.25">
      <c r="A1379" t="s">
        <v>1599</v>
      </c>
      <c r="B1379" s="3">
        <v>184.01646423339841</v>
      </c>
      <c r="C1379" s="3">
        <v>12.72999954223633</v>
      </c>
      <c r="D1379" s="4">
        <v>8.9244290996304265E-4</v>
      </c>
      <c r="E1379" s="4">
        <v>-3.9245317567069622E-2</v>
      </c>
      <c r="F1379" s="2">
        <v>1</v>
      </c>
      <c r="G1379" s="4">
        <v>0.2120945288162972</v>
      </c>
      <c r="H1379" s="4">
        <v>0</v>
      </c>
      <c r="I1379" s="4">
        <v>0.36449995106461341</v>
      </c>
    </row>
    <row r="1380" spans="1:9" x14ac:dyDescent="0.25">
      <c r="A1380" t="s">
        <v>1600</v>
      </c>
      <c r="B1380" s="3">
        <v>183.8523864746094</v>
      </c>
      <c r="C1380" s="3">
        <v>13.25</v>
      </c>
      <c r="D1380" s="4">
        <v>4.0587508054001908E-3</v>
      </c>
      <c r="E1380" s="4">
        <v>8.3713587369229625E-3</v>
      </c>
      <c r="F1380" s="2">
        <v>2</v>
      </c>
      <c r="G1380" s="4">
        <v>0.2124662454698365</v>
      </c>
      <c r="H1380" s="4">
        <v>0</v>
      </c>
      <c r="I1380" s="4">
        <v>0.36713557641019268</v>
      </c>
    </row>
    <row r="1381" spans="1:9" x14ac:dyDescent="0.25">
      <c r="A1381" t="s">
        <v>1601</v>
      </c>
      <c r="B1381" s="3">
        <v>183.10919189453119</v>
      </c>
      <c r="C1381" s="3">
        <v>13.14000034332275</v>
      </c>
      <c r="D1381" s="4">
        <v>-3.1526318395215251E-3</v>
      </c>
      <c r="E1381" s="4">
        <v>7.0032624515658837E-2</v>
      </c>
      <c r="F1381" s="2">
        <v>1</v>
      </c>
      <c r="G1381" s="4">
        <v>0.181979590385422</v>
      </c>
      <c r="H1381" s="4">
        <v>-3.1526318395215251E-3</v>
      </c>
      <c r="I1381" s="4">
        <v>0.36852905618917792</v>
      </c>
    </row>
    <row r="1382" spans="1:9" x14ac:dyDescent="0.25">
      <c r="A1382" t="s">
        <v>1602</v>
      </c>
      <c r="B1382" s="3">
        <v>183.68829345703119</v>
      </c>
      <c r="C1382" s="3">
        <v>12.27999973297119</v>
      </c>
      <c r="D1382" s="4">
        <v>1.271816347501864E-2</v>
      </c>
      <c r="E1382" s="4">
        <v>-1.127216928041508E-2</v>
      </c>
      <c r="F1382" s="2">
        <v>1</v>
      </c>
      <c r="G1382" s="4">
        <v>0.1827226661699273</v>
      </c>
      <c r="H1382" s="4">
        <v>0</v>
      </c>
      <c r="I1382" s="4">
        <v>0.38926253033696973</v>
      </c>
    </row>
    <row r="1383" spans="1:9" x14ac:dyDescent="0.25">
      <c r="A1383" t="s">
        <v>1603</v>
      </c>
      <c r="B1383" s="3">
        <v>181.38145446777341</v>
      </c>
      <c r="C1383" s="3">
        <v>12.420000076293951</v>
      </c>
      <c r="D1383" s="4">
        <v>2.8281963516063602E-3</v>
      </c>
      <c r="E1383" s="4">
        <v>2.729527870480775E-2</v>
      </c>
      <c r="F1383" s="2">
        <v>1</v>
      </c>
      <c r="G1383" s="4">
        <v>0.14938561563170191</v>
      </c>
      <c r="H1383" s="4">
        <v>0</v>
      </c>
      <c r="I1383" s="4">
        <v>0.37597818532702321</v>
      </c>
    </row>
    <row r="1384" spans="1:9" x14ac:dyDescent="0.25">
      <c r="A1384" t="s">
        <v>1604</v>
      </c>
      <c r="B1384" s="3">
        <v>180.86991882324219</v>
      </c>
      <c r="C1384" s="3">
        <v>12.090000152587891</v>
      </c>
      <c r="D1384" s="4">
        <v>1.2825312536217659E-3</v>
      </c>
      <c r="E1384" s="4">
        <v>-4.0476207415983227E-2</v>
      </c>
      <c r="F1384" s="2">
        <v>1</v>
      </c>
      <c r="G1384" s="4">
        <v>0.13560810238578</v>
      </c>
      <c r="H1384" s="4">
        <v>0</v>
      </c>
      <c r="I1384" s="4">
        <v>0.37742686913487739</v>
      </c>
    </row>
    <row r="1385" spans="1:9" x14ac:dyDescent="0.25">
      <c r="A1385" t="s">
        <v>1605</v>
      </c>
      <c r="B1385" s="3">
        <v>180.63824462890619</v>
      </c>
      <c r="C1385" s="3">
        <v>12.60000038146973</v>
      </c>
      <c r="D1385" s="4">
        <v>3.4852361477206721E-3</v>
      </c>
      <c r="E1385" s="4">
        <v>3.4482764020578038E-2</v>
      </c>
      <c r="F1385" s="2">
        <v>1</v>
      </c>
      <c r="G1385" s="4">
        <v>0.1364750222959501</v>
      </c>
      <c r="H1385" s="4">
        <v>0</v>
      </c>
      <c r="I1385" s="4">
        <v>0.37944443557568991</v>
      </c>
    </row>
    <row r="1386" spans="1:9" x14ac:dyDescent="0.25">
      <c r="A1386" t="s">
        <v>1606</v>
      </c>
      <c r="B1386" s="3">
        <v>180.0108642578125</v>
      </c>
      <c r="C1386" s="3">
        <v>12.180000305175779</v>
      </c>
      <c r="D1386" s="4">
        <v>3.4433102458084619E-3</v>
      </c>
      <c r="E1386" s="4">
        <v>-1.136358710359819E-2</v>
      </c>
      <c r="F1386" s="2">
        <v>1</v>
      </c>
      <c r="G1386" s="4">
        <v>0.1569060538338449</v>
      </c>
      <c r="H1386" s="4">
        <v>0</v>
      </c>
      <c r="I1386" s="4">
        <v>0.37707208213598759</v>
      </c>
    </row>
    <row r="1387" spans="1:9" x14ac:dyDescent="0.25">
      <c r="A1387" t="s">
        <v>1607</v>
      </c>
      <c r="B1387" s="3">
        <v>179.3931579589844</v>
      </c>
      <c r="C1387" s="3">
        <v>12.319999694824221</v>
      </c>
      <c r="D1387" s="4">
        <v>1.6138070422733189E-4</v>
      </c>
      <c r="E1387" s="4">
        <v>2.581177852077721E-2</v>
      </c>
      <c r="F1387" s="2">
        <v>1</v>
      </c>
      <c r="G1387" s="4">
        <v>0.1617241530256808</v>
      </c>
      <c r="H1387" s="4">
        <v>0</v>
      </c>
      <c r="I1387" s="4">
        <v>0.37592538150482219</v>
      </c>
    </row>
    <row r="1388" spans="1:9" x14ac:dyDescent="0.25">
      <c r="A1388" t="s">
        <v>1608</v>
      </c>
      <c r="B1388" s="3">
        <v>179.36421203613281</v>
      </c>
      <c r="C1388" s="3">
        <v>12.010000228881839</v>
      </c>
      <c r="D1388" s="4">
        <v>4.3238302538419759E-3</v>
      </c>
      <c r="E1388" s="4">
        <v>-7.7572979521639329E-2</v>
      </c>
      <c r="F1388" s="2">
        <v>1</v>
      </c>
      <c r="G1388" s="4">
        <v>0.15552151466852471</v>
      </c>
      <c r="H1388" s="4">
        <v>0</v>
      </c>
      <c r="I1388" s="4">
        <v>0.37570336952624023</v>
      </c>
    </row>
    <row r="1389" spans="1:9" x14ac:dyDescent="0.25">
      <c r="A1389" t="s">
        <v>1609</v>
      </c>
      <c r="B1389" s="3">
        <v>178.5920104980469</v>
      </c>
      <c r="C1389" s="3">
        <v>13.02000045776367</v>
      </c>
      <c r="D1389" s="4">
        <v>-2.372562455245419E-3</v>
      </c>
      <c r="E1389" s="4">
        <v>-2.1052611199678491E-2</v>
      </c>
      <c r="F1389" s="2">
        <v>1</v>
      </c>
      <c r="G1389" s="4">
        <v>0.16440111201134619</v>
      </c>
      <c r="H1389" s="4">
        <v>-2.7226113756638748E-3</v>
      </c>
      <c r="I1389" s="4">
        <v>0.36978067042234009</v>
      </c>
    </row>
    <row r="1390" spans="1:9" x14ac:dyDescent="0.25">
      <c r="A1390" t="s">
        <v>1610</v>
      </c>
      <c r="B1390" s="3">
        <v>179.01673889160159</v>
      </c>
      <c r="C1390" s="3">
        <v>13.30000019073486</v>
      </c>
      <c r="D1390" s="4">
        <v>5.3665063130403654E-3</v>
      </c>
      <c r="E1390" s="4">
        <v>-6.8627420207410861E-2</v>
      </c>
      <c r="F1390" s="2">
        <v>2</v>
      </c>
      <c r="G1390" s="4">
        <v>0.1604370872102219</v>
      </c>
      <c r="H1390" s="4">
        <v>-3.5088140847439048E-4</v>
      </c>
      <c r="I1390" s="4">
        <v>0.37303828951766399</v>
      </c>
    </row>
    <row r="1391" spans="1:9" x14ac:dyDescent="0.25">
      <c r="A1391" t="s">
        <v>1611</v>
      </c>
      <c r="B1391" s="3">
        <v>178.06117248535159</v>
      </c>
      <c r="C1391" s="3">
        <v>14.27999973297119</v>
      </c>
      <c r="D1391" s="4">
        <v>-3.5111973961906569E-3</v>
      </c>
      <c r="E1391" s="4">
        <v>8.3459742209826882E-2</v>
      </c>
      <c r="F1391" s="2">
        <v>2</v>
      </c>
      <c r="G1391" s="4">
        <v>0.17970886323053989</v>
      </c>
      <c r="H1391" s="4">
        <v>-5.6868691025743212E-3</v>
      </c>
      <c r="I1391" s="4">
        <v>0.36570920246088062</v>
      </c>
    </row>
    <row r="1392" spans="1:9" x14ac:dyDescent="0.25">
      <c r="A1392" t="s">
        <v>1612</v>
      </c>
      <c r="B1392" s="3">
        <v>178.68858337402341</v>
      </c>
      <c r="C1392" s="3">
        <v>13.180000305175779</v>
      </c>
      <c r="D1392" s="4">
        <v>2.545458779285914E-3</v>
      </c>
      <c r="E1392" s="4">
        <v>2.808117152271894E-2</v>
      </c>
      <c r="F1392" s="2">
        <v>1</v>
      </c>
      <c r="G1392" s="4">
        <v>0.19217951713336179</v>
      </c>
      <c r="H1392" s="4">
        <v>-2.1833378365102569E-3</v>
      </c>
      <c r="I1392" s="4">
        <v>0.37052137353907472</v>
      </c>
    </row>
    <row r="1393" spans="1:9" x14ac:dyDescent="0.25">
      <c r="A1393" t="s">
        <v>1613</v>
      </c>
      <c r="B1393" s="3">
        <v>178.2348937988281</v>
      </c>
      <c r="C1393" s="3">
        <v>12.819999694824221</v>
      </c>
      <c r="D1393" s="4">
        <v>5.1712856049734857E-3</v>
      </c>
      <c r="E1393" s="4">
        <v>-5.5964671071546457E-2</v>
      </c>
      <c r="F1393" s="2">
        <v>1</v>
      </c>
      <c r="G1393" s="4">
        <v>0.1593963215515786</v>
      </c>
      <c r="H1393" s="4">
        <v>-4.7167902207186918E-3</v>
      </c>
      <c r="I1393" s="4">
        <v>0.3670416254319695</v>
      </c>
    </row>
    <row r="1394" spans="1:9" x14ac:dyDescent="0.25">
      <c r="A1394" t="s">
        <v>1614</v>
      </c>
      <c r="B1394" s="3">
        <v>177.31793212890619</v>
      </c>
      <c r="C1394" s="3">
        <v>13.579999923706049</v>
      </c>
      <c r="D1394" s="4">
        <v>-3.8089876970037739E-4</v>
      </c>
      <c r="E1394" s="4">
        <v>-1.1644821694133721E-2</v>
      </c>
      <c r="F1394" s="2">
        <v>2</v>
      </c>
      <c r="G1394" s="4">
        <v>0.16000216813356749</v>
      </c>
      <c r="H1394" s="4">
        <v>-9.8372048299618653E-3</v>
      </c>
      <c r="I1394" s="4">
        <v>0.36000863236876118</v>
      </c>
    </row>
    <row r="1395" spans="1:9" x14ac:dyDescent="0.25">
      <c r="A1395" t="s">
        <v>1615</v>
      </c>
      <c r="B1395" s="3">
        <v>177.385498046875</v>
      </c>
      <c r="C1395" s="3">
        <v>13.739999771118161</v>
      </c>
      <c r="D1395" s="4">
        <v>5.7460519630245788E-3</v>
      </c>
      <c r="E1395" s="4">
        <v>2.8443123069318069E-2</v>
      </c>
      <c r="F1395" s="2">
        <v>2</v>
      </c>
      <c r="G1395" s="4">
        <v>0.17874467847364639</v>
      </c>
      <c r="H1395" s="4">
        <v>-9.4599093280859359E-3</v>
      </c>
      <c r="I1395" s="4">
        <v>0.36052685537411772</v>
      </c>
    </row>
    <row r="1396" spans="1:9" x14ac:dyDescent="0.25">
      <c r="A1396" t="s">
        <v>1616</v>
      </c>
      <c r="B1396" s="3">
        <v>176.37205505371091</v>
      </c>
      <c r="C1396" s="3">
        <v>13.35999965667725</v>
      </c>
      <c r="D1396" s="4">
        <v>3.7905978860746088E-3</v>
      </c>
      <c r="E1396" s="4">
        <v>-2.985071865055366E-3</v>
      </c>
      <c r="F1396" s="2">
        <v>2</v>
      </c>
      <c r="G1396" s="4">
        <v>0.18519942267418821</v>
      </c>
      <c r="H1396" s="4">
        <v>-1.5119086235965249E-2</v>
      </c>
      <c r="I1396" s="4">
        <v>0.35275386139336917</v>
      </c>
    </row>
    <row r="1397" spans="1:9" x14ac:dyDescent="0.25">
      <c r="A1397" t="s">
        <v>1617</v>
      </c>
      <c r="B1397" s="3">
        <v>175.7060241699219</v>
      </c>
      <c r="C1397" s="3">
        <v>13.39999961853027</v>
      </c>
      <c r="D1397" s="4">
        <v>1.3247013249301E-2</v>
      </c>
      <c r="E1397" s="4">
        <v>-2.261126322057971E-2</v>
      </c>
      <c r="F1397" s="2">
        <v>2</v>
      </c>
      <c r="G1397" s="4">
        <v>0.14665778423048931</v>
      </c>
      <c r="H1397" s="4">
        <v>-1.883827579363917E-2</v>
      </c>
      <c r="I1397" s="4">
        <v>0.34764547928840073</v>
      </c>
    </row>
    <row r="1398" spans="1:9" x14ac:dyDescent="0.25">
      <c r="A1398" t="s">
        <v>1618</v>
      </c>
      <c r="B1398" s="3">
        <v>173.40887451171881</v>
      </c>
      <c r="C1398" s="3">
        <v>13.710000038146971</v>
      </c>
      <c r="D1398" s="4">
        <v>7.5710633329930674E-3</v>
      </c>
      <c r="E1398" s="4">
        <v>-4.9896067345927768E-2</v>
      </c>
      <c r="F1398" s="2">
        <v>2</v>
      </c>
      <c r="G1398" s="4">
        <v>0.1523926407242906</v>
      </c>
      <c r="H1398" s="4">
        <v>-3.1665811616901178E-2</v>
      </c>
      <c r="I1398" s="4">
        <v>0.33002659930547829</v>
      </c>
    </row>
    <row r="1399" spans="1:9" x14ac:dyDescent="0.25">
      <c r="A1399" t="s">
        <v>1619</v>
      </c>
      <c r="B1399" s="3">
        <v>172.10585021972659</v>
      </c>
      <c r="C1399" s="3">
        <v>14.430000305175779</v>
      </c>
      <c r="D1399" s="4">
        <v>2.3045899409013249E-3</v>
      </c>
      <c r="E1399" s="4">
        <v>-4.7524708348760991E-2</v>
      </c>
      <c r="F1399" s="2">
        <v>2</v>
      </c>
      <c r="G1399" s="4">
        <v>0.13057653832429211</v>
      </c>
      <c r="H1399" s="4">
        <v>-3.8942042281465361E-2</v>
      </c>
      <c r="I1399" s="4">
        <v>0.32003254927331742</v>
      </c>
    </row>
    <row r="1400" spans="1:9" x14ac:dyDescent="0.25">
      <c r="A1400" t="s">
        <v>1620</v>
      </c>
      <c r="B1400" s="3">
        <v>171.71012878417969</v>
      </c>
      <c r="C1400" s="3">
        <v>15.14999961853027</v>
      </c>
      <c r="D1400" s="4">
        <v>-6.4225155430862602E-3</v>
      </c>
      <c r="E1400" s="4">
        <v>3.2016301334052637E-2</v>
      </c>
      <c r="F1400" s="2">
        <v>2</v>
      </c>
      <c r="G1400" s="4">
        <v>9.147546536029405E-2</v>
      </c>
      <c r="H1400" s="4">
        <v>-4.1151794211377053E-2</v>
      </c>
      <c r="I1400" s="4">
        <v>0.32697169152528688</v>
      </c>
    </row>
    <row r="1401" spans="1:9" x14ac:dyDescent="0.25">
      <c r="A1401" t="s">
        <v>1621</v>
      </c>
      <c r="B1401" s="3">
        <v>172.820068359375</v>
      </c>
      <c r="C1401" s="3">
        <v>14.680000305175779</v>
      </c>
      <c r="D1401" s="4">
        <v>4.6570543938027056E-3</v>
      </c>
      <c r="E1401" s="4">
        <v>-0.10104100589339191</v>
      </c>
      <c r="F1401" s="2">
        <v>2</v>
      </c>
      <c r="G1401" s="4">
        <v>0.1393506328632588</v>
      </c>
      <c r="H1401" s="4">
        <v>-3.4953769798108603E-2</v>
      </c>
      <c r="I1401" s="4">
        <v>0.33554927751870861</v>
      </c>
    </row>
    <row r="1402" spans="1:9" x14ac:dyDescent="0.25">
      <c r="A1402" t="s">
        <v>1622</v>
      </c>
      <c r="B1402" s="3">
        <v>172.01896667480469</v>
      </c>
      <c r="C1402" s="3">
        <v>16.329999923706051</v>
      </c>
      <c r="D1402" s="4">
        <v>-1.904126643589632E-3</v>
      </c>
      <c r="E1402" s="4">
        <v>-9.1019188529611883E-3</v>
      </c>
      <c r="F1402" s="2">
        <v>3</v>
      </c>
      <c r="G1402" s="4">
        <v>0.10418477030160229</v>
      </c>
      <c r="H1402" s="4">
        <v>-3.9427209532522538E-2</v>
      </c>
      <c r="I1402" s="4">
        <v>0.32935838321919908</v>
      </c>
    </row>
    <row r="1403" spans="1:9" x14ac:dyDescent="0.25">
      <c r="A1403" t="s">
        <v>1623</v>
      </c>
      <c r="B1403" s="3">
        <v>172.3471374511719</v>
      </c>
      <c r="C1403" s="3">
        <v>16.479999542236332</v>
      </c>
      <c r="D1403" s="4">
        <v>-2.1964139886429531E-2</v>
      </c>
      <c r="E1403" s="4">
        <v>0.2090975351332425</v>
      </c>
      <c r="F1403" s="2">
        <v>3</v>
      </c>
      <c r="G1403" s="4">
        <v>7.8985383613514371E-2</v>
      </c>
      <c r="H1403" s="4">
        <v>-3.7594667897733802E-2</v>
      </c>
      <c r="I1403" s="4">
        <v>0.33189447898308072</v>
      </c>
    </row>
    <row r="1404" spans="1:9" x14ac:dyDescent="0.25">
      <c r="A1404" t="s">
        <v>1624</v>
      </c>
      <c r="B1404" s="3">
        <v>176.21760559082031</v>
      </c>
      <c r="C1404" s="3">
        <v>13.63000011444092</v>
      </c>
      <c r="D1404" s="4">
        <v>1.5631991562986339E-2</v>
      </c>
      <c r="E1404" s="4">
        <v>-2.0129384330890839E-2</v>
      </c>
      <c r="F1404" s="2">
        <v>2</v>
      </c>
      <c r="G1404" s="4">
        <v>9.8413128078546075E-2</v>
      </c>
      <c r="H1404" s="4">
        <v>-1.5981548988898361E-2</v>
      </c>
      <c r="I1404" s="4">
        <v>0.36180536246229228</v>
      </c>
    </row>
    <row r="1405" spans="1:9" x14ac:dyDescent="0.25">
      <c r="A1405" t="s">
        <v>1625</v>
      </c>
      <c r="B1405" s="3">
        <v>173.50537109375</v>
      </c>
      <c r="C1405" s="3">
        <v>13.909999847412109</v>
      </c>
      <c r="D1405" s="4">
        <v>3.9654117770044914E-3</v>
      </c>
      <c r="E1405" s="4">
        <v>2.581116644281822E-2</v>
      </c>
      <c r="F1405" s="2">
        <v>2</v>
      </c>
      <c r="G1405" s="4">
        <v>8.5066495206501225E-2</v>
      </c>
      <c r="H1405" s="4">
        <v>-3.1126964111512171E-2</v>
      </c>
      <c r="I1405" s="4">
        <v>0.34084528035255118</v>
      </c>
    </row>
    <row r="1406" spans="1:9" x14ac:dyDescent="0.25">
      <c r="A1406" t="s">
        <v>1626</v>
      </c>
      <c r="B1406" s="3">
        <v>172.820068359375</v>
      </c>
      <c r="C1406" s="3">
        <v>13.560000419616699</v>
      </c>
      <c r="D1406" s="4">
        <v>3.3621592659947019E-3</v>
      </c>
      <c r="E1406" s="4">
        <v>3.51145057062483E-2</v>
      </c>
      <c r="F1406" s="2">
        <v>2</v>
      </c>
      <c r="G1406" s="4">
        <v>5.7721019508367062E-2</v>
      </c>
      <c r="H1406" s="4">
        <v>-3.4953769798108603E-2</v>
      </c>
      <c r="I1406" s="4">
        <v>0.33554927751870861</v>
      </c>
    </row>
    <row r="1407" spans="1:9" x14ac:dyDescent="0.25">
      <c r="A1407" t="s">
        <v>1627</v>
      </c>
      <c r="B1407" s="3">
        <v>172.240966796875</v>
      </c>
      <c r="C1407" s="3">
        <v>13.10000038146973</v>
      </c>
      <c r="D1407" s="4">
        <v>2.3814585452341941E-3</v>
      </c>
      <c r="E1407" s="4">
        <v>1.7080765921899891E-2</v>
      </c>
      <c r="F1407" s="2">
        <v>1</v>
      </c>
      <c r="G1407" s="4">
        <v>5.1042487018843292E-2</v>
      </c>
      <c r="H1407" s="4">
        <v>-3.8187536484466489E-2</v>
      </c>
      <c r="I1407" s="4">
        <v>0.33107399475352328</v>
      </c>
    </row>
    <row r="1408" spans="1:9" x14ac:dyDescent="0.25">
      <c r="A1408" t="s">
        <v>1628</v>
      </c>
      <c r="B1408" s="3">
        <v>171.8317565917969</v>
      </c>
      <c r="C1408" s="3">
        <v>12.88000011444092</v>
      </c>
      <c r="D1408" s="4">
        <v>9.2808372829531471E-3</v>
      </c>
      <c r="E1408" s="4">
        <v>-4.5925917448820908E-2</v>
      </c>
      <c r="F1408" s="2">
        <v>1</v>
      </c>
      <c r="G1408" s="4">
        <v>4.7629360689443567E-2</v>
      </c>
      <c r="H1408" s="4">
        <v>-4.0472611183948737E-2</v>
      </c>
      <c r="I1408" s="4">
        <v>0.32791162825908993</v>
      </c>
    </row>
    <row r="1409" spans="1:9" x14ac:dyDescent="0.25">
      <c r="A1409" t="s">
        <v>1629</v>
      </c>
      <c r="B1409" s="3">
        <v>170.2516784667969</v>
      </c>
      <c r="C1409" s="3">
        <v>13.5</v>
      </c>
      <c r="D1409" s="4">
        <v>-1.6945296103368921E-3</v>
      </c>
      <c r="E1409" s="4">
        <v>6.7114208510046236E-3</v>
      </c>
      <c r="F1409" s="2">
        <v>2</v>
      </c>
      <c r="G1409" s="4">
        <v>3.7814668796563922E-2</v>
      </c>
      <c r="H1409" s="4">
        <v>-4.9295940861060261E-2</v>
      </c>
      <c r="I1409" s="4">
        <v>0.31570082300770791</v>
      </c>
    </row>
    <row r="1410" spans="1:9" x14ac:dyDescent="0.25">
      <c r="A1410" t="s">
        <v>1630</v>
      </c>
      <c r="B1410" s="3">
        <v>170.54066467285159</v>
      </c>
      <c r="C1410" s="3">
        <v>13.409999847412109</v>
      </c>
      <c r="D1410" s="4">
        <v>7.5127925077065338E-3</v>
      </c>
      <c r="E1410" s="4">
        <v>-2.614383430529155E-2</v>
      </c>
      <c r="F1410" s="2">
        <v>2</v>
      </c>
      <c r="G1410" s="4">
        <v>2.5422635616810348E-2</v>
      </c>
      <c r="H1410" s="4">
        <v>-4.7682210167738881E-2</v>
      </c>
      <c r="I1410" s="4">
        <v>0.317934101366947</v>
      </c>
    </row>
    <row r="1411" spans="1:9" x14ac:dyDescent="0.25">
      <c r="A1411" t="s">
        <v>1631</v>
      </c>
      <c r="B1411" s="3">
        <v>169.26898193359381</v>
      </c>
      <c r="C1411" s="3">
        <v>13.77000045776367</v>
      </c>
      <c r="D1411" s="4">
        <v>5.4943555890523132E-3</v>
      </c>
      <c r="E1411" s="4">
        <v>-3.907881848735939E-2</v>
      </c>
      <c r="F1411" s="2">
        <v>2</v>
      </c>
      <c r="G1411" s="4">
        <v>2.3183853391891551E-2</v>
      </c>
      <c r="H1411" s="4">
        <v>-5.4783426161830302E-2</v>
      </c>
      <c r="I1411" s="4">
        <v>0.30810656814252407</v>
      </c>
    </row>
    <row r="1412" spans="1:9" x14ac:dyDescent="0.25">
      <c r="A1412" t="s">
        <v>1632</v>
      </c>
      <c r="B1412" s="3">
        <v>168.34403991699219</v>
      </c>
      <c r="C1412" s="3">
        <v>14.329999923706049</v>
      </c>
      <c r="D1412" s="4">
        <v>2.0798102261762041E-2</v>
      </c>
      <c r="E1412" s="4">
        <v>-0.107165071346726</v>
      </c>
      <c r="F1412" s="2">
        <v>2</v>
      </c>
      <c r="G1412" s="4">
        <v>3.7362597065321079E-2</v>
      </c>
      <c r="H1412" s="4">
        <v>-5.9948403902844172E-2</v>
      </c>
      <c r="I1412" s="4">
        <v>0.30095863877444812</v>
      </c>
    </row>
    <row r="1413" spans="1:9" x14ac:dyDescent="0.25">
      <c r="A1413" t="s">
        <v>1633</v>
      </c>
      <c r="B1413" s="3">
        <v>164.91413879394531</v>
      </c>
      <c r="C1413" s="3">
        <v>16.04999923706055</v>
      </c>
      <c r="D1413" s="4">
        <v>-1.5165976255675511E-3</v>
      </c>
      <c r="E1413" s="4">
        <v>-3.2549783638375018E-2</v>
      </c>
      <c r="F1413" s="2">
        <v>2</v>
      </c>
      <c r="G1413" s="4">
        <v>2.182119521490478E-2</v>
      </c>
      <c r="H1413" s="4">
        <v>-7.9101348234971947E-2</v>
      </c>
      <c r="I1413" s="4">
        <v>0.27445244646511391</v>
      </c>
    </row>
    <row r="1414" spans="1:9" x14ac:dyDescent="0.25">
      <c r="A1414" t="s">
        <v>1634</v>
      </c>
      <c r="B1414" s="3">
        <v>165.16462707519531</v>
      </c>
      <c r="C1414" s="3">
        <v>16.590000152587891</v>
      </c>
      <c r="D1414" s="4">
        <v>-1.227241979651084E-2</v>
      </c>
      <c r="E1414" s="4">
        <v>5.4002566317022493E-2</v>
      </c>
      <c r="F1414" s="2">
        <v>3</v>
      </c>
      <c r="G1414" s="4">
        <v>2.574164745179108E-2</v>
      </c>
      <c r="H1414" s="4">
        <v>-7.7702594179236972E-2</v>
      </c>
      <c r="I1414" s="4">
        <v>0.27638821379946471</v>
      </c>
    </row>
    <row r="1415" spans="1:9" x14ac:dyDescent="0.25">
      <c r="A1415" t="s">
        <v>1635</v>
      </c>
      <c r="B1415" s="3">
        <v>167.21678161621091</v>
      </c>
      <c r="C1415" s="3">
        <v>15.739999771118161</v>
      </c>
      <c r="D1415" s="4">
        <v>-5.6717812505302501E-3</v>
      </c>
      <c r="E1415" s="4">
        <v>6.7842606209493894E-2</v>
      </c>
      <c r="F1415" s="2">
        <v>2</v>
      </c>
      <c r="G1415" s="4">
        <v>4.2879341980410102E-2</v>
      </c>
      <c r="H1415" s="4">
        <v>-6.6243137980663058E-2</v>
      </c>
      <c r="I1415" s="4">
        <v>0.29224721409166921</v>
      </c>
    </row>
    <row r="1416" spans="1:9" x14ac:dyDescent="0.25">
      <c r="A1416" t="s">
        <v>1636</v>
      </c>
      <c r="B1416" s="3">
        <v>168.17060852050781</v>
      </c>
      <c r="C1416" s="3">
        <v>14.739999771118161</v>
      </c>
      <c r="D1416" s="4">
        <v>7.4529958673474894E-4</v>
      </c>
      <c r="E1416" s="4">
        <v>7.5187734666295469E-3</v>
      </c>
      <c r="F1416" s="2">
        <v>2</v>
      </c>
      <c r="G1416" s="4">
        <v>6.0454462793456683E-2</v>
      </c>
      <c r="H1416" s="4">
        <v>-6.091686385639461E-2</v>
      </c>
      <c r="I1416" s="4">
        <v>0.29961836516807422</v>
      </c>
    </row>
    <row r="1417" spans="1:9" x14ac:dyDescent="0.25">
      <c r="A1417" t="s">
        <v>1637</v>
      </c>
      <c r="B1417" s="3">
        <v>168.04536437988281</v>
      </c>
      <c r="C1417" s="3">
        <v>14.63000011444092</v>
      </c>
      <c r="D1417" s="4">
        <v>1.7228032306237931E-4</v>
      </c>
      <c r="E1417" s="4">
        <v>7.8113518309141705E-2</v>
      </c>
      <c r="F1417" s="2">
        <v>2</v>
      </c>
      <c r="G1417" s="4">
        <v>6.9393016477826475E-2</v>
      </c>
      <c r="H1417" s="4">
        <v>-6.1616240884262097E-2</v>
      </c>
      <c r="I1417" s="4">
        <v>0.29865048150089879</v>
      </c>
    </row>
    <row r="1418" spans="1:9" x14ac:dyDescent="0.25">
      <c r="A1418" t="s">
        <v>1638</v>
      </c>
      <c r="B1418" s="3">
        <v>168.01641845703119</v>
      </c>
      <c r="C1418" s="3">
        <v>13.569999694824221</v>
      </c>
      <c r="D1418" s="4">
        <v>6.9287181871353631E-3</v>
      </c>
      <c r="E1418" s="4">
        <v>-8.1867392422728336E-2</v>
      </c>
      <c r="F1418" s="2">
        <v>2</v>
      </c>
      <c r="G1418" s="4">
        <v>5.175209648386736E-2</v>
      </c>
      <c r="H1418" s="4">
        <v>-6.1777878094528171E-2</v>
      </c>
      <c r="I1418" s="4">
        <v>0.29842678811436962</v>
      </c>
    </row>
    <row r="1419" spans="1:9" x14ac:dyDescent="0.25">
      <c r="A1419" t="s">
        <v>1639</v>
      </c>
      <c r="B1419" s="3">
        <v>166.86029052734381</v>
      </c>
      <c r="C1419" s="3">
        <v>14.77999973297119</v>
      </c>
      <c r="D1419" s="4">
        <v>-2.3044329450886409E-3</v>
      </c>
      <c r="E1419" s="4">
        <v>5.4421717512971313E-3</v>
      </c>
      <c r="F1419" s="2">
        <v>2</v>
      </c>
      <c r="G1419" s="4">
        <v>3.7811849460967613E-2</v>
      </c>
      <c r="H1419" s="4">
        <v>-6.8233823348848643E-2</v>
      </c>
      <c r="I1419" s="4">
        <v>0.28949225964281222</v>
      </c>
    </row>
    <row r="1420" spans="1:9" x14ac:dyDescent="0.25">
      <c r="A1420" t="s">
        <v>1640</v>
      </c>
      <c r="B1420" s="3">
        <v>167.2456970214844</v>
      </c>
      <c r="C1420" s="3">
        <v>14.69999980926514</v>
      </c>
      <c r="D1420" s="4">
        <v>-6.3314002989545148E-4</v>
      </c>
      <c r="E1420" s="4">
        <v>-3.0982219160517691E-2</v>
      </c>
      <c r="F1420" s="2">
        <v>2</v>
      </c>
      <c r="G1420" s="4">
        <v>2.7328404057869848E-2</v>
      </c>
      <c r="H1420" s="4">
        <v>-6.6081671183902624E-2</v>
      </c>
      <c r="I1420" s="4">
        <v>0.29247067163909829</v>
      </c>
    </row>
    <row r="1421" spans="1:9" x14ac:dyDescent="0.25">
      <c r="A1421" t="s">
        <v>1641</v>
      </c>
      <c r="B1421" s="3">
        <v>167.3516540527344</v>
      </c>
      <c r="C1421" s="3">
        <v>15.170000076293951</v>
      </c>
      <c r="D1421" s="4">
        <v>1.0372215022844691E-3</v>
      </c>
      <c r="E1421" s="4">
        <v>2.154880044471397E-2</v>
      </c>
      <c r="F1421" s="2">
        <v>2</v>
      </c>
      <c r="G1421" s="4">
        <v>4.1610641115913172E-2</v>
      </c>
      <c r="H1421" s="4">
        <v>-6.5489995491710751E-2</v>
      </c>
      <c r="I1421" s="4">
        <v>0.29348931625342839</v>
      </c>
    </row>
    <row r="1422" spans="1:9" x14ac:dyDescent="0.25">
      <c r="A1422" t="s">
        <v>1642</v>
      </c>
      <c r="B1422" s="3">
        <v>167.1782531738281</v>
      </c>
      <c r="C1422" s="3">
        <v>14.85000038146973</v>
      </c>
      <c r="D1422" s="4">
        <v>3.6439618684338542E-3</v>
      </c>
      <c r="E1422" s="4">
        <v>9.9185797919027596E-2</v>
      </c>
      <c r="F1422" s="2">
        <v>2</v>
      </c>
      <c r="G1422" s="4">
        <v>6.1809166344346737E-2</v>
      </c>
      <c r="H1422" s="4">
        <v>-6.6458285031755326E-2</v>
      </c>
      <c r="I1422" s="4">
        <v>0.29214907145236108</v>
      </c>
    </row>
    <row r="1423" spans="1:9" x14ac:dyDescent="0.25">
      <c r="A1423" t="s">
        <v>1643</v>
      </c>
      <c r="B1423" s="3">
        <v>166.57127380371091</v>
      </c>
      <c r="C1423" s="3">
        <v>13.510000228881839</v>
      </c>
      <c r="D1423" s="4">
        <v>7.4001785677206833E-3</v>
      </c>
      <c r="E1423" s="4">
        <v>-6.5698465197713607E-2</v>
      </c>
      <c r="F1423" s="2">
        <v>2</v>
      </c>
      <c r="G1423" s="4">
        <v>5.7825669476154973E-2</v>
      </c>
      <c r="H1423" s="4">
        <v>-6.9847724455675886E-2</v>
      </c>
      <c r="I1423" s="4">
        <v>0.28745762495978328</v>
      </c>
    </row>
    <row r="1424" spans="1:9" x14ac:dyDescent="0.25">
      <c r="A1424" t="s">
        <v>1644</v>
      </c>
      <c r="B1424" s="3">
        <v>165.34767150878909</v>
      </c>
      <c r="C1424" s="3">
        <v>14.460000038146971</v>
      </c>
      <c r="D1424" s="4">
        <v>-3.6576846316561662E-3</v>
      </c>
      <c r="E1424" s="4">
        <v>3.138370656326539E-2</v>
      </c>
      <c r="F1424" s="2">
        <v>2</v>
      </c>
      <c r="G1424" s="4">
        <v>4.7069108025024731E-2</v>
      </c>
      <c r="H1424" s="4">
        <v>-7.6680453971354701E-2</v>
      </c>
      <c r="I1424" s="4">
        <v>0.27800019530494469</v>
      </c>
    </row>
    <row r="1425" spans="1:9" x14ac:dyDescent="0.25">
      <c r="A1425" t="s">
        <v>1645</v>
      </c>
      <c r="B1425" s="3">
        <v>165.9546813964844</v>
      </c>
      <c r="C1425" s="3">
        <v>14.02000045776367</v>
      </c>
      <c r="D1425" s="4">
        <v>-1.7383874842724631E-4</v>
      </c>
      <c r="E1425" s="4">
        <v>-5.7795675407463443E-2</v>
      </c>
      <c r="F1425" s="2">
        <v>2</v>
      </c>
      <c r="G1425" s="4">
        <v>5.3015567310371603E-2</v>
      </c>
      <c r="H1425" s="4">
        <v>-7.3290844133928279E-2</v>
      </c>
      <c r="I1425" s="4">
        <v>0.28607168343923473</v>
      </c>
    </row>
    <row r="1426" spans="1:9" x14ac:dyDescent="0.25">
      <c r="A1426" t="s">
        <v>1646</v>
      </c>
      <c r="B1426" s="3">
        <v>165.98353576660159</v>
      </c>
      <c r="C1426" s="3">
        <v>14.88000011444092</v>
      </c>
      <c r="D1426" s="4">
        <v>1.9773535130793718E-3</v>
      </c>
      <c r="E1426" s="4">
        <v>-2.0120545458219841E-3</v>
      </c>
      <c r="F1426" s="2">
        <v>2</v>
      </c>
      <c r="G1426" s="4">
        <v>4.8495041625975073E-2</v>
      </c>
      <c r="H1426" s="4">
        <v>-7.3129718164179569E-2</v>
      </c>
      <c r="I1426" s="4">
        <v>0.28749253897045302</v>
      </c>
    </row>
    <row r="1427" spans="1:9" x14ac:dyDescent="0.25">
      <c r="A1427" t="s">
        <v>1647</v>
      </c>
      <c r="B1427" s="3">
        <v>165.6559753417969</v>
      </c>
      <c r="C1427" s="3">
        <v>14.909999847412109</v>
      </c>
      <c r="D1427" s="4">
        <v>4.2049880815504537E-3</v>
      </c>
      <c r="E1427" s="4">
        <v>-8.0764458779219228E-2</v>
      </c>
      <c r="F1427" s="2">
        <v>2</v>
      </c>
      <c r="G1427" s="4">
        <v>6.5851836754409421E-2</v>
      </c>
      <c r="H1427" s="4">
        <v>-7.4958851528851955E-2</v>
      </c>
      <c r="I1427" s="4">
        <v>0.29045712894646009</v>
      </c>
    </row>
    <row r="1428" spans="1:9" x14ac:dyDescent="0.25">
      <c r="A1428" t="s">
        <v>1648</v>
      </c>
      <c r="B1428" s="3">
        <v>164.9623107910156</v>
      </c>
      <c r="C1428" s="3">
        <v>16.219999313354489</v>
      </c>
      <c r="D1428" s="4">
        <v>1.228038167352175E-3</v>
      </c>
      <c r="E1428" s="4">
        <v>3.6421706627348012E-2</v>
      </c>
      <c r="F1428" s="2">
        <v>3</v>
      </c>
      <c r="G1428" s="4">
        <v>8.1261784295926676E-2</v>
      </c>
      <c r="H1428" s="4">
        <v>-7.8832350516041871E-2</v>
      </c>
      <c r="I1428" s="4">
        <v>0.29139121300864962</v>
      </c>
    </row>
    <row r="1429" spans="1:9" x14ac:dyDescent="0.25">
      <c r="A1429" t="s">
        <v>1649</v>
      </c>
      <c r="B1429" s="3">
        <v>164.7599792480469</v>
      </c>
      <c r="C1429" s="3">
        <v>15.64999961853027</v>
      </c>
      <c r="D1429" s="4">
        <v>7.0212288373805443E-4</v>
      </c>
      <c r="E1429" s="4">
        <v>1.425789429704016E-2</v>
      </c>
      <c r="F1429" s="2">
        <v>2</v>
      </c>
      <c r="G1429" s="4">
        <v>8.5509764471833227E-2</v>
      </c>
      <c r="H1429" s="4">
        <v>-7.9962192059599757E-2</v>
      </c>
      <c r="I1429" s="4">
        <v>0.29000922074325541</v>
      </c>
    </row>
    <row r="1430" spans="1:9" x14ac:dyDescent="0.25">
      <c r="A1430" t="s">
        <v>1650</v>
      </c>
      <c r="B1430" s="3">
        <v>164.6443786621094</v>
      </c>
      <c r="C1430" s="3">
        <v>15.430000305175779</v>
      </c>
      <c r="D1430" s="4">
        <v>1.478644935521412E-2</v>
      </c>
      <c r="E1430" s="4">
        <v>-3.3813397171188253E-2</v>
      </c>
      <c r="F1430" s="2">
        <v>2</v>
      </c>
      <c r="G1430" s="4">
        <v>0.1039970745975576</v>
      </c>
      <c r="H1430" s="4">
        <v>-8.0607718419629437E-2</v>
      </c>
      <c r="I1430" s="4">
        <v>0.29620833737517471</v>
      </c>
    </row>
    <row r="1431" spans="1:9" x14ac:dyDescent="0.25">
      <c r="A1431" t="s">
        <v>1651</v>
      </c>
      <c r="B1431" s="3">
        <v>162.24534606933591</v>
      </c>
      <c r="C1431" s="3">
        <v>15.97000026702881</v>
      </c>
      <c r="D1431" s="4">
        <v>-9.4935504647886138E-4</v>
      </c>
      <c r="E1431" s="4">
        <v>1.590330761789804E-2</v>
      </c>
      <c r="F1431" s="2">
        <v>2</v>
      </c>
      <c r="G1431" s="4">
        <v>0.1066981245093168</v>
      </c>
      <c r="H1431" s="4">
        <v>-9.4004179732057103E-2</v>
      </c>
      <c r="I1431" s="4">
        <v>0.28196388431677127</v>
      </c>
    </row>
    <row r="1432" spans="1:9" x14ac:dyDescent="0.25">
      <c r="A1432" t="s">
        <v>1652</v>
      </c>
      <c r="B1432" s="3">
        <v>162.39952087402341</v>
      </c>
      <c r="C1432" s="3">
        <v>15.72000026702881</v>
      </c>
      <c r="D1432" s="4">
        <v>1.9614617715006939E-3</v>
      </c>
      <c r="E1432" s="4">
        <v>-3.970681361522943E-2</v>
      </c>
      <c r="F1432" s="2">
        <v>2</v>
      </c>
      <c r="G1432" s="4">
        <v>6.1008871170097789E-2</v>
      </c>
      <c r="H1432" s="4">
        <v>-9.3143250700676417E-2</v>
      </c>
      <c r="I1432" s="4">
        <v>0.29011379422804889</v>
      </c>
    </row>
    <row r="1433" spans="1:9" x14ac:dyDescent="0.25">
      <c r="A1433" t="s">
        <v>1653</v>
      </c>
      <c r="B1433" s="3">
        <v>162.08160400390619</v>
      </c>
      <c r="C1433" s="3">
        <v>16.370000839233398</v>
      </c>
      <c r="D1433" s="4">
        <v>-1.342937450791881E-2</v>
      </c>
      <c r="E1433" s="4">
        <v>6.436935743992156E-2</v>
      </c>
      <c r="F1433" s="2">
        <v>3</v>
      </c>
      <c r="G1433" s="4">
        <v>4.5231318700998953E-2</v>
      </c>
      <c r="H1433" s="4">
        <v>-9.4918533397511107E-2</v>
      </c>
      <c r="I1433" s="4">
        <v>0.28758823911958192</v>
      </c>
    </row>
    <row r="1434" spans="1:9" x14ac:dyDescent="0.25">
      <c r="A1434" t="s">
        <v>1654</v>
      </c>
      <c r="B1434" s="3">
        <v>164.28788757324219</v>
      </c>
      <c r="C1434" s="3">
        <v>15.38000011444092</v>
      </c>
      <c r="D1434" s="4">
        <v>-2.9822272037645088E-3</v>
      </c>
      <c r="E1434" s="4">
        <v>-1.220292768833264E-2</v>
      </c>
      <c r="F1434" s="2">
        <v>2</v>
      </c>
      <c r="G1434" s="4">
        <v>8.7533292337429236E-2</v>
      </c>
      <c r="H1434" s="4">
        <v>-8.2598403787815022E-2</v>
      </c>
      <c r="I1434" s="4">
        <v>0.31063334322385278</v>
      </c>
    </row>
    <row r="1435" spans="1:9" x14ac:dyDescent="0.25">
      <c r="A1435" t="s">
        <v>1655</v>
      </c>
      <c r="B1435" s="3">
        <v>164.779296875</v>
      </c>
      <c r="C1435" s="3">
        <v>15.569999694824221</v>
      </c>
      <c r="D1435" s="4">
        <v>8.8482512853291784E-3</v>
      </c>
      <c r="E1435" s="4">
        <v>-1.01716371308529E-2</v>
      </c>
      <c r="F1435" s="2">
        <v>2</v>
      </c>
      <c r="G1435" s="4">
        <v>4.7780507979168441E-2</v>
      </c>
      <c r="H1435" s="4">
        <v>-7.9854320310418392E-2</v>
      </c>
      <c r="I1435" s="4">
        <v>0.31476338041647128</v>
      </c>
    </row>
    <row r="1436" spans="1:9" x14ac:dyDescent="0.25">
      <c r="A1436" t="s">
        <v>1656</v>
      </c>
      <c r="B1436" s="3">
        <v>163.3340759277344</v>
      </c>
      <c r="C1436" s="3">
        <v>15.72999954223633</v>
      </c>
      <c r="D1436" s="4">
        <v>1.2421724615924831E-2</v>
      </c>
      <c r="E1436" s="4">
        <v>-2.5402717652831312E-2</v>
      </c>
      <c r="F1436" s="2">
        <v>2</v>
      </c>
      <c r="G1436" s="4">
        <v>1.7875913084805409E-2</v>
      </c>
      <c r="H1436" s="4">
        <v>-8.7924592705330595E-2</v>
      </c>
      <c r="I1436" s="4">
        <v>0.30813771527559242</v>
      </c>
    </row>
    <row r="1437" spans="1:9" x14ac:dyDescent="0.25">
      <c r="A1437" t="s">
        <v>1657</v>
      </c>
      <c r="B1437" s="3">
        <v>161.330078125</v>
      </c>
      <c r="C1437" s="3">
        <v>16.139999389648441</v>
      </c>
      <c r="D1437" s="4">
        <v>-4.2223595183917828E-3</v>
      </c>
      <c r="E1437" s="4">
        <v>-2.5950531870564619E-2</v>
      </c>
      <c r="F1437" s="2">
        <v>3</v>
      </c>
      <c r="G1437" s="4">
        <v>-3.15911991163853E-3</v>
      </c>
      <c r="H1437" s="4">
        <v>-9.9115136391727532E-2</v>
      </c>
      <c r="I1437" s="4">
        <v>0.29208775697879408</v>
      </c>
    </row>
    <row r="1438" spans="1:9" x14ac:dyDescent="0.25">
      <c r="A1438" t="s">
        <v>1658</v>
      </c>
      <c r="B1438" s="3">
        <v>162.01416015625</v>
      </c>
      <c r="C1438" s="3">
        <v>16.569999694824219</v>
      </c>
      <c r="D1438" s="4">
        <v>1.4968494925807541E-2</v>
      </c>
      <c r="E1438" s="4">
        <v>-6.1721413477113907E-2</v>
      </c>
      <c r="F1438" s="2">
        <v>3</v>
      </c>
      <c r="G1438" s="4">
        <v>5.2216280717087837E-3</v>
      </c>
      <c r="H1438" s="4">
        <v>-9.5295147245363698E-2</v>
      </c>
      <c r="I1438" s="4">
        <v>0.3081482612218478</v>
      </c>
    </row>
    <row r="1439" spans="1:9" x14ac:dyDescent="0.25">
      <c r="A1439" t="s">
        <v>1659</v>
      </c>
      <c r="B1439" s="3">
        <v>159.62481689453119</v>
      </c>
      <c r="C1439" s="3">
        <v>17.659999847412109</v>
      </c>
      <c r="D1439" s="4">
        <v>2.5437911446398509E-2</v>
      </c>
      <c r="E1439" s="4">
        <v>-7.6842622992336018E-2</v>
      </c>
      <c r="F1439" s="2">
        <v>3</v>
      </c>
      <c r="G1439" s="4">
        <v>-1.775467725494884E-2</v>
      </c>
      <c r="H1439" s="4">
        <v>-0.1086375022696949</v>
      </c>
      <c r="I1439" s="4">
        <v>0.28885602633160667</v>
      </c>
    </row>
    <row r="1440" spans="1:9" x14ac:dyDescent="0.25">
      <c r="A1440" t="s">
        <v>1660</v>
      </c>
      <c r="B1440" s="3">
        <v>155.66502380371091</v>
      </c>
      <c r="C1440" s="3">
        <v>19.129999160766602</v>
      </c>
      <c r="D1440" s="4">
        <v>-9.4413975707500208E-3</v>
      </c>
      <c r="E1440" s="4">
        <v>1.3778394804976999E-2</v>
      </c>
      <c r="F1440" s="2">
        <v>3</v>
      </c>
      <c r="G1440" s="4">
        <v>-4.6772125694563238E-2</v>
      </c>
      <c r="H1440" s="4">
        <v>-0.13074942151005289</v>
      </c>
      <c r="I1440" s="4">
        <v>0.25688353428795319</v>
      </c>
    </row>
    <row r="1441" spans="1:9" x14ac:dyDescent="0.25">
      <c r="A1441" t="s">
        <v>1661</v>
      </c>
      <c r="B1441" s="3">
        <v>157.14872741699219</v>
      </c>
      <c r="C1441" s="3">
        <v>18.870000839233398</v>
      </c>
      <c r="D1441" s="4">
        <v>-1.235228652901099E-2</v>
      </c>
      <c r="E1441" s="4">
        <v>8.3237701296723365E-2</v>
      </c>
      <c r="F1441" s="2">
        <v>3</v>
      </c>
      <c r="G1441" s="4">
        <v>-2.2939284364076551E-2</v>
      </c>
      <c r="H1441" s="4">
        <v>-0.1224642576843071</v>
      </c>
      <c r="I1441" s="4">
        <v>0.26886337790168802</v>
      </c>
    </row>
    <row r="1442" spans="1:9" x14ac:dyDescent="0.25">
      <c r="A1442" t="s">
        <v>1662</v>
      </c>
      <c r="B1442" s="3">
        <v>159.11415100097659</v>
      </c>
      <c r="C1442" s="3">
        <v>17.420000076293949</v>
      </c>
      <c r="D1442" s="4">
        <v>1.1948570441493001E-2</v>
      </c>
      <c r="E1442" s="4">
        <v>-7.7818917991074099E-2</v>
      </c>
      <c r="F1442" s="2">
        <v>3</v>
      </c>
      <c r="G1442" s="4">
        <v>-1.107141986677918E-2</v>
      </c>
      <c r="H1442" s="4">
        <v>-0.1114891166692612</v>
      </c>
      <c r="I1442" s="4">
        <v>0.28473276512977952</v>
      </c>
    </row>
    <row r="1443" spans="1:9" x14ac:dyDescent="0.25">
      <c r="A1443" t="s">
        <v>1663</v>
      </c>
      <c r="B1443" s="3">
        <v>157.23541259765619</v>
      </c>
      <c r="C1443" s="3">
        <v>18.889999389648441</v>
      </c>
      <c r="D1443" s="4">
        <v>6.4752055642132156E-3</v>
      </c>
      <c r="E1443" s="4">
        <v>-3.227464412607961E-2</v>
      </c>
      <c r="F1443" s="2">
        <v>3</v>
      </c>
      <c r="G1443" s="4">
        <v>-2.908986066565411E-2</v>
      </c>
      <c r="H1443" s="4">
        <v>-0.1219801981210378</v>
      </c>
      <c r="I1443" s="4">
        <v>0.27439954691116181</v>
      </c>
    </row>
    <row r="1444" spans="1:9" x14ac:dyDescent="0.25">
      <c r="A1444" t="s">
        <v>1664</v>
      </c>
      <c r="B1444" s="3">
        <v>156.22383117675781</v>
      </c>
      <c r="C1444" s="3">
        <v>19.520000457763668</v>
      </c>
      <c r="D1444" s="4">
        <v>1.2969162712968001E-3</v>
      </c>
      <c r="E1444" s="4">
        <v>-6.153840510802655E-2</v>
      </c>
      <c r="F1444" s="2">
        <v>3</v>
      </c>
      <c r="G1444" s="4">
        <v>-2.736035723134311E-2</v>
      </c>
      <c r="H1444" s="4">
        <v>-0.1276289798050623</v>
      </c>
      <c r="I1444" s="4">
        <v>0.27456825949029268</v>
      </c>
    </row>
    <row r="1445" spans="1:9" x14ac:dyDescent="0.25">
      <c r="A1445" t="s">
        <v>1665</v>
      </c>
      <c r="B1445" s="3">
        <v>156.021484375</v>
      </c>
      <c r="C1445" s="3">
        <v>20.79999923706055</v>
      </c>
      <c r="D1445" s="4">
        <v>-2.0030153289925971E-2</v>
      </c>
      <c r="E1445" s="4">
        <v>0.1685393330665903</v>
      </c>
      <c r="F1445" s="2">
        <v>4</v>
      </c>
      <c r="G1445" s="4">
        <v>-1.822600336346825E-2</v>
      </c>
      <c r="H1445" s="4">
        <v>-0.128758906555373</v>
      </c>
      <c r="I1445" s="4">
        <v>0.27291739221231581</v>
      </c>
    </row>
    <row r="1446" spans="1:9" x14ac:dyDescent="0.25">
      <c r="A1446" t="s">
        <v>1666</v>
      </c>
      <c r="B1446" s="3">
        <v>159.21049499511719</v>
      </c>
      <c r="C1446" s="3">
        <v>17.79999923706055</v>
      </c>
      <c r="D1446" s="4">
        <v>9.9002761589248589E-3</v>
      </c>
      <c r="E1446" s="4">
        <v>-1.4396469356056429E-2</v>
      </c>
      <c r="F1446" s="2">
        <v>3</v>
      </c>
      <c r="G1446" s="4">
        <v>4.9829107946852691E-3</v>
      </c>
      <c r="H1446" s="4">
        <v>-0.1109511212314012</v>
      </c>
      <c r="I1446" s="4">
        <v>0.29893526467749681</v>
      </c>
    </row>
    <row r="1447" spans="1:9" x14ac:dyDescent="0.25">
      <c r="A1447" t="s">
        <v>1667</v>
      </c>
      <c r="B1447" s="3">
        <v>157.64971923828119</v>
      </c>
      <c r="C1447" s="3">
        <v>18.059999465942379</v>
      </c>
      <c r="D1447" s="4">
        <v>7.8841765493646854E-3</v>
      </c>
      <c r="E1447" s="4">
        <v>-5.1470661894021157E-2</v>
      </c>
      <c r="F1447" s="2">
        <v>3</v>
      </c>
      <c r="G1447" s="4">
        <v>-4.6889307305446604E-3</v>
      </c>
      <c r="H1447" s="4">
        <v>-0.11966666436608429</v>
      </c>
      <c r="I1447" s="4">
        <v>0.28620151448803788</v>
      </c>
    </row>
    <row r="1448" spans="1:9" x14ac:dyDescent="0.25">
      <c r="A1448" t="s">
        <v>1668</v>
      </c>
      <c r="B1448" s="3">
        <v>156.41650390625</v>
      </c>
      <c r="C1448" s="3">
        <v>19.04000091552734</v>
      </c>
      <c r="D1448" s="4">
        <v>-1.845348843106942E-4</v>
      </c>
      <c r="E1448" s="4">
        <v>2.365594220610712E-2</v>
      </c>
      <c r="F1448" s="2">
        <v>3</v>
      </c>
      <c r="G1448" s="4">
        <v>-1.8183790466334E-3</v>
      </c>
      <c r="H1448" s="4">
        <v>-0.1265530741360951</v>
      </c>
      <c r="I1448" s="4">
        <v>0.27759947330194867</v>
      </c>
    </row>
    <row r="1449" spans="1:9" x14ac:dyDescent="0.25">
      <c r="A1449" t="s">
        <v>1669</v>
      </c>
      <c r="B1449" s="3">
        <v>156.44537353515619</v>
      </c>
      <c r="C1449" s="3">
        <v>18.60000038146973</v>
      </c>
      <c r="D1449" s="4">
        <v>1.952659968203441E-2</v>
      </c>
      <c r="E1449" s="4">
        <v>-2.4646005289767011E-2</v>
      </c>
      <c r="F1449" s="2">
        <v>3</v>
      </c>
      <c r="G1449" s="4">
        <v>-4.4864506394304282E-3</v>
      </c>
      <c r="H1449" s="4">
        <v>-0.12639186295959351</v>
      </c>
      <c r="I1449" s="4">
        <v>0.27783527848723238</v>
      </c>
    </row>
    <row r="1450" spans="1:9" x14ac:dyDescent="0.25">
      <c r="A1450" t="s">
        <v>1670</v>
      </c>
      <c r="B1450" s="3">
        <v>153.44903564453119</v>
      </c>
      <c r="C1450" s="3">
        <v>19.069999694824219</v>
      </c>
      <c r="D1450" s="4">
        <v>-8.8370918554108169E-3</v>
      </c>
      <c r="E1450" s="4">
        <v>4.8378182239134933E-2</v>
      </c>
      <c r="F1450" s="2">
        <v>3</v>
      </c>
      <c r="G1450" s="4">
        <v>-1.6377542846266361E-2</v>
      </c>
      <c r="H1450" s="4">
        <v>-0.14312374261459809</v>
      </c>
      <c r="I1450" s="4">
        <v>0.26191642738538579</v>
      </c>
    </row>
    <row r="1451" spans="1:9" x14ac:dyDescent="0.25">
      <c r="A1451" t="s">
        <v>1671</v>
      </c>
      <c r="B1451" s="3">
        <v>154.8171691894531</v>
      </c>
      <c r="C1451" s="3">
        <v>18.190000534057621</v>
      </c>
      <c r="D1451" s="4">
        <v>-3.6581282191027191E-3</v>
      </c>
      <c r="E1451" s="4">
        <v>-6.7179459791917084E-2</v>
      </c>
      <c r="F1451" s="2">
        <v>3</v>
      </c>
      <c r="G1451" s="4">
        <v>-8.1551023455006533E-4</v>
      </c>
      <c r="H1451" s="4">
        <v>-0.13548393473537629</v>
      </c>
      <c r="I1451" s="4">
        <v>0.27316752575783387</v>
      </c>
    </row>
    <row r="1452" spans="1:9" x14ac:dyDescent="0.25">
      <c r="A1452" t="s">
        <v>1672</v>
      </c>
      <c r="B1452" s="3">
        <v>155.3855895996094</v>
      </c>
      <c r="C1452" s="3">
        <v>19.5</v>
      </c>
      <c r="D1452" s="4">
        <v>2.8601656420275119E-3</v>
      </c>
      <c r="E1452" s="4">
        <v>-2.402400166334551E-2</v>
      </c>
      <c r="F1452" s="2">
        <v>3</v>
      </c>
      <c r="G1452" s="4">
        <v>5.0903065178031781E-4</v>
      </c>
      <c r="H1452" s="4">
        <v>-0.13230981277605389</v>
      </c>
      <c r="I1452" s="4">
        <v>0.27784203576843408</v>
      </c>
    </row>
    <row r="1453" spans="1:9" x14ac:dyDescent="0.25">
      <c r="A1453" t="s">
        <v>1673</v>
      </c>
      <c r="B1453" s="3">
        <v>154.94242858886719</v>
      </c>
      <c r="C1453" s="3">
        <v>19.979999542236332</v>
      </c>
      <c r="D1453" s="4">
        <v>8.1496416580175701E-3</v>
      </c>
      <c r="E1453" s="4">
        <v>-2.39374590891408E-2</v>
      </c>
      <c r="F1453" s="2">
        <v>4</v>
      </c>
      <c r="G1453" s="4">
        <v>-2.2829677342525172E-3</v>
      </c>
      <c r="H1453" s="4">
        <v>-0.13478447250075601</v>
      </c>
      <c r="I1453" s="4">
        <v>0.27419761951594118</v>
      </c>
    </row>
    <row r="1454" spans="1:9" x14ac:dyDescent="0.25">
      <c r="A1454" t="s">
        <v>1674</v>
      </c>
      <c r="B1454" s="3">
        <v>153.6899108886719</v>
      </c>
      <c r="C1454" s="3">
        <v>20.469999313354489</v>
      </c>
      <c r="D1454" s="4">
        <v>9.0453431259600592E-3</v>
      </c>
      <c r="E1454" s="4">
        <v>-4.3457958960452243E-2</v>
      </c>
      <c r="F1454" s="2">
        <v>4</v>
      </c>
      <c r="G1454" s="4">
        <v>-6.4978657732446274E-3</v>
      </c>
      <c r="H1454" s="4">
        <v>-0.1417786688131952</v>
      </c>
      <c r="I1454" s="4">
        <v>0.27342702609759861</v>
      </c>
    </row>
    <row r="1455" spans="1:9" x14ac:dyDescent="0.25">
      <c r="A1455" t="s">
        <v>1675</v>
      </c>
      <c r="B1455" s="3">
        <v>152.31219482421881</v>
      </c>
      <c r="C1455" s="3">
        <v>21.39999961853027</v>
      </c>
      <c r="D1455" s="4">
        <v>1.190563444289916E-2</v>
      </c>
      <c r="E1455" s="4">
        <v>9.354751425985075E-4</v>
      </c>
      <c r="F1455" s="2">
        <v>4</v>
      </c>
      <c r="G1455" s="4">
        <v>-5.5155309305008338E-3</v>
      </c>
      <c r="H1455" s="4">
        <v>-0.14947198653324309</v>
      </c>
      <c r="I1455" s="4">
        <v>0.26821146344176411</v>
      </c>
    </row>
    <row r="1456" spans="1:9" x14ac:dyDescent="0.25">
      <c r="A1456" t="s">
        <v>1676</v>
      </c>
      <c r="B1456" s="3">
        <v>150.52015686035159</v>
      </c>
      <c r="C1456" s="3">
        <v>21.379999160766602</v>
      </c>
      <c r="D1456" s="4">
        <v>4.2784498292662398E-2</v>
      </c>
      <c r="E1456" s="4">
        <v>-0.15992147269793519</v>
      </c>
      <c r="F1456" s="2">
        <v>4</v>
      </c>
      <c r="G1456" s="4">
        <v>-1.549687198221439E-2</v>
      </c>
      <c r="H1456" s="4">
        <v>-0.15947892321499729</v>
      </c>
      <c r="I1456" s="4">
        <v>0.25789864828505049</v>
      </c>
    </row>
    <row r="1457" spans="1:9" x14ac:dyDescent="0.25">
      <c r="A1457" t="s">
        <v>1677</v>
      </c>
      <c r="B1457" s="3">
        <v>144.3444519042969</v>
      </c>
      <c r="C1457" s="3">
        <v>25.45000076293945</v>
      </c>
      <c r="D1457" s="4">
        <v>-3.2670399059232517E-2</v>
      </c>
      <c r="E1457" s="4">
        <v>9.6037963631739665E-2</v>
      </c>
      <c r="F1457" s="2">
        <v>5</v>
      </c>
      <c r="G1457" s="4">
        <v>-4.6716615559897479E-2</v>
      </c>
      <c r="H1457" s="4">
        <v>-0.19396473752613611</v>
      </c>
      <c r="I1457" s="4">
        <v>0.21410087177496201</v>
      </c>
    </row>
    <row r="1458" spans="1:9" x14ac:dyDescent="0.25">
      <c r="A1458" t="s">
        <v>1678</v>
      </c>
      <c r="B1458" s="3">
        <v>149.2195129394531</v>
      </c>
      <c r="C1458" s="3">
        <v>23.219999313354489</v>
      </c>
      <c r="D1458" s="4">
        <v>4.0193628382292346E-3</v>
      </c>
      <c r="E1458" s="4">
        <v>-8.6546056504190116E-2</v>
      </c>
      <c r="F1458" s="2">
        <v>4</v>
      </c>
      <c r="G1458" s="4">
        <v>2.7523458821656628E-3</v>
      </c>
      <c r="H1458" s="4">
        <v>-0.1667418616261078</v>
      </c>
      <c r="I1458" s="4">
        <v>0.2630735882035895</v>
      </c>
    </row>
    <row r="1459" spans="1:9" x14ac:dyDescent="0.25">
      <c r="A1459" t="s">
        <v>1679</v>
      </c>
      <c r="B1459" s="3">
        <v>148.62214660644531</v>
      </c>
      <c r="C1459" s="3">
        <v>25.420000076293949</v>
      </c>
      <c r="D1459" s="4">
        <v>8.4328546501990509E-3</v>
      </c>
      <c r="E1459" s="4">
        <v>-0.10303458223613669</v>
      </c>
      <c r="F1459" s="2">
        <v>5</v>
      </c>
      <c r="G1459" s="4">
        <v>-7.4433840978996857E-3</v>
      </c>
      <c r="H1459" s="4">
        <v>-0.17007762079569641</v>
      </c>
      <c r="I1459" s="4">
        <v>0.25801716077770492</v>
      </c>
    </row>
    <row r="1460" spans="1:9" x14ac:dyDescent="0.25">
      <c r="A1460" t="s">
        <v>1680</v>
      </c>
      <c r="B1460" s="3">
        <v>147.37931823730469</v>
      </c>
      <c r="C1460" s="3">
        <v>28.340000152587891</v>
      </c>
      <c r="D1460" s="4">
        <v>-5.2257411523803921E-4</v>
      </c>
      <c r="E1460" s="4">
        <v>-5.4072062129146059E-2</v>
      </c>
      <c r="F1460" s="2">
        <v>5</v>
      </c>
      <c r="G1460" s="4">
        <v>-1.454876098929048E-2</v>
      </c>
      <c r="H1460" s="4">
        <v>-0.17701771082003909</v>
      </c>
      <c r="I1460" s="4">
        <v>0.24749719822851321</v>
      </c>
    </row>
    <row r="1461" spans="1:9" x14ac:dyDescent="0.25">
      <c r="A1461" t="s">
        <v>1681</v>
      </c>
      <c r="B1461" s="3">
        <v>147.45637512207031</v>
      </c>
      <c r="C1461" s="3">
        <v>29.95999908447266</v>
      </c>
      <c r="D1461" s="4">
        <v>3.869755088298898E-3</v>
      </c>
      <c r="E1461" s="4">
        <v>-1.479778905614659E-2</v>
      </c>
      <c r="F1461" s="2">
        <v>5</v>
      </c>
      <c r="G1461" s="4">
        <v>-1.390755811610112E-2</v>
      </c>
      <c r="H1461" s="4">
        <v>-0.17658741671785461</v>
      </c>
      <c r="I1461" s="4">
        <v>0.24814944882241649</v>
      </c>
    </row>
    <row r="1462" spans="1:9" x14ac:dyDescent="0.25">
      <c r="A1462" t="s">
        <v>1682</v>
      </c>
      <c r="B1462" s="3">
        <v>146.88795471191409</v>
      </c>
      <c r="C1462" s="3">
        <v>30.409999847412109</v>
      </c>
      <c r="D1462" s="4">
        <v>6.2438939650190761E-2</v>
      </c>
      <c r="E1462" s="4">
        <v>-0.15691710272524009</v>
      </c>
      <c r="F1462" s="2">
        <v>5</v>
      </c>
      <c r="G1462" s="4">
        <v>-2.3014714583601052E-2</v>
      </c>
      <c r="H1462" s="4">
        <v>-0.17976153867717701</v>
      </c>
      <c r="I1462" s="4">
        <v>0.24333803513447921</v>
      </c>
    </row>
    <row r="1463" spans="1:9" x14ac:dyDescent="0.25">
      <c r="A1463" t="s">
        <v>1683</v>
      </c>
      <c r="B1463" s="3">
        <v>138.25543212890619</v>
      </c>
      <c r="C1463" s="3">
        <v>36.069999694824219</v>
      </c>
      <c r="D1463" s="4">
        <v>-2.479779858309672E-2</v>
      </c>
      <c r="E1463" s="4">
        <v>0.19794084900893891</v>
      </c>
      <c r="F1463" s="2">
        <v>5</v>
      </c>
      <c r="G1463" s="4">
        <v>-8.1482088222124438E-2</v>
      </c>
      <c r="H1463" s="4">
        <v>-0.22796649227400551</v>
      </c>
      <c r="I1463" s="4">
        <v>0.17026775726410201</v>
      </c>
    </row>
    <row r="1464" spans="1:9" x14ac:dyDescent="0.25">
      <c r="A1464" t="s">
        <v>1684</v>
      </c>
      <c r="B1464" s="3">
        <v>141.77104187011719</v>
      </c>
      <c r="C1464" s="3">
        <v>30.110000610351559</v>
      </c>
      <c r="D1464" s="4">
        <v>-3.0993459620134219E-2</v>
      </c>
      <c r="E1464" s="4">
        <v>6.0958474303852928E-2</v>
      </c>
      <c r="F1464" s="2">
        <v>5</v>
      </c>
      <c r="G1464" s="4">
        <v>-5.8005929698710323E-2</v>
      </c>
      <c r="H1464" s="4">
        <v>-0.20833494161079449</v>
      </c>
      <c r="I1464" s="4">
        <v>0.2000257542115691</v>
      </c>
    </row>
    <row r="1465" spans="1:9" x14ac:dyDescent="0.25">
      <c r="A1465" t="s">
        <v>1685</v>
      </c>
      <c r="B1465" s="3">
        <v>146.30555725097659</v>
      </c>
      <c r="C1465" s="3">
        <v>28.379999160766602</v>
      </c>
      <c r="D1465" s="4">
        <v>-1.449547511684279E-2</v>
      </c>
      <c r="E1465" s="4">
        <v>0.10946048652899611</v>
      </c>
      <c r="F1465" s="2">
        <v>5</v>
      </c>
      <c r="G1465" s="4">
        <v>-2.8924599946991481E-2</v>
      </c>
      <c r="H1465" s="4">
        <v>-0.18301371002216321</v>
      </c>
      <c r="I1465" s="4">
        <v>0.23840831222990519</v>
      </c>
    </row>
    <row r="1466" spans="1:9" x14ac:dyDescent="0.25">
      <c r="A1466" t="s">
        <v>1686</v>
      </c>
      <c r="B1466" s="3">
        <v>148.45751953125</v>
      </c>
      <c r="C1466" s="3">
        <v>25.579999923706051</v>
      </c>
      <c r="D1466" s="4">
        <v>-2.4555469623030679E-2</v>
      </c>
      <c r="E1466" s="4">
        <v>0</v>
      </c>
      <c r="F1466" s="2">
        <v>5</v>
      </c>
      <c r="G1466" s="4">
        <v>-2.0479566040756181E-2</v>
      </c>
      <c r="H1466" s="4">
        <v>-0.170996916452819</v>
      </c>
      <c r="I1466" s="4">
        <v>0.25662366936035408</v>
      </c>
    </row>
    <row r="1467" spans="1:9" x14ac:dyDescent="0.25">
      <c r="A1467" t="s">
        <v>1687</v>
      </c>
      <c r="B1467" s="3">
        <v>152.1947326660156</v>
      </c>
      <c r="C1467" s="3">
        <v>25.579999923706051</v>
      </c>
      <c r="D1467" s="4">
        <v>6.2886013199081603E-3</v>
      </c>
      <c r="E1467" s="4">
        <v>4.3229993725663267E-2</v>
      </c>
      <c r="F1467" s="2">
        <v>5</v>
      </c>
      <c r="G1467" s="4">
        <v>1.259747697166347E-2</v>
      </c>
      <c r="H1467" s="4">
        <v>-0.15012790811712759</v>
      </c>
      <c r="I1467" s="4">
        <v>0.28825743568906009</v>
      </c>
    </row>
    <row r="1468" spans="1:9" x14ac:dyDescent="0.25">
      <c r="A1468" t="s">
        <v>1688</v>
      </c>
      <c r="B1468" s="3">
        <v>151.2436218261719</v>
      </c>
      <c r="C1468" s="3">
        <v>24.520000457763668</v>
      </c>
      <c r="D1468" s="4">
        <v>-2.2659400434266171E-2</v>
      </c>
      <c r="E1468" s="4">
        <v>0.13361079099064771</v>
      </c>
      <c r="F1468" s="2">
        <v>5</v>
      </c>
      <c r="G1468" s="4">
        <v>1.7695154369925751E-2</v>
      </c>
      <c r="H1468" s="4">
        <v>-0.15543901543937841</v>
      </c>
      <c r="I1468" s="4">
        <v>0.28020672598229268</v>
      </c>
    </row>
    <row r="1469" spans="1:9" x14ac:dyDescent="0.25">
      <c r="A1469" t="s">
        <v>1689</v>
      </c>
      <c r="B1469" s="3">
        <v>154.75016784667969</v>
      </c>
      <c r="C1469" s="3">
        <v>21.629999160766602</v>
      </c>
      <c r="D1469" s="4">
        <v>-2.4349259577829852E-2</v>
      </c>
      <c r="E1469" s="4">
        <v>4.7457605827601279E-2</v>
      </c>
      <c r="F1469" s="2">
        <v>4</v>
      </c>
      <c r="G1469" s="4">
        <v>4.0556187296906472E-2</v>
      </c>
      <c r="H1469" s="4">
        <v>-0.13585807758739471</v>
      </c>
      <c r="I1469" s="4">
        <v>0.30988800276089279</v>
      </c>
    </row>
    <row r="1470" spans="1:9" x14ac:dyDescent="0.25">
      <c r="A1470" t="s">
        <v>1690</v>
      </c>
      <c r="B1470" s="3">
        <v>158.61225891113281</v>
      </c>
      <c r="C1470" s="3">
        <v>20.64999961853027</v>
      </c>
      <c r="D1470" s="4">
        <v>3.0360891399627832E-4</v>
      </c>
      <c r="E1470" s="4">
        <v>-3.7744617916990353E-2</v>
      </c>
      <c r="F1470" s="2">
        <v>4</v>
      </c>
      <c r="G1470" s="4">
        <v>6.8580235834092562E-2</v>
      </c>
      <c r="H1470" s="4">
        <v>-0.1142917371859056</v>
      </c>
      <c r="I1470" s="4">
        <v>0.34257880252732242</v>
      </c>
    </row>
    <row r="1471" spans="1:9" x14ac:dyDescent="0.25">
      <c r="A1471" t="s">
        <v>1691</v>
      </c>
      <c r="B1471" s="3">
        <v>158.5641174316406</v>
      </c>
      <c r="C1471" s="3">
        <v>21.45999908447266</v>
      </c>
      <c r="D1471" s="4">
        <v>8.8011869142374799E-3</v>
      </c>
      <c r="E1471" s="4">
        <v>-1.378681715319985E-2</v>
      </c>
      <c r="F1471" s="2">
        <v>4</v>
      </c>
      <c r="G1471" s="4">
        <v>6.6817058054538858E-2</v>
      </c>
      <c r="H1471" s="4">
        <v>-0.1145605644913298</v>
      </c>
      <c r="I1471" s="4">
        <v>0.34217130735429979</v>
      </c>
    </row>
    <row r="1472" spans="1:9" x14ac:dyDescent="0.25">
      <c r="A1472" t="s">
        <v>1692</v>
      </c>
      <c r="B1472" s="3">
        <v>157.18074035644531</v>
      </c>
      <c r="C1472" s="3">
        <v>21.760000228881839</v>
      </c>
      <c r="D1472" s="4">
        <v>3.3115817604700841E-3</v>
      </c>
      <c r="E1472" s="4">
        <v>-3.8869221929792031E-2</v>
      </c>
      <c r="F1472" s="2">
        <v>4</v>
      </c>
      <c r="G1472" s="4">
        <v>6.5712618574917947E-2</v>
      </c>
      <c r="H1472" s="4">
        <v>-0.1222854939167065</v>
      </c>
      <c r="I1472" s="4">
        <v>0.33046166555353529</v>
      </c>
    </row>
    <row r="1473" spans="1:9" x14ac:dyDescent="0.25">
      <c r="A1473" t="s">
        <v>1693</v>
      </c>
      <c r="B1473" s="3">
        <v>156.66194152832031</v>
      </c>
      <c r="C1473" s="3">
        <v>22.639999389648441</v>
      </c>
      <c r="D1473" s="4">
        <v>1.0471925072111921E-2</v>
      </c>
      <c r="E1473" s="4">
        <v>-2.539819906217233E-2</v>
      </c>
      <c r="F1473" s="2">
        <v>4</v>
      </c>
      <c r="G1473" s="4">
        <v>6.6884879170342248E-2</v>
      </c>
      <c r="H1473" s="4">
        <v>-0.12518252351557271</v>
      </c>
      <c r="I1473" s="4">
        <v>0.32607027541636507</v>
      </c>
    </row>
    <row r="1474" spans="1:9" x14ac:dyDescent="0.25">
      <c r="A1474" t="s">
        <v>1694</v>
      </c>
      <c r="B1474" s="3">
        <v>155.03839111328119</v>
      </c>
      <c r="C1474" s="3">
        <v>23.229999542236332</v>
      </c>
      <c r="D1474" s="4">
        <v>-3.3015446291441597E-2</v>
      </c>
      <c r="E1474" s="4">
        <v>9.6271777100709555E-2</v>
      </c>
      <c r="F1474" s="2">
        <v>4</v>
      </c>
      <c r="G1474" s="4">
        <v>5.9404609912254942E-2</v>
      </c>
      <c r="H1474" s="4">
        <v>-0.13424860723171861</v>
      </c>
      <c r="I1474" s="4">
        <v>0.33320483182299232</v>
      </c>
    </row>
    <row r="1475" spans="1:9" x14ac:dyDescent="0.25">
      <c r="A1475" t="s">
        <v>1695</v>
      </c>
      <c r="B1475" s="3">
        <v>160.3318176269531</v>
      </c>
      <c r="C1475" s="3">
        <v>21.190000534057621</v>
      </c>
      <c r="D1475" s="4">
        <v>7.059910038907935E-3</v>
      </c>
      <c r="E1475" s="4">
        <v>2.1697240496892919E-2</v>
      </c>
      <c r="F1475" s="2">
        <v>4</v>
      </c>
      <c r="G1475" s="4">
        <v>0.1005231920401661</v>
      </c>
      <c r="H1475" s="4">
        <v>-0.1046895325804635</v>
      </c>
      <c r="I1475" s="4">
        <v>0.37872402067842098</v>
      </c>
    </row>
    <row r="1476" spans="1:9" x14ac:dyDescent="0.25">
      <c r="A1476" t="s">
        <v>1696</v>
      </c>
      <c r="B1476" s="3">
        <v>159.20782470703119</v>
      </c>
      <c r="C1476" s="3">
        <v>20.739999771118161</v>
      </c>
      <c r="D1476" s="4">
        <v>-3.8356721165823227E-2</v>
      </c>
      <c r="E1476" s="4">
        <v>0.26155712271131232</v>
      </c>
      <c r="F1476" s="2">
        <v>4</v>
      </c>
      <c r="G1476" s="4">
        <v>9.3523433601729433E-2</v>
      </c>
      <c r="H1476" s="4">
        <v>-0.1109660324131601</v>
      </c>
      <c r="I1476" s="4">
        <v>0.37520799277458039</v>
      </c>
    </row>
    <row r="1477" spans="1:9" x14ac:dyDescent="0.25">
      <c r="A1477" t="s">
        <v>1697</v>
      </c>
      <c r="B1477" s="3">
        <v>165.55809020996091</v>
      </c>
      <c r="C1477" s="3">
        <v>16.440000534057621</v>
      </c>
      <c r="D1477" s="4">
        <v>1.7476947614638801E-2</v>
      </c>
      <c r="E1477" s="4">
        <v>-9.0204714349468529E-2</v>
      </c>
      <c r="F1477" s="2">
        <v>3</v>
      </c>
      <c r="G1477" s="4">
        <v>0.1240388057026502</v>
      </c>
      <c r="H1477" s="4">
        <v>-7.5505452848755761E-2</v>
      </c>
      <c r="I1477" s="4">
        <v>0.43688672501257431</v>
      </c>
    </row>
    <row r="1478" spans="1:9" x14ac:dyDescent="0.25">
      <c r="A1478" t="s">
        <v>1698</v>
      </c>
      <c r="B1478" s="3">
        <v>162.71434020996091</v>
      </c>
      <c r="C1478" s="3">
        <v>18.069999694824219</v>
      </c>
      <c r="D1478" s="4">
        <v>7.2551407700769399E-3</v>
      </c>
      <c r="E1478" s="4">
        <v>-3.8318317489178133E-2</v>
      </c>
      <c r="F1478" s="2">
        <v>3</v>
      </c>
      <c r="G1478" s="4">
        <v>0.10003172083192149</v>
      </c>
      <c r="H1478" s="4">
        <v>-9.1385264974682134E-2</v>
      </c>
      <c r="I1478" s="4">
        <v>0.41220568031658611</v>
      </c>
    </row>
    <row r="1479" spans="1:9" x14ac:dyDescent="0.25">
      <c r="A1479" t="s">
        <v>1699</v>
      </c>
      <c r="B1479" s="3">
        <v>161.5423278808594</v>
      </c>
      <c r="C1479" s="3">
        <v>18.79000091552734</v>
      </c>
      <c r="D1479" s="4">
        <v>-3.2603779439903668E-3</v>
      </c>
      <c r="E1479" s="4">
        <v>1.622504857343432E-2</v>
      </c>
      <c r="F1479" s="2">
        <v>3</v>
      </c>
      <c r="G1479" s="4">
        <v>0.10126498139096871</v>
      </c>
      <c r="H1479" s="4">
        <v>-9.7929910458779523E-2</v>
      </c>
      <c r="I1479" s="4">
        <v>0.40203372825370959</v>
      </c>
    </row>
    <row r="1480" spans="1:9" x14ac:dyDescent="0.25">
      <c r="A1480" t="s">
        <v>1700</v>
      </c>
      <c r="B1480" s="3">
        <v>162.07073974609381</v>
      </c>
      <c r="C1480" s="3">
        <v>18.489999771118161</v>
      </c>
      <c r="D1480" s="4">
        <v>3.2183242984431981E-2</v>
      </c>
      <c r="E1480" s="4">
        <v>-2.786544026759841E-2</v>
      </c>
      <c r="F1480" s="2">
        <v>3</v>
      </c>
      <c r="G1480" s="4">
        <v>8.5604764880490514E-2</v>
      </c>
      <c r="H1480" s="4">
        <v>-9.4979200605581404E-2</v>
      </c>
      <c r="I1480" s="4">
        <v>0.40661984055744238</v>
      </c>
    </row>
    <row r="1481" spans="1:9" x14ac:dyDescent="0.25">
      <c r="A1481" t="s">
        <v>1701</v>
      </c>
      <c r="B1481" s="3">
        <v>157.01741027832031</v>
      </c>
      <c r="C1481" s="3">
        <v>19.020000457763668</v>
      </c>
      <c r="D1481" s="4">
        <v>3.3764753431395622E-3</v>
      </c>
      <c r="E1481" s="4">
        <v>6.349250881240609E-3</v>
      </c>
      <c r="F1481" s="2">
        <v>3</v>
      </c>
      <c r="G1481" s="4">
        <v>5.444943987170725E-2</v>
      </c>
      <c r="H1481" s="4">
        <v>-0.1231975469998319</v>
      </c>
      <c r="I1481" s="4">
        <v>0.36276174808881079</v>
      </c>
    </row>
    <row r="1482" spans="1:9" x14ac:dyDescent="0.25">
      <c r="A1482" t="s">
        <v>1702</v>
      </c>
      <c r="B1482" s="3">
        <v>156.48902893066409</v>
      </c>
      <c r="C1482" s="3">
        <v>18.89999961853027</v>
      </c>
      <c r="D1482" s="4">
        <v>2.3113993446309818E-2</v>
      </c>
      <c r="E1482" s="4">
        <v>-0.1217472483039931</v>
      </c>
      <c r="F1482" s="2">
        <v>3</v>
      </c>
      <c r="G1482" s="4">
        <v>5.0430505186926038E-2</v>
      </c>
      <c r="H1482" s="4">
        <v>-0.12614808643952419</v>
      </c>
      <c r="I1482" s="4">
        <v>0.35817590064862431</v>
      </c>
    </row>
    <row r="1483" spans="1:9" x14ac:dyDescent="0.25">
      <c r="A1483" t="s">
        <v>1703</v>
      </c>
      <c r="B1483" s="3">
        <v>152.95365905761719</v>
      </c>
      <c r="C1483" s="3">
        <v>21.520000457763668</v>
      </c>
      <c r="D1483" s="4">
        <v>-7.2331356905473987E-3</v>
      </c>
      <c r="E1483" s="4">
        <v>3.461544457272181E-2</v>
      </c>
      <c r="F1483" s="2">
        <v>4</v>
      </c>
      <c r="G1483" s="4">
        <v>3.0457911573214869E-2</v>
      </c>
      <c r="H1483" s="4">
        <v>-0.1458899798477509</v>
      </c>
      <c r="I1483" s="4">
        <v>0.32749225340343041</v>
      </c>
    </row>
    <row r="1484" spans="1:9" x14ac:dyDescent="0.25">
      <c r="A1484" t="s">
        <v>1704</v>
      </c>
      <c r="B1484" s="3">
        <v>154.06805419921881</v>
      </c>
      <c r="C1484" s="3">
        <v>20.79999923706055</v>
      </c>
      <c r="D1484" s="4">
        <v>7.6025714462488736E-3</v>
      </c>
      <c r="E1484" s="4">
        <v>-7.4733111182646139E-2</v>
      </c>
      <c r="F1484" s="2">
        <v>4</v>
      </c>
      <c r="G1484" s="4">
        <v>3.923397463146161E-2</v>
      </c>
      <c r="H1484" s="4">
        <v>-0.13966707506263329</v>
      </c>
      <c r="I1484" s="4">
        <v>0.33716414309094178</v>
      </c>
    </row>
    <row r="1485" spans="1:9" x14ac:dyDescent="0.25">
      <c r="A1485" t="s">
        <v>214</v>
      </c>
      <c r="B1485" s="3">
        <v>152.90557861328119</v>
      </c>
      <c r="C1485" s="3">
        <v>22.479999542236332</v>
      </c>
      <c r="D1485" s="4">
        <v>-1.7894901596123391E-2</v>
      </c>
      <c r="E1485" s="4">
        <v>0.1184079161988838</v>
      </c>
      <c r="F1485" s="2">
        <v>4</v>
      </c>
      <c r="G1485" s="4">
        <v>4.258952218765244E-2</v>
      </c>
      <c r="H1485" s="4">
        <v>-0.1461584663261635</v>
      </c>
      <c r="I1485" s="4">
        <v>0.32707496088627569</v>
      </c>
    </row>
    <row r="1486" spans="1:9" x14ac:dyDescent="0.25">
      <c r="A1486" t="s">
        <v>1705</v>
      </c>
      <c r="B1486" s="3">
        <v>155.69166564941409</v>
      </c>
      <c r="C1486" s="3">
        <v>20.10000038146973</v>
      </c>
      <c r="D1486" s="4">
        <v>-3.2477415658558877E-2</v>
      </c>
      <c r="E1486" s="4">
        <v>0.10804856988803201</v>
      </c>
      <c r="F1486" s="2">
        <v>4</v>
      </c>
      <c r="G1486" s="4">
        <v>6.0759551573376092E-2</v>
      </c>
      <c r="H1486" s="4">
        <v>-0.13060065051947581</v>
      </c>
      <c r="I1486" s="4">
        <v>0.35125554591157959</v>
      </c>
    </row>
    <row r="1487" spans="1:9" x14ac:dyDescent="0.25">
      <c r="A1487" t="s">
        <v>1706</v>
      </c>
      <c r="B1487" s="3">
        <v>160.91786193847659</v>
      </c>
      <c r="C1487" s="3">
        <v>18.139999389648441</v>
      </c>
      <c r="D1487" s="4">
        <v>-3.509949250023126E-3</v>
      </c>
      <c r="E1487" s="4">
        <v>-9.2092101839054474E-2</v>
      </c>
      <c r="F1487" s="2">
        <v>3</v>
      </c>
      <c r="G1487" s="4">
        <v>9.2181002791163813E-2</v>
      </c>
      <c r="H1487" s="4">
        <v>-0.1014169968215325</v>
      </c>
      <c r="I1487" s="4">
        <v>0.39661395793807958</v>
      </c>
    </row>
    <row r="1488" spans="1:9" x14ac:dyDescent="0.25">
      <c r="A1488" t="s">
        <v>1707</v>
      </c>
      <c r="B1488" s="3">
        <v>161.48466491699219</v>
      </c>
      <c r="C1488" s="3">
        <v>19.979999542236332</v>
      </c>
      <c r="D1488" s="4">
        <v>1.749391386663501E-2</v>
      </c>
      <c r="E1488" s="4">
        <v>-5.9764727424172832E-2</v>
      </c>
      <c r="F1488" s="2">
        <v>4</v>
      </c>
      <c r="G1488" s="4">
        <v>0.1100343906309131</v>
      </c>
      <c r="H1488" s="4">
        <v>-9.8251906778018205E-2</v>
      </c>
      <c r="I1488" s="4">
        <v>0.40153326858302513</v>
      </c>
    </row>
    <row r="1489" spans="1:9" x14ac:dyDescent="0.25">
      <c r="A1489" t="s">
        <v>1708</v>
      </c>
      <c r="B1489" s="3">
        <v>158.70823669433591</v>
      </c>
      <c r="C1489" s="3">
        <v>21.25</v>
      </c>
      <c r="D1489" s="4">
        <v>-7.6291865378184109E-3</v>
      </c>
      <c r="E1489" s="4">
        <v>6.1438537168431402E-2</v>
      </c>
      <c r="F1489" s="2">
        <v>4</v>
      </c>
      <c r="G1489" s="4">
        <v>8.5825508389095972E-2</v>
      </c>
      <c r="H1489" s="4">
        <v>-0.1137557867101153</v>
      </c>
      <c r="I1489" s="4">
        <v>0.37743651287011692</v>
      </c>
    </row>
    <row r="1490" spans="1:9" x14ac:dyDescent="0.25">
      <c r="A1490" t="s">
        <v>1709</v>
      </c>
      <c r="B1490" s="3">
        <v>159.92835998535159</v>
      </c>
      <c r="C1490" s="3">
        <v>20.020000457763668</v>
      </c>
      <c r="D1490" s="4">
        <v>8.4155728872836733E-4</v>
      </c>
      <c r="E1490" s="4">
        <v>-2.1026909004084219E-2</v>
      </c>
      <c r="F1490" s="2">
        <v>4</v>
      </c>
      <c r="G1490" s="4">
        <v>9.0190922128751794E-2</v>
      </c>
      <c r="H1490" s="4">
        <v>-0.1069424843340995</v>
      </c>
      <c r="I1490" s="4">
        <v>0.402511283849877</v>
      </c>
    </row>
    <row r="1491" spans="1:9" x14ac:dyDescent="0.25">
      <c r="A1491" t="s">
        <v>1710</v>
      </c>
      <c r="B1491" s="3">
        <v>159.79388427734381</v>
      </c>
      <c r="C1491" s="3">
        <v>20.45000076293945</v>
      </c>
      <c r="D1491" s="4">
        <v>-3.0258772627175249E-2</v>
      </c>
      <c r="E1491" s="4">
        <v>0.17799539423664301</v>
      </c>
      <c r="F1491" s="2">
        <v>4</v>
      </c>
      <c r="G1491" s="4">
        <v>9.0621464313624944E-2</v>
      </c>
      <c r="H1491" s="4">
        <v>-0.1076934114474761</v>
      </c>
      <c r="I1491" s="4">
        <v>0.40133198270590281</v>
      </c>
    </row>
    <row r="1492" spans="1:9" x14ac:dyDescent="0.25">
      <c r="A1492" t="s">
        <v>1711</v>
      </c>
      <c r="B1492" s="3">
        <v>164.77992248535159</v>
      </c>
      <c r="C1492" s="3">
        <v>17.360000610351559</v>
      </c>
      <c r="D1492" s="4">
        <v>-1.6852052444428441E-2</v>
      </c>
      <c r="E1492" s="4">
        <v>3.827759110527551E-2</v>
      </c>
      <c r="F1492" s="2">
        <v>3</v>
      </c>
      <c r="G1492" s="4">
        <v>0.1245787392366455</v>
      </c>
      <c r="H1492" s="4">
        <v>-7.985082683354916E-2</v>
      </c>
      <c r="I1492" s="4">
        <v>0.44505765368182032</v>
      </c>
    </row>
    <row r="1493" spans="1:9" x14ac:dyDescent="0.25">
      <c r="A1493" t="s">
        <v>1712</v>
      </c>
      <c r="B1493" s="3">
        <v>167.6044006347656</v>
      </c>
      <c r="C1493" s="3">
        <v>16.719999313354489</v>
      </c>
      <c r="D1493" s="4">
        <v>-6.3786813061958991E-3</v>
      </c>
      <c r="E1493" s="4">
        <v>2.200480987605502E-2</v>
      </c>
      <c r="F1493" s="2">
        <v>3</v>
      </c>
      <c r="G1493" s="4">
        <v>0.13785798127962631</v>
      </c>
      <c r="H1493" s="4">
        <v>-6.4078630836545414E-2</v>
      </c>
      <c r="I1493" s="4">
        <v>0.46982725974733269</v>
      </c>
    </row>
    <row r="1494" spans="1:9" x14ac:dyDescent="0.25">
      <c r="A1494" t="s">
        <v>1713</v>
      </c>
      <c r="B1494" s="3">
        <v>168.68035888671881</v>
      </c>
      <c r="C1494" s="3">
        <v>16.360000610351559</v>
      </c>
      <c r="D1494" s="4">
        <v>3.1367286322210752E-2</v>
      </c>
      <c r="E1494" s="4">
        <v>-0.1783023236698805</v>
      </c>
      <c r="F1494" s="2">
        <v>3</v>
      </c>
      <c r="G1494" s="4">
        <v>0.14977656365140701</v>
      </c>
      <c r="H1494" s="4">
        <v>-5.8070361862002762E-2</v>
      </c>
      <c r="I1494" s="4">
        <v>0.47926300703726848</v>
      </c>
    </row>
    <row r="1495" spans="1:9" x14ac:dyDescent="0.25">
      <c r="A1495" t="s">
        <v>1714</v>
      </c>
      <c r="B1495" s="3">
        <v>163.55023193359381</v>
      </c>
      <c r="C1495" s="3">
        <v>19.909999847412109</v>
      </c>
      <c r="D1495" s="4">
        <v>7.5756927699319743E-3</v>
      </c>
      <c r="E1495" s="4">
        <v>-2.5049719115188829E-3</v>
      </c>
      <c r="F1495" s="2">
        <v>4</v>
      </c>
      <c r="G1495" s="4">
        <v>0.1154607741996045</v>
      </c>
      <c r="H1495" s="4">
        <v>-8.6717553843638329E-2</v>
      </c>
      <c r="I1495" s="4">
        <v>0.43427373221447141</v>
      </c>
    </row>
    <row r="1496" spans="1:9" x14ac:dyDescent="0.25">
      <c r="A1496" t="s">
        <v>1715</v>
      </c>
      <c r="B1496" s="3">
        <v>162.32054138183591</v>
      </c>
      <c r="C1496" s="3">
        <v>19.95999908447266</v>
      </c>
      <c r="D1496" s="4">
        <v>-2.47958559235395E-3</v>
      </c>
      <c r="E1496" s="4">
        <v>2.3065035895010411E-2</v>
      </c>
      <c r="F1496" s="2">
        <v>4</v>
      </c>
      <c r="G1496" s="4">
        <v>0.1108297620837719</v>
      </c>
      <c r="H1496" s="4">
        <v>-9.3584280853727386E-2</v>
      </c>
      <c r="I1496" s="4">
        <v>0.43076726089194439</v>
      </c>
    </row>
    <row r="1497" spans="1:9" x14ac:dyDescent="0.25">
      <c r="A1497" t="s">
        <v>1716</v>
      </c>
      <c r="B1497" s="3">
        <v>162.7240295410156</v>
      </c>
      <c r="C1497" s="3">
        <v>19.510000228881839</v>
      </c>
      <c r="D1497" s="4">
        <v>-1.557572066278134E-2</v>
      </c>
      <c r="E1497" s="4">
        <v>8.7900762643580155E-3</v>
      </c>
      <c r="F1497" s="2">
        <v>3</v>
      </c>
      <c r="G1497" s="4">
        <v>0.1243007964886982</v>
      </c>
      <c r="H1497" s="4">
        <v>-9.133115868658559E-2</v>
      </c>
      <c r="I1497" s="4">
        <v>0.43432378949514733</v>
      </c>
    </row>
    <row r="1498" spans="1:9" x14ac:dyDescent="0.25">
      <c r="A1498" t="s">
        <v>1717</v>
      </c>
      <c r="B1498" s="3">
        <v>165.2986755371094</v>
      </c>
      <c r="C1498" s="3">
        <v>19.340000152587891</v>
      </c>
      <c r="D1498" s="4">
        <v>1.319044495211452E-2</v>
      </c>
      <c r="E1498" s="4">
        <v>-8.9024937842714036E-2</v>
      </c>
      <c r="F1498" s="2">
        <v>3</v>
      </c>
      <c r="G1498" s="4">
        <v>0.13991181452407611</v>
      </c>
      <c r="H1498" s="4">
        <v>-7.6954052854941724E-2</v>
      </c>
      <c r="I1498" s="4">
        <v>0.4570178932003095</v>
      </c>
    </row>
    <row r="1499" spans="1:9" x14ac:dyDescent="0.25">
      <c r="A1499" t="s">
        <v>1718</v>
      </c>
      <c r="B1499" s="3">
        <v>163.1466979980469</v>
      </c>
      <c r="C1499" s="3">
        <v>21.229999542236332</v>
      </c>
      <c r="D1499" s="4">
        <v>2.3505241404819799E-2</v>
      </c>
      <c r="E1499" s="4">
        <v>-9.0792325678752617E-2</v>
      </c>
      <c r="F1499" s="2">
        <v>4</v>
      </c>
      <c r="G1499" s="4">
        <v>0.12470213804216709</v>
      </c>
      <c r="H1499" s="4">
        <v>-8.8970931631038752E-2</v>
      </c>
      <c r="I1499" s="4">
        <v>0.43804938198876431</v>
      </c>
    </row>
    <row r="1500" spans="1:9" x14ac:dyDescent="0.25">
      <c r="A1500" t="s">
        <v>1719</v>
      </c>
      <c r="B1500" s="3">
        <v>159.39996337890619</v>
      </c>
      <c r="C1500" s="3">
        <v>23.35000038146973</v>
      </c>
      <c r="D1500" s="4">
        <v>1.6479593316152119E-2</v>
      </c>
      <c r="E1500" s="4">
        <v>-5.465588420123868E-2</v>
      </c>
      <c r="F1500" s="2">
        <v>4</v>
      </c>
      <c r="G1500" s="4">
        <v>0.1030051465089961</v>
      </c>
      <c r="H1500" s="4">
        <v>-0.10989310898054459</v>
      </c>
      <c r="I1500" s="4">
        <v>0.40502395475274627</v>
      </c>
    </row>
    <row r="1501" spans="1:9" x14ac:dyDescent="0.25">
      <c r="A1501" t="s">
        <v>1720</v>
      </c>
      <c r="B1501" s="3">
        <v>156.8157043457031</v>
      </c>
      <c r="C1501" s="3">
        <v>24.70000076293945</v>
      </c>
      <c r="D1501" s="4">
        <v>-2.0580713212620779E-2</v>
      </c>
      <c r="E1501" s="4">
        <v>2.235103141299E-2</v>
      </c>
      <c r="F1501" s="2">
        <v>5</v>
      </c>
      <c r="G1501" s="4">
        <v>8.7561568430908787E-2</v>
      </c>
      <c r="H1501" s="4">
        <v>-0.1243238950665205</v>
      </c>
      <c r="I1501" s="4">
        <v>0.38224511735549099</v>
      </c>
    </row>
    <row r="1502" spans="1:9" x14ac:dyDescent="0.25">
      <c r="A1502" t="s">
        <v>1721</v>
      </c>
      <c r="B1502" s="3">
        <v>160.11090087890619</v>
      </c>
      <c r="C1502" s="3">
        <v>24.159999847412109</v>
      </c>
      <c r="D1502" s="4">
        <v>-2.5721967065163501E-2</v>
      </c>
      <c r="E1502" s="4">
        <v>-2.477269514590819E-3</v>
      </c>
      <c r="F1502" s="2">
        <v>4</v>
      </c>
      <c r="G1502" s="4">
        <v>0.14275452221596849</v>
      </c>
      <c r="H1502" s="4">
        <v>-0.1059231559490631</v>
      </c>
      <c r="I1502" s="4">
        <v>0.41129048202576479</v>
      </c>
    </row>
    <row r="1503" spans="1:9" x14ac:dyDescent="0.25">
      <c r="A1503" t="s">
        <v>1722</v>
      </c>
      <c r="B1503" s="3">
        <v>164.33799743652341</v>
      </c>
      <c r="C1503" s="3">
        <v>24.219999313354489</v>
      </c>
      <c r="D1503" s="4">
        <v>3.4595167956109618E-2</v>
      </c>
      <c r="E1503" s="4">
        <v>-4.0031718081922407E-2</v>
      </c>
      <c r="F1503" s="2">
        <v>4</v>
      </c>
      <c r="G1503" s="4">
        <v>0.16918510602565839</v>
      </c>
      <c r="H1503" s="4">
        <v>-8.2318584811265749E-2</v>
      </c>
      <c r="I1503" s="4">
        <v>0.44855003840588231</v>
      </c>
    </row>
    <row r="1504" spans="1:9" x14ac:dyDescent="0.25">
      <c r="A1504" t="s">
        <v>1723</v>
      </c>
      <c r="B1504" s="3">
        <v>158.8428039550781</v>
      </c>
      <c r="C1504" s="3">
        <v>25.229999542236332</v>
      </c>
      <c r="D1504" s="4">
        <v>-4.5766517392020978E-2</v>
      </c>
      <c r="E1504" s="4">
        <v>0.2182520839005033</v>
      </c>
      <c r="F1504" s="2">
        <v>5</v>
      </c>
      <c r="G1504" s="4">
        <v>0.1258133413449449</v>
      </c>
      <c r="H1504" s="4">
        <v>-0.1130043483562212</v>
      </c>
      <c r="I1504" s="4">
        <v>0.40011289755736978</v>
      </c>
    </row>
    <row r="1505" spans="1:9" x14ac:dyDescent="0.25">
      <c r="A1505" t="s">
        <v>1724</v>
      </c>
      <c r="B1505" s="3">
        <v>166.4611511230469</v>
      </c>
      <c r="C1505" s="3">
        <v>20.70999908447266</v>
      </c>
      <c r="D1505" s="4">
        <v>-3.680079068501207E-3</v>
      </c>
      <c r="E1505" s="4">
        <v>5.4480637885772072E-2</v>
      </c>
      <c r="F1505" s="2">
        <v>4</v>
      </c>
      <c r="G1505" s="4">
        <v>0.18180561540849821</v>
      </c>
      <c r="H1505" s="4">
        <v>-7.0462661591411679E-2</v>
      </c>
      <c r="I1505" s="4">
        <v>0.46726448303907198</v>
      </c>
    </row>
    <row r="1506" spans="1:9" x14ac:dyDescent="0.25">
      <c r="A1506" t="s">
        <v>1725</v>
      </c>
      <c r="B1506" s="3">
        <v>167.07600402832031</v>
      </c>
      <c r="C1506" s="3">
        <v>19.639999389648441</v>
      </c>
      <c r="D1506" s="4">
        <v>5.1439129796984062E-3</v>
      </c>
      <c r="E1506" s="4">
        <v>-1.25691306018898E-2</v>
      </c>
      <c r="F1506" s="2">
        <v>4</v>
      </c>
      <c r="G1506" s="4">
        <v>0.17843341171623689</v>
      </c>
      <c r="H1506" s="4">
        <v>-6.7029255482990657E-2</v>
      </c>
      <c r="I1506" s="4">
        <v>0.47268407688493119</v>
      </c>
    </row>
    <row r="1507" spans="1:9" x14ac:dyDescent="0.25">
      <c r="A1507" t="s">
        <v>1726</v>
      </c>
      <c r="B1507" s="3">
        <v>166.2209777832031</v>
      </c>
      <c r="C1507" s="3">
        <v>19.889999389648441</v>
      </c>
      <c r="D1507" s="4">
        <v>-9.2373754187868862E-4</v>
      </c>
      <c r="E1507" s="4">
        <v>-8.4745803000927378E-3</v>
      </c>
      <c r="F1507" s="2">
        <v>4</v>
      </c>
      <c r="G1507" s="4">
        <v>0.17556452350900709</v>
      </c>
      <c r="H1507" s="4">
        <v>-7.1803815882180877E-2</v>
      </c>
      <c r="I1507" s="4">
        <v>0.4651474857159843</v>
      </c>
    </row>
    <row r="1508" spans="1:9" x14ac:dyDescent="0.25">
      <c r="A1508" t="s">
        <v>1727</v>
      </c>
      <c r="B1508" s="3">
        <v>166.3746643066406</v>
      </c>
      <c r="C1508" s="3">
        <v>20.059999465942379</v>
      </c>
      <c r="D1508" s="4">
        <v>-2.3182498230651442E-2</v>
      </c>
      <c r="E1508" s="4">
        <v>0.15287355780050249</v>
      </c>
      <c r="F1508" s="2">
        <v>4</v>
      </c>
      <c r="G1508" s="4">
        <v>0.1723042157356369</v>
      </c>
      <c r="H1508" s="4">
        <v>-7.0945613466893209E-2</v>
      </c>
      <c r="I1508" s="4">
        <v>0.4665021488060821</v>
      </c>
    </row>
    <row r="1509" spans="1:9" x14ac:dyDescent="0.25">
      <c r="A1509" t="s">
        <v>1728</v>
      </c>
      <c r="B1509" s="3">
        <v>170.32318115234381</v>
      </c>
      <c r="C1509" s="3">
        <v>17.39999961853027</v>
      </c>
      <c r="D1509" s="4">
        <v>3.9514635875192988E-4</v>
      </c>
      <c r="E1509" s="4">
        <v>-1.2485880262460671E-2</v>
      </c>
      <c r="F1509" s="2">
        <v>3</v>
      </c>
      <c r="G1509" s="4">
        <v>0.1986767874564348</v>
      </c>
      <c r="H1509" s="4">
        <v>-4.8896662016934211E-2</v>
      </c>
      <c r="I1509" s="4">
        <v>0.50130617658851118</v>
      </c>
    </row>
    <row r="1510" spans="1:9" x14ac:dyDescent="0.25">
      <c r="A1510" t="s">
        <v>1729</v>
      </c>
      <c r="B1510" s="3">
        <v>170.25590515136719</v>
      </c>
      <c r="C1510" s="3">
        <v>17.620000839233398</v>
      </c>
      <c r="D1510" s="4">
        <v>2.9092103720732791E-2</v>
      </c>
      <c r="E1510" s="4">
        <v>-0.1727698840206624</v>
      </c>
      <c r="F1510" s="2">
        <v>3</v>
      </c>
      <c r="G1510" s="4">
        <v>0.1997324607034858</v>
      </c>
      <c r="H1510" s="4">
        <v>-4.9272338590504727E-2</v>
      </c>
      <c r="I1510" s="4">
        <v>0.50071317524178349</v>
      </c>
    </row>
    <row r="1511" spans="1:9" x14ac:dyDescent="0.25">
      <c r="A1511" t="s">
        <v>1730</v>
      </c>
      <c r="B1511" s="3">
        <v>165.44282531738281</v>
      </c>
      <c r="C1511" s="3">
        <v>21.29999923706055</v>
      </c>
      <c r="D1511" s="4">
        <v>-1.210390052941579E-2</v>
      </c>
      <c r="E1511" s="4">
        <v>-4.6927400903118421E-4</v>
      </c>
      <c r="F1511" s="2">
        <v>4</v>
      </c>
      <c r="G1511" s="4">
        <v>0.16982487251371531</v>
      </c>
      <c r="H1511" s="4">
        <v>-7.6149104660221512E-2</v>
      </c>
      <c r="I1511" s="4">
        <v>0.45828849508793401</v>
      </c>
    </row>
    <row r="1512" spans="1:9" x14ac:dyDescent="0.25">
      <c r="A1512" t="s">
        <v>1731</v>
      </c>
      <c r="B1512" s="3">
        <v>167.46986389160159</v>
      </c>
      <c r="C1512" s="3">
        <v>21.309999465942379</v>
      </c>
      <c r="D1512" s="4">
        <v>2.7829862408544459E-2</v>
      </c>
      <c r="E1512" s="4">
        <v>-0.14691753977371719</v>
      </c>
      <c r="F1512" s="2">
        <v>4</v>
      </c>
      <c r="G1512" s="4">
        <v>0.18872560567271179</v>
      </c>
      <c r="H1512" s="4">
        <v>-6.4829898776933792E-2</v>
      </c>
      <c r="I1512" s="4">
        <v>0.47615573729811689</v>
      </c>
    </row>
    <row r="1513" spans="1:9" x14ac:dyDescent="0.25">
      <c r="A1513" t="s">
        <v>1732</v>
      </c>
      <c r="B1513" s="3">
        <v>162.9353942871094</v>
      </c>
      <c r="C1513" s="3">
        <v>24.979999542236332</v>
      </c>
      <c r="D1513" s="4">
        <v>-1.240289127957517E-2</v>
      </c>
      <c r="E1513" s="4">
        <v>8.7979117522254402E-2</v>
      </c>
      <c r="F1513" s="2">
        <v>5</v>
      </c>
      <c r="G1513" s="4">
        <v>0.15443043065509479</v>
      </c>
      <c r="H1513" s="4">
        <v>-9.0150874745306364E-2</v>
      </c>
      <c r="I1513" s="4">
        <v>0.43618685473780361</v>
      </c>
    </row>
    <row r="1514" spans="1:9" x14ac:dyDescent="0.25">
      <c r="A1514" t="s">
        <v>1733</v>
      </c>
      <c r="B1514" s="3">
        <v>164.98164367675781</v>
      </c>
      <c r="C1514" s="3">
        <v>22.95999908447266</v>
      </c>
      <c r="D1514" s="4">
        <v>-4.3979430623182332E-2</v>
      </c>
      <c r="E1514" s="4">
        <v>0.43949839241599897</v>
      </c>
      <c r="F1514" s="2">
        <v>4</v>
      </c>
      <c r="G1514" s="4">
        <v>0.1724121591179559</v>
      </c>
      <c r="H1514" s="4">
        <v>-7.8724393560107742E-2</v>
      </c>
      <c r="I1514" s="4">
        <v>0.4542234298342489</v>
      </c>
    </row>
    <row r="1515" spans="1:9" x14ac:dyDescent="0.25">
      <c r="A1515" t="s">
        <v>1734</v>
      </c>
      <c r="B1515" s="3">
        <v>172.57122802734381</v>
      </c>
      <c r="C1515" s="3">
        <v>15.94999980926514</v>
      </c>
      <c r="D1515" s="4">
        <v>3.239301023470809E-3</v>
      </c>
      <c r="E1515" s="4">
        <v>1.6571079403144621E-2</v>
      </c>
      <c r="F1515" s="2">
        <v>2</v>
      </c>
      <c r="G1515" s="4">
        <v>0.22726120004917891</v>
      </c>
      <c r="H1515" s="4">
        <v>-3.6343321524529459E-2</v>
      </c>
      <c r="I1515" s="4">
        <v>0.52112148672929148</v>
      </c>
    </row>
    <row r="1516" spans="1:9" x14ac:dyDescent="0.25">
      <c r="A1516" t="s">
        <v>1735</v>
      </c>
      <c r="B1516" s="3">
        <v>172.01402282714841</v>
      </c>
      <c r="C1516" s="3">
        <v>15.689999580383301</v>
      </c>
      <c r="D1516" s="4">
        <v>-6.1059565432859397E-3</v>
      </c>
      <c r="E1516" s="4">
        <v>5.8704446928087517E-2</v>
      </c>
      <c r="F1516" s="2">
        <v>2</v>
      </c>
      <c r="G1516" s="4">
        <v>0.22189029651114889</v>
      </c>
      <c r="H1516" s="4">
        <v>-3.9454816520464682E-2</v>
      </c>
      <c r="I1516" s="4">
        <v>0.51621002604014299</v>
      </c>
    </row>
    <row r="1517" spans="1:9" x14ac:dyDescent="0.25">
      <c r="A1517" t="s">
        <v>1736</v>
      </c>
      <c r="B1517" s="3">
        <v>173.07078552246091</v>
      </c>
      <c r="C1517" s="3">
        <v>14.819999694824221</v>
      </c>
      <c r="D1517" s="4">
        <v>-1.222727617116781E-2</v>
      </c>
      <c r="E1517" s="4">
        <v>4.2194051795244818E-2</v>
      </c>
      <c r="F1517" s="2">
        <v>2</v>
      </c>
      <c r="G1517" s="4">
        <v>0.23106420874231359</v>
      </c>
      <c r="H1517" s="4">
        <v>-3.355373764108005E-2</v>
      </c>
      <c r="I1517" s="4">
        <v>0.52552481426172948</v>
      </c>
    </row>
    <row r="1518" spans="1:9" x14ac:dyDescent="0.25">
      <c r="A1518" t="s">
        <v>1737</v>
      </c>
      <c r="B1518" s="3">
        <v>175.2131652832031</v>
      </c>
      <c r="C1518" s="3">
        <v>14.22000026702881</v>
      </c>
      <c r="D1518" s="4">
        <v>-1.9198571040298981E-2</v>
      </c>
      <c r="E1518" s="4">
        <v>0.22480626076939411</v>
      </c>
      <c r="F1518" s="2">
        <v>2</v>
      </c>
      <c r="G1518" s="4">
        <v>0.25850712178270352</v>
      </c>
      <c r="H1518" s="4">
        <v>-2.159045391256198E-2</v>
      </c>
      <c r="I1518" s="4">
        <v>0.54440872627910553</v>
      </c>
    </row>
    <row r="1519" spans="1:9" x14ac:dyDescent="0.25">
      <c r="A1519" t="s">
        <v>1738</v>
      </c>
      <c r="B1519" s="3">
        <v>178.6428527832031</v>
      </c>
      <c r="C1519" s="3">
        <v>11.60999965667725</v>
      </c>
      <c r="D1519" s="4">
        <v>1.0767044157364849E-3</v>
      </c>
      <c r="E1519" s="4">
        <v>-3.6514566563735751E-2</v>
      </c>
      <c r="F1519" s="2">
        <v>1</v>
      </c>
      <c r="G1519" s="4">
        <v>0.28437317581478577</v>
      </c>
      <c r="H1519" s="4">
        <v>-2.438702474975019E-3</v>
      </c>
      <c r="I1519" s="4">
        <v>0.57463955565113878</v>
      </c>
    </row>
    <row r="1520" spans="1:9" x14ac:dyDescent="0.25">
      <c r="A1520" t="s">
        <v>1739</v>
      </c>
      <c r="B1520" s="3">
        <v>178.4507141113281</v>
      </c>
      <c r="C1520" s="3">
        <v>12.05000019073486</v>
      </c>
      <c r="D1520" s="4">
        <v>-2.2558761812168089E-3</v>
      </c>
      <c r="E1520" s="4">
        <v>4.1666825612385328E-3</v>
      </c>
      <c r="F1520" s="2">
        <v>1</v>
      </c>
      <c r="G1520" s="4">
        <v>0.28572419587996878</v>
      </c>
      <c r="H1520" s="4">
        <v>-3.511625907590354E-3</v>
      </c>
      <c r="I1520" s="4">
        <v>0.57294595779266855</v>
      </c>
    </row>
    <row r="1521" spans="1:9" x14ac:dyDescent="0.25">
      <c r="A1521" t="s">
        <v>1740</v>
      </c>
      <c r="B1521" s="3">
        <v>178.85418701171881</v>
      </c>
      <c r="C1521" s="3">
        <v>12</v>
      </c>
      <c r="D1521" s="4">
        <v>2.0452296326793911E-3</v>
      </c>
      <c r="E1521" s="4">
        <v>-9.900980750178201E-3</v>
      </c>
      <c r="F1521" s="2">
        <v>1</v>
      </c>
      <c r="G1521" s="4">
        <v>0.28978271935428701</v>
      </c>
      <c r="H1521" s="4">
        <v>-1.2585889472015439E-3</v>
      </c>
      <c r="I1521" s="4">
        <v>0.5765023518979473</v>
      </c>
    </row>
    <row r="1522" spans="1:9" x14ac:dyDescent="0.25">
      <c r="A1522" t="s">
        <v>1741</v>
      </c>
      <c r="B1522" s="3">
        <v>178.4891357421875</v>
      </c>
      <c r="C1522" s="3">
        <v>12.11999988555908</v>
      </c>
      <c r="D1522" s="4">
        <v>-2.154703617140985E-4</v>
      </c>
      <c r="E1522" s="4">
        <v>-2.3368248623588991E-2</v>
      </c>
      <c r="F1522" s="2">
        <v>1</v>
      </c>
      <c r="G1522" s="4">
        <v>0.2964196983696703</v>
      </c>
      <c r="H1522" s="4">
        <v>-3.2970753037684371E-3</v>
      </c>
      <c r="I1522" s="4">
        <v>0.57328462356519294</v>
      </c>
    </row>
    <row r="1523" spans="1:9" x14ac:dyDescent="0.25">
      <c r="A1523" t="s">
        <v>1742</v>
      </c>
      <c r="B1523" s="3">
        <v>178.52760314941409</v>
      </c>
      <c r="C1523" s="3">
        <v>12.409999847412109</v>
      </c>
      <c r="D1523" s="4">
        <v>8.4659532407354021E-3</v>
      </c>
      <c r="E1523" s="4">
        <v>-3.723820660402799E-2</v>
      </c>
      <c r="F1523" s="2">
        <v>1</v>
      </c>
      <c r="G1523" s="4">
        <v>0.29625087206220152</v>
      </c>
      <c r="H1523" s="4">
        <v>-3.0822690796877832E-3</v>
      </c>
      <c r="I1523" s="4">
        <v>0.57362369283148928</v>
      </c>
    </row>
    <row r="1524" spans="1:9" x14ac:dyDescent="0.25">
      <c r="A1524" t="s">
        <v>1743</v>
      </c>
      <c r="B1524" s="3">
        <v>177.02888488769531</v>
      </c>
      <c r="C1524" s="3">
        <v>12.89000034332275</v>
      </c>
      <c r="D1524" s="4">
        <v>7.0590786401547589E-4</v>
      </c>
      <c r="E1524" s="4">
        <v>3.784221128354881E-2</v>
      </c>
      <c r="F1524" s="2">
        <v>1</v>
      </c>
      <c r="G1524" s="4">
        <v>0.29695013795326131</v>
      </c>
      <c r="H1524" s="4">
        <v>-1.1451276350294861E-2</v>
      </c>
      <c r="I1524" s="4">
        <v>0.56041330674040379</v>
      </c>
    </row>
    <row r="1525" spans="1:9" x14ac:dyDescent="0.25">
      <c r="A1525" t="s">
        <v>1744</v>
      </c>
      <c r="B1525" s="3">
        <v>176.90400695800781</v>
      </c>
      <c r="C1525" s="3">
        <v>12.420000076293951</v>
      </c>
      <c r="D1525" s="4">
        <v>1.359753003971953E-3</v>
      </c>
      <c r="E1525" s="4">
        <v>1.8032809054778109E-2</v>
      </c>
      <c r="F1525" s="2">
        <v>1</v>
      </c>
      <c r="G1525" s="4">
        <v>0.2993933292783264</v>
      </c>
      <c r="H1525" s="4">
        <v>-1.2148608416092549E-2</v>
      </c>
      <c r="I1525" s="4">
        <v>0.55931257573073734</v>
      </c>
    </row>
    <row r="1526" spans="1:9" x14ac:dyDescent="0.25">
      <c r="A1526" t="s">
        <v>1745</v>
      </c>
      <c r="B1526" s="3">
        <v>176.6637878417969</v>
      </c>
      <c r="C1526" s="3">
        <v>12.19999980926514</v>
      </c>
      <c r="D1526" s="4">
        <v>2.780767819658303E-3</v>
      </c>
      <c r="E1526" s="4">
        <v>4.4520504323867893E-2</v>
      </c>
      <c r="F1526" s="2">
        <v>1</v>
      </c>
      <c r="G1526" s="4">
        <v>0.28396180842196678</v>
      </c>
      <c r="H1526" s="4">
        <v>-1.349001832712049E-2</v>
      </c>
      <c r="I1526" s="4">
        <v>0.55719517491387771</v>
      </c>
    </row>
    <row r="1527" spans="1:9" x14ac:dyDescent="0.25">
      <c r="A1527" t="s">
        <v>1746</v>
      </c>
      <c r="B1527" s="3">
        <v>176.17388916015619</v>
      </c>
      <c r="C1527" s="3">
        <v>11.680000305175779</v>
      </c>
      <c r="D1527" s="4">
        <v>-5.4676430526219288E-3</v>
      </c>
      <c r="E1527" s="4">
        <v>-1.016948166266163E-2</v>
      </c>
      <c r="F1527" s="2">
        <v>1</v>
      </c>
      <c r="G1527" s="4">
        <v>0.27916105649677903</v>
      </c>
      <c r="H1527" s="4">
        <v>-1.622566633597922E-2</v>
      </c>
      <c r="I1527" s="4">
        <v>0.55287698456730472</v>
      </c>
    </row>
    <row r="1528" spans="1:9" x14ac:dyDescent="0.25">
      <c r="A1528" t="s">
        <v>1747</v>
      </c>
      <c r="B1528" s="3">
        <v>177.14244079589841</v>
      </c>
      <c r="C1528" s="3">
        <v>11.80000019073486</v>
      </c>
      <c r="D1528" s="4">
        <v>1.1056452853246411E-2</v>
      </c>
      <c r="E1528" s="4">
        <v>4.2553353816905393E-3</v>
      </c>
      <c r="F1528" s="2">
        <v>1</v>
      </c>
      <c r="G1528" s="4">
        <v>0.27831754872198039</v>
      </c>
      <c r="H1528" s="4">
        <v>-1.081716769515473E-2</v>
      </c>
      <c r="I1528" s="4">
        <v>0.56141424029049403</v>
      </c>
    </row>
    <row r="1529" spans="1:9" x14ac:dyDescent="0.25">
      <c r="A1529" t="s">
        <v>1748</v>
      </c>
      <c r="B1529" s="3">
        <v>175.2052917480469</v>
      </c>
      <c r="C1529" s="3">
        <v>11.75</v>
      </c>
      <c r="D1529" s="4">
        <v>-7.6555225453267539E-4</v>
      </c>
      <c r="E1529" s="4">
        <v>-8.1313523452298031E-2</v>
      </c>
      <c r="F1529" s="2">
        <v>1</v>
      </c>
      <c r="G1529" s="4">
        <v>0.26043568703861242</v>
      </c>
      <c r="H1529" s="4">
        <v>-2.1634420597062439E-2</v>
      </c>
      <c r="I1529" s="4">
        <v>0.54433932535034346</v>
      </c>
    </row>
    <row r="1530" spans="1:9" x14ac:dyDescent="0.25">
      <c r="A1530" t="s">
        <v>1749</v>
      </c>
      <c r="B1530" s="3">
        <v>175.33952331542969</v>
      </c>
      <c r="C1530" s="3">
        <v>12.789999961853029</v>
      </c>
      <c r="D1530" s="4">
        <v>8.2715454239625785E-3</v>
      </c>
      <c r="E1530" s="4">
        <v>-6.5058503177520044E-2</v>
      </c>
      <c r="F1530" s="2">
        <v>1</v>
      </c>
      <c r="G1530" s="4">
        <v>0.26356862259975528</v>
      </c>
      <c r="H1530" s="4">
        <v>-2.0884856791732239E-2</v>
      </c>
      <c r="I1530" s="4">
        <v>0.54552250358739585</v>
      </c>
    </row>
    <row r="1531" spans="1:9" x14ac:dyDescent="0.25">
      <c r="A1531" t="s">
        <v>1750</v>
      </c>
      <c r="B1531" s="3">
        <v>173.9010925292969</v>
      </c>
      <c r="C1531" s="3">
        <v>13.680000305175779</v>
      </c>
      <c r="D1531" s="4">
        <v>-1.440286173693783E-2</v>
      </c>
      <c r="E1531" s="4">
        <v>0.13338862063451029</v>
      </c>
      <c r="F1531" s="2">
        <v>2</v>
      </c>
      <c r="G1531" s="4">
        <v>0.25155989493592301</v>
      </c>
      <c r="H1531" s="4">
        <v>-2.8917212181600479E-2</v>
      </c>
      <c r="I1531" s="4">
        <v>0.5328435187938656</v>
      </c>
    </row>
    <row r="1532" spans="1:9" x14ac:dyDescent="0.25">
      <c r="A1532" t="s">
        <v>1751</v>
      </c>
      <c r="B1532" s="3">
        <v>176.44236755371091</v>
      </c>
      <c r="C1532" s="3">
        <v>12.069999694824221</v>
      </c>
      <c r="D1532" s="4">
        <v>-2.9263796248512049E-3</v>
      </c>
      <c r="E1532" s="4">
        <v>-2.4252238763970198E-2</v>
      </c>
      <c r="F1532" s="2">
        <v>1</v>
      </c>
      <c r="G1532" s="4">
        <v>0.27421139806778888</v>
      </c>
      <c r="H1532" s="4">
        <v>-1.472645351856605E-2</v>
      </c>
      <c r="I1532" s="4">
        <v>0.5552434755393334</v>
      </c>
    </row>
    <row r="1533" spans="1:9" x14ac:dyDescent="0.25">
      <c r="A1533" t="s">
        <v>1752</v>
      </c>
      <c r="B1533" s="3">
        <v>176.96022033691409</v>
      </c>
      <c r="C1533" s="3">
        <v>12.36999988555908</v>
      </c>
      <c r="D1533" s="4">
        <v>1.068044421166192E-2</v>
      </c>
      <c r="E1533" s="4">
        <v>-5.859972889231746E-2</v>
      </c>
      <c r="F1533" s="2">
        <v>1</v>
      </c>
      <c r="G1533" s="4">
        <v>0.2704451605164262</v>
      </c>
      <c r="H1533" s="4">
        <v>-1.183470673838005E-2</v>
      </c>
      <c r="I1533" s="4">
        <v>0.55980806608259592</v>
      </c>
    </row>
    <row r="1534" spans="1:9" x14ac:dyDescent="0.25">
      <c r="A1534" t="s">
        <v>1753</v>
      </c>
      <c r="B1534" s="3">
        <v>175.0901794433594</v>
      </c>
      <c r="C1534" s="3">
        <v>13.14000034332275</v>
      </c>
      <c r="D1534" s="4">
        <v>-2.9491727570850612E-3</v>
      </c>
      <c r="E1534" s="4">
        <v>-6.051431323006673E-3</v>
      </c>
      <c r="F1534" s="2">
        <v>1</v>
      </c>
      <c r="G1534" s="4">
        <v>0.2587389957652646</v>
      </c>
      <c r="H1534" s="4">
        <v>-2.2277220340999101E-2</v>
      </c>
      <c r="I1534" s="4">
        <v>0.54332467301200982</v>
      </c>
    </row>
    <row r="1535" spans="1:9" x14ac:dyDescent="0.25">
      <c r="A1535" t="s">
        <v>1754</v>
      </c>
      <c r="B1535" s="3">
        <v>175.60807800292969</v>
      </c>
      <c r="C1535" s="3">
        <v>13.22000026702881</v>
      </c>
      <c r="D1535" s="4">
        <v>7.7044577367282319E-3</v>
      </c>
      <c r="E1535" s="4">
        <v>-6.6384151872367125E-2</v>
      </c>
      <c r="F1535" s="2">
        <v>2</v>
      </c>
      <c r="G1535" s="4">
        <v>0.26549155320074941</v>
      </c>
      <c r="H1535" s="4">
        <v>-1.9385217940554481E-2</v>
      </c>
      <c r="I1535" s="4">
        <v>0.54788966704904429</v>
      </c>
    </row>
    <row r="1536" spans="1:9" x14ac:dyDescent="0.25">
      <c r="A1536" t="s">
        <v>1755</v>
      </c>
      <c r="B1536" s="3">
        <v>174.26545715332031</v>
      </c>
      <c r="C1536" s="3">
        <v>14.159999847412109</v>
      </c>
      <c r="D1536" s="4">
        <v>3.3678526368114969E-3</v>
      </c>
      <c r="E1536" s="4">
        <v>-4.8387114347536508E-2</v>
      </c>
      <c r="F1536" s="2">
        <v>2</v>
      </c>
      <c r="G1536" s="4">
        <v>0.2702718424615953</v>
      </c>
      <c r="H1536" s="4">
        <v>-2.6882560128914431E-2</v>
      </c>
      <c r="I1536" s="4">
        <v>0.53605519472004182</v>
      </c>
    </row>
    <row r="1537" spans="1:9" x14ac:dyDescent="0.25">
      <c r="A1537" t="s">
        <v>1756</v>
      </c>
      <c r="B1537" s="3">
        <v>173.68052673339841</v>
      </c>
      <c r="C1537" s="3">
        <v>14.88000011444092</v>
      </c>
      <c r="D1537" s="4">
        <v>-3.850145978757769E-3</v>
      </c>
      <c r="E1537" s="4">
        <v>1.569969296243023E-2</v>
      </c>
      <c r="F1537" s="2">
        <v>2</v>
      </c>
      <c r="G1537" s="4">
        <v>0.25504251938081951</v>
      </c>
      <c r="H1537" s="4">
        <v>-3.014887579488312E-2</v>
      </c>
      <c r="I1537" s="4">
        <v>0.53089935130306287</v>
      </c>
    </row>
    <row r="1538" spans="1:9" x14ac:dyDescent="0.25">
      <c r="A1538" t="s">
        <v>1757</v>
      </c>
      <c r="B1538" s="3">
        <v>174.351806640625</v>
      </c>
      <c r="C1538" s="3">
        <v>14.64999961853027</v>
      </c>
      <c r="D1538" s="4">
        <v>-8.9399336929475437E-3</v>
      </c>
      <c r="E1538" s="4">
        <v>5.3199121440381518E-2</v>
      </c>
      <c r="F1538" s="2">
        <v>2</v>
      </c>
      <c r="G1538" s="4">
        <v>0.2628448535871537</v>
      </c>
      <c r="H1538" s="4">
        <v>-2.6400375114209011E-2</v>
      </c>
      <c r="I1538" s="4">
        <v>0.53681631847171629</v>
      </c>
    </row>
    <row r="1539" spans="1:9" x14ac:dyDescent="0.25">
      <c r="A1539" t="s">
        <v>1758</v>
      </c>
      <c r="B1539" s="3">
        <v>175.924560546875</v>
      </c>
      <c r="C1539" s="3">
        <v>13.909999847412109</v>
      </c>
      <c r="D1539" s="4">
        <v>-1.291336646569163E-2</v>
      </c>
      <c r="E1539" s="4">
        <v>5.6990882119765773E-2</v>
      </c>
      <c r="F1539" s="2">
        <v>2</v>
      </c>
      <c r="G1539" s="4">
        <v>0.27811128424476822</v>
      </c>
      <c r="H1539" s="4">
        <v>-1.7617944678493199E-2</v>
      </c>
      <c r="I1539" s="4">
        <v>0.5506792884898426</v>
      </c>
    </row>
    <row r="1540" spans="1:9" x14ac:dyDescent="0.25">
      <c r="A1540" t="s">
        <v>1759</v>
      </c>
      <c r="B1540" s="3">
        <v>178.22605895996091</v>
      </c>
      <c r="C1540" s="3">
        <v>13.159999847412109</v>
      </c>
      <c r="D1540" s="4">
        <v>-4.2862612114757948E-3</v>
      </c>
      <c r="E1540" s="4">
        <v>2.332816475458421E-2</v>
      </c>
      <c r="F1540" s="2">
        <v>1</v>
      </c>
      <c r="G1540" s="4">
        <v>0.28321398096463102</v>
      </c>
      <c r="H1540" s="4">
        <v>-4.7661249306523157E-3</v>
      </c>
      <c r="I1540" s="4">
        <v>0.57096574485824525</v>
      </c>
    </row>
    <row r="1541" spans="1:9" x14ac:dyDescent="0.25">
      <c r="A1541" t="s">
        <v>1760</v>
      </c>
      <c r="B1541" s="3">
        <v>178.99327087402341</v>
      </c>
      <c r="C1541" s="3">
        <v>12.85999965667725</v>
      </c>
      <c r="D1541" s="4">
        <v>1.287619443028021E-3</v>
      </c>
      <c r="E1541" s="4">
        <v>-4.9519592721145811E-2</v>
      </c>
      <c r="F1541" s="2">
        <v>1</v>
      </c>
      <c r="G1541" s="4">
        <v>0.28697500007405541</v>
      </c>
      <c r="H1541" s="4">
        <v>-4.8192939444668959E-4</v>
      </c>
      <c r="I1541" s="4">
        <v>0.57772830047481794</v>
      </c>
    </row>
    <row r="1542" spans="1:9" x14ac:dyDescent="0.25">
      <c r="A1542" t="s">
        <v>1761</v>
      </c>
      <c r="B1542" s="3">
        <v>178.7630920410156</v>
      </c>
      <c r="C1542" s="3">
        <v>13.52999973297119</v>
      </c>
      <c r="D1542" s="4">
        <v>-1.767273262061275E-3</v>
      </c>
      <c r="E1542" s="4">
        <v>0.1044897741200972</v>
      </c>
      <c r="F1542" s="2">
        <v>2</v>
      </c>
      <c r="G1542" s="4">
        <v>0.29909298490422431</v>
      </c>
      <c r="H1542" s="4">
        <v>-1.767273262061275E-3</v>
      </c>
      <c r="I1542" s="4">
        <v>0.57569939929192215</v>
      </c>
    </row>
    <row r="1543" spans="1:9" x14ac:dyDescent="0.25">
      <c r="A1543" t="s">
        <v>1762</v>
      </c>
      <c r="B1543" s="3">
        <v>179.07957458496091</v>
      </c>
      <c r="C1543" s="3">
        <v>12.25</v>
      </c>
      <c r="D1543" s="4">
        <v>1.1537891690892589E-2</v>
      </c>
      <c r="E1543" s="4">
        <v>-2.0000000000000021E-2</v>
      </c>
      <c r="F1543" s="2">
        <v>1</v>
      </c>
      <c r="G1543" s="4">
        <v>0.3166850546827511</v>
      </c>
      <c r="H1543" s="4">
        <v>0</v>
      </c>
      <c r="I1543" s="4">
        <v>0.57848902073272046</v>
      </c>
    </row>
    <row r="1544" spans="1:9" x14ac:dyDescent="0.25">
      <c r="A1544" t="s">
        <v>1763</v>
      </c>
      <c r="B1544" s="3">
        <v>177.03694152832031</v>
      </c>
      <c r="C1544" s="3">
        <v>12.5</v>
      </c>
      <c r="D1544" s="4">
        <v>1.464525037966125E-3</v>
      </c>
      <c r="E1544" s="4">
        <v>2.7960539214994199E-2</v>
      </c>
      <c r="F1544" s="2">
        <v>1</v>
      </c>
      <c r="G1544" s="4">
        <v>0.30678497341105532</v>
      </c>
      <c r="H1544" s="4">
        <v>0</v>
      </c>
      <c r="I1544" s="4">
        <v>0.56048432164425321</v>
      </c>
    </row>
    <row r="1545" spans="1:9" x14ac:dyDescent="0.25">
      <c r="A1545" t="s">
        <v>1764</v>
      </c>
      <c r="B1545" s="3">
        <v>176.7780456542969</v>
      </c>
      <c r="C1545" s="3">
        <v>12.159999847412109</v>
      </c>
      <c r="D1545" s="4">
        <v>1.019329158101479E-2</v>
      </c>
      <c r="E1545" s="4">
        <v>1.417848870218053E-2</v>
      </c>
      <c r="F1545" s="2">
        <v>1</v>
      </c>
      <c r="G1545" s="4">
        <v>0.3089181308022646</v>
      </c>
      <c r="H1545" s="4">
        <v>0</v>
      </c>
      <c r="I1545" s="4">
        <v>0.55820229536846977</v>
      </c>
    </row>
    <row r="1546" spans="1:9" x14ac:dyDescent="0.25">
      <c r="A1546" t="s">
        <v>1765</v>
      </c>
      <c r="B1546" s="3">
        <v>174.99427795410159</v>
      </c>
      <c r="C1546" s="3">
        <v>11.989999771118161</v>
      </c>
      <c r="D1546" s="4">
        <v>9.2916870730876955E-3</v>
      </c>
      <c r="E1546" s="4">
        <v>-3.3843681019990468E-2</v>
      </c>
      <c r="F1546" s="2">
        <v>1</v>
      </c>
      <c r="G1546" s="4">
        <v>0.29297855683325352</v>
      </c>
      <c r="H1546" s="4">
        <v>-1.859998210586133E-3</v>
      </c>
      <c r="I1546" s="4">
        <v>0.54247935355993815</v>
      </c>
    </row>
    <row r="1547" spans="1:9" x14ac:dyDescent="0.25">
      <c r="A1547" t="s">
        <v>1766</v>
      </c>
      <c r="B1547" s="3">
        <v>173.38325500488281</v>
      </c>
      <c r="C1547" s="3">
        <v>12.409999847412109</v>
      </c>
      <c r="D1547" s="4">
        <v>-1.435867457631357E-3</v>
      </c>
      <c r="E1547" s="4">
        <v>1.3061212033641519E-2</v>
      </c>
      <c r="F1547" s="2">
        <v>1</v>
      </c>
      <c r="G1547" s="4">
        <v>0.27730411077658967</v>
      </c>
      <c r="H1547" s="4">
        <v>-1.104902123588614E-2</v>
      </c>
      <c r="I1547" s="4">
        <v>0.52827906274852698</v>
      </c>
    </row>
    <row r="1548" spans="1:9" x14ac:dyDescent="0.25">
      <c r="A1548" t="s">
        <v>1767</v>
      </c>
      <c r="B1548" s="3">
        <v>173.632568359375</v>
      </c>
      <c r="C1548" s="3">
        <v>12.25</v>
      </c>
      <c r="D1548" s="4">
        <v>3.8811876995445971E-3</v>
      </c>
      <c r="E1548" s="4">
        <v>-4.7433878146374453E-2</v>
      </c>
      <c r="F1548" s="2">
        <v>1</v>
      </c>
      <c r="G1548" s="4">
        <v>0.27458501330009472</v>
      </c>
      <c r="H1548" s="4">
        <v>-9.6269768410160994E-3</v>
      </c>
      <c r="I1548" s="4">
        <v>0.53047662432806519</v>
      </c>
    </row>
    <row r="1549" spans="1:9" x14ac:dyDescent="0.25">
      <c r="A1549" t="s">
        <v>1768</v>
      </c>
      <c r="B1549" s="3">
        <v>172.9612731933594</v>
      </c>
      <c r="C1549" s="3">
        <v>12.85999965667725</v>
      </c>
      <c r="D1549" s="4">
        <v>3.67275202986872E-3</v>
      </c>
      <c r="E1549" s="4">
        <v>2.9623690339424021E-2</v>
      </c>
      <c r="F1549" s="2">
        <v>1</v>
      </c>
      <c r="G1549" s="4">
        <v>0.28901053638997132</v>
      </c>
      <c r="H1549" s="4">
        <v>-1.345593951363455E-2</v>
      </c>
      <c r="I1549" s="4">
        <v>0.52455952266148786</v>
      </c>
    </row>
    <row r="1550" spans="1:9" x14ac:dyDescent="0.25">
      <c r="A1550" t="s">
        <v>1769</v>
      </c>
      <c r="B1550" s="3">
        <v>172.32835388183591</v>
      </c>
      <c r="C1550" s="3">
        <v>12.489999771118161</v>
      </c>
      <c r="D1550" s="4">
        <v>-8.8952655247820367E-4</v>
      </c>
      <c r="E1550" s="4">
        <v>-1.186713355461499E-2</v>
      </c>
      <c r="F1550" s="2">
        <v>1</v>
      </c>
      <c r="G1550" s="4">
        <v>0.28265665046780009</v>
      </c>
      <c r="H1550" s="4">
        <v>-1.7066012312142002E-2</v>
      </c>
      <c r="I1550" s="4">
        <v>0.51898068327366342</v>
      </c>
    </row>
    <row r="1551" spans="1:9" x14ac:dyDescent="0.25">
      <c r="A1551" t="s">
        <v>1770</v>
      </c>
      <c r="B1551" s="3">
        <v>172.4817810058594</v>
      </c>
      <c r="C1551" s="3">
        <v>12.64000034332275</v>
      </c>
      <c r="D1551" s="4">
        <v>2.221877127805971E-4</v>
      </c>
      <c r="E1551" s="4">
        <v>-6.0223009474275828E-2</v>
      </c>
      <c r="F1551" s="2">
        <v>1</v>
      </c>
      <c r="G1551" s="4">
        <v>0.28289017624443158</v>
      </c>
      <c r="H1551" s="4">
        <v>-1.619088798443424E-2</v>
      </c>
      <c r="I1551" s="4">
        <v>0.52033305989905387</v>
      </c>
    </row>
    <row r="1552" spans="1:9" x14ac:dyDescent="0.25">
      <c r="A1552" t="s">
        <v>1771</v>
      </c>
      <c r="B1552" s="3">
        <v>172.44346618652341</v>
      </c>
      <c r="C1552" s="3">
        <v>13.44999980926514</v>
      </c>
      <c r="D1552" s="4">
        <v>3.2920304047177051E-3</v>
      </c>
      <c r="E1552" s="4">
        <v>-8.1284187578613776E-2</v>
      </c>
      <c r="F1552" s="2">
        <v>2</v>
      </c>
      <c r="G1552" s="4">
        <v>0.25638056499496548</v>
      </c>
      <c r="H1552" s="4">
        <v>-1.6409429723556409E-2</v>
      </c>
      <c r="I1552" s="4">
        <v>0.51999533561199707</v>
      </c>
    </row>
    <row r="1553" spans="1:9" x14ac:dyDescent="0.25">
      <c r="A1553" t="s">
        <v>1772</v>
      </c>
      <c r="B1553" s="3">
        <v>171.87763977050781</v>
      </c>
      <c r="C1553" s="3">
        <v>14.64000034332275</v>
      </c>
      <c r="D1553" s="4">
        <v>-1.223480635004703E-2</v>
      </c>
      <c r="E1553" s="4">
        <v>9.992485963755926E-2</v>
      </c>
      <c r="F1553" s="2">
        <v>2</v>
      </c>
      <c r="G1553" s="4">
        <v>0.25443167622974228</v>
      </c>
      <c r="H1553" s="4">
        <v>-1.963681513579529E-2</v>
      </c>
      <c r="I1553" s="4">
        <v>0.51500788359581273</v>
      </c>
    </row>
    <row r="1554" spans="1:9" x14ac:dyDescent="0.25">
      <c r="A1554" t="s">
        <v>1773</v>
      </c>
      <c r="B1554" s="3">
        <v>174.00657653808591</v>
      </c>
      <c r="C1554" s="3">
        <v>13.310000419616699</v>
      </c>
      <c r="D1554" s="4">
        <v>6.266479444092532E-3</v>
      </c>
      <c r="E1554" s="4">
        <v>-9.9458683349988197E-2</v>
      </c>
      <c r="F1554" s="2">
        <v>2</v>
      </c>
      <c r="G1554" s="4">
        <v>0.27085221813328619</v>
      </c>
      <c r="H1554" s="4">
        <v>-7.4936926643431878E-3</v>
      </c>
      <c r="I1554" s="4">
        <v>0.5337733029421825</v>
      </c>
    </row>
    <row r="1555" spans="1:9" x14ac:dyDescent="0.25">
      <c r="A1555" t="s">
        <v>1774</v>
      </c>
      <c r="B1555" s="3">
        <v>172.92295837402341</v>
      </c>
      <c r="C1555" s="3">
        <v>14.77999973297119</v>
      </c>
      <c r="D1555" s="4">
        <v>-1.107600585090962E-3</v>
      </c>
      <c r="E1555" s="4">
        <v>0.1231002966825758</v>
      </c>
      <c r="F1555" s="2">
        <v>2</v>
      </c>
      <c r="G1555" s="4">
        <v>0.27920266607248051</v>
      </c>
      <c r="H1555" s="4">
        <v>-1.367448125275683E-2</v>
      </c>
      <c r="I1555" s="4">
        <v>0.52422179837443128</v>
      </c>
    </row>
    <row r="1556" spans="1:9" x14ac:dyDescent="0.25">
      <c r="A1556" t="s">
        <v>1775</v>
      </c>
      <c r="B1556" s="3">
        <v>173.11470031738281</v>
      </c>
      <c r="C1556" s="3">
        <v>13.159999847412109</v>
      </c>
      <c r="D1556" s="4">
        <v>-7.6413898983311856E-3</v>
      </c>
      <c r="E1556" s="4">
        <v>0.16770180238515039</v>
      </c>
      <c r="F1556" s="2">
        <v>1</v>
      </c>
      <c r="G1556" s="4">
        <v>0.29033679735883022</v>
      </c>
      <c r="H1556" s="4">
        <v>-1.2580815185926689E-2</v>
      </c>
      <c r="I1556" s="4">
        <v>0.52591189928687854</v>
      </c>
    </row>
    <row r="1557" spans="1:9" x14ac:dyDescent="0.25">
      <c r="A1557" t="s">
        <v>1776</v>
      </c>
      <c r="B1557" s="3">
        <v>174.4477233886719</v>
      </c>
      <c r="C1557" s="3">
        <v>11.27000045776367</v>
      </c>
      <c r="D1557" s="4">
        <v>-6.0422126176995494E-4</v>
      </c>
      <c r="E1557" s="4">
        <v>3.8709683090080382E-2</v>
      </c>
      <c r="F1557" s="2">
        <v>1</v>
      </c>
      <c r="G1557" s="4">
        <v>0.27239452022351213</v>
      </c>
      <c r="H1557" s="4">
        <v>-4.9774600001601943E-3</v>
      </c>
      <c r="I1557" s="4">
        <v>0.53766177242171187</v>
      </c>
    </row>
    <row r="1558" spans="1:9" x14ac:dyDescent="0.25">
      <c r="A1558" t="s">
        <v>1777</v>
      </c>
      <c r="B1558" s="3">
        <v>174.5531921386719</v>
      </c>
      <c r="C1558" s="3">
        <v>10.85000038146973</v>
      </c>
      <c r="D1558" s="4">
        <v>1.210167507593285E-3</v>
      </c>
      <c r="E1558" s="4">
        <v>-7.3192974814622058E-3</v>
      </c>
      <c r="F1558" s="2">
        <v>1</v>
      </c>
      <c r="G1558" s="4">
        <v>0.27148745959328258</v>
      </c>
      <c r="H1558" s="4">
        <v>-4.3758827397806233E-3</v>
      </c>
      <c r="I1558" s="4">
        <v>0.53859142207210464</v>
      </c>
    </row>
    <row r="1559" spans="1:9" x14ac:dyDescent="0.25">
      <c r="A1559" t="s">
        <v>1778</v>
      </c>
      <c r="B1559" s="3">
        <v>174.34220886230469</v>
      </c>
      <c r="C1559" s="3">
        <v>10.930000305175779</v>
      </c>
      <c r="D1559" s="4">
        <v>3.643642936695501E-3</v>
      </c>
      <c r="E1559" s="4">
        <v>-3.0168601488713479E-2</v>
      </c>
      <c r="F1559" s="2">
        <v>1</v>
      </c>
      <c r="G1559" s="4">
        <v>0.26775467651131901</v>
      </c>
      <c r="H1559" s="4">
        <v>-5.5792983617811709E-3</v>
      </c>
      <c r="I1559" s="4">
        <v>0.53673171927754715</v>
      </c>
    </row>
    <row r="1560" spans="1:9" x14ac:dyDescent="0.25">
      <c r="A1560" t="s">
        <v>1779</v>
      </c>
      <c r="B1560" s="3">
        <v>173.70927429199219</v>
      </c>
      <c r="C1560" s="3">
        <v>11.27000045776367</v>
      </c>
      <c r="D1560" s="4">
        <v>5.8860561806637346E-3</v>
      </c>
      <c r="E1560" s="4">
        <v>-3.1786930811503862E-2</v>
      </c>
      <c r="F1560" s="2">
        <v>1</v>
      </c>
      <c r="G1560" s="4">
        <v>0.27115355605427571</v>
      </c>
      <c r="H1560" s="4">
        <v>-9.1894581940358266E-3</v>
      </c>
      <c r="I1560" s="4">
        <v>0.53115274539179858</v>
      </c>
    </row>
    <row r="1561" spans="1:9" x14ac:dyDescent="0.25">
      <c r="A1561" t="s">
        <v>1780</v>
      </c>
      <c r="B1561" s="3">
        <v>172.69279479980469</v>
      </c>
      <c r="C1561" s="3">
        <v>11.64000034332275</v>
      </c>
      <c r="D1561" s="4">
        <v>3.0634501547899262E-3</v>
      </c>
      <c r="E1561" s="4">
        <v>-4.5118888924789657E-2</v>
      </c>
      <c r="F1561" s="2">
        <v>1</v>
      </c>
      <c r="G1561" s="4">
        <v>0.26600616022743728</v>
      </c>
      <c r="H1561" s="4">
        <v>-1.4987298294939279E-2</v>
      </c>
      <c r="I1561" s="4">
        <v>0.52219303168945941</v>
      </c>
    </row>
    <row r="1562" spans="1:9" x14ac:dyDescent="0.25">
      <c r="A1562" t="s">
        <v>1781</v>
      </c>
      <c r="B1562" s="3">
        <v>172.1653747558594</v>
      </c>
      <c r="C1562" s="3">
        <v>12.189999580383301</v>
      </c>
      <c r="D1562" s="4">
        <v>1.360698403270044E-2</v>
      </c>
      <c r="E1562" s="4">
        <v>-7.3003807300054402E-2</v>
      </c>
      <c r="F1562" s="2">
        <v>1</v>
      </c>
      <c r="G1562" s="4">
        <v>0.25723047671004279</v>
      </c>
      <c r="H1562" s="4">
        <v>-1.7995619765572849E-2</v>
      </c>
      <c r="I1562" s="4">
        <v>0.51754411094787556</v>
      </c>
    </row>
    <row r="1563" spans="1:9" x14ac:dyDescent="0.25">
      <c r="A1563" t="s">
        <v>1782</v>
      </c>
      <c r="B1563" s="3">
        <v>169.85417175292969</v>
      </c>
      <c r="C1563" s="3">
        <v>13.14999961853027</v>
      </c>
      <c r="D1563" s="4">
        <v>3.7971207782527831E-3</v>
      </c>
      <c r="E1563" s="4">
        <v>2.49415196201952E-2</v>
      </c>
      <c r="F1563" s="2">
        <v>1</v>
      </c>
      <c r="G1563" s="4">
        <v>0.2437226800706174</v>
      </c>
      <c r="H1563" s="4">
        <v>-3.1178360346867828E-2</v>
      </c>
      <c r="I1563" s="4">
        <v>0.49717211389983601</v>
      </c>
    </row>
    <row r="1564" spans="1:9" x14ac:dyDescent="0.25">
      <c r="A1564" t="s">
        <v>1783</v>
      </c>
      <c r="B1564" s="3">
        <v>169.21165466308591</v>
      </c>
      <c r="C1564" s="3">
        <v>12.829999923706049</v>
      </c>
      <c r="D1564" s="4">
        <v>7.6519891473545432E-3</v>
      </c>
      <c r="E1564" s="4">
        <v>-0.1002805247000975</v>
      </c>
      <c r="F1564" s="2">
        <v>1</v>
      </c>
      <c r="G1564" s="4">
        <v>0.24187241905455159</v>
      </c>
      <c r="H1564" s="4">
        <v>-3.4843177372339773E-2</v>
      </c>
      <c r="I1564" s="4">
        <v>0.49150867531784209</v>
      </c>
    </row>
    <row r="1565" spans="1:9" x14ac:dyDescent="0.25">
      <c r="A1565" t="s">
        <v>1784</v>
      </c>
      <c r="B1565" s="3">
        <v>167.92668151855469</v>
      </c>
      <c r="C1565" s="3">
        <v>14.260000228881839</v>
      </c>
      <c r="D1565" s="4">
        <v>-1.413142641327703E-2</v>
      </c>
      <c r="E1565" s="4">
        <v>9.439758412260324E-2</v>
      </c>
      <c r="F1565" s="2">
        <v>2</v>
      </c>
      <c r="G1565" s="4">
        <v>0.22721525303995291</v>
      </c>
      <c r="H1565" s="4">
        <v>-4.2172463288295159E-2</v>
      </c>
      <c r="I1565" s="4">
        <v>0.48018233614555039</v>
      </c>
    </row>
    <row r="1566" spans="1:9" x14ac:dyDescent="0.25">
      <c r="A1566" t="s">
        <v>1785</v>
      </c>
      <c r="B1566" s="3">
        <v>170.333740234375</v>
      </c>
      <c r="C1566" s="3">
        <v>13.02999973297119</v>
      </c>
      <c r="D1566" s="4">
        <v>-1.349592972883362E-2</v>
      </c>
      <c r="E1566" s="4">
        <v>7.3311315031218793E-2</v>
      </c>
      <c r="F1566" s="2">
        <v>1</v>
      </c>
      <c r="G1566" s="4">
        <v>0.24376870097218581</v>
      </c>
      <c r="H1566" s="4">
        <v>-2.8442976707332309E-2</v>
      </c>
      <c r="I1566" s="4">
        <v>0.50139924915188971</v>
      </c>
    </row>
    <row r="1567" spans="1:9" x14ac:dyDescent="0.25">
      <c r="A1567" t="s">
        <v>1786</v>
      </c>
      <c r="B1567" s="3">
        <v>172.66400146484381</v>
      </c>
      <c r="C1567" s="3">
        <v>12.14000034332275</v>
      </c>
      <c r="D1567" s="4">
        <v>-1.515153097583277E-2</v>
      </c>
      <c r="E1567" s="4">
        <v>-1.220501375068006E-2</v>
      </c>
      <c r="F1567" s="2">
        <v>1</v>
      </c>
      <c r="G1567" s="4">
        <v>0.25286421827769678</v>
      </c>
      <c r="H1567" s="4">
        <v>-1.515153097583277E-2</v>
      </c>
      <c r="I1567" s="4">
        <v>0.52193923410695198</v>
      </c>
    </row>
    <row r="1568" spans="1:9" x14ac:dyDescent="0.25">
      <c r="A1568" t="s">
        <v>1787</v>
      </c>
      <c r="B1568" s="3">
        <v>175.32037353515619</v>
      </c>
      <c r="C1568" s="3">
        <v>12.289999961853029</v>
      </c>
      <c r="D1568" s="4">
        <v>1.3976712539116811E-2</v>
      </c>
      <c r="E1568" s="4">
        <v>-9.6696121703906401E-3</v>
      </c>
      <c r="F1568" s="2">
        <v>1</v>
      </c>
      <c r="G1568" s="4">
        <v>0.27627983482046448</v>
      </c>
      <c r="H1568" s="4">
        <v>0</v>
      </c>
      <c r="I1568" s="4">
        <v>0.54849294863898668</v>
      </c>
    </row>
    <row r="1569" spans="1:9" x14ac:dyDescent="0.25">
      <c r="A1569" t="s">
        <v>1788</v>
      </c>
      <c r="B1569" s="3">
        <v>172.90374755859381</v>
      </c>
      <c r="C1569" s="3">
        <v>12.409999847412109</v>
      </c>
      <c r="D1569" s="4">
        <v>4.1214329578171949E-3</v>
      </c>
      <c r="E1569" s="4">
        <v>-1.6640256739405609E-2</v>
      </c>
      <c r="F1569" s="2">
        <v>1</v>
      </c>
      <c r="G1569" s="4">
        <v>0.25547052861427161</v>
      </c>
      <c r="H1569" s="4">
        <v>0</v>
      </c>
      <c r="I1569" s="4">
        <v>0.52714843397278655</v>
      </c>
    </row>
    <row r="1570" spans="1:9" x14ac:dyDescent="0.25">
      <c r="A1570" t="s">
        <v>1789</v>
      </c>
      <c r="B1570" s="3">
        <v>172.1940612792969</v>
      </c>
      <c r="C1570" s="3">
        <v>12.61999988555908</v>
      </c>
      <c r="D1570" s="4">
        <v>3.1841683919171531E-3</v>
      </c>
      <c r="E1570" s="4">
        <v>-1.866250214039078E-2</v>
      </c>
      <c r="F1570" s="2">
        <v>1</v>
      </c>
      <c r="G1570" s="4">
        <v>0.25604361027099037</v>
      </c>
      <c r="H1570" s="4">
        <v>-3.9386442495026319E-3</v>
      </c>
      <c r="I1570" s="4">
        <v>0.5250558470850728</v>
      </c>
    </row>
    <row r="1571" spans="1:9" x14ac:dyDescent="0.25">
      <c r="A1571" t="s">
        <v>1790</v>
      </c>
      <c r="B1571" s="3">
        <v>171.64750671386719</v>
      </c>
      <c r="C1571" s="3">
        <v>12.85999965667725</v>
      </c>
      <c r="D1571" s="4">
        <v>-2.2325707723602761E-4</v>
      </c>
      <c r="E1571" s="4">
        <v>-7.7701856804646141E-4</v>
      </c>
      <c r="F1571" s="2">
        <v>1</v>
      </c>
      <c r="G1571" s="4">
        <v>0.25153573061659529</v>
      </c>
      <c r="H1571" s="4">
        <v>-7.1002043950090243E-3</v>
      </c>
      <c r="I1571" s="4">
        <v>0.52075398721530619</v>
      </c>
    </row>
    <row r="1572" spans="1:9" x14ac:dyDescent="0.25">
      <c r="A1572" t="s">
        <v>1791</v>
      </c>
      <c r="B1572" s="3">
        <v>171.68583679199219</v>
      </c>
      <c r="C1572" s="3">
        <v>12.86999988555908</v>
      </c>
      <c r="D1572" s="4">
        <v>-5.0019605301160341E-3</v>
      </c>
      <c r="E1572" s="4">
        <v>6.3636320645787281E-2</v>
      </c>
      <c r="F1572" s="2">
        <v>1</v>
      </c>
      <c r="G1572" s="4">
        <v>0.25346720906770481</v>
      </c>
      <c r="H1572" s="4">
        <v>-6.8784829877807097E-3</v>
      </c>
      <c r="I1572" s="4">
        <v>0.52474102236733877</v>
      </c>
    </row>
    <row r="1573" spans="1:9" x14ac:dyDescent="0.25">
      <c r="A1573" t="s">
        <v>1792</v>
      </c>
      <c r="B1573" s="3">
        <v>172.5489196777344</v>
      </c>
      <c r="C1573" s="3">
        <v>12.10000038146973</v>
      </c>
      <c r="D1573" s="4">
        <v>-1.8859559348121111E-3</v>
      </c>
      <c r="E1573" s="4">
        <v>3.3167463069041499E-3</v>
      </c>
      <c r="F1573" s="2">
        <v>1</v>
      </c>
      <c r="G1573" s="4">
        <v>0.26716139172350029</v>
      </c>
      <c r="H1573" s="4">
        <v>-1.8859559348121111E-3</v>
      </c>
      <c r="I1573" s="4">
        <v>0.54157883683804031</v>
      </c>
    </row>
    <row r="1574" spans="1:9" x14ac:dyDescent="0.25">
      <c r="A1574" t="s">
        <v>1793</v>
      </c>
      <c r="B1574" s="3">
        <v>172.87495422363281</v>
      </c>
      <c r="C1574" s="3">
        <v>12.060000419616699</v>
      </c>
      <c r="D1574" s="4">
        <v>6.0831913244170366E-3</v>
      </c>
      <c r="E1574" s="4">
        <v>-6.0015550168992848E-2</v>
      </c>
      <c r="F1574" s="2">
        <v>1</v>
      </c>
      <c r="G1574" s="4">
        <v>0.27803752576626461</v>
      </c>
      <c r="H1574" s="4">
        <v>0</v>
      </c>
      <c r="I1574" s="4">
        <v>0.54559639322329678</v>
      </c>
    </row>
    <row r="1575" spans="1:9" x14ac:dyDescent="0.25">
      <c r="A1575" t="s">
        <v>1794</v>
      </c>
      <c r="B1575" s="3">
        <v>171.8296813964844</v>
      </c>
      <c r="C1575" s="3">
        <v>12.829999923706049</v>
      </c>
      <c r="D1575" s="4">
        <v>-2.3940353226517001E-3</v>
      </c>
      <c r="E1575" s="4">
        <v>5.3366141399361133E-2</v>
      </c>
      <c r="F1575" s="2">
        <v>1</v>
      </c>
      <c r="G1575" s="4">
        <v>0.27093579268892781</v>
      </c>
      <c r="H1575" s="4">
        <v>-2.3940353226517001E-3</v>
      </c>
      <c r="I1575" s="4">
        <v>0.54038257907314935</v>
      </c>
    </row>
    <row r="1576" spans="1:9" x14ac:dyDescent="0.25">
      <c r="A1576" t="s">
        <v>1795</v>
      </c>
      <c r="B1576" s="3">
        <v>172.2420349121094</v>
      </c>
      <c r="C1576" s="3">
        <v>12.180000305175779</v>
      </c>
      <c r="D1576" s="4">
        <v>8.3573994993013656E-4</v>
      </c>
      <c r="E1576" s="4">
        <v>-3.1796472254066122E-2</v>
      </c>
      <c r="F1576" s="2">
        <v>1</v>
      </c>
      <c r="G1576" s="4">
        <v>0.28401479749449948</v>
      </c>
      <c r="H1576" s="4">
        <v>0</v>
      </c>
      <c r="I1576" s="4">
        <v>0.54407915912105542</v>
      </c>
    </row>
    <row r="1577" spans="1:9" x14ac:dyDescent="0.25">
      <c r="A1577" t="s">
        <v>1796</v>
      </c>
      <c r="B1577" s="3">
        <v>172.09820556640619</v>
      </c>
      <c r="C1577" s="3">
        <v>12.579999923706049</v>
      </c>
      <c r="D1577" s="4">
        <v>1.7231728863944081E-2</v>
      </c>
      <c r="E1577" s="4">
        <v>-7.7035963456991707E-2</v>
      </c>
      <c r="F1577" s="2">
        <v>1</v>
      </c>
      <c r="G1577" s="4">
        <v>0.2857688430799552</v>
      </c>
      <c r="H1577" s="4">
        <v>0</v>
      </c>
      <c r="I1577" s="4">
        <v>0.54750658199074587</v>
      </c>
    </row>
    <row r="1578" spans="1:9" x14ac:dyDescent="0.25">
      <c r="A1578" t="s">
        <v>1797</v>
      </c>
      <c r="B1578" s="3">
        <v>169.1828918457031</v>
      </c>
      <c r="C1578" s="3">
        <v>13.63000011444092</v>
      </c>
      <c r="D1578" s="4">
        <v>-5.0756747899837196E-3</v>
      </c>
      <c r="E1578" s="4">
        <v>7.832276457501397E-2</v>
      </c>
      <c r="F1578" s="2">
        <v>2</v>
      </c>
      <c r="G1578" s="4">
        <v>0.27898711550458272</v>
      </c>
      <c r="H1578" s="4">
        <v>-5.0756747899837196E-3</v>
      </c>
      <c r="I1578" s="4">
        <v>0.52129208918701231</v>
      </c>
    </row>
    <row r="1579" spans="1:9" x14ac:dyDescent="0.25">
      <c r="A1579" t="s">
        <v>1798</v>
      </c>
      <c r="B1579" s="3">
        <v>170.0459899902344</v>
      </c>
      <c r="C1579" s="3">
        <v>12.64000034332275</v>
      </c>
      <c r="D1579" s="4">
        <v>7.3347925092437372E-4</v>
      </c>
      <c r="E1579" s="4">
        <v>-3.9400503320612401E-3</v>
      </c>
      <c r="F1579" s="2">
        <v>1</v>
      </c>
      <c r="G1579" s="4">
        <v>0.28912757050265409</v>
      </c>
      <c r="H1579" s="4">
        <v>0</v>
      </c>
      <c r="I1579" s="4">
        <v>0.5366526691021527</v>
      </c>
    </row>
    <row r="1580" spans="1:9" x14ac:dyDescent="0.25">
      <c r="A1580" t="s">
        <v>1799</v>
      </c>
      <c r="B1580" s="3">
        <v>169.9213562011719</v>
      </c>
      <c r="C1580" s="3">
        <v>12.689999580383301</v>
      </c>
      <c r="D1580" s="4">
        <v>8.997465176071362E-3</v>
      </c>
      <c r="E1580" s="4">
        <v>-5.0860157890520903E-2</v>
      </c>
      <c r="F1580" s="2">
        <v>1</v>
      </c>
      <c r="G1580" s="4">
        <v>0.29659851430966627</v>
      </c>
      <c r="H1580" s="4">
        <v>-3.3833838955776852E-4</v>
      </c>
      <c r="I1580" s="4">
        <v>0.55862558643711679</v>
      </c>
    </row>
    <row r="1581" spans="1:9" x14ac:dyDescent="0.25">
      <c r="A1581" t="s">
        <v>1800</v>
      </c>
      <c r="B1581" s="3">
        <v>168.4061279296875</v>
      </c>
      <c r="C1581" s="3">
        <v>13.36999988555908</v>
      </c>
      <c r="D1581" s="4">
        <v>1.555651375528844E-2</v>
      </c>
      <c r="E1581" s="4">
        <v>-0.1068804510974994</v>
      </c>
      <c r="F1581" s="2">
        <v>2</v>
      </c>
      <c r="G1581" s="4">
        <v>0.29889652221254809</v>
      </c>
      <c r="H1581" s="4">
        <v>-9.2525540329280176E-3</v>
      </c>
      <c r="I1581" s="4">
        <v>0.55772941429030531</v>
      </c>
    </row>
    <row r="1582" spans="1:9" x14ac:dyDescent="0.25">
      <c r="A1582" t="s">
        <v>1801</v>
      </c>
      <c r="B1582" s="3">
        <v>165.8264465332031</v>
      </c>
      <c r="C1582" s="3">
        <v>14.97000026702881</v>
      </c>
      <c r="D1582" s="4">
        <v>1.241200342786875E-2</v>
      </c>
      <c r="E1582" s="4">
        <v>-7.2490654700397394E-2</v>
      </c>
      <c r="F1582" s="2">
        <v>2</v>
      </c>
      <c r="G1582" s="4">
        <v>0.26746806517786198</v>
      </c>
      <c r="H1582" s="4">
        <v>-2.4429037135982101E-2</v>
      </c>
      <c r="I1582" s="4">
        <v>0.55603309569359793</v>
      </c>
    </row>
    <row r="1583" spans="1:9" x14ac:dyDescent="0.25">
      <c r="A1583" t="s">
        <v>1802</v>
      </c>
      <c r="B1583" s="3">
        <v>163.79344177246091</v>
      </c>
      <c r="C1583" s="3">
        <v>16.139999389648441</v>
      </c>
      <c r="D1583" s="4">
        <v>-1.1574332197827549E-2</v>
      </c>
      <c r="E1583" s="4">
        <v>3.4615320190641841E-2</v>
      </c>
      <c r="F1583" s="2">
        <v>3</v>
      </c>
      <c r="G1583" s="4">
        <v>0.26424756168973262</v>
      </c>
      <c r="H1583" s="4">
        <v>-3.6389375510279209E-2</v>
      </c>
      <c r="I1583" s="4">
        <v>0.5369563877404786</v>
      </c>
    </row>
    <row r="1584" spans="1:9" x14ac:dyDescent="0.25">
      <c r="A1584" t="s">
        <v>1803</v>
      </c>
      <c r="B1584" s="3">
        <v>165.71144104003909</v>
      </c>
      <c r="C1584" s="3">
        <v>15.60000038146973</v>
      </c>
      <c r="D1584" s="4">
        <v>6.6999839726165078E-3</v>
      </c>
      <c r="E1584" s="4">
        <v>-3.045368343513366E-2</v>
      </c>
      <c r="F1584" s="2">
        <v>2</v>
      </c>
      <c r="G1584" s="4">
        <v>0.26557634304698152</v>
      </c>
      <c r="H1584" s="4">
        <v>-2.5105624146355421E-2</v>
      </c>
      <c r="I1584" s="4">
        <v>0.55495394120834529</v>
      </c>
    </row>
    <row r="1585" spans="1:9" x14ac:dyDescent="0.25">
      <c r="A1585" t="s">
        <v>1804</v>
      </c>
      <c r="B1585" s="3">
        <v>164.60856628417969</v>
      </c>
      <c r="C1585" s="3">
        <v>16.090000152587891</v>
      </c>
      <c r="D1585" s="4">
        <v>2.6869902233299658E-3</v>
      </c>
      <c r="E1585" s="4">
        <v>-4.5103870129143957E-2</v>
      </c>
      <c r="F1585" s="2">
        <v>3</v>
      </c>
      <c r="G1585" s="4">
        <v>0.25761054175429859</v>
      </c>
      <c r="H1585" s="4">
        <v>-3.1593929299036261E-2</v>
      </c>
      <c r="I1585" s="4">
        <v>0.5510088621893221</v>
      </c>
    </row>
    <row r="1586" spans="1:9" x14ac:dyDescent="0.25">
      <c r="A1586" t="s">
        <v>1805</v>
      </c>
      <c r="B1586" s="3">
        <v>164.1674499511719</v>
      </c>
      <c r="C1586" s="3">
        <v>16.85000038146973</v>
      </c>
      <c r="D1586" s="4">
        <v>8.6021360221195664E-3</v>
      </c>
      <c r="E1586" s="4">
        <v>-5.9184783638931537E-2</v>
      </c>
      <c r="F1586" s="2">
        <v>3</v>
      </c>
      <c r="G1586" s="4">
        <v>0.23247399019668591</v>
      </c>
      <c r="H1586" s="4">
        <v>-3.4189053868875718E-2</v>
      </c>
      <c r="I1586" s="4">
        <v>0.56008215066121547</v>
      </c>
    </row>
    <row r="1587" spans="1:9" x14ac:dyDescent="0.25">
      <c r="A1587" t="s">
        <v>1806</v>
      </c>
      <c r="B1587" s="3">
        <v>162.7673034667969</v>
      </c>
      <c r="C1587" s="3">
        <v>17.909999847412109</v>
      </c>
      <c r="D1587" s="4">
        <v>-1.359927051354692E-2</v>
      </c>
      <c r="E1587" s="4">
        <v>0.1249999850239587</v>
      </c>
      <c r="F1587" s="2">
        <v>3</v>
      </c>
      <c r="G1587" s="4">
        <v>0.23957960506805481</v>
      </c>
      <c r="H1587" s="4">
        <v>-4.2426233658161561E-2</v>
      </c>
      <c r="I1587" s="4">
        <v>0.57567568885010911</v>
      </c>
    </row>
    <row r="1588" spans="1:9" x14ac:dyDescent="0.25">
      <c r="A1588" t="s">
        <v>1807</v>
      </c>
      <c r="B1588" s="3">
        <v>165.01133728027341</v>
      </c>
      <c r="C1588" s="3">
        <v>15.920000076293951</v>
      </c>
      <c r="D1588" s="4">
        <v>4.0847004556094912E-3</v>
      </c>
      <c r="E1588" s="4">
        <v>-8.1361791899568492E-2</v>
      </c>
      <c r="F1588" s="2">
        <v>2</v>
      </c>
      <c r="G1588" s="4">
        <v>0.23387419100400669</v>
      </c>
      <c r="H1588" s="4">
        <v>-2.9224393578482829E-2</v>
      </c>
      <c r="I1588" s="4">
        <v>0.62173304452357181</v>
      </c>
    </row>
    <row r="1589" spans="1:9" x14ac:dyDescent="0.25">
      <c r="A1589" t="s">
        <v>1808</v>
      </c>
      <c r="B1589" s="3">
        <v>164.3400573730469</v>
      </c>
      <c r="C1589" s="3">
        <v>17.329999923706051</v>
      </c>
      <c r="D1589" s="4">
        <v>-2.2530501365846559E-2</v>
      </c>
      <c r="E1589" s="4">
        <v>0.25853299546807329</v>
      </c>
      <c r="F1589" s="2">
        <v>3</v>
      </c>
      <c r="G1589" s="4">
        <v>0.22311272039773061</v>
      </c>
      <c r="H1589" s="4">
        <v>-3.3173589856491208E-2</v>
      </c>
      <c r="I1589" s="4">
        <v>0.61513569899800369</v>
      </c>
    </row>
    <row r="1590" spans="1:9" x14ac:dyDescent="0.25">
      <c r="A1590" t="s">
        <v>1809</v>
      </c>
      <c r="B1590" s="3">
        <v>168.12806701660159</v>
      </c>
      <c r="C1590" s="3">
        <v>13.77000045776367</v>
      </c>
      <c r="D1590" s="4">
        <v>-2.2195154175727039E-3</v>
      </c>
      <c r="E1590" s="4">
        <v>-5.9426220297589372E-2</v>
      </c>
      <c r="F1590" s="2">
        <v>2</v>
      </c>
      <c r="G1590" s="4">
        <v>0.25610740394263759</v>
      </c>
      <c r="H1590" s="4">
        <v>-1.088840982303441E-2</v>
      </c>
      <c r="I1590" s="4">
        <v>0.65236429500345516</v>
      </c>
    </row>
    <row r="1591" spans="1:9" x14ac:dyDescent="0.25">
      <c r="A1591" t="s">
        <v>1810</v>
      </c>
      <c r="B1591" s="3">
        <v>168.50205993652341</v>
      </c>
      <c r="C1591" s="3">
        <v>14.64000034332275</v>
      </c>
      <c r="D1591" s="4">
        <v>-8.6881779503731327E-3</v>
      </c>
      <c r="E1591" s="4">
        <v>0.14464428357994291</v>
      </c>
      <c r="F1591" s="2">
        <v>2</v>
      </c>
      <c r="G1591" s="4">
        <v>0.25854372977351803</v>
      </c>
      <c r="H1591" s="4">
        <v>-8.6881779503731327E-3</v>
      </c>
      <c r="I1591" s="4">
        <v>0.65603990109605337</v>
      </c>
    </row>
    <row r="1592" spans="1:9" x14ac:dyDescent="0.25">
      <c r="A1592" t="s">
        <v>1811</v>
      </c>
      <c r="B1592" s="3">
        <v>169.97886657714841</v>
      </c>
      <c r="C1592" s="3">
        <v>12.789999961853029</v>
      </c>
      <c r="D1592" s="4">
        <v>7.1025016967007906E-3</v>
      </c>
      <c r="E1592" s="4">
        <v>-4.1947595776401607E-2</v>
      </c>
      <c r="F1592" s="2">
        <v>1</v>
      </c>
      <c r="G1592" s="4">
        <v>0.28214546942430418</v>
      </c>
      <c r="H1592" s="4">
        <v>0</v>
      </c>
      <c r="I1592" s="4">
        <v>0.67055397127418614</v>
      </c>
    </row>
    <row r="1593" spans="1:9" x14ac:dyDescent="0.25">
      <c r="A1593" t="s">
        <v>1812</v>
      </c>
      <c r="B1593" s="3">
        <v>168.78010559082031</v>
      </c>
      <c r="C1593" s="3">
        <v>13.35000038146973</v>
      </c>
      <c r="D1593" s="4">
        <v>-2.8327904486921129E-3</v>
      </c>
      <c r="E1593" s="4">
        <v>8.44841532414351E-2</v>
      </c>
      <c r="F1593" s="2">
        <v>2</v>
      </c>
      <c r="G1593" s="4">
        <v>0.26313365528786908</v>
      </c>
      <c r="H1593" s="4">
        <v>-6.8879294013498571E-3</v>
      </c>
      <c r="I1593" s="4">
        <v>0.6587725365191186</v>
      </c>
    </row>
    <row r="1594" spans="1:9" x14ac:dyDescent="0.25">
      <c r="A1594" t="s">
        <v>1813</v>
      </c>
      <c r="B1594" s="3">
        <v>169.25958251953119</v>
      </c>
      <c r="C1594" s="3">
        <v>12.310000419616699</v>
      </c>
      <c r="D1594" s="4">
        <v>-5.7761924107269103E-4</v>
      </c>
      <c r="E1594" s="4">
        <v>2.754598413939258E-2</v>
      </c>
      <c r="F1594" s="2">
        <v>1</v>
      </c>
      <c r="G1594" s="4">
        <v>0.28790264387840819</v>
      </c>
      <c r="H1594" s="4">
        <v>-4.0666589452760249E-3</v>
      </c>
      <c r="I1594" s="4">
        <v>0.66348484048679368</v>
      </c>
    </row>
    <row r="1595" spans="1:9" x14ac:dyDescent="0.25">
      <c r="A1595" t="s">
        <v>1814</v>
      </c>
      <c r="B1595" s="3">
        <v>169.35740661621091</v>
      </c>
      <c r="C1595" s="3">
        <v>11.97999954223633</v>
      </c>
      <c r="D1595" s="4">
        <v>-3.491056205439325E-3</v>
      </c>
      <c r="E1595" s="4">
        <v>-1.155118355154139E-2</v>
      </c>
      <c r="F1595" s="2">
        <v>1</v>
      </c>
      <c r="G1595" s="4">
        <v>0.28305618959487039</v>
      </c>
      <c r="H1595" s="4">
        <v>-3.491056205439325E-3</v>
      </c>
      <c r="I1595" s="4">
        <v>0.66444625667037771</v>
      </c>
    </row>
    <row r="1596" spans="1:9" x14ac:dyDescent="0.25">
      <c r="A1596" t="s">
        <v>1815</v>
      </c>
      <c r="B1596" s="3">
        <v>169.9507141113281</v>
      </c>
      <c r="C1596" s="3">
        <v>12.11999988555908</v>
      </c>
      <c r="D1596" s="4">
        <v>1.0123921427218191E-2</v>
      </c>
      <c r="E1596" s="4">
        <v>-6.3369375688954177E-2</v>
      </c>
      <c r="F1596" s="2">
        <v>1</v>
      </c>
      <c r="G1596" s="4">
        <v>0.28183898870674651</v>
      </c>
      <c r="H1596" s="4">
        <v>0</v>
      </c>
      <c r="I1596" s="4">
        <v>0.67027728856342139</v>
      </c>
    </row>
    <row r="1597" spans="1:9" x14ac:dyDescent="0.25">
      <c r="A1597" t="s">
        <v>1816</v>
      </c>
      <c r="B1597" s="3">
        <v>168.24739074707031</v>
      </c>
      <c r="C1597" s="3">
        <v>12.939999580383301</v>
      </c>
      <c r="D1597" s="4">
        <v>-5.7223739926004491E-5</v>
      </c>
      <c r="E1597" s="4">
        <v>4.862231931736094E-2</v>
      </c>
      <c r="F1597" s="2">
        <v>1</v>
      </c>
      <c r="G1597" s="4">
        <v>0.2634766603249874</v>
      </c>
      <c r="H1597" s="4">
        <v>-2.2767720649230491E-4</v>
      </c>
      <c r="I1597" s="4">
        <v>0.65353700979921681</v>
      </c>
    </row>
    <row r="1598" spans="1:9" x14ac:dyDescent="0.25">
      <c r="A1598" t="s">
        <v>1817</v>
      </c>
      <c r="B1598" s="3">
        <v>168.25701904296881</v>
      </c>
      <c r="C1598" s="3">
        <v>12.340000152587891</v>
      </c>
      <c r="D1598" s="4">
        <v>5.2598203186451356E-3</v>
      </c>
      <c r="E1598" s="4">
        <v>-8.097351071211234E-4</v>
      </c>
      <c r="F1598" s="2">
        <v>1</v>
      </c>
      <c r="G1598" s="4">
        <v>0.27380429937131662</v>
      </c>
      <c r="H1598" s="4">
        <v>-1.7046322110925161E-4</v>
      </c>
      <c r="I1598" s="4">
        <v>0.65363163678593361</v>
      </c>
    </row>
    <row r="1599" spans="1:9" x14ac:dyDescent="0.25">
      <c r="A1599" t="s">
        <v>1818</v>
      </c>
      <c r="B1599" s="3">
        <v>167.37664794921881</v>
      </c>
      <c r="C1599" s="3">
        <v>12.35000038146973</v>
      </c>
      <c r="D1599" s="4">
        <v>2.6945849975292808E-3</v>
      </c>
      <c r="E1599" s="4">
        <v>1.3957312974918871E-2</v>
      </c>
      <c r="F1599" s="2">
        <v>1</v>
      </c>
      <c r="G1599" s="4">
        <v>0.26035022150239251</v>
      </c>
      <c r="H1599" s="4">
        <v>-5.4018706706422392E-3</v>
      </c>
      <c r="I1599" s="4">
        <v>0.6449793410242628</v>
      </c>
    </row>
    <row r="1600" spans="1:9" x14ac:dyDescent="0.25">
      <c r="A1600" t="s">
        <v>1819</v>
      </c>
      <c r="B1600" s="3">
        <v>166.9268493652344</v>
      </c>
      <c r="C1600" s="3">
        <v>12.180000305175779</v>
      </c>
      <c r="D1600" s="4">
        <v>5.7317376736421011E-5</v>
      </c>
      <c r="E1600" s="4">
        <v>4.1220272269690827E-3</v>
      </c>
      <c r="F1600" s="2">
        <v>1</v>
      </c>
      <c r="G1600" s="4">
        <v>0.22553246501261071</v>
      </c>
      <c r="H1600" s="4">
        <v>-8.0746977088654859E-3</v>
      </c>
      <c r="I1600" s="4">
        <v>0.64055871612023951</v>
      </c>
    </row>
    <row r="1601" spans="1:9" x14ac:dyDescent="0.25">
      <c r="A1601" t="s">
        <v>1820</v>
      </c>
      <c r="B1601" s="3">
        <v>166.91728210449219</v>
      </c>
      <c r="C1601" s="3">
        <v>12.13000011444092</v>
      </c>
      <c r="D1601" s="4">
        <v>-8.1315490065440033E-3</v>
      </c>
      <c r="E1601" s="4">
        <v>4.2096199026252723E-2</v>
      </c>
      <c r="F1601" s="2">
        <v>1</v>
      </c>
      <c r="G1601" s="4">
        <v>0.22674345776842661</v>
      </c>
      <c r="H1601" s="4">
        <v>-8.1315490065440033E-3</v>
      </c>
      <c r="I1601" s="4">
        <v>0.6404646889876382</v>
      </c>
    </row>
    <row r="1602" spans="1:9" x14ac:dyDescent="0.25">
      <c r="A1602" t="s">
        <v>1821</v>
      </c>
      <c r="B1602" s="3">
        <v>168.28570556640619</v>
      </c>
      <c r="C1602" s="3">
        <v>11.64000034332275</v>
      </c>
      <c r="D1602" s="4">
        <v>5.8337557454277711E-3</v>
      </c>
      <c r="E1602" s="4">
        <v>-6.1290266015153312E-2</v>
      </c>
      <c r="F1602" s="2">
        <v>1</v>
      </c>
      <c r="G1602" s="4">
        <v>0.24164884107376869</v>
      </c>
      <c r="H1602" s="4">
        <v>0</v>
      </c>
      <c r="I1602" s="4">
        <v>0.65391356822020885</v>
      </c>
    </row>
    <row r="1603" spans="1:9" x14ac:dyDescent="0.25">
      <c r="A1603" t="s">
        <v>1822</v>
      </c>
      <c r="B1603" s="3">
        <v>167.3096618652344</v>
      </c>
      <c r="C1603" s="3">
        <v>12.39999961853027</v>
      </c>
      <c r="D1603" s="4">
        <v>3.0982699656452168E-3</v>
      </c>
      <c r="E1603" s="4">
        <v>-2.668761057270019E-2</v>
      </c>
      <c r="F1603" s="2">
        <v>1</v>
      </c>
      <c r="G1603" s="4">
        <v>0.2295417288503587</v>
      </c>
      <c r="H1603" s="4">
        <v>0</v>
      </c>
      <c r="I1603" s="4">
        <v>0.64432100113252466</v>
      </c>
    </row>
    <row r="1604" spans="1:9" x14ac:dyDescent="0.25">
      <c r="A1604" t="s">
        <v>1823</v>
      </c>
      <c r="B1604" s="3">
        <v>166.79289245605469</v>
      </c>
      <c r="C1604" s="3">
        <v>12.739999771118161</v>
      </c>
      <c r="D1604" s="4">
        <v>9.0309279720885982E-3</v>
      </c>
      <c r="E1604" s="4">
        <v>-5.3491847324536157E-2</v>
      </c>
      <c r="F1604" s="2">
        <v>1</v>
      </c>
      <c r="G1604" s="4">
        <v>0.22548775379879779</v>
      </c>
      <c r="H1604" s="4">
        <v>0</v>
      </c>
      <c r="I1604" s="4">
        <v>0.63924218630029173</v>
      </c>
    </row>
    <row r="1605" spans="1:9" x14ac:dyDescent="0.25">
      <c r="A1605" t="s">
        <v>1824</v>
      </c>
      <c r="B1605" s="3">
        <v>165.3000793457031</v>
      </c>
      <c r="C1605" s="3">
        <v>13.460000038146971</v>
      </c>
      <c r="D1605" s="4">
        <v>1.569925845210007E-2</v>
      </c>
      <c r="E1605" s="4">
        <v>-0.1276733783581325</v>
      </c>
      <c r="F1605" s="2">
        <v>2</v>
      </c>
      <c r="G1605" s="4">
        <v>0.2283906618276885</v>
      </c>
      <c r="H1605" s="4">
        <v>-6.087824534426467E-3</v>
      </c>
      <c r="I1605" s="4">
        <v>0.6245708043803746</v>
      </c>
    </row>
    <row r="1606" spans="1:9" x14ac:dyDescent="0.25">
      <c r="A1606" t="s">
        <v>1825</v>
      </c>
      <c r="B1606" s="3">
        <v>162.74510192871091</v>
      </c>
      <c r="C1606" s="3">
        <v>15.430000305175779</v>
      </c>
      <c r="D1606" s="4">
        <v>-6.4576851559916548E-4</v>
      </c>
      <c r="E1606" s="4">
        <v>3.2797907533803849E-2</v>
      </c>
      <c r="F1606" s="2">
        <v>2</v>
      </c>
      <c r="G1606" s="4">
        <v>0.21411184957559959</v>
      </c>
      <c r="H1606" s="4">
        <v>-2.1450328731882129E-2</v>
      </c>
      <c r="I1606" s="4">
        <v>0.5994604612158323</v>
      </c>
    </row>
    <row r="1607" spans="1:9" x14ac:dyDescent="0.25">
      <c r="A1607" t="s">
        <v>1826</v>
      </c>
      <c r="B1607" s="3">
        <v>162.85026550292969</v>
      </c>
      <c r="C1607" s="3">
        <v>14.939999580383301</v>
      </c>
      <c r="D1607" s="4">
        <v>7.1605466506150517E-3</v>
      </c>
      <c r="E1607" s="4">
        <v>-0.1222092139504954</v>
      </c>
      <c r="F1607" s="2">
        <v>2</v>
      </c>
      <c r="G1607" s="4">
        <v>0.21446685720242001</v>
      </c>
      <c r="H1607" s="4">
        <v>-2.0818003827712591E-2</v>
      </c>
      <c r="I1607" s="4">
        <v>0.60049400985680279</v>
      </c>
    </row>
    <row r="1608" spans="1:9" x14ac:dyDescent="0.25">
      <c r="A1608" t="s">
        <v>1827</v>
      </c>
      <c r="B1608" s="3">
        <v>161.69245910644531</v>
      </c>
      <c r="C1608" s="3">
        <v>17.020000457763668</v>
      </c>
      <c r="D1608" s="4">
        <v>-4.418853952240287E-3</v>
      </c>
      <c r="E1608" s="4">
        <v>0.28744327639782358</v>
      </c>
      <c r="F1608" s="2">
        <v>3</v>
      </c>
      <c r="G1608" s="4">
        <v>0.2068569375945857</v>
      </c>
      <c r="H1608" s="4">
        <v>-2.7779633119438981E-2</v>
      </c>
      <c r="I1608" s="4">
        <v>0.58911507721322165</v>
      </c>
    </row>
    <row r="1609" spans="1:9" x14ac:dyDescent="0.25">
      <c r="A1609" t="s">
        <v>1828</v>
      </c>
      <c r="B1609" s="3">
        <v>162.4101257324219</v>
      </c>
      <c r="C1609" s="3">
        <v>13.22000026702881</v>
      </c>
      <c r="D1609" s="4">
        <v>1.0025345502937539E-3</v>
      </c>
      <c r="E1609" s="4">
        <v>5.5067880986618301E-2</v>
      </c>
      <c r="F1609" s="2">
        <v>2</v>
      </c>
      <c r="G1609" s="4">
        <v>0.21436332951809309</v>
      </c>
      <c r="H1609" s="4">
        <v>-2.346446521203804E-2</v>
      </c>
      <c r="I1609" s="4">
        <v>0.59616831186655395</v>
      </c>
    </row>
    <row r="1610" spans="1:9" x14ac:dyDescent="0.25">
      <c r="A1610" t="s">
        <v>1829</v>
      </c>
      <c r="B1610" s="3">
        <v>162.2474670410156</v>
      </c>
      <c r="C1610" s="3">
        <v>12.52999973297119</v>
      </c>
      <c r="D1610" s="4">
        <v>-2.9484253095990448E-4</v>
      </c>
      <c r="E1610" s="4">
        <v>-3.9745779839506223E-3</v>
      </c>
      <c r="F1610" s="2">
        <v>1</v>
      </c>
      <c r="G1610" s="4">
        <v>0.22347542940817</v>
      </c>
      <c r="H1610" s="4">
        <v>-2.4442495316281732E-2</v>
      </c>
      <c r="I1610" s="4">
        <v>0.59456970064880221</v>
      </c>
    </row>
    <row r="1611" spans="1:9" x14ac:dyDescent="0.25">
      <c r="A1611" t="s">
        <v>1830</v>
      </c>
      <c r="B1611" s="3">
        <v>162.2953186035156</v>
      </c>
      <c r="C1611" s="3">
        <v>12.579999923706049</v>
      </c>
      <c r="D1611" s="4">
        <v>8.4434327739522086E-3</v>
      </c>
      <c r="E1611" s="4">
        <v>-4.8411522722805023E-2</v>
      </c>
      <c r="F1611" s="2">
        <v>1</v>
      </c>
      <c r="G1611" s="4">
        <v>0.22946536299688389</v>
      </c>
      <c r="H1611" s="4">
        <v>-2.415477464021154E-2</v>
      </c>
      <c r="I1611" s="4">
        <v>0.59503998627533794</v>
      </c>
    </row>
    <row r="1612" spans="1:9" x14ac:dyDescent="0.25">
      <c r="A1612" t="s">
        <v>1831</v>
      </c>
      <c r="B1612" s="3">
        <v>160.93646240234381</v>
      </c>
      <c r="C1612" s="3">
        <v>13.22000026702881</v>
      </c>
      <c r="D1612" s="4">
        <v>-1.306419160662875E-3</v>
      </c>
      <c r="E1612" s="4">
        <v>1.0703390224721551E-2</v>
      </c>
      <c r="F1612" s="2">
        <v>2</v>
      </c>
      <c r="G1612" s="4">
        <v>0.22039994413561009</v>
      </c>
      <c r="H1612" s="4">
        <v>-3.2325271160222657E-2</v>
      </c>
      <c r="I1612" s="4">
        <v>0.5816851341753686</v>
      </c>
    </row>
    <row r="1613" spans="1:9" x14ac:dyDescent="0.25">
      <c r="A1613" t="s">
        <v>1832</v>
      </c>
      <c r="B1613" s="3">
        <v>161.14698791503909</v>
      </c>
      <c r="C1613" s="3">
        <v>13.079999923706049</v>
      </c>
      <c r="D1613" s="4">
        <v>5.6135150185070426E-3</v>
      </c>
      <c r="E1613" s="4">
        <v>-2.5335331643439481E-2</v>
      </c>
      <c r="F1613" s="2">
        <v>1</v>
      </c>
      <c r="G1613" s="4">
        <v>0.23227940317650411</v>
      </c>
      <c r="H1613" s="4">
        <v>-3.1059428632244201E-2</v>
      </c>
      <c r="I1613" s="4">
        <v>0.58375418098318499</v>
      </c>
    </row>
    <row r="1614" spans="1:9" x14ac:dyDescent="0.25">
      <c r="A1614" t="s">
        <v>1833</v>
      </c>
      <c r="B1614" s="3">
        <v>160.2474365234375</v>
      </c>
      <c r="C1614" s="3">
        <v>13.420000076293951</v>
      </c>
      <c r="D1614" s="4">
        <v>-5.1686447613180642E-3</v>
      </c>
      <c r="E1614" s="4">
        <v>-7.4461866378228159E-4</v>
      </c>
      <c r="F1614" s="2">
        <v>2</v>
      </c>
      <c r="G1614" s="4">
        <v>0.2305783602617193</v>
      </c>
      <c r="H1614" s="4">
        <v>-3.6468228701238448E-2</v>
      </c>
      <c r="I1614" s="4">
        <v>0.57491338106572476</v>
      </c>
    </row>
    <row r="1615" spans="1:9" x14ac:dyDescent="0.25">
      <c r="A1615" t="s">
        <v>1834</v>
      </c>
      <c r="B1615" s="3">
        <v>161.08000183105469</v>
      </c>
      <c r="C1615" s="3">
        <v>13.430000305175779</v>
      </c>
      <c r="D1615" s="4">
        <v>-3.8464510916506049E-3</v>
      </c>
      <c r="E1615" s="4">
        <v>7.4517353390346486E-4</v>
      </c>
      <c r="F1615" s="2">
        <v>2</v>
      </c>
      <c r="G1615" s="4">
        <v>0.2477898250512105</v>
      </c>
      <c r="H1615" s="4">
        <v>-3.1462200879676661E-2</v>
      </c>
      <c r="I1615" s="4">
        <v>0.58309584109144663</v>
      </c>
    </row>
    <row r="1616" spans="1:9" x14ac:dyDescent="0.25">
      <c r="A1616" t="s">
        <v>1835</v>
      </c>
      <c r="B1616" s="3">
        <v>161.70198059082031</v>
      </c>
      <c r="C1616" s="3">
        <v>13.420000076293951</v>
      </c>
      <c r="D1616" s="4">
        <v>6.6122773953523062E-3</v>
      </c>
      <c r="E1616" s="4">
        <v>-8.2706768877780834E-2</v>
      </c>
      <c r="F1616" s="2">
        <v>2</v>
      </c>
      <c r="G1616" s="4">
        <v>0.22075908853345011</v>
      </c>
      <c r="H1616" s="4">
        <v>-2.7722382576751529E-2</v>
      </c>
      <c r="I1616" s="4">
        <v>0.5892086544552364</v>
      </c>
    </row>
    <row r="1617" spans="1:9" x14ac:dyDescent="0.25">
      <c r="A1617" t="s">
        <v>1836</v>
      </c>
      <c r="B1617" s="3">
        <v>160.63978576660159</v>
      </c>
      <c r="C1617" s="3">
        <v>14.63000011444092</v>
      </c>
      <c r="D1617" s="4">
        <v>-1.107528825076143E-2</v>
      </c>
      <c r="E1617" s="4">
        <v>0.1314771669869674</v>
      </c>
      <c r="F1617" s="2">
        <v>2</v>
      </c>
      <c r="G1617" s="4">
        <v>0.21779920248453191</v>
      </c>
      <c r="H1617" s="4">
        <v>-3.4109121002324883E-2</v>
      </c>
      <c r="I1617" s="4">
        <v>0.57876939328355337</v>
      </c>
    </row>
    <row r="1618" spans="1:9" x14ac:dyDescent="0.25">
      <c r="A1618" t="s">
        <v>1837</v>
      </c>
      <c r="B1618" s="3">
        <v>162.4388427734375</v>
      </c>
      <c r="C1618" s="3">
        <v>12.930000305175779</v>
      </c>
      <c r="D1618" s="4">
        <v>1.7112360250468579E-3</v>
      </c>
      <c r="E1618" s="4">
        <v>2.2134442299535761E-2</v>
      </c>
      <c r="F1618" s="2">
        <v>1</v>
      </c>
      <c r="G1618" s="4">
        <v>0.23534689675371909</v>
      </c>
      <c r="H1618" s="4">
        <v>-2.3291796107330121E-2</v>
      </c>
      <c r="I1618" s="4">
        <v>0.59645054322788704</v>
      </c>
    </row>
    <row r="1619" spans="1:9" x14ac:dyDescent="0.25">
      <c r="A1619" t="s">
        <v>1838</v>
      </c>
      <c r="B1619" s="3">
        <v>162.1613464355469</v>
      </c>
      <c r="C1619" s="3">
        <v>12.64999961853027</v>
      </c>
      <c r="D1619" s="4">
        <v>-9.4317814654443222E-4</v>
      </c>
      <c r="E1619" s="4">
        <v>-4.3839753875608567E-2</v>
      </c>
      <c r="F1619" s="2">
        <v>1</v>
      </c>
      <c r="G1619" s="4">
        <v>0.23600070712310231</v>
      </c>
      <c r="H1619" s="4">
        <v>-2.4960319135076459E-2</v>
      </c>
      <c r="I1619" s="4">
        <v>0.59372330649186122</v>
      </c>
    </row>
    <row r="1620" spans="1:9" x14ac:dyDescent="0.25">
      <c r="A1620" t="s">
        <v>1839</v>
      </c>
      <c r="B1620" s="3">
        <v>162.31443786621091</v>
      </c>
      <c r="C1620" s="3">
        <v>13.22999954223633</v>
      </c>
      <c r="D1620" s="4">
        <v>1.036461953035794E-2</v>
      </c>
      <c r="E1620" s="4">
        <v>-1.4158012889526559E-2</v>
      </c>
      <c r="F1620" s="2">
        <v>2</v>
      </c>
      <c r="G1620" s="4">
        <v>0.23618460633090521</v>
      </c>
      <c r="H1620" s="4">
        <v>-2.4039814816513849E-2</v>
      </c>
      <c r="I1620" s="4">
        <v>0.59522789057701164</v>
      </c>
    </row>
    <row r="1621" spans="1:9" x14ac:dyDescent="0.25">
      <c r="A1621" t="s">
        <v>1840</v>
      </c>
      <c r="B1621" s="3">
        <v>160.64936828613281</v>
      </c>
      <c r="C1621" s="3">
        <v>13.420000076293951</v>
      </c>
      <c r="D1621" s="4">
        <v>1.089900282348033E-2</v>
      </c>
      <c r="E1621" s="4">
        <v>-8.7695442454637118E-2</v>
      </c>
      <c r="F1621" s="2">
        <v>2</v>
      </c>
      <c r="G1621" s="4">
        <v>0.22421080721876591</v>
      </c>
      <c r="H1621" s="4">
        <v>-3.4051503468979227E-2</v>
      </c>
      <c r="I1621" s="4">
        <v>0.57886357037968361</v>
      </c>
    </row>
    <row r="1622" spans="1:9" x14ac:dyDescent="0.25">
      <c r="A1622" t="s">
        <v>1841</v>
      </c>
      <c r="B1622" s="3">
        <v>158.9173278808594</v>
      </c>
      <c r="C1622" s="3">
        <v>14.710000038146971</v>
      </c>
      <c r="D1622" s="4">
        <v>-1.0226879023560449E-3</v>
      </c>
      <c r="E1622" s="4">
        <v>-2.7118618205442808E-3</v>
      </c>
      <c r="F1622" s="2">
        <v>2</v>
      </c>
      <c r="G1622" s="4">
        <v>0.21522935358045439</v>
      </c>
      <c r="H1622" s="4">
        <v>-4.4465872621212377E-2</v>
      </c>
      <c r="I1622" s="4">
        <v>0.56184106025414615</v>
      </c>
    </row>
    <row r="1623" spans="1:9" x14ac:dyDescent="0.25">
      <c r="A1623" t="s">
        <v>1842</v>
      </c>
      <c r="B1623" s="3">
        <v>159.08001708984381</v>
      </c>
      <c r="C1623" s="3">
        <v>14.75</v>
      </c>
      <c r="D1623" s="4">
        <v>8.3098410104580633E-3</v>
      </c>
      <c r="E1623" s="4">
        <v>-1.3541270916588299E-3</v>
      </c>
      <c r="F1623" s="2">
        <v>2</v>
      </c>
      <c r="G1623" s="4">
        <v>0.21912669543091831</v>
      </c>
      <c r="H1623" s="4">
        <v>-4.3487659021639653E-2</v>
      </c>
      <c r="I1623" s="4">
        <v>0.56343997139895574</v>
      </c>
    </row>
    <row r="1624" spans="1:9" x14ac:dyDescent="0.25">
      <c r="A1624" t="s">
        <v>1843</v>
      </c>
      <c r="B1624" s="3">
        <v>157.76898193359381</v>
      </c>
      <c r="C1624" s="3">
        <v>14.77000045776367</v>
      </c>
      <c r="D1624" s="4">
        <v>1.8973746087644901E-2</v>
      </c>
      <c r="E1624" s="4">
        <v>-7.1069131313039269E-2</v>
      </c>
      <c r="F1624" s="2">
        <v>2</v>
      </c>
      <c r="G1624" s="4">
        <v>0.21349075758464869</v>
      </c>
      <c r="H1624" s="4">
        <v>-5.1370618360909608E-2</v>
      </c>
      <c r="I1624" s="4">
        <v>0.55055510499846427</v>
      </c>
    </row>
    <row r="1625" spans="1:9" x14ac:dyDescent="0.25">
      <c r="A1625" t="s">
        <v>1844</v>
      </c>
      <c r="B1625" s="3">
        <v>154.83125305175781</v>
      </c>
      <c r="C1625" s="3">
        <v>15.89999961853027</v>
      </c>
      <c r="D1625" s="4">
        <v>-1.236663251965586E-4</v>
      </c>
      <c r="E1625" s="4">
        <v>-4.3832590687588047E-3</v>
      </c>
      <c r="F1625" s="2">
        <v>2</v>
      </c>
      <c r="G1625" s="4">
        <v>0.19132957600166819</v>
      </c>
      <c r="H1625" s="4">
        <v>-6.9034520976268499E-2</v>
      </c>
      <c r="I1625" s="4">
        <v>0.52168307667575253</v>
      </c>
    </row>
    <row r="1626" spans="1:9" x14ac:dyDescent="0.25">
      <c r="A1626" t="s">
        <v>1845</v>
      </c>
      <c r="B1626" s="3">
        <v>154.85040283203119</v>
      </c>
      <c r="C1626" s="3">
        <v>15.97000026702881</v>
      </c>
      <c r="D1626" s="4">
        <v>-5.8974499631678778E-3</v>
      </c>
      <c r="E1626" s="4">
        <v>3.098776649471802E-2</v>
      </c>
      <c r="F1626" s="2">
        <v>2</v>
      </c>
      <c r="G1626" s="4">
        <v>0.1876626876913603</v>
      </c>
      <c r="H1626" s="4">
        <v>-6.8919377657241765E-2</v>
      </c>
      <c r="I1626" s="4">
        <v>0.52187128090448409</v>
      </c>
    </row>
    <row r="1627" spans="1:9" x14ac:dyDescent="0.25">
      <c r="A1627" t="s">
        <v>1846</v>
      </c>
      <c r="B1627" s="3">
        <v>155.76904296875</v>
      </c>
      <c r="C1627" s="3">
        <v>15.489999771118161</v>
      </c>
      <c r="D1627" s="4">
        <v>1.1432874798364519E-2</v>
      </c>
      <c r="E1627" s="4">
        <v>-2.7620874176295999E-2</v>
      </c>
      <c r="F1627" s="2">
        <v>2</v>
      </c>
      <c r="G1627" s="4">
        <v>0.1967107475819854</v>
      </c>
      <c r="H1627" s="4">
        <v>-6.3395801259878981E-2</v>
      </c>
      <c r="I1627" s="4">
        <v>0.53089968519656017</v>
      </c>
    </row>
    <row r="1628" spans="1:9" x14ac:dyDescent="0.25">
      <c r="A1628" t="s">
        <v>1847</v>
      </c>
      <c r="B1628" s="3">
        <v>154.00828552246091</v>
      </c>
      <c r="C1628" s="3">
        <v>15.930000305175779</v>
      </c>
      <c r="D1628" s="4">
        <v>-7.094886794249522E-3</v>
      </c>
      <c r="E1628" s="4">
        <v>3.3744351908673087E-2</v>
      </c>
      <c r="F1628" s="2">
        <v>2</v>
      </c>
      <c r="G1628" s="4">
        <v>0.19371159618195349</v>
      </c>
      <c r="H1628" s="4">
        <v>-7.3982839516820054E-2</v>
      </c>
      <c r="I1628" s="4">
        <v>0.51359494370968983</v>
      </c>
    </row>
    <row r="1629" spans="1:9" x14ac:dyDescent="0.25">
      <c r="A1629" t="s">
        <v>1848</v>
      </c>
      <c r="B1629" s="3">
        <v>155.1087646484375</v>
      </c>
      <c r="C1629" s="3">
        <v>15.409999847412109</v>
      </c>
      <c r="D1629" s="4">
        <v>6.1748598647404229E-4</v>
      </c>
      <c r="E1629" s="4">
        <v>-5.1108370406639958E-2</v>
      </c>
      <c r="F1629" s="2">
        <v>2</v>
      </c>
      <c r="G1629" s="4">
        <v>0.20436672044442061</v>
      </c>
      <c r="H1629" s="4">
        <v>-6.7365906200857695E-2</v>
      </c>
      <c r="I1629" s="4">
        <v>0.52441046337530706</v>
      </c>
    </row>
    <row r="1630" spans="1:9" x14ac:dyDescent="0.25">
      <c r="A1630" t="s">
        <v>1849</v>
      </c>
      <c r="B1630" s="3">
        <v>155.01304626464841</v>
      </c>
      <c r="C1630" s="3">
        <v>16.239999771118161</v>
      </c>
      <c r="D1630" s="4">
        <v>2.105246970844887E-2</v>
      </c>
      <c r="E1630" s="4">
        <v>-8.9686119270443454E-2</v>
      </c>
      <c r="F1630" s="2">
        <v>3</v>
      </c>
      <c r="G1630" s="4">
        <v>0.2108487449655414</v>
      </c>
      <c r="H1630" s="4">
        <v>-6.7941439300662654E-2</v>
      </c>
      <c r="I1630" s="4">
        <v>0.5234697421587069</v>
      </c>
    </row>
    <row r="1631" spans="1:9" x14ac:dyDescent="0.25">
      <c r="A1631" t="s">
        <v>1850</v>
      </c>
      <c r="B1631" s="3">
        <v>151.8169250488281</v>
      </c>
      <c r="C1631" s="3">
        <v>17.840000152587891</v>
      </c>
      <c r="D1631" s="4">
        <v>1.199389588284028E-3</v>
      </c>
      <c r="E1631" s="4">
        <v>-9.9889179025093311E-3</v>
      </c>
      <c r="F1631" s="2">
        <v>3</v>
      </c>
      <c r="G1631" s="4">
        <v>0.18421532481827579</v>
      </c>
      <c r="H1631" s="4">
        <v>-8.7158996867734762E-2</v>
      </c>
      <c r="I1631" s="4">
        <v>0.49205823143811428</v>
      </c>
    </row>
    <row r="1632" spans="1:9" x14ac:dyDescent="0.25">
      <c r="A1632" t="s">
        <v>1851</v>
      </c>
      <c r="B1632" s="3">
        <v>151.63505554199219</v>
      </c>
      <c r="C1632" s="3">
        <v>18.020000457763668</v>
      </c>
      <c r="D1632" s="4">
        <v>-2.1187636823667751E-2</v>
      </c>
      <c r="E1632" s="4">
        <v>0.1028151951950691</v>
      </c>
      <c r="F1632" s="2">
        <v>3</v>
      </c>
      <c r="G1632" s="4">
        <v>0.19134822829066839</v>
      </c>
      <c r="H1632" s="4">
        <v>-8.825253728166349E-2</v>
      </c>
      <c r="I1632" s="4">
        <v>0.49027081613751528</v>
      </c>
    </row>
    <row r="1633" spans="1:9" x14ac:dyDescent="0.25">
      <c r="A1633" t="s">
        <v>1852</v>
      </c>
      <c r="B1633" s="3">
        <v>154.9173889160156</v>
      </c>
      <c r="C1633" s="3">
        <v>16.340000152587891</v>
      </c>
      <c r="D1633" s="4">
        <v>-2.5259432349522548E-3</v>
      </c>
      <c r="E1633" s="4">
        <v>-3.1990464160318588E-2</v>
      </c>
      <c r="F1633" s="2">
        <v>3</v>
      </c>
      <c r="G1633" s="4">
        <v>0.2318276243611421</v>
      </c>
      <c r="H1633" s="4">
        <v>-6.8516605409809306E-2</v>
      </c>
      <c r="I1633" s="4">
        <v>0.52252962079622245</v>
      </c>
    </row>
    <row r="1634" spans="1:9" x14ac:dyDescent="0.25">
      <c r="A1634" t="s">
        <v>1853</v>
      </c>
      <c r="B1634" s="3">
        <v>155.3096923828125</v>
      </c>
      <c r="C1634" s="3">
        <v>16.879999160766602</v>
      </c>
      <c r="D1634" s="4">
        <v>-1.5827020922330789E-2</v>
      </c>
      <c r="E1634" s="4">
        <v>5.7644055164203227E-2</v>
      </c>
      <c r="F1634" s="2">
        <v>3</v>
      </c>
      <c r="G1634" s="4">
        <v>0.2346677231350813</v>
      </c>
      <c r="H1634" s="4">
        <v>-6.6157772953889471E-2</v>
      </c>
      <c r="I1634" s="4">
        <v>0.52638518312346427</v>
      </c>
    </row>
    <row r="1635" spans="1:9" x14ac:dyDescent="0.25">
      <c r="A1635" t="s">
        <v>1854</v>
      </c>
      <c r="B1635" s="3">
        <v>157.80731201171881</v>
      </c>
      <c r="C1635" s="3">
        <v>15.960000038146971</v>
      </c>
      <c r="D1635" s="4">
        <v>-9.1925550574190051E-3</v>
      </c>
      <c r="E1635" s="4">
        <v>2.3076900504750419E-2</v>
      </c>
      <c r="F1635" s="2">
        <v>2</v>
      </c>
      <c r="G1635" s="4">
        <v>0.26501756238327823</v>
      </c>
      <c r="H1635" s="4">
        <v>-5.1140148227526883E-2</v>
      </c>
      <c r="I1635" s="4">
        <v>0.55093181338298525</v>
      </c>
    </row>
    <row r="1636" spans="1:9" x14ac:dyDescent="0.25">
      <c r="A1636" t="s">
        <v>1855</v>
      </c>
      <c r="B1636" s="3">
        <v>159.27142333984381</v>
      </c>
      <c r="C1636" s="3">
        <v>15.60000038146973</v>
      </c>
      <c r="D1636" s="4">
        <v>2.046907414927412E-3</v>
      </c>
      <c r="E1636" s="4">
        <v>2.295084468653941E-2</v>
      </c>
      <c r="F1636" s="2">
        <v>2</v>
      </c>
      <c r="G1636" s="4">
        <v>0.2787969570352038</v>
      </c>
      <c r="H1636" s="4">
        <v>-4.2336776317358882E-2</v>
      </c>
      <c r="I1636" s="4">
        <v>0.5653211139050982</v>
      </c>
    </row>
    <row r="1637" spans="1:9" x14ac:dyDescent="0.25">
      <c r="A1637" t="s">
        <v>1856</v>
      </c>
      <c r="B1637" s="3">
        <v>158.9460754394531</v>
      </c>
      <c r="C1637" s="3">
        <v>15.25</v>
      </c>
      <c r="D1637" s="4">
        <v>2.1525437740648409E-2</v>
      </c>
      <c r="E1637" s="4">
        <v>-7.9106250494545782E-2</v>
      </c>
      <c r="F1637" s="2">
        <v>2</v>
      </c>
      <c r="G1637" s="4">
        <v>0.27424331676678021</v>
      </c>
      <c r="H1637" s="4">
        <v>-4.4293020021175411E-2</v>
      </c>
      <c r="I1637" s="4">
        <v>0.56212359154253688</v>
      </c>
    </row>
    <row r="1638" spans="1:9" x14ac:dyDescent="0.25">
      <c r="A1638" t="s">
        <v>1857</v>
      </c>
      <c r="B1638" s="3">
        <v>155.59678649902341</v>
      </c>
      <c r="C1638" s="3">
        <v>16.559999465942379</v>
      </c>
      <c r="D1638" s="4">
        <v>7.6222920966915186E-3</v>
      </c>
      <c r="E1638" s="4">
        <v>-4.8822538134374198E-2</v>
      </c>
      <c r="F1638" s="2">
        <v>3</v>
      </c>
      <c r="G1638" s="4">
        <v>0.25772384246739671</v>
      </c>
      <c r="H1638" s="4">
        <v>-6.4431540645132901E-2</v>
      </c>
      <c r="I1638" s="4">
        <v>0.52920674691914926</v>
      </c>
    </row>
    <row r="1639" spans="1:9" x14ac:dyDescent="0.25">
      <c r="A1639" t="s">
        <v>1858</v>
      </c>
      <c r="B1639" s="3">
        <v>154.41975402832031</v>
      </c>
      <c r="C1639" s="3">
        <v>17.409999847412109</v>
      </c>
      <c r="D1639" s="4">
        <v>-5.1786471562118566E-3</v>
      </c>
      <c r="E1639" s="4">
        <v>-5.840994792185128E-2</v>
      </c>
      <c r="F1639" s="2">
        <v>3</v>
      </c>
      <c r="G1639" s="4">
        <v>0.24325189257082269</v>
      </c>
      <c r="H1639" s="4">
        <v>-7.1508771994208908E-2</v>
      </c>
      <c r="I1639" s="4">
        <v>0.51763886022919237</v>
      </c>
    </row>
    <row r="1640" spans="1:9" x14ac:dyDescent="0.25">
      <c r="A1640" t="s">
        <v>1859</v>
      </c>
      <c r="B1640" s="3">
        <v>155.2236022949219</v>
      </c>
      <c r="C1640" s="3">
        <v>18.489999771118161</v>
      </c>
      <c r="D1640" s="4">
        <v>1.204155000310392E-2</v>
      </c>
      <c r="E1640" s="4">
        <v>-8.6462451570636589E-2</v>
      </c>
      <c r="F1640" s="2">
        <v>3</v>
      </c>
      <c r="G1640" s="4">
        <v>0.24468508142359571</v>
      </c>
      <c r="H1640" s="4">
        <v>-6.6675413277355045E-2</v>
      </c>
      <c r="I1640" s="4">
        <v>0.52553908889358114</v>
      </c>
    </row>
    <row r="1641" spans="1:9" x14ac:dyDescent="0.25">
      <c r="A1641" t="s">
        <v>1860</v>
      </c>
      <c r="B1641" s="3">
        <v>153.376708984375</v>
      </c>
      <c r="C1641" s="3">
        <v>20.239999771118161</v>
      </c>
      <c r="D1641" s="4">
        <v>-5.7688318884464573E-3</v>
      </c>
      <c r="E1641" s="4">
        <v>-1.123593307041681E-2</v>
      </c>
      <c r="F1641" s="2">
        <v>4</v>
      </c>
      <c r="G1641" s="4">
        <v>0.22456521412052169</v>
      </c>
      <c r="H1641" s="4">
        <v>-7.7780367100755421E-2</v>
      </c>
      <c r="I1641" s="4">
        <v>0.50738780328624089</v>
      </c>
    </row>
    <row r="1642" spans="1:9" x14ac:dyDescent="0.25">
      <c r="A1642" t="s">
        <v>1861</v>
      </c>
      <c r="B1642" s="3">
        <v>154.26664733886719</v>
      </c>
      <c r="C1642" s="3">
        <v>20.469999313354489</v>
      </c>
      <c r="D1642" s="4">
        <v>2.206297210299013E-2</v>
      </c>
      <c r="E1642" s="4">
        <v>-5.9715255722264771E-2</v>
      </c>
      <c r="F1642" s="2">
        <v>4</v>
      </c>
      <c r="G1642" s="4">
        <v>0.2321371976706923</v>
      </c>
      <c r="H1642" s="4">
        <v>-7.2429368060435984E-2</v>
      </c>
      <c r="I1642" s="4">
        <v>0.5161341261805128</v>
      </c>
    </row>
    <row r="1643" spans="1:9" x14ac:dyDescent="0.25">
      <c r="A1643" t="s">
        <v>1862</v>
      </c>
      <c r="B1643" s="3">
        <v>150.93653869628909</v>
      </c>
      <c r="C1643" s="3">
        <v>21.770000457763668</v>
      </c>
      <c r="D1643" s="4">
        <v>7.0226447767667288E-3</v>
      </c>
      <c r="E1643" s="4">
        <v>1.302934805154443E-2</v>
      </c>
      <c r="F1643" s="2">
        <v>4</v>
      </c>
      <c r="G1643" s="4">
        <v>0.2049003471231472</v>
      </c>
      <c r="H1643" s="4">
        <v>-9.2452561870037586E-2</v>
      </c>
      <c r="I1643" s="4">
        <v>0.48340578571291459</v>
      </c>
    </row>
    <row r="1644" spans="1:9" x14ac:dyDescent="0.25">
      <c r="A1644" t="s">
        <v>1863</v>
      </c>
      <c r="B1644" s="3">
        <v>149.88395690917969</v>
      </c>
      <c r="C1644" s="3">
        <v>21.489999771118161</v>
      </c>
      <c r="D1644" s="4">
        <v>-2.5023077152130591E-2</v>
      </c>
      <c r="E1644" s="4">
        <v>0.13463564757958579</v>
      </c>
      <c r="F1644" s="2">
        <v>4</v>
      </c>
      <c r="G1644" s="4">
        <v>0.19713237973080841</v>
      </c>
      <c r="H1644" s="4">
        <v>-9.8781499266936135E-2</v>
      </c>
      <c r="I1644" s="4">
        <v>0.47306100156441938</v>
      </c>
    </row>
    <row r="1645" spans="1:9" x14ac:dyDescent="0.25">
      <c r="A1645" t="s">
        <v>1864</v>
      </c>
      <c r="B1645" s="3">
        <v>153.73077392578119</v>
      </c>
      <c r="C1645" s="3">
        <v>18.940000534057621</v>
      </c>
      <c r="D1645" s="4">
        <v>5.6965413577967361E-3</v>
      </c>
      <c r="E1645" s="4">
        <v>-5.5832450732926753E-2</v>
      </c>
      <c r="F1645" s="2">
        <v>3</v>
      </c>
      <c r="G1645" s="4">
        <v>0.22285337187109519</v>
      </c>
      <c r="H1645" s="4">
        <v>-7.5651454292230969E-2</v>
      </c>
      <c r="I1645" s="4">
        <v>0.51086755701013509</v>
      </c>
    </row>
    <row r="1646" spans="1:9" x14ac:dyDescent="0.25">
      <c r="A1646" t="s">
        <v>1865</v>
      </c>
      <c r="B1646" s="3">
        <v>152.86000061035159</v>
      </c>
      <c r="C1646" s="3">
        <v>20.059999465942379</v>
      </c>
      <c r="D1646" s="4">
        <v>1.577025323296732E-2</v>
      </c>
      <c r="E1646" s="4">
        <v>-4.9289142024882882E-2</v>
      </c>
      <c r="F1646" s="2">
        <v>4</v>
      </c>
      <c r="G1646" s="4">
        <v>0.21785686563664999</v>
      </c>
      <c r="H1646" s="4">
        <v>-8.0887218265859095E-2</v>
      </c>
      <c r="I1646" s="4">
        <v>0.50230958830812344</v>
      </c>
    </row>
    <row r="1647" spans="1:9" x14ac:dyDescent="0.25">
      <c r="A1647" t="s">
        <v>1866</v>
      </c>
      <c r="B1647" s="3">
        <v>150.4867858886719</v>
      </c>
      <c r="C1647" s="3">
        <v>21.10000038146973</v>
      </c>
      <c r="D1647" s="4">
        <v>1.1253464734153781E-2</v>
      </c>
      <c r="E1647" s="4">
        <v>-0.1066892619909602</v>
      </c>
      <c r="F1647" s="2">
        <v>4</v>
      </c>
      <c r="G1647" s="4">
        <v>0.19822451454379131</v>
      </c>
      <c r="H1647" s="4">
        <v>-9.5156824283037844E-2</v>
      </c>
      <c r="I1647" s="4">
        <v>0.47898561069947793</v>
      </c>
    </row>
    <row r="1648" spans="1:9" x14ac:dyDescent="0.25">
      <c r="A1648" t="s">
        <v>1867</v>
      </c>
      <c r="B1648" s="3">
        <v>148.8121337890625</v>
      </c>
      <c r="C1648" s="3">
        <v>23.620000839233398</v>
      </c>
      <c r="D1648" s="4">
        <v>-2.8851785797860852E-2</v>
      </c>
      <c r="E1648" s="4">
        <v>0.18277424393490341</v>
      </c>
      <c r="F1648" s="2">
        <v>4</v>
      </c>
      <c r="G1648" s="4">
        <v>0.1840854902130287</v>
      </c>
      <c r="H1648" s="4">
        <v>-0.10522613046884891</v>
      </c>
      <c r="I1648" s="4">
        <v>0.4625271134060196</v>
      </c>
    </row>
    <row r="1649" spans="1:9" x14ac:dyDescent="0.25">
      <c r="A1649" t="s">
        <v>1868</v>
      </c>
      <c r="B1649" s="3">
        <v>153.2331848144531</v>
      </c>
      <c r="C1649" s="3">
        <v>19.969999313354489</v>
      </c>
      <c r="D1649" s="4">
        <v>1.8314633505031711E-2</v>
      </c>
      <c r="E1649" s="4">
        <v>-0.12680373500047989</v>
      </c>
      <c r="F1649" s="2">
        <v>4</v>
      </c>
      <c r="G1649" s="4">
        <v>0.22129167262326099</v>
      </c>
      <c r="H1649" s="4">
        <v>-7.8643345633636841E-2</v>
      </c>
      <c r="I1649" s="4">
        <v>0.50597724633369157</v>
      </c>
    </row>
    <row r="1650" spans="1:9" x14ac:dyDescent="0.25">
      <c r="A1650" t="s">
        <v>1869</v>
      </c>
      <c r="B1650" s="3">
        <v>150.47724914550781</v>
      </c>
      <c r="C1650" s="3">
        <v>22.870000839233398</v>
      </c>
      <c r="D1650" s="4">
        <v>-1.150340201514766E-2</v>
      </c>
      <c r="E1650" s="4">
        <v>1.6444481743706611E-2</v>
      </c>
      <c r="F1650" s="2">
        <v>4</v>
      </c>
      <c r="G1650" s="4">
        <v>0.20488395953329069</v>
      </c>
      <c r="H1650" s="4">
        <v>-9.521416657338988E-2</v>
      </c>
      <c r="I1650" s="4">
        <v>0.47889188349393419</v>
      </c>
    </row>
    <row r="1651" spans="1:9" x14ac:dyDescent="0.25">
      <c r="A1651" t="s">
        <v>207</v>
      </c>
      <c r="B1651" s="3">
        <v>152.2283935546875</v>
      </c>
      <c r="C1651" s="3">
        <v>22.5</v>
      </c>
      <c r="D1651" s="4">
        <v>-3.2360188227516407E-2</v>
      </c>
      <c r="E1651" s="4">
        <v>6.990010772029942E-2</v>
      </c>
      <c r="F1651" s="2">
        <v>4</v>
      </c>
      <c r="G1651" s="4">
        <v>0.22635851383606001</v>
      </c>
      <c r="H1651" s="4">
        <v>-8.4684929345123505E-2</v>
      </c>
      <c r="I1651" s="4">
        <v>0.49610214795761659</v>
      </c>
    </row>
    <row r="1652" spans="1:9" x14ac:dyDescent="0.25">
      <c r="A1652" t="s">
        <v>1870</v>
      </c>
      <c r="B1652" s="3">
        <v>157.31927490234381</v>
      </c>
      <c r="C1652" s="3">
        <v>21.030000686645511</v>
      </c>
      <c r="D1652" s="4">
        <v>3.7158572630844537E-2</v>
      </c>
      <c r="E1652" s="4">
        <v>-0.15440289597940579</v>
      </c>
      <c r="F1652" s="2">
        <v>4</v>
      </c>
      <c r="G1652" s="4">
        <v>0.26940800959768813</v>
      </c>
      <c r="H1652" s="4">
        <v>-5.4074605530916253E-2</v>
      </c>
      <c r="I1652" s="4">
        <v>0.54613537987561434</v>
      </c>
    </row>
    <row r="1653" spans="1:9" x14ac:dyDescent="0.25">
      <c r="A1653" t="s">
        <v>1871</v>
      </c>
      <c r="B1653" s="3">
        <v>151.6829528808594</v>
      </c>
      <c r="C1653" s="3">
        <v>24.870000839233398</v>
      </c>
      <c r="D1653" s="4">
        <v>-2.6351513888312139E-2</v>
      </c>
      <c r="E1653" s="4">
        <v>6.555272821949254E-2</v>
      </c>
      <c r="F1653" s="2">
        <v>5</v>
      </c>
      <c r="G1653" s="4">
        <v>0.22646358308281919</v>
      </c>
      <c r="H1653" s="4">
        <v>-8.7964541362599569E-2</v>
      </c>
      <c r="I1653" s="4">
        <v>0.49074155165463762</v>
      </c>
    </row>
    <row r="1654" spans="1:9" x14ac:dyDescent="0.25">
      <c r="A1654" t="s">
        <v>1872</v>
      </c>
      <c r="B1654" s="3">
        <v>155.7882080078125</v>
      </c>
      <c r="C1654" s="3">
        <v>23.340000152587891</v>
      </c>
      <c r="D1654" s="4">
        <v>-2.4682383092121452E-2</v>
      </c>
      <c r="E1654" s="4">
        <v>0.30683087093850098</v>
      </c>
      <c r="F1654" s="2">
        <v>4</v>
      </c>
      <c r="G1654" s="4">
        <v>0.25647703894976481</v>
      </c>
      <c r="H1654" s="4">
        <v>-6.328056619318756E-2</v>
      </c>
      <c r="I1654" s="4">
        <v>0.53108803938882065</v>
      </c>
    </row>
    <row r="1655" spans="1:9" x14ac:dyDescent="0.25">
      <c r="A1655" t="s">
        <v>1873</v>
      </c>
      <c r="B1655" s="3">
        <v>159.7307434082031</v>
      </c>
      <c r="C1655" s="3">
        <v>17.860000610351559</v>
      </c>
      <c r="D1655" s="4">
        <v>-4.3540489097662061E-3</v>
      </c>
      <c r="E1655" s="4">
        <v>-1.868132628215213E-2</v>
      </c>
      <c r="F1655" s="2">
        <v>3</v>
      </c>
      <c r="G1655" s="4">
        <v>0.29700776455377592</v>
      </c>
      <c r="H1655" s="4">
        <v>-3.9574988118677427E-2</v>
      </c>
      <c r="I1655" s="4">
        <v>0.56983531605113646</v>
      </c>
    </row>
    <row r="1656" spans="1:9" x14ac:dyDescent="0.25">
      <c r="A1656" t="s">
        <v>1874</v>
      </c>
      <c r="B1656" s="3">
        <v>160.42926025390619</v>
      </c>
      <c r="C1656" s="3">
        <v>18.20000076293945</v>
      </c>
      <c r="D1656" s="4">
        <v>3.2912183347866279E-3</v>
      </c>
      <c r="E1656" s="4">
        <v>-4.3112496061455508E-2</v>
      </c>
      <c r="F1656" s="2">
        <v>3</v>
      </c>
      <c r="G1656" s="4">
        <v>0.28291391618986511</v>
      </c>
      <c r="H1656" s="4">
        <v>-3.5374963530303338E-2</v>
      </c>
      <c r="I1656" s="4">
        <v>0.5767003464757372</v>
      </c>
    </row>
    <row r="1657" spans="1:9" x14ac:dyDescent="0.25">
      <c r="A1657" t="s">
        <v>1875</v>
      </c>
      <c r="B1657" s="3">
        <v>159.9029846191406</v>
      </c>
      <c r="C1657" s="3">
        <v>19.020000457763668</v>
      </c>
      <c r="D1657" s="4">
        <v>-2.1336182079960461E-2</v>
      </c>
      <c r="E1657" s="4">
        <v>0.20379748279477991</v>
      </c>
      <c r="F1657" s="2">
        <v>3</v>
      </c>
      <c r="G1657" s="4">
        <v>0.27987037397552622</v>
      </c>
      <c r="H1657" s="4">
        <v>-3.8539340481088091E-2</v>
      </c>
      <c r="I1657" s="4">
        <v>0.57152810436501844</v>
      </c>
    </row>
    <row r="1658" spans="1:9" x14ac:dyDescent="0.25">
      <c r="A1658" t="s">
        <v>1876</v>
      </c>
      <c r="B1658" s="3">
        <v>163.38908386230469</v>
      </c>
      <c r="C1658" s="3">
        <v>15.80000019073486</v>
      </c>
      <c r="D1658" s="4">
        <v>-2.973147167199985E-3</v>
      </c>
      <c r="E1658" s="4">
        <v>-4.7619044881671901E-2</v>
      </c>
      <c r="F1658" s="2">
        <v>2</v>
      </c>
      <c r="G1658" s="4">
        <v>0.30731677956067588</v>
      </c>
      <c r="H1658" s="4">
        <v>-1.7578210296656849E-2</v>
      </c>
      <c r="I1658" s="4">
        <v>0.60578952198825253</v>
      </c>
    </row>
    <row r="1659" spans="1:9" x14ac:dyDescent="0.25">
      <c r="A1659" t="s">
        <v>1877</v>
      </c>
      <c r="B1659" s="3">
        <v>163.8763122558594</v>
      </c>
      <c r="C1659" s="3">
        <v>16.590000152587891</v>
      </c>
      <c r="D1659" s="4">
        <v>-8.7364730492689446E-4</v>
      </c>
      <c r="E1659" s="4">
        <v>-3.7144480943228753E-2</v>
      </c>
      <c r="F1659" s="2">
        <v>3</v>
      </c>
      <c r="G1659" s="4">
        <v>0.31032166744862472</v>
      </c>
      <c r="H1659" s="4">
        <v>-1.464861561948938E-2</v>
      </c>
      <c r="I1659" s="4">
        <v>0.61057800742859336</v>
      </c>
    </row>
    <row r="1660" spans="1:9" x14ac:dyDescent="0.25">
      <c r="A1660" t="s">
        <v>1878</v>
      </c>
      <c r="B1660" s="3">
        <v>164.01960754394531</v>
      </c>
      <c r="C1660" s="3">
        <v>17.229999542236332</v>
      </c>
      <c r="D1660" s="4">
        <v>-1.745873385951002E-4</v>
      </c>
      <c r="E1660" s="4">
        <v>5.3822577384398551E-2</v>
      </c>
      <c r="F1660" s="2">
        <v>3</v>
      </c>
      <c r="G1660" s="4">
        <v>0.3195589222600852</v>
      </c>
      <c r="H1660" s="4">
        <v>-1.378701330157639E-2</v>
      </c>
      <c r="I1660" s="4">
        <v>0.61198631492820943</v>
      </c>
    </row>
    <row r="1661" spans="1:9" x14ac:dyDescent="0.25">
      <c r="A1661" t="s">
        <v>1879</v>
      </c>
      <c r="B1661" s="3">
        <v>164.0482482910156</v>
      </c>
      <c r="C1661" s="3">
        <v>16.35000038146973</v>
      </c>
      <c r="D1661" s="4">
        <v>-1.3614802935191239E-2</v>
      </c>
      <c r="E1661" s="4">
        <v>3.6121714711284669E-2</v>
      </c>
      <c r="F1661" s="2">
        <v>3</v>
      </c>
      <c r="G1661" s="4">
        <v>0.31658017490533502</v>
      </c>
      <c r="H1661" s="4">
        <v>-1.3614802935191239E-2</v>
      </c>
      <c r="I1661" s="4">
        <v>0.61226779647189811</v>
      </c>
    </row>
    <row r="1662" spans="1:9" x14ac:dyDescent="0.25">
      <c r="A1662" t="s">
        <v>1880</v>
      </c>
      <c r="B1662" s="3">
        <v>166.31256103515619</v>
      </c>
      <c r="C1662" s="3">
        <v>15.77999973297119</v>
      </c>
      <c r="D1662" s="4">
        <v>5.3131124412646447E-3</v>
      </c>
      <c r="E1662" s="4">
        <v>7.7868808942233914E-2</v>
      </c>
      <c r="F1662" s="2">
        <v>2</v>
      </c>
      <c r="G1662" s="4">
        <v>0.33698745610569247</v>
      </c>
      <c r="H1662" s="4">
        <v>0</v>
      </c>
      <c r="I1662" s="4">
        <v>0.634521484375</v>
      </c>
    </row>
    <row r="1663" spans="1:9" x14ac:dyDescent="0.25">
      <c r="A1663" t="s">
        <v>1881</v>
      </c>
      <c r="B1663" s="3">
        <v>165.43359375</v>
      </c>
      <c r="C1663" s="3">
        <v>14.64000034332275</v>
      </c>
      <c r="D1663" s="4">
        <v>1.9427967506124629E-2</v>
      </c>
      <c r="E1663" s="4">
        <v>-0.11487306330321401</v>
      </c>
      <c r="F1663" s="2">
        <v>2</v>
      </c>
      <c r="G1663" s="4">
        <v>0.33551199679433452</v>
      </c>
      <c r="H1663" s="4">
        <v>0</v>
      </c>
      <c r="I1663" s="4">
        <v>0.62588298525798525</v>
      </c>
    </row>
    <row r="1664" spans="1:9" x14ac:dyDescent="0.25">
      <c r="A1664" t="s">
        <v>1882</v>
      </c>
      <c r="B1664" s="3">
        <v>162.28080749511719</v>
      </c>
      <c r="C1664" s="3">
        <v>16.54000091552734</v>
      </c>
      <c r="D1664" s="4">
        <v>5.5048638509371814E-3</v>
      </c>
      <c r="E1664" s="4">
        <v>-6.8693654145932537E-2</v>
      </c>
      <c r="F1664" s="2">
        <v>3</v>
      </c>
      <c r="G1664" s="4">
        <v>0.31106196261207592</v>
      </c>
      <c r="H1664" s="4">
        <v>-6.2598174641936843E-3</v>
      </c>
      <c r="I1664" s="4">
        <v>0.59489737095938278</v>
      </c>
    </row>
    <row r="1665" spans="1:9" x14ac:dyDescent="0.25">
      <c r="A1665" t="s">
        <v>1883</v>
      </c>
      <c r="B1665" s="3">
        <v>161.3923645019531</v>
      </c>
      <c r="C1665" s="3">
        <v>17.760000228881839</v>
      </c>
      <c r="D1665" s="4">
        <v>2.314313796767165E-3</v>
      </c>
      <c r="E1665" s="4">
        <v>-3.2679758252918578E-2</v>
      </c>
      <c r="F1665" s="2">
        <v>3</v>
      </c>
      <c r="G1665" s="4">
        <v>0.30618257727966891</v>
      </c>
      <c r="H1665" s="4">
        <v>-1.17002729057657E-2</v>
      </c>
      <c r="I1665" s="4">
        <v>0.58616574449093983</v>
      </c>
    </row>
    <row r="1666" spans="1:9" x14ac:dyDescent="0.25">
      <c r="A1666" t="s">
        <v>1884</v>
      </c>
      <c r="B1666" s="3">
        <v>161.01971435546881</v>
      </c>
      <c r="C1666" s="3">
        <v>18.360000610351559</v>
      </c>
      <c r="D1666" s="4">
        <v>4.2301504062993711E-3</v>
      </c>
      <c r="E1666" s="4">
        <v>-1.975434815416921E-2</v>
      </c>
      <c r="F1666" s="2">
        <v>3</v>
      </c>
      <c r="G1666" s="4">
        <v>0.30097362315697712</v>
      </c>
      <c r="H1666" s="4">
        <v>-1.398222744065747E-2</v>
      </c>
      <c r="I1666" s="4">
        <v>0.58250333518888198</v>
      </c>
    </row>
    <row r="1667" spans="1:9" x14ac:dyDescent="0.25">
      <c r="A1667" t="s">
        <v>1885</v>
      </c>
      <c r="B1667" s="3">
        <v>160.34144592285159</v>
      </c>
      <c r="C1667" s="3">
        <v>18.729999542236332</v>
      </c>
      <c r="D1667" s="4">
        <v>1.1085131911789951E-2</v>
      </c>
      <c r="E1667" s="4">
        <v>-4.3899979767889619E-2</v>
      </c>
      <c r="F1667" s="2">
        <v>3</v>
      </c>
      <c r="G1667" s="4">
        <v>0.2926258673107569</v>
      </c>
      <c r="H1667" s="4">
        <v>-1.8135661272058349E-2</v>
      </c>
      <c r="I1667" s="4">
        <v>0.57583730636709163</v>
      </c>
    </row>
    <row r="1668" spans="1:9" x14ac:dyDescent="0.25">
      <c r="A1668" t="s">
        <v>1886</v>
      </c>
      <c r="B1668" s="3">
        <v>158.5835266113281</v>
      </c>
      <c r="C1668" s="3">
        <v>19.590000152587891</v>
      </c>
      <c r="D1668" s="4">
        <v>9.1805656906398525E-3</v>
      </c>
      <c r="E1668" s="4">
        <v>-0.12817086109366041</v>
      </c>
      <c r="F1668" s="2">
        <v>4</v>
      </c>
      <c r="G1668" s="4">
        <v>0.28080032505163982</v>
      </c>
      <c r="H1668" s="4">
        <v>-2.89004281257671E-2</v>
      </c>
      <c r="I1668" s="4">
        <v>0.55856045809659083</v>
      </c>
    </row>
    <row r="1669" spans="1:9" x14ac:dyDescent="0.25">
      <c r="A1669" t="s">
        <v>1887</v>
      </c>
      <c r="B1669" s="3">
        <v>157.14088439941409</v>
      </c>
      <c r="C1669" s="3">
        <v>22.469999313354489</v>
      </c>
      <c r="D1669" s="4">
        <v>-1.6326760633336601E-2</v>
      </c>
      <c r="E1669" s="4">
        <v>0.1319898680873868</v>
      </c>
      <c r="F1669" s="2">
        <v>4</v>
      </c>
      <c r="G1669" s="4">
        <v>0.26277596288278843</v>
      </c>
      <c r="H1669" s="4">
        <v>-3.7734569125740032E-2</v>
      </c>
      <c r="I1669" s="4">
        <v>0.54438215625959763</v>
      </c>
    </row>
    <row r="1670" spans="1:9" x14ac:dyDescent="0.25">
      <c r="A1670" t="s">
        <v>1888</v>
      </c>
      <c r="B1670" s="3">
        <v>159.74906921386719</v>
      </c>
      <c r="C1670" s="3">
        <v>19.85000038146973</v>
      </c>
      <c r="D1670" s="4">
        <v>-6.4174259402758338E-3</v>
      </c>
      <c r="E1670" s="4">
        <v>6.7778387226448356E-2</v>
      </c>
      <c r="F1670" s="2">
        <v>4</v>
      </c>
      <c r="G1670" s="4">
        <v>0.29775528188109729</v>
      </c>
      <c r="H1670" s="4">
        <v>-2.1763129904994519E-2</v>
      </c>
      <c r="I1670" s="4">
        <v>0.57001542224930901</v>
      </c>
    </row>
    <row r="1671" spans="1:9" x14ac:dyDescent="0.25">
      <c r="A1671" t="s">
        <v>1889</v>
      </c>
      <c r="B1671" s="3">
        <v>160.78086853027341</v>
      </c>
      <c r="C1671" s="3">
        <v>18.590000152587891</v>
      </c>
      <c r="D1671" s="4">
        <v>-1.238264414644008E-2</v>
      </c>
      <c r="E1671" s="4">
        <v>0.17658227393497669</v>
      </c>
      <c r="F1671" s="2">
        <v>3</v>
      </c>
      <c r="G1671" s="4">
        <v>0.30213153834066969</v>
      </c>
      <c r="H1671" s="4">
        <v>-1.544481995292757E-2</v>
      </c>
      <c r="I1671" s="4">
        <v>0.58015595607148351</v>
      </c>
    </row>
    <row r="1672" spans="1:9" x14ac:dyDescent="0.25">
      <c r="A1672" t="s">
        <v>1890</v>
      </c>
      <c r="B1672" s="3">
        <v>162.7967224121094</v>
      </c>
      <c r="C1672" s="3">
        <v>15.80000019073486</v>
      </c>
      <c r="D1672" s="4">
        <v>1.3260366998302461E-2</v>
      </c>
      <c r="E1672" s="4">
        <v>-4.1843516674379688E-2</v>
      </c>
      <c r="F1672" s="2">
        <v>2</v>
      </c>
      <c r="G1672" s="4">
        <v>0.32007677916512328</v>
      </c>
      <c r="H1672" s="4">
        <v>-3.100569049681146E-3</v>
      </c>
      <c r="I1672" s="4">
        <v>0.59996778783399884</v>
      </c>
    </row>
    <row r="1673" spans="1:9" x14ac:dyDescent="0.25">
      <c r="A1673" t="s">
        <v>1891</v>
      </c>
      <c r="B1673" s="3">
        <v>160.6662292480469</v>
      </c>
      <c r="C1673" s="3">
        <v>16.489999771118161</v>
      </c>
      <c r="D1673" s="4">
        <v>2.0448962103794651E-2</v>
      </c>
      <c r="E1673" s="4">
        <v>-0.11912391154018311</v>
      </c>
      <c r="F1673" s="2">
        <v>3</v>
      </c>
      <c r="G1673" s="4">
        <v>0.30530626205157918</v>
      </c>
      <c r="H1673" s="4">
        <v>-1.6146823245886451E-2</v>
      </c>
      <c r="I1673" s="4">
        <v>0.57902928007908483</v>
      </c>
    </row>
    <row r="1674" spans="1:9" x14ac:dyDescent="0.25">
      <c r="A1674" t="s">
        <v>1892</v>
      </c>
      <c r="B1674" s="3">
        <v>157.44660949707031</v>
      </c>
      <c r="C1674" s="3">
        <v>18.719999313354489</v>
      </c>
      <c r="D1674" s="4">
        <v>-1.2132167366152299E-4</v>
      </c>
      <c r="E1674" s="4">
        <v>-6.4935120613598407E-2</v>
      </c>
      <c r="F1674" s="2">
        <v>3</v>
      </c>
      <c r="G1674" s="4">
        <v>0.27434616007113227</v>
      </c>
      <c r="H1674" s="4">
        <v>-3.5862435759877687E-2</v>
      </c>
      <c r="I1674" s="4">
        <v>0.57809576821322062</v>
      </c>
    </row>
    <row r="1675" spans="1:9" x14ac:dyDescent="0.25">
      <c r="A1675" t="s">
        <v>1893</v>
      </c>
      <c r="B1675" s="3">
        <v>157.46571350097659</v>
      </c>
      <c r="C1675" s="3">
        <v>20.020000457763668</v>
      </c>
      <c r="D1675" s="4">
        <v>-2.8436283650503662E-3</v>
      </c>
      <c r="E1675" s="4">
        <v>-2.8155335580856589E-2</v>
      </c>
      <c r="F1675" s="2">
        <v>4</v>
      </c>
      <c r="G1675" s="4">
        <v>0.27498939482848161</v>
      </c>
      <c r="H1675" s="4">
        <v>-3.574545078413105E-2</v>
      </c>
      <c r="I1675" s="4">
        <v>0.57828724866374714</v>
      </c>
    </row>
    <row r="1676" spans="1:9" x14ac:dyDescent="0.25">
      <c r="A1676" t="s">
        <v>1894</v>
      </c>
      <c r="B1676" s="3">
        <v>157.9147644042969</v>
      </c>
      <c r="C1676" s="3">
        <v>20.60000038146973</v>
      </c>
      <c r="D1676" s="4">
        <v>2.0006897461164459E-3</v>
      </c>
      <c r="E1676" s="4">
        <v>5.8581775469182203E-2</v>
      </c>
      <c r="F1676" s="2">
        <v>4</v>
      </c>
      <c r="G1676" s="4">
        <v>0.28492930227002772</v>
      </c>
      <c r="H1676" s="4">
        <v>-3.2995649784731802E-2</v>
      </c>
      <c r="I1676" s="4">
        <v>0.58278810982872065</v>
      </c>
    </row>
    <row r="1677" spans="1:9" x14ac:dyDescent="0.25">
      <c r="A1677" t="s">
        <v>1895</v>
      </c>
      <c r="B1677" s="3">
        <v>157.5994567871094</v>
      </c>
      <c r="C1677" s="3">
        <v>19.45999908447266</v>
      </c>
      <c r="D1677" s="4">
        <v>-4.46602585579714E-3</v>
      </c>
      <c r="E1677" s="4">
        <v>1.725038882295649E-2</v>
      </c>
      <c r="F1677" s="2">
        <v>3</v>
      </c>
      <c r="G1677" s="4">
        <v>0.28791963163668832</v>
      </c>
      <c r="H1677" s="4">
        <v>-3.4926462515425527E-2</v>
      </c>
      <c r="I1677" s="4">
        <v>0.57962776475709021</v>
      </c>
    </row>
    <row r="1678" spans="1:9" x14ac:dyDescent="0.25">
      <c r="A1678" t="s">
        <v>1896</v>
      </c>
      <c r="B1678" s="3">
        <v>158.30645751953119</v>
      </c>
      <c r="C1678" s="3">
        <v>19.129999160766602</v>
      </c>
      <c r="D1678" s="4">
        <v>1.8564094468275231E-2</v>
      </c>
      <c r="E1678" s="4">
        <v>-6.7497957720835666E-3</v>
      </c>
      <c r="F1678" s="2">
        <v>3</v>
      </c>
      <c r="G1678" s="4">
        <v>0.29329728808608929</v>
      </c>
      <c r="H1678" s="4">
        <v>-3.0597084028009539E-2</v>
      </c>
      <c r="I1678" s="4">
        <v>0.58671407082314331</v>
      </c>
    </row>
    <row r="1679" spans="1:9" x14ac:dyDescent="0.25">
      <c r="A1679" t="s">
        <v>1897</v>
      </c>
      <c r="B1679" s="3">
        <v>155.42120361328119</v>
      </c>
      <c r="C1679" s="3">
        <v>19.260000228881839</v>
      </c>
      <c r="D1679" s="4">
        <v>1.8723653484790988E-2</v>
      </c>
      <c r="E1679" s="4">
        <v>-0.22867437891433279</v>
      </c>
      <c r="F1679" s="2">
        <v>3</v>
      </c>
      <c r="G1679" s="4">
        <v>0.27723370634788908</v>
      </c>
      <c r="H1679" s="4">
        <v>-4.8265179150997373E-2</v>
      </c>
      <c r="I1679" s="4">
        <v>0.55779501696597844</v>
      </c>
    </row>
    <row r="1680" spans="1:9" x14ac:dyDescent="0.25">
      <c r="A1680" t="s">
        <v>1898</v>
      </c>
      <c r="B1680" s="3">
        <v>152.56463623046881</v>
      </c>
      <c r="C1680" s="3">
        <v>24.969999313354489</v>
      </c>
      <c r="D1680" s="4">
        <v>5.1615877660426968E-3</v>
      </c>
      <c r="E1680" s="4">
        <v>-2.4990288236790611E-2</v>
      </c>
      <c r="F1680" s="2">
        <v>5</v>
      </c>
      <c r="G1680" s="4">
        <v>0.25796710216576951</v>
      </c>
      <c r="H1680" s="4">
        <v>-6.5757609933407291E-2</v>
      </c>
      <c r="I1680" s="4">
        <v>0.54339543333842477</v>
      </c>
    </row>
    <row r="1681" spans="1:9" x14ac:dyDescent="0.25">
      <c r="A1681" t="s">
        <v>1899</v>
      </c>
      <c r="B1681" s="3">
        <v>151.78120422363281</v>
      </c>
      <c r="C1681" s="3">
        <v>25.610000610351559</v>
      </c>
      <c r="D1681" s="4">
        <v>1.7745074586916761E-2</v>
      </c>
      <c r="E1681" s="4">
        <v>-0.11871985268389749</v>
      </c>
      <c r="F1681" s="2">
        <v>5</v>
      </c>
      <c r="G1681" s="4">
        <v>0.25858160369772842</v>
      </c>
      <c r="H1681" s="4">
        <v>-7.0555021762289005E-2</v>
      </c>
      <c r="I1681" s="4">
        <v>0.56912228839236523</v>
      </c>
    </row>
    <row r="1682" spans="1:9" x14ac:dyDescent="0.25">
      <c r="A1682" t="s">
        <v>1900</v>
      </c>
      <c r="B1682" s="3">
        <v>149.1347961425781</v>
      </c>
      <c r="C1682" s="3">
        <v>29.059999465942379</v>
      </c>
      <c r="D1682" s="4">
        <v>1.726923568912242E-2</v>
      </c>
      <c r="E1682" s="4">
        <v>-0.1315002910616373</v>
      </c>
      <c r="F1682" s="2">
        <v>5</v>
      </c>
      <c r="G1682" s="4">
        <v>0.24072819310612889</v>
      </c>
      <c r="H1682" s="4">
        <v>-8.6760524373006742E-2</v>
      </c>
      <c r="I1682" s="4">
        <v>0.56670650612050699</v>
      </c>
    </row>
    <row r="1683" spans="1:9" x14ac:dyDescent="0.25">
      <c r="A1683" t="s">
        <v>1901</v>
      </c>
      <c r="B1683" s="3">
        <v>146.60307312011719</v>
      </c>
      <c r="C1683" s="3">
        <v>33.459999084472663</v>
      </c>
      <c r="D1683" s="4">
        <v>-4.2194457938678931E-2</v>
      </c>
      <c r="E1683" s="4">
        <v>0.2066353998134334</v>
      </c>
      <c r="F1683" s="2">
        <v>5</v>
      </c>
      <c r="G1683" s="4">
        <v>0.22410092032006501</v>
      </c>
      <c r="H1683" s="4">
        <v>-0.10226374337532861</v>
      </c>
      <c r="I1683" s="4">
        <v>0.54010998382270237</v>
      </c>
    </row>
    <row r="1684" spans="1:9" x14ac:dyDescent="0.25">
      <c r="A1684" t="s">
        <v>1902</v>
      </c>
      <c r="B1684" s="3">
        <v>153.06141662597659</v>
      </c>
      <c r="C1684" s="3">
        <v>27.729999542236332</v>
      </c>
      <c r="D1684" s="4">
        <v>-1.293803621071787E-2</v>
      </c>
      <c r="E1684" s="4">
        <v>-7.5050034501506935E-2</v>
      </c>
      <c r="F1684" s="2">
        <v>5</v>
      </c>
      <c r="G1684" s="4">
        <v>0.28015143282752558</v>
      </c>
      <c r="H1684" s="4">
        <v>-6.2715533371599519E-2</v>
      </c>
      <c r="I1684" s="4">
        <v>0.60812582617372879</v>
      </c>
    </row>
    <row r="1685" spans="1:9" x14ac:dyDescent="0.25">
      <c r="A1685" t="s">
        <v>1903</v>
      </c>
      <c r="B1685" s="3">
        <v>155.06768798828119</v>
      </c>
      <c r="C1685" s="3">
        <v>29.979999542236332</v>
      </c>
      <c r="D1685" s="4">
        <v>2.6498518814211058E-2</v>
      </c>
      <c r="E1685" s="4">
        <v>-0.19667739047719901</v>
      </c>
      <c r="F1685" s="2">
        <v>5</v>
      </c>
      <c r="G1685" s="4">
        <v>0.301672856727768</v>
      </c>
      <c r="H1685" s="4">
        <v>-5.0429961833184489E-2</v>
      </c>
      <c r="I1685" s="4">
        <v>0.63504527600164362</v>
      </c>
    </row>
    <row r="1686" spans="1:9" x14ac:dyDescent="0.25">
      <c r="A1686" t="s">
        <v>1904</v>
      </c>
      <c r="B1686" s="3">
        <v>151.064697265625</v>
      </c>
      <c r="C1686" s="3">
        <v>37.319999694824219</v>
      </c>
      <c r="D1686" s="4">
        <v>-3.9426382801186599E-2</v>
      </c>
      <c r="E1686" s="4">
        <v>1.1559792516603911</v>
      </c>
      <c r="F1686" s="2">
        <v>5</v>
      </c>
      <c r="G1686" s="4">
        <v>0.26958415766672528</v>
      </c>
      <c r="H1686" s="4">
        <v>-7.4942612422141175E-2</v>
      </c>
      <c r="I1686" s="4">
        <v>0.5928374430490293</v>
      </c>
    </row>
    <row r="1687" spans="1:9" x14ac:dyDescent="0.25">
      <c r="A1687" t="s">
        <v>1905</v>
      </c>
      <c r="B1687" s="3">
        <v>157.26509094238281</v>
      </c>
      <c r="C1687" s="3">
        <v>17.309999465942379</v>
      </c>
      <c r="D1687" s="4">
        <v>-1.9945182105373101E-2</v>
      </c>
      <c r="E1687" s="4">
        <v>0.28507788587895821</v>
      </c>
      <c r="F1687" s="2">
        <v>3</v>
      </c>
      <c r="G1687" s="4">
        <v>0.32549032670270411</v>
      </c>
      <c r="H1687" s="4">
        <v>-3.6973979906428811E-2</v>
      </c>
      <c r="I1687" s="4">
        <v>0.65821485675819269</v>
      </c>
    </row>
    <row r="1688" spans="1:9" x14ac:dyDescent="0.25">
      <c r="A1688" t="s">
        <v>1906</v>
      </c>
      <c r="B1688" s="3">
        <v>160.4656066894531</v>
      </c>
      <c r="C1688" s="3">
        <v>13.47000026702881</v>
      </c>
      <c r="D1688" s="4">
        <v>-8.5005942147384772E-3</v>
      </c>
      <c r="E1688" s="4">
        <v>-5.1698445362948764E-3</v>
      </c>
      <c r="F1688" s="2">
        <v>2</v>
      </c>
      <c r="G1688" s="4">
        <v>0.35127950923978818</v>
      </c>
      <c r="H1688" s="4">
        <v>-1.7375352368184219E-2</v>
      </c>
      <c r="I1688" s="4">
        <v>0.69196133367356172</v>
      </c>
    </row>
    <row r="1689" spans="1:9" x14ac:dyDescent="0.25">
      <c r="A1689" t="s">
        <v>1907</v>
      </c>
      <c r="B1689" s="3">
        <v>161.84135437011719</v>
      </c>
      <c r="C1689" s="3">
        <v>13.539999961853029</v>
      </c>
      <c r="D1689" s="4">
        <v>4.1494494824478867E-3</v>
      </c>
      <c r="E1689" s="4">
        <v>-8.4516565464776927E-2</v>
      </c>
      <c r="F1689" s="2">
        <v>2</v>
      </c>
      <c r="G1689" s="4">
        <v>0.37227332348483611</v>
      </c>
      <c r="H1689" s="4">
        <v>-8.9508456602825914E-3</v>
      </c>
      <c r="I1689" s="4">
        <v>0.70646731990075029</v>
      </c>
    </row>
    <row r="1690" spans="1:9" x14ac:dyDescent="0.25">
      <c r="A1690" t="s">
        <v>1908</v>
      </c>
      <c r="B1690" s="3">
        <v>161.1725769042969</v>
      </c>
      <c r="C1690" s="3">
        <v>14.789999961853029</v>
      </c>
      <c r="D1690" s="4">
        <v>-8.2305940960711865E-3</v>
      </c>
      <c r="E1690" s="4">
        <v>6.864160395890595E-2</v>
      </c>
      <c r="F1690" s="2">
        <v>2</v>
      </c>
      <c r="G1690" s="4">
        <v>0.363865449648207</v>
      </c>
      <c r="H1690" s="4">
        <v>-1.304616075772624E-2</v>
      </c>
      <c r="I1690" s="4">
        <v>0.69941568038531177</v>
      </c>
    </row>
    <row r="1691" spans="1:9" x14ac:dyDescent="0.25">
      <c r="A1691" t="s">
        <v>1909</v>
      </c>
      <c r="B1691" s="3">
        <v>162.5101318359375</v>
      </c>
      <c r="C1691" s="3">
        <v>13.840000152587891</v>
      </c>
      <c r="D1691" s="4">
        <v>-4.8555305628388279E-3</v>
      </c>
      <c r="E1691" s="4">
        <v>0.24909749529661249</v>
      </c>
      <c r="F1691" s="2">
        <v>2</v>
      </c>
      <c r="G1691" s="4">
        <v>0.36447111623974399</v>
      </c>
      <c r="H1691" s="4">
        <v>-4.8555305628388279E-3</v>
      </c>
      <c r="I1691" s="4">
        <v>0.71351895941618881</v>
      </c>
    </row>
    <row r="1692" spans="1:9" x14ac:dyDescent="0.25">
      <c r="A1692" t="s">
        <v>1910</v>
      </c>
      <c r="B1692" s="3">
        <v>163.30305480957031</v>
      </c>
      <c r="C1692" s="3">
        <v>11.079999923706049</v>
      </c>
      <c r="D1692" s="4">
        <v>1.5324795945618421E-2</v>
      </c>
      <c r="E1692" s="4">
        <v>-4.3177893203299789E-2</v>
      </c>
      <c r="F1692" s="2">
        <v>1</v>
      </c>
      <c r="G1692" s="4">
        <v>0.3737497469682074</v>
      </c>
      <c r="H1692" s="4">
        <v>0</v>
      </c>
      <c r="I1692" s="4">
        <v>0.72187959843190352</v>
      </c>
    </row>
    <row r="1693" spans="1:9" x14ac:dyDescent="0.25">
      <c r="A1693" t="s">
        <v>1911</v>
      </c>
      <c r="B1693" s="3">
        <v>160.83824157714841</v>
      </c>
      <c r="C1693" s="3">
        <v>11.579999923706049</v>
      </c>
      <c r="D1693" s="4">
        <v>-3.5582710027370901E-4</v>
      </c>
      <c r="E1693" s="4">
        <v>9.5902052411844796E-3</v>
      </c>
      <c r="F1693" s="2">
        <v>1</v>
      </c>
      <c r="G1693" s="4">
        <v>0.35441746445996852</v>
      </c>
      <c r="H1693" s="4">
        <v>-6.8428163854477031E-3</v>
      </c>
      <c r="I1693" s="4">
        <v>0.69589042374193011</v>
      </c>
    </row>
    <row r="1694" spans="1:9" x14ac:dyDescent="0.25">
      <c r="A1694" t="s">
        <v>1912</v>
      </c>
      <c r="B1694" s="3">
        <v>160.89549255371091</v>
      </c>
      <c r="C1694" s="3">
        <v>11.47000026702881</v>
      </c>
      <c r="D1694" s="4">
        <v>-6.4892983533898496E-3</v>
      </c>
      <c r="E1694" s="4">
        <v>3.3333321877786481E-2</v>
      </c>
      <c r="F1694" s="2">
        <v>1</v>
      </c>
      <c r="G1694" s="4">
        <v>0.36853799121831438</v>
      </c>
      <c r="H1694" s="4">
        <v>-6.4892983533898496E-3</v>
      </c>
      <c r="I1694" s="4">
        <v>0.69649408231187082</v>
      </c>
    </row>
    <row r="1695" spans="1:9" x14ac:dyDescent="0.25">
      <c r="A1695" t="s">
        <v>1913</v>
      </c>
      <c r="B1695" s="3">
        <v>161.9464111328125</v>
      </c>
      <c r="C1695" s="3">
        <v>11.10000038146973</v>
      </c>
      <c r="D1695" s="4">
        <v>8.2680618276831375E-3</v>
      </c>
      <c r="E1695" s="4">
        <v>6.3463871435360808E-3</v>
      </c>
      <c r="F1695" s="2">
        <v>1</v>
      </c>
      <c r="G1695" s="4">
        <v>0.38674548826427052</v>
      </c>
      <c r="H1695" s="4">
        <v>0</v>
      </c>
      <c r="I1695" s="4">
        <v>0.70757504624777612</v>
      </c>
    </row>
    <row r="1696" spans="1:9" x14ac:dyDescent="0.25">
      <c r="A1696" t="s">
        <v>1914</v>
      </c>
      <c r="B1696" s="3">
        <v>160.618408203125</v>
      </c>
      <c r="C1696" s="3">
        <v>11.02999973297119</v>
      </c>
      <c r="D1696" s="4">
        <v>1.0700399285827E-2</v>
      </c>
      <c r="E1696" s="4">
        <v>-2.1295538158310309E-2</v>
      </c>
      <c r="F1696" s="2">
        <v>1</v>
      </c>
      <c r="G1696" s="4">
        <v>0.37648980250474812</v>
      </c>
      <c r="H1696" s="4">
        <v>0</v>
      </c>
      <c r="I1696" s="4">
        <v>0.69357248423842965</v>
      </c>
    </row>
    <row r="1697" spans="1:9" x14ac:dyDescent="0.25">
      <c r="A1697" t="s">
        <v>1915</v>
      </c>
      <c r="B1697" s="3">
        <v>158.91792297363281</v>
      </c>
      <c r="C1697" s="3">
        <v>11.27000045776367</v>
      </c>
      <c r="D1697" s="4">
        <v>3.1361111739853791E-3</v>
      </c>
      <c r="E1697" s="4">
        <v>-7.7741390221435891E-2</v>
      </c>
      <c r="F1697" s="2">
        <v>1</v>
      </c>
      <c r="G1697" s="4">
        <v>0.36490663388570388</v>
      </c>
      <c r="H1697" s="4">
        <v>0</v>
      </c>
      <c r="I1697" s="4">
        <v>0.67564244105882221</v>
      </c>
    </row>
    <row r="1698" spans="1:9" x14ac:dyDescent="0.25">
      <c r="A1698" t="s">
        <v>1916</v>
      </c>
      <c r="B1698" s="3">
        <v>158.42109680175781</v>
      </c>
      <c r="C1698" s="3">
        <v>12.22000026702881</v>
      </c>
      <c r="D1698" s="4">
        <v>1.8111046726976279E-4</v>
      </c>
      <c r="E1698" s="4">
        <v>2.6028583004898961E-2</v>
      </c>
      <c r="F1698" s="2">
        <v>1</v>
      </c>
      <c r="G1698" s="4">
        <v>0.35997650037692402</v>
      </c>
      <c r="H1698" s="4">
        <v>0</v>
      </c>
      <c r="I1698" s="4">
        <v>0.67040386882074521</v>
      </c>
    </row>
    <row r="1699" spans="1:9" x14ac:dyDescent="0.25">
      <c r="A1699" t="s">
        <v>1917</v>
      </c>
      <c r="B1699" s="3">
        <v>158.39241027832031</v>
      </c>
      <c r="C1699" s="3">
        <v>11.909999847412109</v>
      </c>
      <c r="D1699" s="4">
        <v>1.079099001654016E-2</v>
      </c>
      <c r="E1699" s="4">
        <v>2.144082360819977E-2</v>
      </c>
      <c r="F1699" s="2">
        <v>1</v>
      </c>
      <c r="G1699" s="4">
        <v>0.36249827807544271</v>
      </c>
      <c r="H1699" s="4">
        <v>0</v>
      </c>
      <c r="I1699" s="4">
        <v>0.67010139597653207</v>
      </c>
    </row>
    <row r="1700" spans="1:9" x14ac:dyDescent="0.25">
      <c r="A1700" t="s">
        <v>1918</v>
      </c>
      <c r="B1700" s="3">
        <v>156.7014465332031</v>
      </c>
      <c r="C1700" s="3">
        <v>11.659999847412109</v>
      </c>
      <c r="D1700" s="4">
        <v>-2.8569736314461029E-3</v>
      </c>
      <c r="E1700" s="4">
        <v>0.14763779749288769</v>
      </c>
      <c r="F1700" s="2">
        <v>1</v>
      </c>
      <c r="G1700" s="4">
        <v>0.34390291683182589</v>
      </c>
      <c r="H1700" s="4">
        <v>-2.8569736314461029E-3</v>
      </c>
      <c r="I1700" s="4">
        <v>0.65227174803883359</v>
      </c>
    </row>
    <row r="1701" spans="1:9" x14ac:dyDescent="0.25">
      <c r="A1701" t="s">
        <v>1919</v>
      </c>
      <c r="B1701" s="3">
        <v>157.1504211425781</v>
      </c>
      <c r="C1701" s="3">
        <v>10.159999847412109</v>
      </c>
      <c r="D1701" s="4">
        <v>7.3486792389345634E-3</v>
      </c>
      <c r="E1701" s="4">
        <v>2.83400536161873E-2</v>
      </c>
      <c r="F1701" s="2">
        <v>1</v>
      </c>
      <c r="G1701" s="4">
        <v>0.35236526143503571</v>
      </c>
      <c r="H1701" s="4">
        <v>0</v>
      </c>
      <c r="I1701" s="4">
        <v>0.65700576983039327</v>
      </c>
    </row>
    <row r="1702" spans="1:9" x14ac:dyDescent="0.25">
      <c r="A1702" t="s">
        <v>1920</v>
      </c>
      <c r="B1702" s="3">
        <v>156.0039978027344</v>
      </c>
      <c r="C1702" s="3">
        <v>9.880000114440918</v>
      </c>
      <c r="D1702" s="4">
        <v>6.8442393178351768E-3</v>
      </c>
      <c r="E1702" s="4">
        <v>6.1100225541068642E-3</v>
      </c>
      <c r="F1702" s="2">
        <v>1</v>
      </c>
      <c r="G1702" s="4">
        <v>0.34042475085029622</v>
      </c>
      <c r="H1702" s="4">
        <v>0</v>
      </c>
      <c r="I1702" s="4">
        <v>0.64491779656899251</v>
      </c>
    </row>
    <row r="1703" spans="1:9" x14ac:dyDescent="0.25">
      <c r="A1703" t="s">
        <v>1921</v>
      </c>
      <c r="B1703" s="3">
        <v>154.94352722167969</v>
      </c>
      <c r="C1703" s="3">
        <v>9.8199996948242188</v>
      </c>
      <c r="D1703" s="4">
        <v>-2.3373555695528352E-3</v>
      </c>
      <c r="E1703" s="4">
        <v>-2.5793673695410409E-2</v>
      </c>
      <c r="F1703" s="2">
        <v>1</v>
      </c>
      <c r="G1703" s="4">
        <v>0.33489643863212271</v>
      </c>
      <c r="H1703" s="4">
        <v>-2.3373555695528352E-3</v>
      </c>
      <c r="I1703" s="4">
        <v>0.63373611561155663</v>
      </c>
    </row>
    <row r="1704" spans="1:9" x14ac:dyDescent="0.25">
      <c r="A1704" t="s">
        <v>1922</v>
      </c>
      <c r="B1704" s="3">
        <v>155.30653381347659</v>
      </c>
      <c r="C1704" s="3">
        <v>10.079999923706049</v>
      </c>
      <c r="D1704" s="4">
        <v>6.1606230659538852E-5</v>
      </c>
      <c r="E1704" s="4">
        <v>5.882347048478298E-2</v>
      </c>
      <c r="F1704" s="2">
        <v>1</v>
      </c>
      <c r="G1704" s="4">
        <v>0.34097700370659761</v>
      </c>
      <c r="H1704" s="4">
        <v>0</v>
      </c>
      <c r="I1704" s="4">
        <v>0.63756368420934084</v>
      </c>
    </row>
    <row r="1705" spans="1:9" x14ac:dyDescent="0.25">
      <c r="A1705" t="s">
        <v>1923</v>
      </c>
      <c r="B1705" s="3">
        <v>155.2969665527344</v>
      </c>
      <c r="C1705" s="3">
        <v>9.5200004577636719</v>
      </c>
      <c r="D1705" s="4">
        <v>3.890670616914615E-3</v>
      </c>
      <c r="E1705" s="4">
        <v>3.2537980699163249E-2</v>
      </c>
      <c r="F1705" s="2">
        <v>1</v>
      </c>
      <c r="G1705" s="4">
        <v>0.3452932082701583</v>
      </c>
      <c r="H1705" s="4">
        <v>0</v>
      </c>
      <c r="I1705" s="4">
        <v>0.63746280629799945</v>
      </c>
    </row>
    <row r="1706" spans="1:9" x14ac:dyDescent="0.25">
      <c r="A1706" t="s">
        <v>1924</v>
      </c>
      <c r="B1706" s="3">
        <v>154.6950988769531</v>
      </c>
      <c r="C1706" s="3">
        <v>9.2200002670288086</v>
      </c>
      <c r="D1706" s="4">
        <v>1.004304646681131E-2</v>
      </c>
      <c r="E1706" s="4">
        <v>0</v>
      </c>
      <c r="F1706" s="2">
        <v>1</v>
      </c>
      <c r="G1706" s="4">
        <v>0.35183174564420838</v>
      </c>
      <c r="H1706" s="4">
        <v>0</v>
      </c>
      <c r="I1706" s="4">
        <v>0.63111666860270743</v>
      </c>
    </row>
    <row r="1707" spans="1:9" x14ac:dyDescent="0.25">
      <c r="A1707" t="s">
        <v>1925</v>
      </c>
      <c r="B1707" s="3">
        <v>153.15693664550781</v>
      </c>
      <c r="C1707" s="3">
        <v>9.2200002670288086</v>
      </c>
      <c r="D1707" s="4">
        <v>1.7494424020365611E-3</v>
      </c>
      <c r="E1707" s="4">
        <v>7.6503444171487356E-3</v>
      </c>
      <c r="F1707" s="2">
        <v>1</v>
      </c>
      <c r="G1707" s="4">
        <v>0.34596264563180351</v>
      </c>
      <c r="H1707" s="4">
        <v>0</v>
      </c>
      <c r="I1707" s="4">
        <v>0.61489817122987711</v>
      </c>
    </row>
    <row r="1708" spans="1:9" x14ac:dyDescent="0.25">
      <c r="A1708" t="s">
        <v>1926</v>
      </c>
      <c r="B1708" s="3">
        <v>152.88946533203119</v>
      </c>
      <c r="C1708" s="3">
        <v>9.1499996185302734</v>
      </c>
      <c r="D1708" s="4">
        <v>9.7165844211974939E-3</v>
      </c>
      <c r="E1708" s="4">
        <v>-6.3459653038267616E-2</v>
      </c>
      <c r="F1708" s="2">
        <v>1</v>
      </c>
      <c r="G1708" s="4">
        <v>0.35091778959296921</v>
      </c>
      <c r="H1708" s="4">
        <v>0</v>
      </c>
      <c r="I1708" s="4">
        <v>0.61207793373720976</v>
      </c>
    </row>
    <row r="1709" spans="1:9" x14ac:dyDescent="0.25">
      <c r="A1709" t="s">
        <v>1927</v>
      </c>
      <c r="B1709" s="3">
        <v>151.41819763183591</v>
      </c>
      <c r="C1709" s="3">
        <v>9.7700004577636719</v>
      </c>
      <c r="D1709" s="4">
        <v>1.7527466037105869E-2</v>
      </c>
      <c r="E1709" s="4">
        <v>-0.1150361873621049</v>
      </c>
      <c r="F1709" s="2">
        <v>1</v>
      </c>
      <c r="G1709" s="4">
        <v>0.34988769235540801</v>
      </c>
      <c r="H1709" s="4">
        <v>-9.4505740113748349E-4</v>
      </c>
      <c r="I1709" s="4">
        <v>0.59656477729471513</v>
      </c>
    </row>
    <row r="1710" spans="1:9" x14ac:dyDescent="0.25">
      <c r="A1710" t="s">
        <v>1928</v>
      </c>
      <c r="B1710" s="3">
        <v>148.8099365234375</v>
      </c>
      <c r="C1710" s="3">
        <v>11.039999961853029</v>
      </c>
      <c r="D1710" s="4">
        <v>-6.1892498469400259E-3</v>
      </c>
      <c r="E1710" s="4">
        <v>8.4479335058565752E-2</v>
      </c>
      <c r="F1710" s="2">
        <v>1</v>
      </c>
      <c r="G1710" s="4">
        <v>0.31300407327931068</v>
      </c>
      <c r="H1710" s="4">
        <v>-1.8154324138479509E-2</v>
      </c>
      <c r="I1710" s="4">
        <v>0.56906307749386453</v>
      </c>
    </row>
    <row r="1711" spans="1:9" x14ac:dyDescent="0.25">
      <c r="A1711" t="s">
        <v>1929</v>
      </c>
      <c r="B1711" s="3">
        <v>149.7366943359375</v>
      </c>
      <c r="C1711" s="3">
        <v>10.180000305175779</v>
      </c>
      <c r="D1711" s="4">
        <v>1.2138251387807659E-3</v>
      </c>
      <c r="E1711" s="4">
        <v>-2.7698180941434059E-2</v>
      </c>
      <c r="F1711" s="2">
        <v>1</v>
      </c>
      <c r="G1711" s="4">
        <v>0.3193077103954356</v>
      </c>
      <c r="H1711" s="4">
        <v>-1.203959032411028E-2</v>
      </c>
      <c r="I1711" s="4">
        <v>0.57883488103968284</v>
      </c>
    </row>
    <row r="1712" spans="1:9" x14ac:dyDescent="0.25">
      <c r="A1712" t="s">
        <v>1930</v>
      </c>
      <c r="B1712" s="3">
        <v>149.55516052246091</v>
      </c>
      <c r="C1712" s="3">
        <v>10.47000026702881</v>
      </c>
      <c r="D1712" s="4">
        <v>1.2775516722207669E-4</v>
      </c>
      <c r="E1712" s="4">
        <v>2.1463440685737471E-2</v>
      </c>
      <c r="F1712" s="2">
        <v>1</v>
      </c>
      <c r="G1712" s="4">
        <v>0.30745632851076721</v>
      </c>
      <c r="H1712" s="4">
        <v>-1.3237347637557909E-2</v>
      </c>
      <c r="I1712" s="4">
        <v>0.57692077496116934</v>
      </c>
    </row>
    <row r="1713" spans="1:9" x14ac:dyDescent="0.25">
      <c r="A1713" t="s">
        <v>1931</v>
      </c>
      <c r="B1713" s="3">
        <v>149.53605651855469</v>
      </c>
      <c r="C1713" s="3">
        <v>10.25</v>
      </c>
      <c r="D1713" s="4">
        <v>-5.4015855530650247E-3</v>
      </c>
      <c r="E1713" s="4">
        <v>3.5353575248085363E-2</v>
      </c>
      <c r="F1713" s="2">
        <v>1</v>
      </c>
      <c r="G1713" s="4">
        <v>0.31403255410045738</v>
      </c>
      <c r="H1713" s="4">
        <v>-1.3363395561945209E-2</v>
      </c>
      <c r="I1713" s="4">
        <v>0.57671934091810795</v>
      </c>
    </row>
    <row r="1714" spans="1:9" x14ac:dyDescent="0.25">
      <c r="A1714" t="s">
        <v>1932</v>
      </c>
      <c r="B1714" s="3">
        <v>150.3481750488281</v>
      </c>
      <c r="C1714" s="3">
        <v>9.8999996185302734</v>
      </c>
      <c r="D1714" s="4">
        <v>-1.142380744178606E-3</v>
      </c>
      <c r="E1714" s="4">
        <v>2.9106001694605869E-2</v>
      </c>
      <c r="F1714" s="2">
        <v>1</v>
      </c>
      <c r="G1714" s="4">
        <v>0.32204864838175062</v>
      </c>
      <c r="H1714" s="4">
        <v>-8.0050499711559198E-3</v>
      </c>
      <c r="I1714" s="4">
        <v>0.58528237931574845</v>
      </c>
    </row>
    <row r="1715" spans="1:9" x14ac:dyDescent="0.25">
      <c r="A1715" t="s">
        <v>1933</v>
      </c>
      <c r="B1715" s="3">
        <v>150.52012634277341</v>
      </c>
      <c r="C1715" s="3">
        <v>9.619999885559082</v>
      </c>
      <c r="D1715" s="4">
        <v>1.271388397698914E-4</v>
      </c>
      <c r="E1715" s="4">
        <v>-1.0288104806842171E-2</v>
      </c>
      <c r="F1715" s="2">
        <v>1</v>
      </c>
      <c r="G1715" s="4">
        <v>0.31982510504795458</v>
      </c>
      <c r="H1715" s="4">
        <v>-6.8705179744138478E-3</v>
      </c>
      <c r="I1715" s="4">
        <v>0.58709544659310997</v>
      </c>
    </row>
    <row r="1716" spans="1:9" x14ac:dyDescent="0.25">
      <c r="A1716" t="s">
        <v>1934</v>
      </c>
      <c r="B1716" s="3">
        <v>150.50099182128909</v>
      </c>
      <c r="C1716" s="3">
        <v>9.7200002670288086</v>
      </c>
      <c r="D1716" s="4">
        <v>-1.078198345351389E-3</v>
      </c>
      <c r="E1716" s="4">
        <v>-3.09072257423233E-2</v>
      </c>
      <c r="F1716" s="2">
        <v>1</v>
      </c>
      <c r="G1716" s="4">
        <v>0.3186721259980636</v>
      </c>
      <c r="H1716" s="4">
        <v>-6.9967672533129974E-3</v>
      </c>
      <c r="I1716" s="4">
        <v>0.58689369077042719</v>
      </c>
    </row>
    <row r="1717" spans="1:9" x14ac:dyDescent="0.25">
      <c r="A1717" t="s">
        <v>1935</v>
      </c>
      <c r="B1717" s="3">
        <v>150.66343688964841</v>
      </c>
      <c r="C1717" s="3">
        <v>10.02999973297119</v>
      </c>
      <c r="D1717" s="4">
        <v>-5.9249571869969264E-3</v>
      </c>
      <c r="E1717" s="4">
        <v>5.2465898636926189E-2</v>
      </c>
      <c r="F1717" s="2">
        <v>1</v>
      </c>
      <c r="G1717" s="4">
        <v>0.32515206755915771</v>
      </c>
      <c r="H1717" s="4">
        <v>-5.9249571869969264E-3</v>
      </c>
      <c r="I1717" s="4">
        <v>0.58860652369569033</v>
      </c>
    </row>
    <row r="1718" spans="1:9" x14ac:dyDescent="0.25">
      <c r="A1718" t="s">
        <v>1936</v>
      </c>
      <c r="B1718" s="3">
        <v>151.5614318847656</v>
      </c>
      <c r="C1718" s="3">
        <v>9.5299997329711914</v>
      </c>
      <c r="D1718" s="4">
        <v>8.383935793039532E-3</v>
      </c>
      <c r="E1718" s="4">
        <v>1.167724583719143E-2</v>
      </c>
      <c r="F1718" s="2">
        <v>1</v>
      </c>
      <c r="G1718" s="4">
        <v>0.33851162167051679</v>
      </c>
      <c r="H1718" s="4">
        <v>0</v>
      </c>
      <c r="I1718" s="4">
        <v>0.59807504994824168</v>
      </c>
    </row>
    <row r="1719" spans="1:9" x14ac:dyDescent="0.25">
      <c r="A1719" t="s">
        <v>1937</v>
      </c>
      <c r="B1719" s="3">
        <v>150.30131530761719</v>
      </c>
      <c r="C1719" s="3">
        <v>9.4200000762939453</v>
      </c>
      <c r="D1719" s="4">
        <v>1.135451820765199E-2</v>
      </c>
      <c r="E1719" s="4">
        <v>-0.1020018797112103</v>
      </c>
      <c r="F1719" s="2">
        <v>1</v>
      </c>
      <c r="G1719" s="4">
        <v>0.32246240704973372</v>
      </c>
      <c r="H1719" s="4">
        <v>0</v>
      </c>
      <c r="I1719" s="4">
        <v>0.58478828670692984</v>
      </c>
    </row>
    <row r="1720" spans="1:9" x14ac:dyDescent="0.25">
      <c r="A1720" t="s">
        <v>1938</v>
      </c>
      <c r="B1720" s="3">
        <v>148.61387634277341</v>
      </c>
      <c r="C1720" s="3">
        <v>10.489999771118161</v>
      </c>
      <c r="D1720" s="4">
        <v>-7.0487354907111666E-4</v>
      </c>
      <c r="E1720" s="4">
        <v>3.0451813030375922E-2</v>
      </c>
      <c r="F1720" s="2">
        <v>1</v>
      </c>
      <c r="G1720" s="4">
        <v>0.30968157362004378</v>
      </c>
      <c r="H1720" s="4">
        <v>-4.5338687425630084E-3</v>
      </c>
      <c r="I1720" s="4">
        <v>0.56699580431551522</v>
      </c>
    </row>
    <row r="1721" spans="1:9" x14ac:dyDescent="0.25">
      <c r="A1721" t="s">
        <v>1939</v>
      </c>
      <c r="B1721" s="3">
        <v>148.71870422363281</v>
      </c>
      <c r="C1721" s="3">
        <v>10.180000305175779</v>
      </c>
      <c r="D1721" s="4">
        <v>1.926768606634655E-3</v>
      </c>
      <c r="E1721" s="4">
        <v>2.6209700290543699E-2</v>
      </c>
      <c r="F1721" s="2">
        <v>1</v>
      </c>
      <c r="G1721" s="4">
        <v>0.3078857031210005</v>
      </c>
      <c r="H1721" s="4">
        <v>-3.831696054688916E-3</v>
      </c>
      <c r="I1721" s="4">
        <v>0.56810111731537982</v>
      </c>
    </row>
    <row r="1722" spans="1:9" x14ac:dyDescent="0.25">
      <c r="A1722" t="s">
        <v>1940</v>
      </c>
      <c r="B1722" s="3">
        <v>148.4327087402344</v>
      </c>
      <c r="C1722" s="3">
        <v>9.9200000762939453</v>
      </c>
      <c r="D1722" s="4">
        <v>-1.3469111282988779E-3</v>
      </c>
      <c r="E1722" s="4">
        <v>6.209849188764216E-2</v>
      </c>
      <c r="F1722" s="2">
        <v>1</v>
      </c>
      <c r="G1722" s="4">
        <v>0.32183008717185541</v>
      </c>
      <c r="H1722" s="4">
        <v>-5.7473907692194848E-3</v>
      </c>
      <c r="I1722" s="4">
        <v>0.56508555959245976</v>
      </c>
    </row>
    <row r="1723" spans="1:9" x14ac:dyDescent="0.25">
      <c r="A1723" t="s">
        <v>1941</v>
      </c>
      <c r="B1723" s="3">
        <v>148.6329040527344</v>
      </c>
      <c r="C1723" s="3">
        <v>9.3400001525878906</v>
      </c>
      <c r="D1723" s="4">
        <v>7.7568092962527757E-3</v>
      </c>
      <c r="E1723" s="4">
        <v>-2.5052168374686049E-2</v>
      </c>
      <c r="F1723" s="2">
        <v>1</v>
      </c>
      <c r="G1723" s="4">
        <v>0.31763208371546908</v>
      </c>
      <c r="H1723" s="4">
        <v>-4.4064146899023271E-3</v>
      </c>
      <c r="I1723" s="4">
        <v>0.56719643390952257</v>
      </c>
    </row>
    <row r="1724" spans="1:9" x14ac:dyDescent="0.25">
      <c r="A1724" t="s">
        <v>1942</v>
      </c>
      <c r="B1724" s="3">
        <v>147.4888610839844</v>
      </c>
      <c r="C1724" s="3">
        <v>9.5799999237060547</v>
      </c>
      <c r="D1724" s="4">
        <v>4.4152025788133384E-3</v>
      </c>
      <c r="E1724" s="4">
        <v>-5.7086607521336541E-2</v>
      </c>
      <c r="F1724" s="2">
        <v>1</v>
      </c>
      <c r="G1724" s="4">
        <v>0.31774496960142301</v>
      </c>
      <c r="H1724" s="4">
        <v>-1.2069602382194899E-2</v>
      </c>
      <c r="I1724" s="4">
        <v>0.55513355945859932</v>
      </c>
    </row>
    <row r="1725" spans="1:9" x14ac:dyDescent="0.25">
      <c r="A1725" t="s">
        <v>1943</v>
      </c>
      <c r="B1725" s="3">
        <v>146.84053039550781</v>
      </c>
      <c r="C1725" s="3">
        <v>10.159999847412109</v>
      </c>
      <c r="D1725" s="4">
        <v>3.3871849798583491E-3</v>
      </c>
      <c r="E1725" s="4">
        <v>-7.8039979548792604E-2</v>
      </c>
      <c r="F1725" s="2">
        <v>1</v>
      </c>
      <c r="G1725" s="4">
        <v>0.31428046991475789</v>
      </c>
      <c r="H1725" s="4">
        <v>-1.6412341150038309E-2</v>
      </c>
      <c r="I1725" s="4">
        <v>0.54829751228956813</v>
      </c>
    </row>
    <row r="1726" spans="1:9" x14ac:dyDescent="0.25">
      <c r="A1726" t="s">
        <v>1944</v>
      </c>
      <c r="B1726" s="3">
        <v>146.34483337402341</v>
      </c>
      <c r="C1726" s="3">
        <v>11.02000045776367</v>
      </c>
      <c r="D1726" s="4">
        <v>4.5160439588982637E-3</v>
      </c>
      <c r="E1726" s="4">
        <v>-2.7360941573685519E-2</v>
      </c>
      <c r="F1726" s="2">
        <v>1</v>
      </c>
      <c r="G1726" s="4">
        <v>0.32642955336916257</v>
      </c>
      <c r="H1726" s="4">
        <v>-1.973268786594495E-2</v>
      </c>
      <c r="I1726" s="4">
        <v>0.54307084589748689</v>
      </c>
    </row>
    <row r="1727" spans="1:9" x14ac:dyDescent="0.25">
      <c r="A1727" t="s">
        <v>1945</v>
      </c>
      <c r="B1727" s="3">
        <v>145.68690490722659</v>
      </c>
      <c r="C1727" s="3">
        <v>11.329999923706049</v>
      </c>
      <c r="D1727" s="4">
        <v>6.5461467185778943E-4</v>
      </c>
      <c r="E1727" s="4">
        <v>-2.996578530178895E-2</v>
      </c>
      <c r="F1727" s="2">
        <v>1</v>
      </c>
      <c r="G1727" s="4">
        <v>0.32363725240383762</v>
      </c>
      <c r="H1727" s="4">
        <v>-2.4139715807103061E-2</v>
      </c>
      <c r="I1727" s="4">
        <v>0.53613359903749269</v>
      </c>
    </row>
    <row r="1728" spans="1:9" x14ac:dyDescent="0.25">
      <c r="A1728" t="s">
        <v>1946</v>
      </c>
      <c r="B1728" s="3">
        <v>145.59159851074219</v>
      </c>
      <c r="C1728" s="3">
        <v>11.680000305175779</v>
      </c>
      <c r="D1728" s="4">
        <v>-1.152153722712956E-2</v>
      </c>
      <c r="E1728" s="4">
        <v>2.1872265382774762E-2</v>
      </c>
      <c r="F1728" s="2">
        <v>1</v>
      </c>
      <c r="G1728" s="4">
        <v>0.33306075522856432</v>
      </c>
      <c r="H1728" s="4">
        <v>-2.4778110364375491E-2</v>
      </c>
      <c r="I1728" s="4">
        <v>0.53512868127953728</v>
      </c>
    </row>
    <row r="1729" spans="1:9" x14ac:dyDescent="0.25">
      <c r="A1729" t="s">
        <v>1947</v>
      </c>
      <c r="B1729" s="3">
        <v>147.28858947753909</v>
      </c>
      <c r="C1729" s="3">
        <v>11.430000305175779</v>
      </c>
      <c r="D1729" s="4">
        <v>-4.2542019786577789E-3</v>
      </c>
      <c r="E1729" s="4">
        <v>1.32979233825814E-2</v>
      </c>
      <c r="F1729" s="2">
        <v>1</v>
      </c>
      <c r="G1729" s="4">
        <v>0.35128498838605537</v>
      </c>
      <c r="H1729" s="4">
        <v>-1.3411089504225201E-2</v>
      </c>
      <c r="I1729" s="4">
        <v>0.5530218806924827</v>
      </c>
    </row>
    <row r="1730" spans="1:9" x14ac:dyDescent="0.25">
      <c r="A1730" t="s">
        <v>1948</v>
      </c>
      <c r="B1730" s="3">
        <v>147.91786193847659</v>
      </c>
      <c r="C1730" s="3">
        <v>11.27999973297119</v>
      </c>
      <c r="D1730" s="4">
        <v>8.3843882403862313E-3</v>
      </c>
      <c r="E1730" s="4">
        <v>5.4205601312612428E-2</v>
      </c>
      <c r="F1730" s="2">
        <v>1</v>
      </c>
      <c r="G1730" s="4">
        <v>0.33361292497545558</v>
      </c>
      <c r="H1730" s="4">
        <v>-9.196009206127842E-3</v>
      </c>
      <c r="I1730" s="4">
        <v>0.55965697648788493</v>
      </c>
    </row>
    <row r="1731" spans="1:9" x14ac:dyDescent="0.25">
      <c r="A1731" t="s">
        <v>1949</v>
      </c>
      <c r="B1731" s="3">
        <v>146.68797302246091</v>
      </c>
      <c r="C1731" s="3">
        <v>10.69999980926514</v>
      </c>
      <c r="D1731" s="4">
        <v>-1.7434222159261711E-2</v>
      </c>
      <c r="E1731" s="4">
        <v>6.6799610581392388E-2</v>
      </c>
      <c r="F1731" s="2">
        <v>1</v>
      </c>
      <c r="G1731" s="4">
        <v>0.30651256900975232</v>
      </c>
      <c r="H1731" s="4">
        <v>-1.7434222159261711E-2</v>
      </c>
      <c r="I1731" s="4">
        <v>0.54668893596167223</v>
      </c>
    </row>
    <row r="1732" spans="1:9" x14ac:dyDescent="0.25">
      <c r="A1732" t="s">
        <v>1950</v>
      </c>
      <c r="B1732" s="3">
        <v>149.2907409667969</v>
      </c>
      <c r="C1732" s="3">
        <v>10.02999973297119</v>
      </c>
      <c r="D1732" s="4">
        <v>2.5610402785143371E-3</v>
      </c>
      <c r="E1732" s="4">
        <v>1.621072434318949E-2</v>
      </c>
      <c r="F1732" s="2">
        <v>1</v>
      </c>
      <c r="G1732" s="4">
        <v>0.33429424053009987</v>
      </c>
      <c r="H1732" s="4">
        <v>0</v>
      </c>
      <c r="I1732" s="4">
        <v>0.57413271543065214</v>
      </c>
    </row>
    <row r="1733" spans="1:9" x14ac:dyDescent="0.25">
      <c r="A1733" t="s">
        <v>1951</v>
      </c>
      <c r="B1733" s="3">
        <v>148.90937805175781</v>
      </c>
      <c r="C1733" s="3">
        <v>9.869999885559082</v>
      </c>
      <c r="D1733" s="4">
        <v>-4.4779954968077179E-4</v>
      </c>
      <c r="E1733" s="4">
        <v>2.0682503380267558E-2</v>
      </c>
      <c r="F1733" s="2">
        <v>1</v>
      </c>
      <c r="G1733" s="4">
        <v>0.32786115355813789</v>
      </c>
      <c r="H1733" s="4">
        <v>-4.4779954968077179E-4</v>
      </c>
      <c r="I1733" s="4">
        <v>0.57011159639053366</v>
      </c>
    </row>
    <row r="1734" spans="1:9" x14ac:dyDescent="0.25">
      <c r="A1734" t="s">
        <v>1952</v>
      </c>
      <c r="B1734" s="3">
        <v>148.97608947753909</v>
      </c>
      <c r="C1734" s="3">
        <v>9.6700000762939453</v>
      </c>
      <c r="D1734" s="4">
        <v>3.6607883930463991E-3</v>
      </c>
      <c r="E1734" s="4">
        <v>-2.125506434357527E-2</v>
      </c>
      <c r="F1734" s="2">
        <v>1</v>
      </c>
      <c r="G1734" s="4">
        <v>0.33271847871325799</v>
      </c>
      <c r="H1734" s="4">
        <v>0</v>
      </c>
      <c r="I1734" s="4">
        <v>0.57081500664314033</v>
      </c>
    </row>
    <row r="1735" spans="1:9" x14ac:dyDescent="0.25">
      <c r="A1735" t="s">
        <v>1953</v>
      </c>
      <c r="B1735" s="3">
        <v>148.4327087402344</v>
      </c>
      <c r="C1735" s="3">
        <v>9.880000114440918</v>
      </c>
      <c r="D1735" s="4">
        <v>1.2219254094407721E-3</v>
      </c>
      <c r="E1735" s="4">
        <v>1.541629797138855E-2</v>
      </c>
      <c r="F1735" s="2">
        <v>1</v>
      </c>
      <c r="G1735" s="4">
        <v>0.32249760265780569</v>
      </c>
      <c r="H1735" s="4">
        <v>0</v>
      </c>
      <c r="I1735" s="4">
        <v>0.56508555959245976</v>
      </c>
    </row>
    <row r="1736" spans="1:9" x14ac:dyDescent="0.25">
      <c r="A1736" t="s">
        <v>1954</v>
      </c>
      <c r="B1736" s="3">
        <v>148.2515563964844</v>
      </c>
      <c r="C1736" s="3">
        <v>9.7299995422363281</v>
      </c>
      <c r="D1736" s="4">
        <v>1.0855985430743511E-2</v>
      </c>
      <c r="E1736" s="4">
        <v>-8.6384986783774931E-2</v>
      </c>
      <c r="F1736" s="2">
        <v>1</v>
      </c>
      <c r="G1736" s="4">
        <v>0.32489489854562192</v>
      </c>
      <c r="H1736" s="4">
        <v>0</v>
      </c>
      <c r="I1736" s="4">
        <v>0.56317547575921489</v>
      </c>
    </row>
    <row r="1737" spans="1:9" x14ac:dyDescent="0.25">
      <c r="A1737" t="s">
        <v>1955</v>
      </c>
      <c r="B1737" s="3">
        <v>146.659423828125</v>
      </c>
      <c r="C1737" s="3">
        <v>10.64999961853027</v>
      </c>
      <c r="D1737" s="4">
        <v>-7.7898193828540574E-4</v>
      </c>
      <c r="E1737" s="4">
        <v>-6.824152806822803E-2</v>
      </c>
      <c r="F1737" s="2">
        <v>1</v>
      </c>
      <c r="G1737" s="4">
        <v>0.32429569901288252</v>
      </c>
      <c r="H1737" s="4">
        <v>-4.5938054619649726E-3</v>
      </c>
      <c r="I1737" s="4">
        <v>0.54638791112575569</v>
      </c>
    </row>
    <row r="1738" spans="1:9" x14ac:dyDescent="0.25">
      <c r="A1738" t="s">
        <v>1956</v>
      </c>
      <c r="B1738" s="3">
        <v>146.77375793457031</v>
      </c>
      <c r="C1738" s="3">
        <v>11.430000305175779</v>
      </c>
      <c r="D1738" s="4">
        <v>-3.817797518990806E-3</v>
      </c>
      <c r="E1738" s="4">
        <v>-2.8061217456067381E-2</v>
      </c>
      <c r="F1738" s="2">
        <v>1</v>
      </c>
      <c r="G1738" s="4">
        <v>0.32037592209767451</v>
      </c>
      <c r="H1738" s="4">
        <v>-3.817797518990806E-3</v>
      </c>
      <c r="I1738" s="4">
        <v>0.54759345847771845</v>
      </c>
    </row>
    <row r="1739" spans="1:9" x14ac:dyDescent="0.25">
      <c r="A1739" t="s">
        <v>1957</v>
      </c>
      <c r="B1739" s="3">
        <v>147.33625793457031</v>
      </c>
      <c r="C1739" s="3">
        <v>11.760000228881839</v>
      </c>
      <c r="D1739" s="4">
        <v>1.277922196704173E-2</v>
      </c>
      <c r="E1739" s="4">
        <v>-0.1043411937256801</v>
      </c>
      <c r="F1739" s="2">
        <v>1</v>
      </c>
      <c r="G1739" s="4">
        <v>0.33507285788633312</v>
      </c>
      <c r="H1739" s="4">
        <v>0</v>
      </c>
      <c r="I1739" s="4">
        <v>0.553524500461271</v>
      </c>
    </row>
    <row r="1740" spans="1:9" x14ac:dyDescent="0.25">
      <c r="A1740" t="s">
        <v>1958</v>
      </c>
      <c r="B1740" s="3">
        <v>145.4771728515625</v>
      </c>
      <c r="C1740" s="3">
        <v>13.13000011444092</v>
      </c>
      <c r="D1740" s="4">
        <v>-4.6967412612320958E-3</v>
      </c>
      <c r="E1740" s="4">
        <v>0.1328731614821563</v>
      </c>
      <c r="F1740" s="2">
        <v>1</v>
      </c>
      <c r="G1740" s="4">
        <v>0.32605343204238202</v>
      </c>
      <c r="H1740" s="4">
        <v>-1.2362673078821549E-2</v>
      </c>
      <c r="I1740" s="4">
        <v>0.53392216858870989</v>
      </c>
    </row>
    <row r="1741" spans="1:9" x14ac:dyDescent="0.25">
      <c r="A1741" t="s">
        <v>1959</v>
      </c>
      <c r="B1741" s="3">
        <v>146.1636657714844</v>
      </c>
      <c r="C1741" s="3">
        <v>11.590000152587891</v>
      </c>
      <c r="D1741" s="4">
        <v>-3.6394946854432231E-3</v>
      </c>
      <c r="E1741" s="4">
        <v>7.8261002250339384E-3</v>
      </c>
      <c r="F1741" s="2">
        <v>1</v>
      </c>
      <c r="G1741" s="4">
        <v>0.35079113231241871</v>
      </c>
      <c r="H1741" s="4">
        <v>-7.7021066195478438E-3</v>
      </c>
      <c r="I1741" s="4">
        <v>0.54116060117443121</v>
      </c>
    </row>
    <row r="1742" spans="1:9" x14ac:dyDescent="0.25">
      <c r="A1742" t="s">
        <v>1960</v>
      </c>
      <c r="B1742" s="3">
        <v>146.69757080078119</v>
      </c>
      <c r="C1742" s="3">
        <v>11.5</v>
      </c>
      <c r="D1742" s="4">
        <v>1.2368132957638609E-3</v>
      </c>
      <c r="E1742" s="4">
        <v>1.86005348854319E-2</v>
      </c>
      <c r="F1742" s="2">
        <v>1</v>
      </c>
      <c r="G1742" s="4">
        <v>0.34202717466372617</v>
      </c>
      <c r="H1742" s="4">
        <v>-4.0774517982545833E-3</v>
      </c>
      <c r="I1742" s="4">
        <v>0.54679013565263501</v>
      </c>
    </row>
    <row r="1743" spans="1:9" x14ac:dyDescent="0.25">
      <c r="A1743" t="s">
        <v>1961</v>
      </c>
      <c r="B1743" s="3">
        <v>146.516357421875</v>
      </c>
      <c r="C1743" s="3">
        <v>11.289999961853029</v>
      </c>
      <c r="D1743" s="4">
        <v>-6.5189849294822189E-5</v>
      </c>
      <c r="E1743" s="4">
        <v>7.5238091605050128E-2</v>
      </c>
      <c r="F1743" s="2">
        <v>1</v>
      </c>
      <c r="G1743" s="4">
        <v>0.3409484441061772</v>
      </c>
      <c r="H1743" s="4">
        <v>-5.3077004595200039E-3</v>
      </c>
      <c r="I1743" s="4">
        <v>0.54487940826014714</v>
      </c>
    </row>
    <row r="1744" spans="1:9" x14ac:dyDescent="0.25">
      <c r="A1744" t="s">
        <v>1962</v>
      </c>
      <c r="B1744" s="3">
        <v>146.5259094238281</v>
      </c>
      <c r="C1744" s="3">
        <v>10.5</v>
      </c>
      <c r="D1744" s="4">
        <v>-5.2428523909824332E-3</v>
      </c>
      <c r="E1744" s="4">
        <v>7.3619661215478471E-2</v>
      </c>
      <c r="F1744" s="2">
        <v>1</v>
      </c>
      <c r="G1744" s="4">
        <v>0.31937854001584998</v>
      </c>
      <c r="H1744" s="4">
        <v>-5.2428523909824332E-3</v>
      </c>
      <c r="I1744" s="4">
        <v>0.54498012528167794</v>
      </c>
    </row>
    <row r="1745" spans="1:9" x14ac:dyDescent="0.25">
      <c r="A1745" t="s">
        <v>1963</v>
      </c>
      <c r="B1745" s="3">
        <v>147.29817199707031</v>
      </c>
      <c r="C1745" s="3">
        <v>9.7799997329711914</v>
      </c>
      <c r="D1745" s="4">
        <v>4.0290828682851831E-3</v>
      </c>
      <c r="E1745" s="4">
        <v>-1.112240713174795E-2</v>
      </c>
      <c r="F1745" s="2">
        <v>1</v>
      </c>
      <c r="G1745" s="4">
        <v>0.33244823983627447</v>
      </c>
      <c r="H1745" s="4">
        <v>0</v>
      </c>
      <c r="I1745" s="4">
        <v>0.55312291949363468</v>
      </c>
    </row>
    <row r="1746" spans="1:9" x14ac:dyDescent="0.25">
      <c r="A1746" t="s">
        <v>1964</v>
      </c>
      <c r="B1746" s="3">
        <v>146.70707702636719</v>
      </c>
      <c r="C1746" s="3">
        <v>9.8900003433227539</v>
      </c>
      <c r="D1746" s="4">
        <v>5.8549465608637163E-4</v>
      </c>
      <c r="E1746" s="4">
        <v>5.2127738795493039E-2</v>
      </c>
      <c r="F1746" s="2">
        <v>1</v>
      </c>
      <c r="G1746" s="4">
        <v>0.33577033118704969</v>
      </c>
      <c r="H1746" s="4">
        <v>0</v>
      </c>
      <c r="I1746" s="4">
        <v>0.54689037000473339</v>
      </c>
    </row>
    <row r="1747" spans="1:9" x14ac:dyDescent="0.25">
      <c r="A1747" t="s">
        <v>1965</v>
      </c>
      <c r="B1747" s="3">
        <v>146.62123107910159</v>
      </c>
      <c r="C1747" s="3">
        <v>9.3999996185302734</v>
      </c>
      <c r="D1747" s="4">
        <v>3.3925826608525171E-3</v>
      </c>
      <c r="E1747" s="4">
        <v>2.8446309129240181E-2</v>
      </c>
      <c r="F1747" s="2">
        <v>1</v>
      </c>
      <c r="G1747" s="4">
        <v>0.3667041685393897</v>
      </c>
      <c r="H1747" s="4">
        <v>0</v>
      </c>
      <c r="I1747" s="4">
        <v>0.54598520392944394</v>
      </c>
    </row>
    <row r="1748" spans="1:9" x14ac:dyDescent="0.25">
      <c r="A1748" t="s">
        <v>1966</v>
      </c>
      <c r="B1748" s="3">
        <v>146.12548828125</v>
      </c>
      <c r="C1748" s="3">
        <v>9.1400003433227539</v>
      </c>
      <c r="D1748" s="4">
        <v>9.6173461615221001E-3</v>
      </c>
      <c r="E1748" s="4">
        <v>-7.9556892001429125E-2</v>
      </c>
      <c r="F1748" s="2">
        <v>1</v>
      </c>
      <c r="G1748" s="4">
        <v>0.35730591115647831</v>
      </c>
      <c r="H1748" s="4">
        <v>0</v>
      </c>
      <c r="I1748" s="4">
        <v>0.54075805486793027</v>
      </c>
    </row>
    <row r="1749" spans="1:9" x14ac:dyDescent="0.25">
      <c r="A1749" t="s">
        <v>1967</v>
      </c>
      <c r="B1749" s="3">
        <v>144.73353576660159</v>
      </c>
      <c r="C1749" s="3">
        <v>9.9300003051757813</v>
      </c>
      <c r="D1749" s="4">
        <v>-1.906900692900892E-3</v>
      </c>
      <c r="E1749" s="4">
        <v>-2.6470540111589221E-2</v>
      </c>
      <c r="F1749" s="2">
        <v>1</v>
      </c>
      <c r="G1749" s="4">
        <v>0.33118725844816121</v>
      </c>
      <c r="H1749" s="4">
        <v>-2.234681298618701E-3</v>
      </c>
      <c r="I1749" s="4">
        <v>0.52608120366172328</v>
      </c>
    </row>
    <row r="1750" spans="1:9" x14ac:dyDescent="0.25">
      <c r="A1750" t="s">
        <v>1968</v>
      </c>
      <c r="B1750" s="3">
        <v>145.01005554199219</v>
      </c>
      <c r="C1750" s="3">
        <v>10.19999980926514</v>
      </c>
      <c r="D1750" s="4">
        <v>-3.2840684495794031E-4</v>
      </c>
      <c r="E1750" s="4">
        <v>1.9645877691365499E-3</v>
      </c>
      <c r="F1750" s="2">
        <v>1</v>
      </c>
      <c r="G1750" s="4">
        <v>0.32304781138153033</v>
      </c>
      <c r="H1750" s="4">
        <v>-3.2840684495794031E-4</v>
      </c>
      <c r="I1750" s="4">
        <v>0.52899684881216658</v>
      </c>
    </row>
    <row r="1751" spans="1:9" x14ac:dyDescent="0.25">
      <c r="A1751" t="s">
        <v>1969</v>
      </c>
      <c r="B1751" s="3">
        <v>145.05769348144531</v>
      </c>
      <c r="C1751" s="3">
        <v>10.180000305175779</v>
      </c>
      <c r="D1751" s="4">
        <v>3.76047182914041E-3</v>
      </c>
      <c r="E1751" s="4">
        <v>-3.0476161411830401E-2</v>
      </c>
      <c r="F1751" s="2">
        <v>1</v>
      </c>
      <c r="G1751" s="4">
        <v>0.3135273265538574</v>
      </c>
      <c r="H1751" s="4">
        <v>0</v>
      </c>
      <c r="I1751" s="4">
        <v>0.52949914680133348</v>
      </c>
    </row>
    <row r="1752" spans="1:9" x14ac:dyDescent="0.25">
      <c r="A1752" t="s">
        <v>1970</v>
      </c>
      <c r="B1752" s="3">
        <v>144.5142517089844</v>
      </c>
      <c r="C1752" s="3">
        <v>10.5</v>
      </c>
      <c r="D1752" s="4">
        <v>2.2474911234788841E-3</v>
      </c>
      <c r="E1752" s="4">
        <v>7.1428550575634908E-2</v>
      </c>
      <c r="F1752" s="2">
        <v>1</v>
      </c>
      <c r="G1752" s="4">
        <v>0.30737689840940807</v>
      </c>
      <c r="H1752" s="4">
        <v>0</v>
      </c>
      <c r="I1752" s="4">
        <v>0.5237690561914099</v>
      </c>
    </row>
    <row r="1753" spans="1:9" x14ac:dyDescent="0.25">
      <c r="A1753" t="s">
        <v>1971</v>
      </c>
      <c r="B1753" s="3">
        <v>144.190185546875</v>
      </c>
      <c r="C1753" s="3">
        <v>9.8000001907348633</v>
      </c>
      <c r="D1753" s="4">
        <v>2.912409891111345E-2</v>
      </c>
      <c r="E1753" s="4">
        <v>-0.1327433605912578</v>
      </c>
      <c r="F1753" s="2">
        <v>1</v>
      </c>
      <c r="G1753" s="4">
        <v>0.2962537009764652</v>
      </c>
      <c r="H1753" s="4">
        <v>0</v>
      </c>
      <c r="I1753" s="4">
        <v>0.52035207839066433</v>
      </c>
    </row>
    <row r="1754" spans="1:9" x14ac:dyDescent="0.25">
      <c r="A1754" t="s">
        <v>1972</v>
      </c>
      <c r="B1754" s="3">
        <v>140.109619140625</v>
      </c>
      <c r="C1754" s="3">
        <v>11.30000019073486</v>
      </c>
      <c r="D1754" s="4">
        <v>-3.1880486226537612E-3</v>
      </c>
      <c r="E1754" s="4">
        <v>6.2333616519982824E-3</v>
      </c>
      <c r="F1754" s="2">
        <v>1</v>
      </c>
      <c r="G1754" s="4">
        <v>0.25382426187710738</v>
      </c>
      <c r="H1754" s="4">
        <v>-1.395601569341676E-2</v>
      </c>
      <c r="I1754" s="4">
        <v>0.47732628164018798</v>
      </c>
    </row>
    <row r="1755" spans="1:9" x14ac:dyDescent="0.25">
      <c r="A1755" t="s">
        <v>1973</v>
      </c>
      <c r="B1755" s="3">
        <v>140.55772399902341</v>
      </c>
      <c r="C1755" s="3">
        <v>11.22999954223633</v>
      </c>
      <c r="D1755" s="4">
        <v>-3.7838859106703589E-3</v>
      </c>
      <c r="E1755" s="4">
        <v>6.272374173952322E-3</v>
      </c>
      <c r="F1755" s="2">
        <v>1</v>
      </c>
      <c r="G1755" s="4">
        <v>0.24928634468177011</v>
      </c>
      <c r="H1755" s="4">
        <v>-1.080240566526547E-2</v>
      </c>
      <c r="I1755" s="4">
        <v>0.48205113271253452</v>
      </c>
    </row>
    <row r="1756" spans="1:9" x14ac:dyDescent="0.25">
      <c r="A1756" t="s">
        <v>1974</v>
      </c>
      <c r="B1756" s="3">
        <v>141.09159851074219</v>
      </c>
      <c r="C1756" s="3">
        <v>11.159999847412109</v>
      </c>
      <c r="D1756" s="4">
        <v>1.692240393683875E-3</v>
      </c>
      <c r="E1756" s="4">
        <v>8.1300953088525585E-3</v>
      </c>
      <c r="F1756" s="2">
        <v>1</v>
      </c>
      <c r="G1756" s="4">
        <v>0.25004582943985892</v>
      </c>
      <c r="H1756" s="4">
        <v>-7.0451779040042739E-3</v>
      </c>
      <c r="I1756" s="4">
        <v>0.48768034541111688</v>
      </c>
    </row>
    <row r="1757" spans="1:9" x14ac:dyDescent="0.25">
      <c r="A1757" t="s">
        <v>1975</v>
      </c>
      <c r="B1757" s="3">
        <v>140.8532409667969</v>
      </c>
      <c r="C1757" s="3">
        <v>11.069999694824221</v>
      </c>
      <c r="D1757" s="4">
        <v>-6.523011672842749E-3</v>
      </c>
      <c r="E1757" s="4">
        <v>0.1103309326312811</v>
      </c>
      <c r="F1757" s="2">
        <v>1</v>
      </c>
      <c r="G1757" s="4">
        <v>0.26293232301936192</v>
      </c>
      <c r="H1757" s="4">
        <v>-8.7226574643867183E-3</v>
      </c>
      <c r="I1757" s="4">
        <v>0.48516708567736377</v>
      </c>
    </row>
    <row r="1758" spans="1:9" x14ac:dyDescent="0.25">
      <c r="A1758" t="s">
        <v>1976</v>
      </c>
      <c r="B1758" s="3">
        <v>141.77806091308591</v>
      </c>
      <c r="C1758" s="3">
        <v>9.9700002670288086</v>
      </c>
      <c r="D1758" s="4">
        <v>2.6968968905018991E-3</v>
      </c>
      <c r="E1758" s="4">
        <v>-7.9601912624644999E-3</v>
      </c>
      <c r="F1758" s="2">
        <v>1</v>
      </c>
      <c r="G1758" s="4">
        <v>0.2759767506531583</v>
      </c>
      <c r="H1758" s="4">
        <v>-2.214088315470542E-3</v>
      </c>
      <c r="I1758" s="4">
        <v>0.49491845621721658</v>
      </c>
    </row>
    <row r="1759" spans="1:9" x14ac:dyDescent="0.25">
      <c r="A1759" t="s">
        <v>1977</v>
      </c>
      <c r="B1759" s="3">
        <v>141.396728515625</v>
      </c>
      <c r="C1759" s="3">
        <v>10.05000019073486</v>
      </c>
      <c r="D1759" s="4">
        <v>-3.6945732038453638E-3</v>
      </c>
      <c r="E1759" s="4">
        <v>-1.986048132616602E-3</v>
      </c>
      <c r="F1759" s="2">
        <v>1</v>
      </c>
      <c r="G1759" s="4">
        <v>0.27103325727633648</v>
      </c>
      <c r="H1759" s="4">
        <v>-4.8977764080073696E-3</v>
      </c>
      <c r="I1759" s="4">
        <v>0.49089765895671977</v>
      </c>
    </row>
    <row r="1760" spans="1:9" x14ac:dyDescent="0.25">
      <c r="A1760" t="s">
        <v>1978</v>
      </c>
      <c r="B1760" s="3">
        <v>141.92106628417969</v>
      </c>
      <c r="C1760" s="3">
        <v>10.069999694824221</v>
      </c>
      <c r="D1760" s="4">
        <v>-1.207665010950709E-3</v>
      </c>
      <c r="E1760" s="4">
        <v>-2.3278439866581849E-2</v>
      </c>
      <c r="F1760" s="2">
        <v>1</v>
      </c>
      <c r="G1760" s="4">
        <v>0.27563837712114331</v>
      </c>
      <c r="H1760" s="4">
        <v>-1.207665010950709E-3</v>
      </c>
      <c r="I1760" s="4">
        <v>0.49642631552358218</v>
      </c>
    </row>
    <row r="1761" spans="1:9" x14ac:dyDescent="0.25">
      <c r="A1761" t="s">
        <v>1979</v>
      </c>
      <c r="B1761" s="3">
        <v>142.09266662597659</v>
      </c>
      <c r="C1761" s="3">
        <v>10.310000419616699</v>
      </c>
      <c r="D1761" s="4">
        <v>1.276193196016129E-3</v>
      </c>
      <c r="E1761" s="4">
        <v>4.0363327786432368E-2</v>
      </c>
      <c r="F1761" s="2">
        <v>1</v>
      </c>
      <c r="G1761" s="4">
        <v>0.28855067565580811</v>
      </c>
      <c r="H1761" s="4">
        <v>0</v>
      </c>
      <c r="I1761" s="4">
        <v>0.49823568233529619</v>
      </c>
    </row>
    <row r="1762" spans="1:9" x14ac:dyDescent="0.25">
      <c r="A1762" t="s">
        <v>1980</v>
      </c>
      <c r="B1762" s="3">
        <v>141.91156005859381</v>
      </c>
      <c r="C1762" s="3">
        <v>9.9099998474121094</v>
      </c>
      <c r="D1762" s="4">
        <v>3.4383318544808361E-3</v>
      </c>
      <c r="E1762" s="4">
        <v>3.1217502752605819E-2</v>
      </c>
      <c r="F1762" s="2">
        <v>1</v>
      </c>
      <c r="G1762" s="4">
        <v>0.28339292167995112</v>
      </c>
      <c r="H1762" s="4">
        <v>0</v>
      </c>
      <c r="I1762" s="4">
        <v>0.4963260811714838</v>
      </c>
    </row>
    <row r="1763" spans="1:9" x14ac:dyDescent="0.25">
      <c r="A1763" t="s">
        <v>1981</v>
      </c>
      <c r="B1763" s="3">
        <v>141.42529296875</v>
      </c>
      <c r="C1763" s="3">
        <v>9.6099996566772461</v>
      </c>
      <c r="D1763" s="4">
        <v>3.8574292419240042E-3</v>
      </c>
      <c r="E1763" s="4">
        <v>-3.027247178144055E-2</v>
      </c>
      <c r="F1763" s="2">
        <v>1</v>
      </c>
      <c r="G1763" s="4">
        <v>0.28052566989304029</v>
      </c>
      <c r="H1763" s="4">
        <v>0</v>
      </c>
      <c r="I1763" s="4">
        <v>0.4911988446824469</v>
      </c>
    </row>
    <row r="1764" spans="1:9" x14ac:dyDescent="0.25">
      <c r="A1764" t="s">
        <v>1982</v>
      </c>
      <c r="B1764" s="3">
        <v>140.88185119628909</v>
      </c>
      <c r="C1764" s="3">
        <v>9.9099998474121094</v>
      </c>
      <c r="D1764" s="4">
        <v>-1.823410686120686E-3</v>
      </c>
      <c r="E1764" s="4">
        <v>6.0913161034243926E-3</v>
      </c>
      <c r="F1764" s="2">
        <v>1</v>
      </c>
      <c r="G1764" s="4">
        <v>0.27104223493822821</v>
      </c>
      <c r="H1764" s="4">
        <v>-1.823410686120686E-3</v>
      </c>
      <c r="I1764" s="4">
        <v>0.48546875407252332</v>
      </c>
    </row>
    <row r="1765" spans="1:9" x14ac:dyDescent="0.25">
      <c r="A1765" t="s">
        <v>1983</v>
      </c>
      <c r="B1765" s="3">
        <v>141.13920593261719</v>
      </c>
      <c r="C1765" s="3">
        <v>9.8500003814697266</v>
      </c>
      <c r="D1765" s="4">
        <v>2.9801951049721609E-3</v>
      </c>
      <c r="E1765" s="4">
        <v>-2.2817415077099109E-2</v>
      </c>
      <c r="F1765" s="2">
        <v>1</v>
      </c>
      <c r="G1765" s="4">
        <v>0.27228080329884952</v>
      </c>
      <c r="H1765" s="4">
        <v>0</v>
      </c>
      <c r="I1765" s="4">
        <v>0.48818232162066238</v>
      </c>
    </row>
    <row r="1766" spans="1:9" x14ac:dyDescent="0.25">
      <c r="A1766" t="s">
        <v>1984</v>
      </c>
      <c r="B1766" s="3">
        <v>140.71983337402341</v>
      </c>
      <c r="C1766" s="3">
        <v>10.079999923706049</v>
      </c>
      <c r="D1766" s="4">
        <v>7.4614726598776215E-4</v>
      </c>
      <c r="E1766" s="4">
        <v>-2.420135545463864E-2</v>
      </c>
      <c r="F1766" s="2">
        <v>1</v>
      </c>
      <c r="G1766" s="4">
        <v>0.25041243869688162</v>
      </c>
      <c r="H1766" s="4">
        <v>-4.0591981755833118E-4</v>
      </c>
      <c r="I1766" s="4">
        <v>0.48376042606196118</v>
      </c>
    </row>
    <row r="1767" spans="1:9" x14ac:dyDescent="0.25">
      <c r="A1767" t="s">
        <v>1985</v>
      </c>
      <c r="B1767" s="3">
        <v>140.61491394042969</v>
      </c>
      <c r="C1767" s="3">
        <v>10.329999923706049</v>
      </c>
      <c r="D1767" s="4">
        <v>-1.151208112760038E-3</v>
      </c>
      <c r="E1767" s="4">
        <v>7.0466355653529877E-2</v>
      </c>
      <c r="F1767" s="2">
        <v>1</v>
      </c>
      <c r="G1767" s="4">
        <v>0.2573899986253132</v>
      </c>
      <c r="H1767" s="4">
        <v>-1.151208112760038E-3</v>
      </c>
      <c r="I1767" s="4">
        <v>0.48265414772323217</v>
      </c>
    </row>
    <row r="1768" spans="1:9" x14ac:dyDescent="0.25">
      <c r="A1768" t="s">
        <v>1986</v>
      </c>
      <c r="B1768" s="3">
        <v>140.7769775390625</v>
      </c>
      <c r="C1768" s="3">
        <v>9.6499996185302734</v>
      </c>
      <c r="D1768" s="4">
        <v>1.3561673051343259E-3</v>
      </c>
      <c r="E1768" s="4">
        <v>5.0054413400504982E-2</v>
      </c>
      <c r="F1768" s="2">
        <v>1</v>
      </c>
      <c r="G1768" s="4">
        <v>0.2560828588057904</v>
      </c>
      <c r="H1768" s="4">
        <v>0</v>
      </c>
      <c r="I1768" s="4">
        <v>0.48436295840322652</v>
      </c>
    </row>
    <row r="1769" spans="1:9" x14ac:dyDescent="0.25">
      <c r="A1769" t="s">
        <v>1987</v>
      </c>
      <c r="B1769" s="3">
        <v>140.58631896972659</v>
      </c>
      <c r="C1769" s="3">
        <v>9.1899995803833008</v>
      </c>
      <c r="D1769" s="4">
        <v>9.7921772181865929E-3</v>
      </c>
      <c r="E1769" s="4">
        <v>-4.5690605278166367E-2</v>
      </c>
      <c r="F1769" s="2">
        <v>1</v>
      </c>
      <c r="G1769" s="4">
        <v>0.25374783712878068</v>
      </c>
      <c r="H1769" s="4">
        <v>0</v>
      </c>
      <c r="I1769" s="4">
        <v>0.48235264021788349</v>
      </c>
    </row>
    <row r="1770" spans="1:9" x14ac:dyDescent="0.25">
      <c r="A1770" t="s">
        <v>1988</v>
      </c>
      <c r="B1770" s="3">
        <v>139.2230224609375</v>
      </c>
      <c r="C1770" s="3">
        <v>9.630000114440918</v>
      </c>
      <c r="D1770" s="4">
        <v>9.598073408092489E-4</v>
      </c>
      <c r="E1770" s="4">
        <v>1.261828419253264E-2</v>
      </c>
      <c r="F1770" s="2">
        <v>1</v>
      </c>
      <c r="G1770" s="4">
        <v>0.24599553037074151</v>
      </c>
      <c r="H1770" s="4">
        <v>-4.8036343300461581E-4</v>
      </c>
      <c r="I1770" s="4">
        <v>0.46797794007626831</v>
      </c>
    </row>
    <row r="1771" spans="1:9" x14ac:dyDescent="0.25">
      <c r="A1771" t="s">
        <v>1989</v>
      </c>
      <c r="B1771" s="3">
        <v>139.08952331542969</v>
      </c>
      <c r="C1771" s="3">
        <v>9.5100002288818359</v>
      </c>
      <c r="D1771" s="4">
        <v>2.129727586821506E-3</v>
      </c>
      <c r="E1771" s="4">
        <v>6.349250881240609E-3</v>
      </c>
      <c r="F1771" s="2">
        <v>1</v>
      </c>
      <c r="G1771" s="4">
        <v>0.2429107881356278</v>
      </c>
      <c r="H1771" s="4">
        <v>-1.438789812789665E-3</v>
      </c>
      <c r="I1771" s="4">
        <v>0.46657031512200109</v>
      </c>
    </row>
    <row r="1772" spans="1:9" x14ac:dyDescent="0.25">
      <c r="A1772" t="s">
        <v>1990</v>
      </c>
      <c r="B1772" s="3">
        <v>138.79393005371091</v>
      </c>
      <c r="C1772" s="3">
        <v>9.4499998092651367</v>
      </c>
      <c r="D1772" s="4">
        <v>8.9360794676163202E-4</v>
      </c>
      <c r="E1772" s="4">
        <v>-6.3091922368706532E-3</v>
      </c>
      <c r="F1772" s="2">
        <v>1</v>
      </c>
      <c r="G1772" s="4">
        <v>0.23849323447807061</v>
      </c>
      <c r="H1772" s="4">
        <v>-3.560933581128523E-3</v>
      </c>
      <c r="I1772" s="4">
        <v>0.46345355770811819</v>
      </c>
    </row>
    <row r="1773" spans="1:9" x14ac:dyDescent="0.25">
      <c r="A1773" t="s">
        <v>1991</v>
      </c>
      <c r="B1773" s="3">
        <v>138.6700134277344</v>
      </c>
      <c r="C1773" s="3">
        <v>9.5100002288818359</v>
      </c>
      <c r="D1773" s="4">
        <v>7.201565705212909E-3</v>
      </c>
      <c r="E1773" s="4">
        <v>-4.1884775972920174E-3</v>
      </c>
      <c r="F1773" s="2">
        <v>1</v>
      </c>
      <c r="G1773" s="4">
        <v>0.24662796873731141</v>
      </c>
      <c r="H1773" s="4">
        <v>-4.4505644681138712E-3</v>
      </c>
      <c r="I1773" s="4">
        <v>0.46214697155500328</v>
      </c>
    </row>
    <row r="1774" spans="1:9" x14ac:dyDescent="0.25">
      <c r="A1774" t="s">
        <v>1992</v>
      </c>
      <c r="B1774" s="3">
        <v>137.67851257324219</v>
      </c>
      <c r="C1774" s="3">
        <v>9.5500001907348633</v>
      </c>
      <c r="D1774" s="4">
        <v>-3.4566734237984059E-4</v>
      </c>
      <c r="E1774" s="4">
        <v>-3.2421448686378862E-2</v>
      </c>
      <c r="F1774" s="2">
        <v>1</v>
      </c>
      <c r="G1774" s="4">
        <v>0.22874687047687781</v>
      </c>
      <c r="H1774" s="4">
        <v>-1.1568816580590171E-2</v>
      </c>
      <c r="I1774" s="4">
        <v>0.45169251254216508</v>
      </c>
    </row>
    <row r="1775" spans="1:9" x14ac:dyDescent="0.25">
      <c r="A1775" t="s">
        <v>1993</v>
      </c>
      <c r="B1775" s="3">
        <v>137.72611999511719</v>
      </c>
      <c r="C1775" s="3">
        <v>9.869999885559082</v>
      </c>
      <c r="D1775" s="4">
        <v>9.0099728117882805E-3</v>
      </c>
      <c r="E1775" s="4">
        <v>-2.9498543607109459E-2</v>
      </c>
      <c r="F1775" s="2">
        <v>1</v>
      </c>
      <c r="G1775" s="4">
        <v>0.23124653218152599</v>
      </c>
      <c r="H1775" s="4">
        <v>-1.122703005585257E-2</v>
      </c>
      <c r="I1775" s="4">
        <v>0.45219448875171059</v>
      </c>
    </row>
    <row r="1776" spans="1:9" x14ac:dyDescent="0.25">
      <c r="A1776" t="s">
        <v>1994</v>
      </c>
      <c r="B1776" s="3">
        <v>136.49629211425781</v>
      </c>
      <c r="C1776" s="3">
        <v>10.170000076293951</v>
      </c>
      <c r="D1776" s="4">
        <v>2.5910350724471791E-3</v>
      </c>
      <c r="E1776" s="4">
        <v>-3.9177239670498132E-3</v>
      </c>
      <c r="F1776" s="2">
        <v>1</v>
      </c>
      <c r="G1776" s="4">
        <v>0.23231502799096981</v>
      </c>
      <c r="H1776" s="4">
        <v>-2.0056296184314929E-2</v>
      </c>
      <c r="I1776" s="4">
        <v>0.43922709178474101</v>
      </c>
    </row>
    <row r="1777" spans="1:9" x14ac:dyDescent="0.25">
      <c r="A1777" t="s">
        <v>1995</v>
      </c>
      <c r="B1777" s="3">
        <v>136.14353942871091</v>
      </c>
      <c r="C1777" s="3">
        <v>10.210000038146971</v>
      </c>
      <c r="D1777" s="4">
        <v>-1.053233814735177E-2</v>
      </c>
      <c r="E1777" s="4">
        <v>6.4650664827338167E-2</v>
      </c>
      <c r="F1777" s="2">
        <v>1</v>
      </c>
      <c r="G1777" s="4">
        <v>0.21884698013320941</v>
      </c>
      <c r="H1777" s="4">
        <v>-2.2588802876265079E-2</v>
      </c>
      <c r="I1777" s="4">
        <v>0.43550764113978202</v>
      </c>
    </row>
    <row r="1778" spans="1:9" x14ac:dyDescent="0.25">
      <c r="A1778" t="s">
        <v>1996</v>
      </c>
      <c r="B1778" s="3">
        <v>137.59271240234381</v>
      </c>
      <c r="C1778" s="3">
        <v>9.5900001525878906</v>
      </c>
      <c r="D1778" s="4">
        <v>-9.686440943675878E-4</v>
      </c>
      <c r="E1778" s="4">
        <v>-8.2730013521069568E-3</v>
      </c>
      <c r="F1778" s="2">
        <v>1</v>
      </c>
      <c r="G1778" s="4">
        <v>0.22396005264346641</v>
      </c>
      <c r="H1778" s="4">
        <v>-1.2184799153859281E-2</v>
      </c>
      <c r="I1778" s="4">
        <v>0.4507878291363081</v>
      </c>
    </row>
    <row r="1779" spans="1:9" x14ac:dyDescent="0.25">
      <c r="A1779" t="s">
        <v>1997</v>
      </c>
      <c r="B1779" s="3">
        <v>137.72611999511719</v>
      </c>
      <c r="C1779" s="3">
        <v>9.6700000762939453</v>
      </c>
      <c r="D1779" s="4">
        <v>-6.1234602158423126E-3</v>
      </c>
      <c r="E1779" s="4">
        <v>-1.124740896529941E-2</v>
      </c>
      <c r="F1779" s="2">
        <v>1</v>
      </c>
      <c r="G1779" s="4">
        <v>0.2348936202815459</v>
      </c>
      <c r="H1779" s="4">
        <v>-1.122703005585257E-2</v>
      </c>
      <c r="I1779" s="4">
        <v>0.45219448875171059</v>
      </c>
    </row>
    <row r="1780" spans="1:9" x14ac:dyDescent="0.25">
      <c r="A1780" t="s">
        <v>1998</v>
      </c>
      <c r="B1780" s="3">
        <v>138.5746765136719</v>
      </c>
      <c r="C1780" s="3">
        <v>9.7799997329711914</v>
      </c>
      <c r="D1780" s="4">
        <v>-3.0868026016082069E-3</v>
      </c>
      <c r="E1780" s="4">
        <v>-3.929278587557794E-2</v>
      </c>
      <c r="F1780" s="2">
        <v>1</v>
      </c>
      <c r="G1780" s="4">
        <v>0.25471495761434171</v>
      </c>
      <c r="H1780" s="4">
        <v>-5.1350138932936273E-3</v>
      </c>
      <c r="I1780" s="4">
        <v>0.46114173201742631</v>
      </c>
    </row>
    <row r="1781" spans="1:9" x14ac:dyDescent="0.25">
      <c r="A1781" t="s">
        <v>1999</v>
      </c>
      <c r="B1781" s="3">
        <v>139.0037536621094</v>
      </c>
      <c r="C1781" s="3">
        <v>10.180000305175779</v>
      </c>
      <c r="D1781" s="4">
        <v>1.718142207194129E-3</v>
      </c>
      <c r="E1781" s="4">
        <v>2.9557327855203042E-3</v>
      </c>
      <c r="F1781" s="2">
        <v>1</v>
      </c>
      <c r="G1781" s="4">
        <v>0.26097090364748282</v>
      </c>
      <c r="H1781" s="4">
        <v>-2.0545532921326659E-3</v>
      </c>
      <c r="I1781" s="4">
        <v>0.46566595349576551</v>
      </c>
    </row>
    <row r="1782" spans="1:9" x14ac:dyDescent="0.25">
      <c r="A1782" t="s">
        <v>2000</v>
      </c>
      <c r="B1782" s="3">
        <v>138.76533508300781</v>
      </c>
      <c r="C1782" s="3">
        <v>10.14999961853027</v>
      </c>
      <c r="D1782" s="4">
        <v>-1.3108849906798841E-3</v>
      </c>
      <c r="E1782" s="4">
        <v>-1.9666133346736281E-3</v>
      </c>
      <c r="F1782" s="2">
        <v>1</v>
      </c>
      <c r="G1782" s="4">
        <v>0.25333468027518968</v>
      </c>
      <c r="H1782" s="4">
        <v>-3.7662245898972819E-3</v>
      </c>
      <c r="I1782" s="4">
        <v>0.46315205020276951</v>
      </c>
    </row>
    <row r="1783" spans="1:9" x14ac:dyDescent="0.25">
      <c r="A1783" t="s">
        <v>2001</v>
      </c>
      <c r="B1783" s="3">
        <v>138.9474792480469</v>
      </c>
      <c r="C1783" s="3">
        <v>10.170000076293951</v>
      </c>
      <c r="D1783" s="4">
        <v>3.435083338209521E-3</v>
      </c>
      <c r="E1783" s="4">
        <v>-2.5862022503974291E-2</v>
      </c>
      <c r="F1783" s="2">
        <v>1</v>
      </c>
      <c r="G1783" s="4">
        <v>0.25438114358116909</v>
      </c>
      <c r="H1783" s="4">
        <v>-2.4585624918866959E-3</v>
      </c>
      <c r="I1783" s="4">
        <v>0.46507259187371308</v>
      </c>
    </row>
    <row r="1784" spans="1:9" x14ac:dyDescent="0.25">
      <c r="A1784" t="s">
        <v>2002</v>
      </c>
      <c r="B1784" s="3">
        <v>138.47181701660159</v>
      </c>
      <c r="C1784" s="3">
        <v>10.439999580383301</v>
      </c>
      <c r="D1784" s="4">
        <v>-5.87346997126037E-3</v>
      </c>
      <c r="E1784" s="4">
        <v>-5.7143256777808524E-3</v>
      </c>
      <c r="F1784" s="2">
        <v>1</v>
      </c>
      <c r="G1784" s="4">
        <v>0.26951140489837361</v>
      </c>
      <c r="H1784" s="4">
        <v>-5.87346997126037E-3</v>
      </c>
      <c r="I1784" s="4">
        <v>0.4600571738031487</v>
      </c>
    </row>
    <row r="1785" spans="1:9" x14ac:dyDescent="0.25">
      <c r="A1785" t="s">
        <v>2003</v>
      </c>
      <c r="B1785" s="3">
        <v>139.28993225097659</v>
      </c>
      <c r="C1785" s="3">
        <v>10.5</v>
      </c>
      <c r="D1785" s="4">
        <v>1.367809429449363E-3</v>
      </c>
      <c r="E1785" s="4">
        <v>-7.5614295163465286E-3</v>
      </c>
      <c r="F1785" s="2">
        <v>1</v>
      </c>
      <c r="G1785" s="4">
        <v>0.28310402350615482</v>
      </c>
      <c r="H1785" s="4">
        <v>0</v>
      </c>
      <c r="I1785" s="4">
        <v>0.46868344189641448</v>
      </c>
    </row>
    <row r="1786" spans="1:9" x14ac:dyDescent="0.25">
      <c r="A1786" t="s">
        <v>2004</v>
      </c>
      <c r="B1786" s="3">
        <v>139.09967041015619</v>
      </c>
      <c r="C1786" s="3">
        <v>10.579999923706049</v>
      </c>
      <c r="D1786" s="4">
        <v>2.399547668440638E-3</v>
      </c>
      <c r="E1786" s="4">
        <v>-1.3979461782811059E-2</v>
      </c>
      <c r="F1786" s="2">
        <v>1</v>
      </c>
      <c r="G1786" s="4">
        <v>0.26989581490463982</v>
      </c>
      <c r="H1786" s="4">
        <v>0</v>
      </c>
      <c r="I1786" s="4">
        <v>0.46667730684615089</v>
      </c>
    </row>
    <row r="1787" spans="1:9" x14ac:dyDescent="0.25">
      <c r="A1787" t="s">
        <v>2005</v>
      </c>
      <c r="B1787" s="3">
        <v>138.7666931152344</v>
      </c>
      <c r="C1787" s="3">
        <v>10.72999954223633</v>
      </c>
      <c r="D1787" s="4">
        <v>1.151097765007081E-2</v>
      </c>
      <c r="E1787" s="4">
        <v>-0.1146864980567311</v>
      </c>
      <c r="F1787" s="2">
        <v>1</v>
      </c>
      <c r="G1787" s="4">
        <v>0.28958133835086941</v>
      </c>
      <c r="H1787" s="4">
        <v>-2.2571015647431252E-3</v>
      </c>
      <c r="I1787" s="4">
        <v>0.46316636939592631</v>
      </c>
    </row>
    <row r="1788" spans="1:9" x14ac:dyDescent="0.25">
      <c r="A1788" t="s">
        <v>2006</v>
      </c>
      <c r="B1788" s="3">
        <v>137.1875305175781</v>
      </c>
      <c r="C1788" s="3">
        <v>12.11999988555908</v>
      </c>
      <c r="D1788" s="4">
        <v>-8.6615513741118422E-3</v>
      </c>
      <c r="E1788" s="4">
        <v>4.9350622113535358E-2</v>
      </c>
      <c r="F1788" s="2">
        <v>1</v>
      </c>
      <c r="G1788" s="4">
        <v>0.2428240279000573</v>
      </c>
      <c r="H1788" s="4">
        <v>-1.361139870849426E-2</v>
      </c>
      <c r="I1788" s="4">
        <v>0.44651556110160612</v>
      </c>
    </row>
    <row r="1789" spans="1:9" x14ac:dyDescent="0.25">
      <c r="A1789" t="s">
        <v>2007</v>
      </c>
      <c r="B1789" s="3">
        <v>138.38616943359381</v>
      </c>
      <c r="C1789" s="3">
        <v>11.55000019073486</v>
      </c>
      <c r="D1789" s="4">
        <v>2.342707219952445E-3</v>
      </c>
      <c r="E1789" s="4">
        <v>-6.8787551950854056E-3</v>
      </c>
      <c r="F1789" s="2">
        <v>1</v>
      </c>
      <c r="G1789" s="4">
        <v>0.24634703215172399</v>
      </c>
      <c r="H1789" s="4">
        <v>-4.9930952857153432E-3</v>
      </c>
      <c r="I1789" s="4">
        <v>0.45915409929539908</v>
      </c>
    </row>
    <row r="1790" spans="1:9" x14ac:dyDescent="0.25">
      <c r="A1790" t="s">
        <v>2008</v>
      </c>
      <c r="B1790" s="3">
        <v>138.06272888183591</v>
      </c>
      <c r="C1790" s="3">
        <v>11.63000011444092</v>
      </c>
      <c r="D1790" s="4">
        <v>3.0409123601764509E-3</v>
      </c>
      <c r="E1790" s="4">
        <v>-4.9059644337950403E-2</v>
      </c>
      <c r="F1790" s="2">
        <v>1</v>
      </c>
      <c r="G1790" s="4">
        <v>0.24417266677722221</v>
      </c>
      <c r="H1790" s="4">
        <v>-7.3186570349915714E-3</v>
      </c>
      <c r="I1790" s="4">
        <v>0.45574371797689439</v>
      </c>
    </row>
    <row r="1791" spans="1:9" x14ac:dyDescent="0.25">
      <c r="A1791" t="s">
        <v>2009</v>
      </c>
      <c r="B1791" s="3">
        <v>137.6441650390625</v>
      </c>
      <c r="C1791" s="3">
        <v>12.22999954223633</v>
      </c>
      <c r="D1791" s="4">
        <v>-8.9725486439224955E-3</v>
      </c>
      <c r="E1791" s="4">
        <v>0.2073049757227283</v>
      </c>
      <c r="F1791" s="2">
        <v>1</v>
      </c>
      <c r="G1791" s="4">
        <v>0.24813198365811731</v>
      </c>
      <c r="H1791" s="4">
        <v>-1.0328162358593801E-2</v>
      </c>
      <c r="I1791" s="4">
        <v>0.45133034957816309</v>
      </c>
    </row>
    <row r="1792" spans="1:9" x14ac:dyDescent="0.25">
      <c r="A1792" t="s">
        <v>2010</v>
      </c>
      <c r="B1792" s="3">
        <v>138.89036560058591</v>
      </c>
      <c r="C1792" s="3">
        <v>10.13000011444092</v>
      </c>
      <c r="D1792" s="4">
        <v>-1.3678871486519919E-3</v>
      </c>
      <c r="E1792" s="4">
        <v>-4.3437207886589342E-2</v>
      </c>
      <c r="F1792" s="2">
        <v>1</v>
      </c>
      <c r="G1792" s="4">
        <v>0.26353182386689378</v>
      </c>
      <c r="H1792" s="4">
        <v>-1.3678871486519919E-3</v>
      </c>
      <c r="I1792" s="4">
        <v>0.46447038131206919</v>
      </c>
    </row>
    <row r="1793" spans="1:9" x14ac:dyDescent="0.25">
      <c r="A1793" t="s">
        <v>2011</v>
      </c>
      <c r="B1793" s="3">
        <v>139.08061218261719</v>
      </c>
      <c r="C1793" s="3">
        <v>10.590000152587891</v>
      </c>
      <c r="D1793" s="4">
        <v>1.071561002742016E-2</v>
      </c>
      <c r="E1793" s="4">
        <v>-5.6149741483718318E-2</v>
      </c>
      <c r="F1793" s="2">
        <v>1</v>
      </c>
      <c r="G1793" s="4">
        <v>0.26852231997347942</v>
      </c>
      <c r="H1793" s="4">
        <v>0</v>
      </c>
      <c r="I1793" s="4">
        <v>0.4664763554725222</v>
      </c>
    </row>
    <row r="1794" spans="1:9" x14ac:dyDescent="0.25">
      <c r="A1794" t="s">
        <v>2012</v>
      </c>
      <c r="B1794" s="3">
        <v>137.6060791015625</v>
      </c>
      <c r="C1794" s="3">
        <v>11.22000026702881</v>
      </c>
      <c r="D1794" s="4">
        <v>1.175060420171214E-2</v>
      </c>
      <c r="E1794" s="4">
        <v>-4.1025602569345399E-2</v>
      </c>
      <c r="F1794" s="2">
        <v>1</v>
      </c>
      <c r="G1794" s="4">
        <v>0.25378150980110292</v>
      </c>
      <c r="H1794" s="4">
        <v>-1.51895437833427E-3</v>
      </c>
      <c r="I1794" s="4">
        <v>0.45092876861052661</v>
      </c>
    </row>
    <row r="1795" spans="1:9" x14ac:dyDescent="0.25">
      <c r="A1795" t="s">
        <v>2013</v>
      </c>
      <c r="B1795" s="3">
        <v>136.0079040527344</v>
      </c>
      <c r="C1795" s="3">
        <v>11.69999980926514</v>
      </c>
      <c r="D1795" s="4">
        <v>3.9321948680082208E-3</v>
      </c>
      <c r="E1795" s="4">
        <v>3.3568915608245493E-2</v>
      </c>
      <c r="F1795" s="2">
        <v>1</v>
      </c>
      <c r="G1795" s="4">
        <v>0.2351927527638111</v>
      </c>
      <c r="H1795" s="4">
        <v>-1.311544418648136E-2</v>
      </c>
      <c r="I1795" s="4">
        <v>0.43407749161200981</v>
      </c>
    </row>
    <row r="1796" spans="1:9" x14ac:dyDescent="0.25">
      <c r="A1796" t="s">
        <v>2014</v>
      </c>
      <c r="B1796" s="3">
        <v>135.4751892089844</v>
      </c>
      <c r="C1796" s="3">
        <v>11.319999694824221</v>
      </c>
      <c r="D1796" s="4">
        <v>3.0992863009782208E-3</v>
      </c>
      <c r="E1796" s="4">
        <v>3.5460959929021212E-3</v>
      </c>
      <c r="F1796" s="2">
        <v>1</v>
      </c>
      <c r="G1796" s="4">
        <v>0.23204065421017889</v>
      </c>
      <c r="H1796" s="4">
        <v>-1.698086697651013E-2</v>
      </c>
      <c r="I1796" s="4">
        <v>0.42846050653904449</v>
      </c>
    </row>
    <row r="1797" spans="1:9" x14ac:dyDescent="0.25">
      <c r="A1797" t="s">
        <v>2015</v>
      </c>
      <c r="B1797" s="3">
        <v>135.0566101074219</v>
      </c>
      <c r="C1797" s="3">
        <v>11.27999973297119</v>
      </c>
      <c r="D1797" s="4">
        <v>-2.1085096663138181E-3</v>
      </c>
      <c r="E1797" s="4">
        <v>-7.7677828685464023E-2</v>
      </c>
      <c r="F1797" s="2">
        <v>1</v>
      </c>
      <c r="G1797" s="4">
        <v>0.23002476289448631</v>
      </c>
      <c r="H1797" s="4">
        <v>-2.0018111418996121E-2</v>
      </c>
      <c r="I1797" s="4">
        <v>0.42404697725050239</v>
      </c>
    </row>
    <row r="1798" spans="1:9" x14ac:dyDescent="0.25">
      <c r="A1798" t="s">
        <v>2016</v>
      </c>
      <c r="B1798" s="3">
        <v>135.34197998046881</v>
      </c>
      <c r="C1798" s="3">
        <v>12.22999954223633</v>
      </c>
      <c r="D1798" s="4">
        <v>-2.9436961209016181E-3</v>
      </c>
      <c r="E1798" s="4">
        <v>-1.6326904296875E-3</v>
      </c>
      <c r="F1798" s="2">
        <v>1</v>
      </c>
      <c r="G1798" s="4">
        <v>0.230618577240713</v>
      </c>
      <c r="H1798" s="4">
        <v>-1.794744411207827E-2</v>
      </c>
      <c r="I1798" s="4">
        <v>0.42705593849118179</v>
      </c>
    </row>
    <row r="1799" spans="1:9" x14ac:dyDescent="0.25">
      <c r="A1799" t="s">
        <v>2017</v>
      </c>
      <c r="B1799" s="3">
        <v>135.74156188964841</v>
      </c>
      <c r="C1799" s="3">
        <v>12.25</v>
      </c>
      <c r="D1799" s="4">
        <v>-3.5615892728251271E-3</v>
      </c>
      <c r="E1799" s="4">
        <v>7.9295117910271884E-2</v>
      </c>
      <c r="F1799" s="2">
        <v>1</v>
      </c>
      <c r="G1799" s="4">
        <v>0.2262725979606233</v>
      </c>
      <c r="H1799" s="4">
        <v>-1.504804486246536E-2</v>
      </c>
      <c r="I1799" s="4">
        <v>0.43126915996533799</v>
      </c>
    </row>
    <row r="1800" spans="1:9" x14ac:dyDescent="0.25">
      <c r="A1800" t="s">
        <v>2018</v>
      </c>
      <c r="B1800" s="3">
        <v>136.22674560546881</v>
      </c>
      <c r="C1800" s="3">
        <v>11.35000038146973</v>
      </c>
      <c r="D1800" s="4">
        <v>1.524293375927388E-2</v>
      </c>
      <c r="E1800" s="4">
        <v>-0.13949956462850041</v>
      </c>
      <c r="F1800" s="2">
        <v>1</v>
      </c>
      <c r="G1800" s="4">
        <v>0.2328580849453874</v>
      </c>
      <c r="H1800" s="4">
        <v>-1.152751185219536E-2</v>
      </c>
      <c r="I1800" s="4">
        <v>0.60758495444466254</v>
      </c>
    </row>
    <row r="1801" spans="1:9" x14ac:dyDescent="0.25">
      <c r="A1801" t="s">
        <v>2019</v>
      </c>
      <c r="B1801" s="3">
        <v>134.1814270019531</v>
      </c>
      <c r="C1801" s="3">
        <v>13.189999580383301</v>
      </c>
      <c r="D1801" s="4">
        <v>-1.2746258150398979E-3</v>
      </c>
      <c r="E1801" s="4">
        <v>-7.5035107386000166E-2</v>
      </c>
      <c r="F1801" s="2">
        <v>1</v>
      </c>
      <c r="G1801" s="4">
        <v>0.21527977254153671</v>
      </c>
      <c r="H1801" s="4">
        <v>-2.636851212777502E-2</v>
      </c>
      <c r="I1801" s="4">
        <v>0.58344855303946397</v>
      </c>
    </row>
    <row r="1802" spans="1:9" x14ac:dyDescent="0.25">
      <c r="A1802" t="s">
        <v>2020</v>
      </c>
      <c r="B1802" s="3">
        <v>134.35267639160159</v>
      </c>
      <c r="C1802" s="3">
        <v>14.260000228881839</v>
      </c>
      <c r="D1802" s="4">
        <v>-7.0762436597537892E-4</v>
      </c>
      <c r="E1802" s="4">
        <v>-8.2958195886174146E-2</v>
      </c>
      <c r="F1802" s="2">
        <v>2</v>
      </c>
      <c r="G1802" s="4">
        <v>0.21651958372211921</v>
      </c>
      <c r="H1802" s="4">
        <v>-2.512591244936957E-2</v>
      </c>
      <c r="I1802" s="4">
        <v>0.58546943330811518</v>
      </c>
    </row>
    <row r="1803" spans="1:9" x14ac:dyDescent="0.25">
      <c r="A1803" t="s">
        <v>2021</v>
      </c>
      <c r="B1803" s="3">
        <v>134.44781494140619</v>
      </c>
      <c r="C1803" s="3">
        <v>15.55000019073486</v>
      </c>
      <c r="D1803" s="4">
        <v>-2.0446379129767319E-2</v>
      </c>
      <c r="E1803" s="4">
        <v>0.32453155825349889</v>
      </c>
      <c r="F1803" s="2">
        <v>2</v>
      </c>
      <c r="G1803" s="4">
        <v>0.2176924453063129</v>
      </c>
      <c r="H1803" s="4">
        <v>-2.4435579294699861E-2</v>
      </c>
      <c r="I1803" s="4">
        <v>0.58659214456847697</v>
      </c>
    </row>
    <row r="1804" spans="1:9" x14ac:dyDescent="0.25">
      <c r="A1804" t="s">
        <v>2022</v>
      </c>
      <c r="B1804" s="3">
        <v>137.25416564941409</v>
      </c>
      <c r="C1804" s="3">
        <v>11.739999771118161</v>
      </c>
      <c r="D1804" s="4">
        <v>1.7357308082641689E-3</v>
      </c>
      <c r="E1804" s="4">
        <v>-2.491695944230643E-2</v>
      </c>
      <c r="F1804" s="2">
        <v>1</v>
      </c>
      <c r="G1804" s="4">
        <v>0.2453398342336863</v>
      </c>
      <c r="H1804" s="4">
        <v>-4.0724673769144681E-3</v>
      </c>
      <c r="I1804" s="4">
        <v>0.61970933572677001</v>
      </c>
    </row>
    <row r="1805" spans="1:9" x14ac:dyDescent="0.25">
      <c r="A1805" t="s">
        <v>2023</v>
      </c>
      <c r="B1805" s="3">
        <v>137.01634216308591</v>
      </c>
      <c r="C1805" s="3">
        <v>12.039999961853029</v>
      </c>
      <c r="D1805" s="4">
        <v>6.9506465093094327E-4</v>
      </c>
      <c r="E1805" s="4">
        <v>-2.3519867286897918E-2</v>
      </c>
      <c r="F1805" s="2">
        <v>1</v>
      </c>
      <c r="G1805" s="4">
        <v>0.23631636636146691</v>
      </c>
      <c r="H1805" s="4">
        <v>-5.7981341850431578E-3</v>
      </c>
      <c r="I1805" s="4">
        <v>0.61690282767480564</v>
      </c>
    </row>
    <row r="1806" spans="1:9" x14ac:dyDescent="0.25">
      <c r="A1806" t="s">
        <v>2024</v>
      </c>
      <c r="B1806" s="3">
        <v>136.9211730957031</v>
      </c>
      <c r="C1806" s="3">
        <v>12.329999923706049</v>
      </c>
      <c r="D1806" s="4">
        <v>1.287840153043618E-2</v>
      </c>
      <c r="E1806" s="4">
        <v>-0.20502903019009411</v>
      </c>
      <c r="F1806" s="2">
        <v>1</v>
      </c>
      <c r="G1806" s="4">
        <v>0.24072848085023549</v>
      </c>
      <c r="H1806" s="4">
        <v>-6.4886887777737554E-3</v>
      </c>
      <c r="I1806" s="4">
        <v>0.61577975628252379</v>
      </c>
    </row>
    <row r="1807" spans="1:9" x14ac:dyDescent="0.25">
      <c r="A1807" t="s">
        <v>2025</v>
      </c>
      <c r="B1807" s="3">
        <v>135.1802673339844</v>
      </c>
      <c r="C1807" s="3">
        <v>15.510000228881839</v>
      </c>
      <c r="D1807" s="4">
        <v>7.5867208160438349E-3</v>
      </c>
      <c r="E1807" s="4">
        <v>-3.3042434937297749E-2</v>
      </c>
      <c r="F1807" s="2">
        <v>2</v>
      </c>
      <c r="G1807" s="4">
        <v>0.2257898122388122</v>
      </c>
      <c r="H1807" s="4">
        <v>-1.91208443964711E-2</v>
      </c>
      <c r="I1807" s="4">
        <v>0.59523567077856288</v>
      </c>
    </row>
    <row r="1808" spans="1:9" x14ac:dyDescent="0.25">
      <c r="A1808" t="s">
        <v>2026</v>
      </c>
      <c r="B1808" s="3">
        <v>134.16241455078119</v>
      </c>
      <c r="C1808" s="3">
        <v>16.04000091552734</v>
      </c>
      <c r="D1808" s="4">
        <v>-2.1440247093219011E-2</v>
      </c>
      <c r="E1808" s="4">
        <v>0.44374450145793709</v>
      </c>
      <c r="F1808" s="2">
        <v>2</v>
      </c>
      <c r="G1808" s="4">
        <v>0.22177605406099049</v>
      </c>
      <c r="H1808" s="4">
        <v>-2.6506468039678599E-2</v>
      </c>
      <c r="I1808" s="4">
        <v>0.58322419085335153</v>
      </c>
    </row>
    <row r="1809" spans="1:9" x14ac:dyDescent="0.25">
      <c r="A1809" t="s">
        <v>2027</v>
      </c>
      <c r="B1809" s="3">
        <v>137.10191345214841</v>
      </c>
      <c r="C1809" s="3">
        <v>11.10999965667725</v>
      </c>
      <c r="D1809" s="4">
        <v>-1.3166674021004581E-3</v>
      </c>
      <c r="E1809" s="4">
        <v>1.3686096533594091E-2</v>
      </c>
      <c r="F1809" s="2">
        <v>1</v>
      </c>
      <c r="G1809" s="4">
        <v>0.24534177244664421</v>
      </c>
      <c r="H1809" s="4">
        <v>-5.1772218624468458E-3</v>
      </c>
      <c r="I1809" s="4">
        <v>0.61791263757827131</v>
      </c>
    </row>
    <row r="1810" spans="1:9" x14ac:dyDescent="0.25">
      <c r="A1810" t="s">
        <v>2028</v>
      </c>
      <c r="B1810" s="3">
        <v>137.28266906738281</v>
      </c>
      <c r="C1810" s="3">
        <v>10.960000038146971</v>
      </c>
      <c r="D1810" s="4">
        <v>-1.7291460865476169E-3</v>
      </c>
      <c r="E1810" s="4">
        <v>0.1037260524991452</v>
      </c>
      <c r="F1810" s="2">
        <v>1</v>
      </c>
      <c r="G1810" s="4">
        <v>0.24986960492776331</v>
      </c>
      <c r="H1810" s="4">
        <v>-3.8656442280896601E-3</v>
      </c>
      <c r="I1810" s="4">
        <v>0.62004569893997874</v>
      </c>
    </row>
    <row r="1811" spans="1:9" x14ac:dyDescent="0.25">
      <c r="A1811" t="s">
        <v>2029</v>
      </c>
      <c r="B1811" s="3">
        <v>137.52046203613281</v>
      </c>
      <c r="C1811" s="3">
        <v>9.9300003051757813</v>
      </c>
      <c r="D1811" s="4">
        <v>6.3344347039033799E-3</v>
      </c>
      <c r="E1811" s="4">
        <v>-9.9700329469288862E-3</v>
      </c>
      <c r="F1811" s="2">
        <v>1</v>
      </c>
      <c r="G1811" s="4">
        <v>0.25064080739476791</v>
      </c>
      <c r="H1811" s="4">
        <v>-2.1401988580217468E-3</v>
      </c>
      <c r="I1811" s="4">
        <v>0.62285184686002326</v>
      </c>
    </row>
    <row r="1812" spans="1:9" x14ac:dyDescent="0.25">
      <c r="A1812" t="s">
        <v>2030</v>
      </c>
      <c r="B1812" s="3">
        <v>136.65483093261719</v>
      </c>
      <c r="C1812" s="3">
        <v>10.02999973297119</v>
      </c>
      <c r="D1812" s="4">
        <v>1.8128317750056851E-3</v>
      </c>
      <c r="E1812" s="4">
        <v>-3.9272017614109589E-2</v>
      </c>
      <c r="F1812" s="2">
        <v>1</v>
      </c>
      <c r="G1812" s="4">
        <v>0.2546947497636014</v>
      </c>
      <c r="H1812" s="4">
        <v>-8.4212894537577521E-3</v>
      </c>
      <c r="I1812" s="4">
        <v>0.61263670495139078</v>
      </c>
    </row>
    <row r="1813" spans="1:9" x14ac:dyDescent="0.25">
      <c r="A1813" t="s">
        <v>2031</v>
      </c>
      <c r="B1813" s="3">
        <v>136.40754699707031</v>
      </c>
      <c r="C1813" s="3">
        <v>10.439999580383301</v>
      </c>
      <c r="D1813" s="4">
        <v>-3.889570820118093E-3</v>
      </c>
      <c r="E1813" s="4">
        <v>1.5564187895738881E-2</v>
      </c>
      <c r="F1813" s="2">
        <v>1</v>
      </c>
      <c r="G1813" s="4">
        <v>0.25600765945626952</v>
      </c>
      <c r="H1813" s="4">
        <v>-1.02156020607469E-2</v>
      </c>
      <c r="I1813" s="4">
        <v>0.60971855600424996</v>
      </c>
    </row>
    <row r="1814" spans="1:9" x14ac:dyDescent="0.25">
      <c r="A1814" t="s">
        <v>2032</v>
      </c>
      <c r="B1814" s="3">
        <v>136.940185546875</v>
      </c>
      <c r="C1814" s="3">
        <v>10.27999973297119</v>
      </c>
      <c r="D1814" s="4">
        <v>2.7166999787826551E-3</v>
      </c>
      <c r="E1814" s="4">
        <v>1.8830483400396059E-2</v>
      </c>
      <c r="F1814" s="2">
        <v>1</v>
      </c>
      <c r="G1814" s="4">
        <v>0.2650795996830857</v>
      </c>
      <c r="H1814" s="4">
        <v>-6.3507328658701789E-3</v>
      </c>
      <c r="I1814" s="4">
        <v>0.61600411846863623</v>
      </c>
    </row>
    <row r="1815" spans="1:9" x14ac:dyDescent="0.25">
      <c r="A1815" t="s">
        <v>2033</v>
      </c>
      <c r="B1815" s="3">
        <v>136.56916809082031</v>
      </c>
      <c r="C1815" s="3">
        <v>10.090000152587891</v>
      </c>
      <c r="D1815" s="4">
        <v>2.303792152525963E-3</v>
      </c>
      <c r="E1815" s="4">
        <v>-1.656920784615545E-2</v>
      </c>
      <c r="F1815" s="2">
        <v>1</v>
      </c>
      <c r="G1815" s="4">
        <v>0.2520678949998405</v>
      </c>
      <c r="H1815" s="4">
        <v>-9.0428660905365055E-3</v>
      </c>
      <c r="I1815" s="4">
        <v>0.61162581465216515</v>
      </c>
    </row>
    <row r="1816" spans="1:9" x14ac:dyDescent="0.25">
      <c r="A1816" t="s">
        <v>2034</v>
      </c>
      <c r="B1816" s="3">
        <v>136.25526428222659</v>
      </c>
      <c r="C1816" s="3">
        <v>10.260000228881839</v>
      </c>
      <c r="D1816" s="4">
        <v>-4.2407965070021536E-3</v>
      </c>
      <c r="E1816" s="4">
        <v>-2.915425955530182E-3</v>
      </c>
      <c r="F1816" s="2">
        <v>1</v>
      </c>
      <c r="G1816" s="4">
        <v>0.2558029710058356</v>
      </c>
      <c r="H1816" s="4">
        <v>-1.132057798434016E-2</v>
      </c>
      <c r="I1816" s="4">
        <v>0.60792149772383119</v>
      </c>
    </row>
    <row r="1817" spans="1:9" x14ac:dyDescent="0.25">
      <c r="A1817" t="s">
        <v>2035</v>
      </c>
      <c r="B1817" s="3">
        <v>136.83555603027341</v>
      </c>
      <c r="C1817" s="3">
        <v>10.289999961853029</v>
      </c>
      <c r="D1817" s="4">
        <v>-8.334136478169718E-4</v>
      </c>
      <c r="E1817" s="4">
        <v>1.780418509281545E-2</v>
      </c>
      <c r="F1817" s="2">
        <v>1</v>
      </c>
      <c r="G1817" s="4">
        <v>0.26389342634563739</v>
      </c>
      <c r="H1817" s="4">
        <v>-7.1099332574612317E-3</v>
      </c>
      <c r="I1817" s="4">
        <v>0.61476940618117815</v>
      </c>
    </row>
    <row r="1818" spans="1:9" x14ac:dyDescent="0.25">
      <c r="A1818" t="s">
        <v>2036</v>
      </c>
      <c r="B1818" s="3">
        <v>136.94969177246091</v>
      </c>
      <c r="C1818" s="3">
        <v>10.10999965667725</v>
      </c>
      <c r="D1818" s="4">
        <v>-6.2817549099184466E-3</v>
      </c>
      <c r="E1818" s="4">
        <v>5.3124922389788498E-2</v>
      </c>
      <c r="F1818" s="2">
        <v>1</v>
      </c>
      <c r="G1818" s="4">
        <v>0.26936351322854879</v>
      </c>
      <c r="H1818" s="4">
        <v>-6.2817549099184466E-3</v>
      </c>
      <c r="I1818" s="4">
        <v>0.61611629956169245</v>
      </c>
    </row>
    <row r="1819" spans="1:9" x14ac:dyDescent="0.25">
      <c r="A1819" t="s">
        <v>2037</v>
      </c>
      <c r="B1819" s="3">
        <v>137.81541442871091</v>
      </c>
      <c r="C1819" s="3">
        <v>9.6000003814697266</v>
      </c>
      <c r="D1819" s="4">
        <v>3.2549601402622752E-3</v>
      </c>
      <c r="E1819" s="4">
        <v>1.8027579087207309E-2</v>
      </c>
      <c r="F1819" s="2">
        <v>1</v>
      </c>
      <c r="G1819" s="4">
        <v>0.28625627925831559</v>
      </c>
      <c r="H1819" s="4">
        <v>0</v>
      </c>
      <c r="I1819" s="4">
        <v>0.62633252186608468</v>
      </c>
    </row>
    <row r="1820" spans="1:9" x14ac:dyDescent="0.25">
      <c r="A1820" t="s">
        <v>2038</v>
      </c>
      <c r="B1820" s="3">
        <v>137.3682861328125</v>
      </c>
      <c r="C1820" s="3">
        <v>9.4300003051757813</v>
      </c>
      <c r="D1820" s="4">
        <v>-2.5558309685876912E-3</v>
      </c>
      <c r="E1820" s="4">
        <v>0</v>
      </c>
      <c r="F1820" s="2">
        <v>1</v>
      </c>
      <c r="G1820" s="4">
        <v>0.28354943328209631</v>
      </c>
      <c r="H1820" s="4">
        <v>-2.5558309685876912E-3</v>
      </c>
      <c r="I1820" s="4">
        <v>0.62105604904132439</v>
      </c>
    </row>
    <row r="1821" spans="1:9" x14ac:dyDescent="0.25">
      <c r="A1821" t="s">
        <v>2039</v>
      </c>
      <c r="B1821" s="3">
        <v>137.72027587890619</v>
      </c>
      <c r="C1821" s="3">
        <v>9.4300003051757813</v>
      </c>
      <c r="D1821" s="4">
        <v>4.5797818885413566E-3</v>
      </c>
      <c r="E1821" s="4">
        <v>7.4787020369810886E-3</v>
      </c>
      <c r="F1821" s="2">
        <v>1</v>
      </c>
      <c r="G1821" s="4">
        <v>0.2869516786905586</v>
      </c>
      <c r="H1821" s="4">
        <v>0</v>
      </c>
      <c r="I1821" s="4">
        <v>0.62520981060572289</v>
      </c>
    </row>
    <row r="1822" spans="1:9" x14ac:dyDescent="0.25">
      <c r="A1822" t="s">
        <v>2040</v>
      </c>
      <c r="B1822" s="3">
        <v>137.09242248535159</v>
      </c>
      <c r="C1822" s="3">
        <v>9.3599996566772461</v>
      </c>
      <c r="D1822" s="4">
        <v>-4.1621097813471231E-4</v>
      </c>
      <c r="E1822" s="4">
        <v>-2.2964537451029669E-2</v>
      </c>
      <c r="F1822" s="2">
        <v>1</v>
      </c>
      <c r="G1822" s="4">
        <v>0.2864045082415827</v>
      </c>
      <c r="H1822" s="4">
        <v>-4.1621097813471231E-4</v>
      </c>
      <c r="I1822" s="4">
        <v>0.61780063655117501</v>
      </c>
    </row>
    <row r="1823" spans="1:9" x14ac:dyDescent="0.25">
      <c r="A1823" t="s">
        <v>2041</v>
      </c>
      <c r="B1823" s="3">
        <v>137.1495056152344</v>
      </c>
      <c r="C1823" s="3">
        <v>9.5799999237060547</v>
      </c>
      <c r="D1823" s="4">
        <v>1.3196850758612211E-3</v>
      </c>
      <c r="E1823" s="4">
        <v>-2.1450463632813329E-2</v>
      </c>
      <c r="F1823" s="2">
        <v>1</v>
      </c>
      <c r="G1823" s="4">
        <v>0.28399048545683708</v>
      </c>
      <c r="H1823" s="4">
        <v>0</v>
      </c>
      <c r="I1823" s="4">
        <v>0.61847426330739208</v>
      </c>
    </row>
    <row r="1824" spans="1:9" x14ac:dyDescent="0.25">
      <c r="A1824" t="s">
        <v>2042</v>
      </c>
      <c r="B1824" s="3">
        <v>136.96875</v>
      </c>
      <c r="C1824" s="3">
        <v>9.7899999618530273</v>
      </c>
      <c r="D1824" s="4">
        <v>5.8684354372371414E-3</v>
      </c>
      <c r="E1824" s="4">
        <v>-1.0111261678291241E-2</v>
      </c>
      <c r="F1824" s="2">
        <v>1</v>
      </c>
      <c r="G1824" s="4">
        <v>0.29727920478568032</v>
      </c>
      <c r="H1824" s="4">
        <v>0</v>
      </c>
      <c r="I1824" s="4">
        <v>0.61634120194568465</v>
      </c>
    </row>
    <row r="1825" spans="1:9" x14ac:dyDescent="0.25">
      <c r="A1825" t="s">
        <v>2043</v>
      </c>
      <c r="B1825" s="3">
        <v>136.1696472167969</v>
      </c>
      <c r="C1825" s="3">
        <v>9.8900003433227539</v>
      </c>
      <c r="D1825" s="4">
        <v>6.6809260773155188E-3</v>
      </c>
      <c r="E1825" s="4">
        <v>7.1283758323770208E-3</v>
      </c>
      <c r="F1825" s="2">
        <v>1</v>
      </c>
      <c r="G1825" s="4">
        <v>0.28501174529707529</v>
      </c>
      <c r="H1825" s="4">
        <v>-2.7872060074596311E-4</v>
      </c>
      <c r="I1825" s="4">
        <v>0.60691114762248555</v>
      </c>
    </row>
    <row r="1826" spans="1:9" x14ac:dyDescent="0.25">
      <c r="A1826" t="s">
        <v>2044</v>
      </c>
      <c r="B1826" s="3">
        <v>135.26594543457031</v>
      </c>
      <c r="C1826" s="3">
        <v>9.8199996948242188</v>
      </c>
      <c r="D1826" s="4">
        <v>4.9264008133254045E-4</v>
      </c>
      <c r="E1826" s="4">
        <v>3.2597209093740753E-2</v>
      </c>
      <c r="F1826" s="2">
        <v>1</v>
      </c>
      <c r="G1826" s="4">
        <v>0.28493303694375499</v>
      </c>
      <c r="H1826" s="4">
        <v>-6.913458373728032E-3</v>
      </c>
      <c r="I1826" s="4">
        <v>0.59624674114374843</v>
      </c>
    </row>
    <row r="1827" spans="1:9" x14ac:dyDescent="0.25">
      <c r="A1827" t="s">
        <v>2045</v>
      </c>
      <c r="B1827" s="3">
        <v>135.1993408203125</v>
      </c>
      <c r="C1827" s="3">
        <v>9.5100002288818359</v>
      </c>
      <c r="D1827" s="4">
        <v>7.8721742538974127E-3</v>
      </c>
      <c r="E1827" s="4">
        <v>-3.9393879260202991E-2</v>
      </c>
      <c r="F1827" s="2">
        <v>1</v>
      </c>
      <c r="G1827" s="4">
        <v>0.28223546331491489</v>
      </c>
      <c r="H1827" s="4">
        <v>-7.4024517106476839E-3</v>
      </c>
      <c r="I1827" s="4">
        <v>0.59546075322851522</v>
      </c>
    </row>
    <row r="1828" spans="1:9" x14ac:dyDescent="0.25">
      <c r="A1828" t="s">
        <v>2046</v>
      </c>
      <c r="B1828" s="3">
        <v>134.1433410644531</v>
      </c>
      <c r="C1828" s="3">
        <v>9.8999996185302734</v>
      </c>
      <c r="D1828" s="4">
        <v>2.2029449968272719E-3</v>
      </c>
      <c r="E1828" s="4">
        <v>-3.8835006291009777E-2</v>
      </c>
      <c r="F1828" s="2">
        <v>1</v>
      </c>
      <c r="G1828" s="4">
        <v>0.28091377257051858</v>
      </c>
      <c r="H1828" s="4">
        <v>-1.515532063959657E-2</v>
      </c>
      <c r="I1828" s="4">
        <v>0.58299910840339919</v>
      </c>
    </row>
    <row r="1829" spans="1:9" x14ac:dyDescent="0.25">
      <c r="A1829" t="s">
        <v>2047</v>
      </c>
      <c r="B1829" s="3">
        <v>133.8484802246094</v>
      </c>
      <c r="C1829" s="3">
        <v>10.30000019073486</v>
      </c>
      <c r="D1829" s="4">
        <v>1.1866387727153651E-2</v>
      </c>
      <c r="E1829" s="4">
        <v>-5.4178157390936343E-2</v>
      </c>
      <c r="F1829" s="2">
        <v>1</v>
      </c>
      <c r="G1829" s="4">
        <v>0.27500349569136051</v>
      </c>
      <c r="H1829" s="4">
        <v>-1.7320110385904749E-2</v>
      </c>
      <c r="I1829" s="4">
        <v>0.57951951379309752</v>
      </c>
    </row>
    <row r="1830" spans="1:9" x14ac:dyDescent="0.25">
      <c r="A1830" t="s">
        <v>2048</v>
      </c>
      <c r="B1830" s="3">
        <v>132.27880859375</v>
      </c>
      <c r="C1830" s="3">
        <v>10.89000034332275</v>
      </c>
      <c r="D1830" s="4">
        <v>2.8125871197530738E-3</v>
      </c>
      <c r="E1830" s="4">
        <v>-1.9801919005665299E-2</v>
      </c>
      <c r="F1830" s="2">
        <v>1</v>
      </c>
      <c r="G1830" s="4">
        <v>0.26641210913932428</v>
      </c>
      <c r="H1830" s="4">
        <v>-2.8844221398258822E-2</v>
      </c>
      <c r="I1830" s="4">
        <v>0.56099612849182789</v>
      </c>
    </row>
    <row r="1831" spans="1:9" x14ac:dyDescent="0.25">
      <c r="A1831" t="s">
        <v>2049</v>
      </c>
      <c r="B1831" s="3">
        <v>131.9078063964844</v>
      </c>
      <c r="C1831" s="3">
        <v>11.10999965667725</v>
      </c>
      <c r="D1831" s="4">
        <v>6.5330787322730446E-3</v>
      </c>
      <c r="E1831" s="4">
        <v>-7.1492338432522784E-3</v>
      </c>
      <c r="F1831" s="2">
        <v>1</v>
      </c>
      <c r="G1831" s="4">
        <v>0.27007300556955621</v>
      </c>
      <c r="H1831" s="4">
        <v>-3.156802070956799E-2</v>
      </c>
      <c r="I1831" s="4">
        <v>0.55661800474131673</v>
      </c>
    </row>
    <row r="1832" spans="1:9" x14ac:dyDescent="0.25">
      <c r="A1832" t="s">
        <v>2050</v>
      </c>
      <c r="B1832" s="3">
        <v>131.0516357421875</v>
      </c>
      <c r="C1832" s="3">
        <v>11.189999580383301</v>
      </c>
      <c r="D1832" s="4">
        <v>1.078574745726524E-2</v>
      </c>
      <c r="E1832" s="4">
        <v>-0.1076555331400685</v>
      </c>
      <c r="F1832" s="2">
        <v>1</v>
      </c>
      <c r="G1832" s="4">
        <v>0.28134606533543088</v>
      </c>
      <c r="H1832" s="4">
        <v>-3.7853797601792971E-2</v>
      </c>
      <c r="I1832" s="4">
        <v>0.54651450372786048</v>
      </c>
    </row>
    <row r="1833" spans="1:9" x14ac:dyDescent="0.25">
      <c r="A1833" t="s">
        <v>2051</v>
      </c>
      <c r="B1833" s="3">
        <v>129.6532287597656</v>
      </c>
      <c r="C1833" s="3">
        <v>12.539999961853029</v>
      </c>
      <c r="D1833" s="4">
        <v>-9.016170606423124E-3</v>
      </c>
      <c r="E1833" s="4">
        <v>0.13279135569589109</v>
      </c>
      <c r="F1833" s="2">
        <v>1</v>
      </c>
      <c r="G1833" s="4">
        <v>0.27141896930861492</v>
      </c>
      <c r="H1833" s="4">
        <v>-4.8120529183772083E-2</v>
      </c>
      <c r="I1833" s="4">
        <v>0.53001217876120199</v>
      </c>
    </row>
    <row r="1834" spans="1:9" x14ac:dyDescent="0.25">
      <c r="A1834" t="s">
        <v>2052</v>
      </c>
      <c r="B1834" s="3">
        <v>130.83283996582031</v>
      </c>
      <c r="C1834" s="3">
        <v>11.069999694824221</v>
      </c>
      <c r="D1834" s="4">
        <v>9.8395706557610207E-3</v>
      </c>
      <c r="E1834" s="4">
        <v>-1.336903463767136E-2</v>
      </c>
      <c r="F1834" s="2">
        <v>1</v>
      </c>
      <c r="G1834" s="4">
        <v>0.29349678608116719</v>
      </c>
      <c r="H1834" s="4">
        <v>-3.9460137912924909E-2</v>
      </c>
      <c r="I1834" s="4">
        <v>0.54393253792796847</v>
      </c>
    </row>
    <row r="1835" spans="1:9" x14ac:dyDescent="0.25">
      <c r="A1835" t="s">
        <v>2053</v>
      </c>
      <c r="B1835" s="3">
        <v>129.55804443359381</v>
      </c>
      <c r="C1835" s="3">
        <v>11.22000026702881</v>
      </c>
      <c r="D1835" s="4">
        <v>-1.053545212385976E-2</v>
      </c>
      <c r="E1835" s="4">
        <v>3.5778140215712022E-3</v>
      </c>
      <c r="F1835" s="2">
        <v>1</v>
      </c>
      <c r="G1835" s="4">
        <v>0.27307140511166289</v>
      </c>
      <c r="H1835" s="4">
        <v>-4.8819347153005732E-2</v>
      </c>
      <c r="I1835" s="4">
        <v>0.52888892730296044</v>
      </c>
    </row>
    <row r="1836" spans="1:9" x14ac:dyDescent="0.25">
      <c r="A1836" t="s">
        <v>2054</v>
      </c>
      <c r="B1836" s="3">
        <v>130.9375305175781</v>
      </c>
      <c r="C1836" s="3">
        <v>11.180000305175779</v>
      </c>
      <c r="D1836" s="4">
        <v>3.6360444266581032E-4</v>
      </c>
      <c r="E1836" s="4">
        <v>-2.2727210204915749E-2</v>
      </c>
      <c r="F1836" s="2">
        <v>1</v>
      </c>
      <c r="G1836" s="4">
        <v>0.29308740760832719</v>
      </c>
      <c r="H1836" s="4">
        <v>-3.8691527767539813E-2</v>
      </c>
      <c r="I1836" s="4">
        <v>0.54516797047926624</v>
      </c>
    </row>
    <row r="1837" spans="1:9" x14ac:dyDescent="0.25">
      <c r="A1837" t="s">
        <v>2055</v>
      </c>
      <c r="B1837" s="3">
        <v>130.88993835449219</v>
      </c>
      <c r="C1837" s="3">
        <v>11.439999580383301</v>
      </c>
      <c r="D1837" s="4">
        <v>-1.735426451260591E-2</v>
      </c>
      <c r="E1837" s="4">
        <v>0.1405782537338538</v>
      </c>
      <c r="F1837" s="2">
        <v>1</v>
      </c>
      <c r="G1837" s="4">
        <v>0.30757277658210841</v>
      </c>
      <c r="H1837" s="4">
        <v>-3.9040936752156703E-2</v>
      </c>
      <c r="I1837" s="4">
        <v>0.54460634475014547</v>
      </c>
    </row>
    <row r="1838" spans="1:9" x14ac:dyDescent="0.25">
      <c r="A1838" t="s">
        <v>2056</v>
      </c>
      <c r="B1838" s="3">
        <v>133.20155334472659</v>
      </c>
      <c r="C1838" s="3">
        <v>10.02999973297119</v>
      </c>
      <c r="D1838" s="4">
        <v>1.4417056575428241E-2</v>
      </c>
      <c r="E1838" s="4">
        <v>-9.312844914712981E-2</v>
      </c>
      <c r="F1838" s="2">
        <v>1</v>
      </c>
      <c r="G1838" s="4">
        <v>0.35423227011183772</v>
      </c>
      <c r="H1838" s="4">
        <v>-2.2069675221044079E-2</v>
      </c>
      <c r="I1838" s="4">
        <v>0.57188525728859729</v>
      </c>
    </row>
    <row r="1839" spans="1:9" x14ac:dyDescent="0.25">
      <c r="A1839" t="s">
        <v>2057</v>
      </c>
      <c r="B1839" s="3">
        <v>131.3084716796875</v>
      </c>
      <c r="C1839" s="3">
        <v>11.060000419616699</v>
      </c>
      <c r="D1839" s="4">
        <v>-1.813937795948228E-2</v>
      </c>
      <c r="E1839" s="4">
        <v>0.1171718026044366</v>
      </c>
      <c r="F1839" s="2">
        <v>1</v>
      </c>
      <c r="G1839" s="4">
        <v>0.36423953607087028</v>
      </c>
      <c r="H1839" s="4">
        <v>-3.5968176560090437E-2</v>
      </c>
      <c r="I1839" s="4">
        <v>0.5495453739659375</v>
      </c>
    </row>
    <row r="1840" spans="1:9" x14ac:dyDescent="0.25">
      <c r="A1840" t="s">
        <v>2058</v>
      </c>
      <c r="B1840" s="3">
        <v>133.73432922363281</v>
      </c>
      <c r="C1840" s="3">
        <v>9.8999996185302734</v>
      </c>
      <c r="D1840" s="4">
        <v>-4.6726169993996916E-3</v>
      </c>
      <c r="E1840" s="4">
        <v>-1.1976131112890309E-2</v>
      </c>
      <c r="F1840" s="2">
        <v>1</v>
      </c>
      <c r="G1840" s="4">
        <v>0.36186500830692298</v>
      </c>
      <c r="H1840" s="4">
        <v>-1.8158176629546441E-2</v>
      </c>
      <c r="I1840" s="4">
        <v>0.5781724403466233</v>
      </c>
    </row>
    <row r="1841" spans="1:9" x14ac:dyDescent="0.25">
      <c r="A1841" t="s">
        <v>2059</v>
      </c>
      <c r="B1841" s="3">
        <v>134.3621520996094</v>
      </c>
      <c r="C1841" s="3">
        <v>10.02000045776367</v>
      </c>
      <c r="D1841" s="4">
        <v>3.8377116732144501E-3</v>
      </c>
      <c r="E1841" s="4">
        <v>-4.3893044328749742E-2</v>
      </c>
      <c r="F1841" s="2">
        <v>1</v>
      </c>
      <c r="G1841" s="4">
        <v>0.31190282313877099</v>
      </c>
      <c r="H1841" s="4">
        <v>-1.354886830249968E-2</v>
      </c>
      <c r="I1841" s="4">
        <v>0.58558125426925134</v>
      </c>
    </row>
    <row r="1842" spans="1:9" x14ac:dyDescent="0.25">
      <c r="A1842" t="s">
        <v>2060</v>
      </c>
      <c r="B1842" s="3">
        <v>133.8484802246094</v>
      </c>
      <c r="C1842" s="3">
        <v>10.47999954223633</v>
      </c>
      <c r="D1842" s="4">
        <v>-2.8423634787977381E-4</v>
      </c>
      <c r="E1842" s="4">
        <v>-2.51163216524346E-2</v>
      </c>
      <c r="F1842" s="2">
        <v>1</v>
      </c>
      <c r="G1842" s="4">
        <v>0.3255325635470363</v>
      </c>
      <c r="H1842" s="4">
        <v>-1.7320110385904749E-2</v>
      </c>
      <c r="I1842" s="4">
        <v>0.57951951379309752</v>
      </c>
    </row>
    <row r="1843" spans="1:9" x14ac:dyDescent="0.25">
      <c r="A1843" t="s">
        <v>2061</v>
      </c>
      <c r="B1843" s="3">
        <v>133.88653564453119</v>
      </c>
      <c r="C1843" s="3">
        <v>10.75</v>
      </c>
      <c r="D1843" s="4">
        <v>9.9021045986265044E-3</v>
      </c>
      <c r="E1843" s="4">
        <v>-1.0128882150526869E-2</v>
      </c>
      <c r="F1843" s="2">
        <v>1</v>
      </c>
      <c r="G1843" s="4">
        <v>0.32270263503003571</v>
      </c>
      <c r="H1843" s="4">
        <v>-1.7040717629369321E-2</v>
      </c>
      <c r="I1843" s="4">
        <v>0.57996859829724223</v>
      </c>
    </row>
    <row r="1844" spans="1:9" x14ac:dyDescent="0.25">
      <c r="A1844" t="s">
        <v>2062</v>
      </c>
      <c r="B1844" s="3">
        <v>132.57377624511719</v>
      </c>
      <c r="C1844" s="3">
        <v>10.85999965667725</v>
      </c>
      <c r="D1844" s="4">
        <v>-7.8309407520672503E-3</v>
      </c>
      <c r="E1844" s="4">
        <v>4.7251666010191817E-2</v>
      </c>
      <c r="F1844" s="2">
        <v>1</v>
      </c>
      <c r="G1844" s="4">
        <v>0.31388908358997969</v>
      </c>
      <c r="H1844" s="4">
        <v>-2.6678647470196101E-2</v>
      </c>
      <c r="I1844" s="4">
        <v>0.56447698356384923</v>
      </c>
    </row>
    <row r="1845" spans="1:9" x14ac:dyDescent="0.25">
      <c r="A1845" t="s">
        <v>2063</v>
      </c>
      <c r="B1845" s="3">
        <v>133.6201477050781</v>
      </c>
      <c r="C1845" s="3">
        <v>10.36999988555908</v>
      </c>
      <c r="D1845" s="4">
        <v>1.672081983857954E-2</v>
      </c>
      <c r="E1845" s="4">
        <v>-9.6341317645298741E-4</v>
      </c>
      <c r="F1845" s="2">
        <v>1</v>
      </c>
      <c r="G1845" s="4">
        <v>0.33259122357565518</v>
      </c>
      <c r="H1845" s="4">
        <v>-1.8996466925118031E-2</v>
      </c>
      <c r="I1845" s="4">
        <v>0.57682500676822923</v>
      </c>
    </row>
    <row r="1846" spans="1:9" x14ac:dyDescent="0.25">
      <c r="A1846" t="s">
        <v>2064</v>
      </c>
      <c r="B1846" s="3">
        <v>131.42265319824219</v>
      </c>
      <c r="C1846" s="3">
        <v>10.38000011444092</v>
      </c>
      <c r="D1846" s="4">
        <v>-4.3385051289268617E-3</v>
      </c>
      <c r="E1846" s="4">
        <v>-4.7706378191549992E-2</v>
      </c>
      <c r="F1846" s="2">
        <v>1</v>
      </c>
      <c r="G1846" s="4">
        <v>0.29531241317219248</v>
      </c>
      <c r="H1846" s="4">
        <v>-3.512988626451885E-2</v>
      </c>
      <c r="I1846" s="4">
        <v>0.55089280754433156</v>
      </c>
    </row>
    <row r="1847" spans="1:9" x14ac:dyDescent="0.25">
      <c r="A1847" t="s">
        <v>2065</v>
      </c>
      <c r="B1847" s="3">
        <v>131.99531555175781</v>
      </c>
      <c r="C1847" s="3">
        <v>10.89999961853027</v>
      </c>
      <c r="D1847" s="4">
        <v>-4.4364174306504864E-3</v>
      </c>
      <c r="E1847" s="4">
        <v>2.4436021317488569E-2</v>
      </c>
      <c r="F1847" s="2">
        <v>1</v>
      </c>
      <c r="G1847" s="4">
        <v>0.30482145945294897</v>
      </c>
      <c r="H1847" s="4">
        <v>-3.0925551800694121E-2</v>
      </c>
      <c r="I1847" s="4">
        <v>0.55765068302169762</v>
      </c>
    </row>
    <row r="1848" spans="1:9" x14ac:dyDescent="0.25">
      <c r="A1848" t="s">
        <v>2066</v>
      </c>
      <c r="B1848" s="3">
        <v>132.58351135253909</v>
      </c>
      <c r="C1848" s="3">
        <v>10.64000034332275</v>
      </c>
      <c r="D1848" s="4">
        <v>-4.3460918232215429E-3</v>
      </c>
      <c r="E1848" s="4">
        <v>2.1113269233972609E-2</v>
      </c>
      <c r="F1848" s="2">
        <v>1</v>
      </c>
      <c r="G1848" s="4">
        <v>0.30687538988016788</v>
      </c>
      <c r="H1848" s="4">
        <v>-2.6607174904570648E-2</v>
      </c>
      <c r="I1848" s="4">
        <v>0.56459186564630492</v>
      </c>
    </row>
    <row r="1849" spans="1:9" x14ac:dyDescent="0.25">
      <c r="A1849" t="s">
        <v>2067</v>
      </c>
      <c r="B1849" s="3">
        <v>133.16224670410159</v>
      </c>
      <c r="C1849" s="3">
        <v>10.420000076293951</v>
      </c>
      <c r="D1849" s="4">
        <v>8.1162933375813484E-3</v>
      </c>
      <c r="E1849" s="4">
        <v>-9.0750432669386871E-2</v>
      </c>
      <c r="F1849" s="2">
        <v>1</v>
      </c>
      <c r="G1849" s="4">
        <v>0.31257998301165912</v>
      </c>
      <c r="H1849" s="4">
        <v>-2.235825410670389E-2</v>
      </c>
      <c r="I1849" s="4">
        <v>0.57142140737573577</v>
      </c>
    </row>
    <row r="1850" spans="1:9" x14ac:dyDescent="0.25">
      <c r="A1850" t="s">
        <v>2068</v>
      </c>
      <c r="B1850" s="3">
        <v>132.09016418457031</v>
      </c>
      <c r="C1850" s="3">
        <v>11.460000038146971</v>
      </c>
      <c r="D1850" s="4">
        <v>-5.357857693387702E-3</v>
      </c>
      <c r="E1850" s="4">
        <v>7.1028060040127405E-2</v>
      </c>
      <c r="F1850" s="2">
        <v>1</v>
      </c>
      <c r="G1850" s="4">
        <v>0.29113631604412671</v>
      </c>
      <c r="H1850" s="4">
        <v>-3.0229198402689009E-2</v>
      </c>
      <c r="I1850" s="4">
        <v>0.55876997302882025</v>
      </c>
    </row>
    <row r="1851" spans="1:9" x14ac:dyDescent="0.25">
      <c r="A1851" t="s">
        <v>2069</v>
      </c>
      <c r="B1851" s="3">
        <v>132.80169677734381</v>
      </c>
      <c r="C1851" s="3">
        <v>10.69999980926514</v>
      </c>
      <c r="D1851" s="4">
        <v>-2.5005315632035899E-2</v>
      </c>
      <c r="E1851" s="4">
        <v>5.3149603342816272E-2</v>
      </c>
      <c r="F1851" s="2">
        <v>1</v>
      </c>
      <c r="G1851" s="4">
        <v>0.28336559334571532</v>
      </c>
      <c r="H1851" s="4">
        <v>-2.5005315632035899E-2</v>
      </c>
      <c r="I1851" s="4">
        <v>0.56716662880779856</v>
      </c>
    </row>
    <row r="1852" spans="1:9" x14ac:dyDescent="0.25">
      <c r="A1852" t="s">
        <v>2070</v>
      </c>
      <c r="B1852" s="3">
        <v>136.2076110839844</v>
      </c>
      <c r="C1852" s="3">
        <v>10.159999847412109</v>
      </c>
      <c r="D1852" s="4">
        <v>1.0455100206017141E-3</v>
      </c>
      <c r="E1852" s="4">
        <v>-2.213671687301311E-2</v>
      </c>
      <c r="F1852" s="2">
        <v>1</v>
      </c>
      <c r="G1852" s="4">
        <v>0.31413270536456478</v>
      </c>
      <c r="H1852" s="4">
        <v>0</v>
      </c>
      <c r="I1852" s="4">
        <v>0.60735915173087052</v>
      </c>
    </row>
    <row r="1853" spans="1:9" x14ac:dyDescent="0.25">
      <c r="A1853" t="s">
        <v>2071</v>
      </c>
      <c r="B1853" s="3">
        <v>136.06535339355469</v>
      </c>
      <c r="C1853" s="3">
        <v>10.39000034332275</v>
      </c>
      <c r="D1853" s="4">
        <v>3.9200167523045781E-3</v>
      </c>
      <c r="E1853" s="4">
        <v>-5.7415757930623368E-3</v>
      </c>
      <c r="F1853" s="2">
        <v>1</v>
      </c>
      <c r="G1853" s="4">
        <v>0.31502408825954231</v>
      </c>
      <c r="H1853" s="4">
        <v>-2.7859793821827239E-4</v>
      </c>
      <c r="I1853" s="4">
        <v>0.60568039678614682</v>
      </c>
    </row>
    <row r="1854" spans="1:9" x14ac:dyDescent="0.25">
      <c r="A1854" t="s">
        <v>2072</v>
      </c>
      <c r="B1854" s="3">
        <v>135.5340576171875</v>
      </c>
      <c r="C1854" s="3">
        <v>10.44999980926514</v>
      </c>
      <c r="D1854" s="4">
        <v>-3.9739626336049438E-3</v>
      </c>
      <c r="E1854" s="4">
        <v>3.7735861564745621E-2</v>
      </c>
      <c r="F1854" s="2">
        <v>1</v>
      </c>
      <c r="G1854" s="4">
        <v>0.30656883144716929</v>
      </c>
      <c r="H1854" s="4">
        <v>-4.1822203168191407E-3</v>
      </c>
      <c r="I1854" s="4">
        <v>0.59941068012623711</v>
      </c>
    </row>
    <row r="1855" spans="1:9" x14ac:dyDescent="0.25">
      <c r="A1855" t="s">
        <v>2073</v>
      </c>
      <c r="B1855" s="3">
        <v>136.07481384277341</v>
      </c>
      <c r="C1855" s="3">
        <v>10.069999694824221</v>
      </c>
      <c r="D1855" s="4">
        <v>-2.090885934716846E-4</v>
      </c>
      <c r="E1855" s="4">
        <v>3.2820481520432709E-2</v>
      </c>
      <c r="F1855" s="2">
        <v>1</v>
      </c>
      <c r="G1855" s="4">
        <v>0.31654953201130648</v>
      </c>
      <c r="H1855" s="4">
        <v>-2.090885934716846E-4</v>
      </c>
      <c r="I1855" s="4">
        <v>0.60579203768132306</v>
      </c>
    </row>
    <row r="1856" spans="1:9" x14ac:dyDescent="0.25">
      <c r="A1856" t="s">
        <v>2074</v>
      </c>
      <c r="B1856" s="3">
        <v>136.103271484375</v>
      </c>
      <c r="C1856" s="3">
        <v>9.75</v>
      </c>
      <c r="D1856" s="4">
        <v>1.1421097904941391E-2</v>
      </c>
      <c r="E1856" s="4">
        <v>-1.4155747063980151E-2</v>
      </c>
      <c r="F1856" s="2">
        <v>1</v>
      </c>
      <c r="G1856" s="4">
        <v>0.31063238411027599</v>
      </c>
      <c r="H1856" s="4">
        <v>0</v>
      </c>
      <c r="I1856" s="4">
        <v>0.60612786069665181</v>
      </c>
    </row>
    <row r="1857" spans="1:9" x14ac:dyDescent="0.25">
      <c r="A1857" t="s">
        <v>2075</v>
      </c>
      <c r="B1857" s="3">
        <v>134.5663757324219</v>
      </c>
      <c r="C1857" s="3">
        <v>9.8900003433227539</v>
      </c>
      <c r="D1857" s="4">
        <v>3.8927709341591839E-3</v>
      </c>
      <c r="E1857" s="4">
        <v>-4.9951922354602663E-2</v>
      </c>
      <c r="F1857" s="2">
        <v>1</v>
      </c>
      <c r="G1857" s="4">
        <v>0.29853365887933991</v>
      </c>
      <c r="H1857" s="4">
        <v>0</v>
      </c>
      <c r="I1857" s="4">
        <v>0.58799125707737998</v>
      </c>
    </row>
    <row r="1858" spans="1:9" x14ac:dyDescent="0.25">
      <c r="A1858" t="s">
        <v>2076</v>
      </c>
      <c r="B1858" s="3">
        <v>134.04457092285159</v>
      </c>
      <c r="C1858" s="3">
        <v>10.409999847412109</v>
      </c>
      <c r="D1858" s="4">
        <v>-3.5355625015076608E-4</v>
      </c>
      <c r="E1858" s="4">
        <v>2.890147653221709E-3</v>
      </c>
      <c r="F1858" s="2">
        <v>1</v>
      </c>
      <c r="G1858" s="4">
        <v>0.29361560447581908</v>
      </c>
      <c r="H1858" s="4">
        <v>-3.5355625015076608E-4</v>
      </c>
      <c r="I1858" s="4">
        <v>0.58183354144456656</v>
      </c>
    </row>
    <row r="1859" spans="1:9" x14ac:dyDescent="0.25">
      <c r="A1859" t="s">
        <v>2077</v>
      </c>
      <c r="B1859" s="3">
        <v>134.09197998046881</v>
      </c>
      <c r="C1859" s="3">
        <v>10.38000011444092</v>
      </c>
      <c r="D1859" s="4">
        <v>8.4962038141345175E-4</v>
      </c>
      <c r="E1859" s="4">
        <v>5.8103941941165527E-2</v>
      </c>
      <c r="F1859" s="2">
        <v>1</v>
      </c>
      <c r="G1859" s="4">
        <v>0.29654035660476569</v>
      </c>
      <c r="H1859" s="4">
        <v>0</v>
      </c>
      <c r="I1859" s="4">
        <v>0.58239300638216784</v>
      </c>
    </row>
    <row r="1860" spans="1:9" x14ac:dyDescent="0.25">
      <c r="A1860" t="s">
        <v>2078</v>
      </c>
      <c r="B1860" s="3">
        <v>133.9781494140625</v>
      </c>
      <c r="C1860" s="3">
        <v>9.8100004196166992</v>
      </c>
      <c r="D1860" s="4">
        <v>1.7734477540283229E-3</v>
      </c>
      <c r="E1860" s="4">
        <v>-1.8017953516060729E-2</v>
      </c>
      <c r="F1860" s="2">
        <v>1</v>
      </c>
      <c r="G1860" s="4">
        <v>0.30217970404764039</v>
      </c>
      <c r="H1860" s="4">
        <v>0</v>
      </c>
      <c r="I1860" s="4">
        <v>0.58104971432085284</v>
      </c>
    </row>
    <row r="1861" spans="1:9" x14ac:dyDescent="0.25">
      <c r="A1861" t="s">
        <v>2079</v>
      </c>
      <c r="B1861" s="3">
        <v>133.740966796875</v>
      </c>
      <c r="C1861" s="3">
        <v>9.9899997711181641</v>
      </c>
      <c r="D1861" s="4">
        <v>8.5136598151367426E-3</v>
      </c>
      <c r="E1861" s="4">
        <v>-2.9940803667591891E-3</v>
      </c>
      <c r="F1861" s="2">
        <v>1</v>
      </c>
      <c r="G1861" s="4">
        <v>0.30368204718369668</v>
      </c>
      <c r="H1861" s="4">
        <v>0</v>
      </c>
      <c r="I1861" s="4">
        <v>0.57825076903920669</v>
      </c>
    </row>
    <row r="1862" spans="1:9" x14ac:dyDescent="0.25">
      <c r="A1862" t="s">
        <v>2080</v>
      </c>
      <c r="B1862" s="3">
        <v>132.61195373535159</v>
      </c>
      <c r="C1862" s="3">
        <v>10.02000045776367</v>
      </c>
      <c r="D1862" s="4">
        <v>4.5995487723708983E-3</v>
      </c>
      <c r="E1862" s="4">
        <v>-6.5298488043708858E-2</v>
      </c>
      <c r="F1862" s="2">
        <v>1</v>
      </c>
      <c r="G1862" s="4">
        <v>0.3019732537545079</v>
      </c>
      <c r="H1862" s="4">
        <v>0</v>
      </c>
      <c r="I1862" s="4">
        <v>0.56492750859567376</v>
      </c>
    </row>
    <row r="1863" spans="1:9" x14ac:dyDescent="0.25">
      <c r="A1863" t="s">
        <v>2081</v>
      </c>
      <c r="B1863" s="3">
        <v>132.0047912597656</v>
      </c>
      <c r="C1863" s="3">
        <v>10.72000026702881</v>
      </c>
      <c r="D1863" s="4">
        <v>1.007711206560957E-3</v>
      </c>
      <c r="E1863" s="4">
        <v>-1.9213177702065539E-2</v>
      </c>
      <c r="F1863" s="2">
        <v>1</v>
      </c>
      <c r="G1863" s="4">
        <v>0.32197380751453331</v>
      </c>
      <c r="H1863" s="4">
        <v>-3.4380032233943809E-3</v>
      </c>
      <c r="I1863" s="4">
        <v>0.557762503982834</v>
      </c>
    </row>
    <row r="1864" spans="1:9" x14ac:dyDescent="0.25">
      <c r="A1864" t="s">
        <v>2082</v>
      </c>
      <c r="B1864" s="3">
        <v>131.87190246582031</v>
      </c>
      <c r="C1864" s="3">
        <v>10.930000305175779</v>
      </c>
      <c r="D1864" s="4">
        <v>8.4149345193289538E-3</v>
      </c>
      <c r="E1864" s="4">
        <v>-9.2192662806820369E-2</v>
      </c>
      <c r="F1864" s="2">
        <v>1</v>
      </c>
      <c r="G1864" s="4">
        <v>0.31890638761091078</v>
      </c>
      <c r="H1864" s="4">
        <v>-4.4412389437007427E-3</v>
      </c>
      <c r="I1864" s="4">
        <v>0.5561943095375268</v>
      </c>
    </row>
    <row r="1865" spans="1:9" x14ac:dyDescent="0.25">
      <c r="A1865" t="s">
        <v>2083</v>
      </c>
      <c r="B1865" s="3">
        <v>130.77146911621091</v>
      </c>
      <c r="C1865" s="3">
        <v>12.039999961853029</v>
      </c>
      <c r="D1865" s="4">
        <v>4.2253625099730741E-3</v>
      </c>
      <c r="E1865" s="4">
        <v>-0.17871759296242989</v>
      </c>
      <c r="F1865" s="2">
        <v>1</v>
      </c>
      <c r="G1865" s="4">
        <v>0.32230726462603482</v>
      </c>
      <c r="H1865" s="4">
        <v>-1.2748892368554371E-2</v>
      </c>
      <c r="I1865" s="4">
        <v>0.54320831263700198</v>
      </c>
    </row>
    <row r="1866" spans="1:9" x14ac:dyDescent="0.25">
      <c r="A1866" t="s">
        <v>2084</v>
      </c>
      <c r="B1866" s="3">
        <v>130.22123718261719</v>
      </c>
      <c r="C1866" s="3">
        <v>14.659999847412109</v>
      </c>
      <c r="D1866" s="4">
        <v>8.7455482678284735E-3</v>
      </c>
      <c r="E1866" s="4">
        <v>-5.965364310925958E-2</v>
      </c>
      <c r="F1866" s="2">
        <v>2</v>
      </c>
      <c r="G1866" s="4">
        <v>0.30990227127592979</v>
      </c>
      <c r="H1866" s="4">
        <v>-1.6902834276264381E-2</v>
      </c>
      <c r="I1866" s="4">
        <v>0.53671513412077987</v>
      </c>
    </row>
    <row r="1867" spans="1:9" x14ac:dyDescent="0.25">
      <c r="A1867" t="s">
        <v>2085</v>
      </c>
      <c r="B1867" s="3">
        <v>129.0922546386719</v>
      </c>
      <c r="C1867" s="3">
        <v>15.590000152587891</v>
      </c>
      <c r="D1867" s="4">
        <v>-2.5426018075752621E-2</v>
      </c>
      <c r="E1867" s="4">
        <v>0.46384983201899388</v>
      </c>
      <c r="F1867" s="2">
        <v>2</v>
      </c>
      <c r="G1867" s="4">
        <v>0.30322368862402921</v>
      </c>
      <c r="H1867" s="4">
        <v>-2.5426018075752621E-2</v>
      </c>
      <c r="I1867" s="4">
        <v>0.52339223380916655</v>
      </c>
    </row>
    <row r="1868" spans="1:9" x14ac:dyDescent="0.25">
      <c r="A1868" t="s">
        <v>2086</v>
      </c>
      <c r="B1868" s="3">
        <v>132.46018981933591</v>
      </c>
      <c r="C1868" s="3">
        <v>10.64999961853027</v>
      </c>
      <c r="D1868" s="4">
        <v>4.1716175923509624E-3</v>
      </c>
      <c r="E1868" s="4">
        <v>2.207289256739919E-2</v>
      </c>
      <c r="F1868" s="2">
        <v>1</v>
      </c>
      <c r="G1868" s="4">
        <v>0.32044920070630528</v>
      </c>
      <c r="H1868" s="4">
        <v>0</v>
      </c>
      <c r="I1868" s="4">
        <v>0.56313657255789362</v>
      </c>
    </row>
    <row r="1869" spans="1:9" x14ac:dyDescent="0.25">
      <c r="A1869" t="s">
        <v>2087</v>
      </c>
      <c r="B1869" s="3">
        <v>131.909912109375</v>
      </c>
      <c r="C1869" s="3">
        <v>10.420000076293951</v>
      </c>
      <c r="D1869" s="4">
        <v>3.1744735011067782E-3</v>
      </c>
      <c r="E1869" s="4">
        <v>1.9231210093542119E-3</v>
      </c>
      <c r="F1869" s="2">
        <v>1</v>
      </c>
      <c r="G1869" s="4">
        <v>0.33141659363896642</v>
      </c>
      <c r="H1869" s="4">
        <v>0</v>
      </c>
      <c r="I1869" s="4">
        <v>0.55664285384379153</v>
      </c>
    </row>
    <row r="1870" spans="1:9" x14ac:dyDescent="0.25">
      <c r="A1870" t="s">
        <v>2088</v>
      </c>
      <c r="B1870" s="3">
        <v>131.49249267578119</v>
      </c>
      <c r="C1870" s="3">
        <v>10.39999961853027</v>
      </c>
      <c r="D1870" s="4">
        <v>2.241394149021581E-3</v>
      </c>
      <c r="E1870" s="4">
        <v>-1.8867995824706E-2</v>
      </c>
      <c r="F1870" s="2">
        <v>1</v>
      </c>
      <c r="G1870" s="4">
        <v>0.32231523149744762</v>
      </c>
      <c r="H1870" s="4">
        <v>0</v>
      </c>
      <c r="I1870" s="4">
        <v>0.5517169694430768</v>
      </c>
    </row>
    <row r="1871" spans="1:9" x14ac:dyDescent="0.25">
      <c r="A1871" t="s">
        <v>2089</v>
      </c>
      <c r="B1871" s="3">
        <v>131.19842529296881</v>
      </c>
      <c r="C1871" s="3">
        <v>10.60000038146973</v>
      </c>
      <c r="D1871" s="4">
        <v>-7.9453279623831197E-4</v>
      </c>
      <c r="E1871" s="4">
        <v>3.8197878733165602E-2</v>
      </c>
      <c r="F1871" s="2">
        <v>1</v>
      </c>
      <c r="G1871" s="4">
        <v>0.31352815358995101</v>
      </c>
      <c r="H1871" s="4">
        <v>-7.9453279623831197E-4</v>
      </c>
      <c r="I1871" s="4">
        <v>0.54824673826269299</v>
      </c>
    </row>
    <row r="1872" spans="1:9" x14ac:dyDescent="0.25">
      <c r="A1872" t="s">
        <v>2090</v>
      </c>
      <c r="B1872" s="3">
        <v>131.30274963378909</v>
      </c>
      <c r="C1872" s="3">
        <v>10.210000038146971</v>
      </c>
      <c r="D1872" s="4">
        <v>5.7813382077043229E-4</v>
      </c>
      <c r="E1872" s="4">
        <v>2.510040151029069E-2</v>
      </c>
      <c r="F1872" s="2">
        <v>1</v>
      </c>
      <c r="G1872" s="4">
        <v>0.30269199024584598</v>
      </c>
      <c r="H1872" s="4">
        <v>0</v>
      </c>
      <c r="I1872" s="4">
        <v>0.54947784923095178</v>
      </c>
    </row>
    <row r="1873" spans="1:9" x14ac:dyDescent="0.25">
      <c r="A1873" t="s">
        <v>2091</v>
      </c>
      <c r="B1873" s="3">
        <v>131.22688293457031</v>
      </c>
      <c r="C1873" s="3">
        <v>9.9600000381469727</v>
      </c>
      <c r="D1873" s="4">
        <v>3.482516648602108E-3</v>
      </c>
      <c r="E1873" s="4">
        <v>1.9447243754458391E-2</v>
      </c>
      <c r="F1873" s="2">
        <v>1</v>
      </c>
      <c r="G1873" s="4">
        <v>0.31976854864568921</v>
      </c>
      <c r="H1873" s="4">
        <v>0</v>
      </c>
      <c r="I1873" s="4">
        <v>0.54858256127802174</v>
      </c>
    </row>
    <row r="1874" spans="1:9" x14ac:dyDescent="0.25">
      <c r="A1874" t="s">
        <v>2092</v>
      </c>
      <c r="B1874" s="3">
        <v>130.77146911621091</v>
      </c>
      <c r="C1874" s="3">
        <v>9.7700004577636719</v>
      </c>
      <c r="D1874" s="4">
        <v>2.1811156221647199E-3</v>
      </c>
      <c r="E1874" s="4">
        <v>-7.568583350596314E-2</v>
      </c>
      <c r="F1874" s="2">
        <v>1</v>
      </c>
      <c r="G1874" s="4">
        <v>0.31892584257697082</v>
      </c>
      <c r="H1874" s="4">
        <v>0</v>
      </c>
      <c r="I1874" s="4">
        <v>0.54320831263700198</v>
      </c>
    </row>
    <row r="1875" spans="1:9" x14ac:dyDescent="0.25">
      <c r="A1875" t="s">
        <v>2093</v>
      </c>
      <c r="B1875" s="3">
        <v>130.48686218261719</v>
      </c>
      <c r="C1875" s="3">
        <v>10.569999694824221</v>
      </c>
      <c r="D1875" s="4">
        <v>3.6484948066428662E-3</v>
      </c>
      <c r="E1875" s="4">
        <v>1.0516219529262291E-2</v>
      </c>
      <c r="F1875" s="2">
        <v>1</v>
      </c>
      <c r="G1875" s="4">
        <v>0.32307227205858058</v>
      </c>
      <c r="H1875" s="4">
        <v>0</v>
      </c>
      <c r="I1875" s="4">
        <v>0.53984972235179463</v>
      </c>
    </row>
    <row r="1876" spans="1:9" x14ac:dyDescent="0.25">
      <c r="A1876" t="s">
        <v>2094</v>
      </c>
      <c r="B1876" s="3">
        <v>130.01251220703119</v>
      </c>
      <c r="C1876" s="3">
        <v>10.460000038146971</v>
      </c>
      <c r="D1876" s="4">
        <v>3.6490042961512259E-4</v>
      </c>
      <c r="E1876" s="4">
        <v>-2.0599275350412841E-2</v>
      </c>
      <c r="F1876" s="2">
        <v>1</v>
      </c>
      <c r="G1876" s="4">
        <v>0.31788701591665069</v>
      </c>
      <c r="H1876" s="4">
        <v>-2.837533146099358E-3</v>
      </c>
      <c r="I1876" s="4">
        <v>0.53425201185446247</v>
      </c>
    </row>
    <row r="1877" spans="1:9" x14ac:dyDescent="0.25">
      <c r="A1877" t="s">
        <v>2095</v>
      </c>
      <c r="B1877" s="3">
        <v>129.965087890625</v>
      </c>
      <c r="C1877" s="3">
        <v>10.680000305175779</v>
      </c>
      <c r="D1877" s="4">
        <v>-3.201265432582812E-3</v>
      </c>
      <c r="E1877" s="4">
        <v>8.4985978556286756E-3</v>
      </c>
      <c r="F1877" s="2">
        <v>1</v>
      </c>
      <c r="G1877" s="4">
        <v>0.30893320782987882</v>
      </c>
      <c r="H1877" s="4">
        <v>-3.201265432582812E-3</v>
      </c>
      <c r="I1877" s="4">
        <v>0.53369236685090105</v>
      </c>
    </row>
    <row r="1878" spans="1:9" x14ac:dyDescent="0.25">
      <c r="A1878" t="s">
        <v>2096</v>
      </c>
      <c r="B1878" s="3">
        <v>130.3824768066406</v>
      </c>
      <c r="C1878" s="3">
        <v>10.590000152587891</v>
      </c>
      <c r="D1878" s="4">
        <v>1.675996187304962E-3</v>
      </c>
      <c r="E1878" s="4">
        <v>4.7477795470905138E-2</v>
      </c>
      <c r="F1878" s="2">
        <v>1</v>
      </c>
      <c r="G1878" s="4">
        <v>0.30095540467881321</v>
      </c>
      <c r="H1878" s="4">
        <v>0</v>
      </c>
      <c r="I1878" s="4">
        <v>0.53861789111969616</v>
      </c>
    </row>
    <row r="1879" spans="1:9" x14ac:dyDescent="0.25">
      <c r="A1879" t="s">
        <v>2097</v>
      </c>
      <c r="B1879" s="3">
        <v>130.16432189941409</v>
      </c>
      <c r="C1879" s="3">
        <v>10.10999965667725</v>
      </c>
      <c r="D1879" s="4">
        <v>8.8980598243877385E-3</v>
      </c>
      <c r="E1879" s="4">
        <v>-6.5619229036263604E-2</v>
      </c>
      <c r="F1879" s="2">
        <v>1</v>
      </c>
      <c r="G1879" s="4">
        <v>0.31106378927134443</v>
      </c>
      <c r="H1879" s="4">
        <v>0</v>
      </c>
      <c r="I1879" s="4">
        <v>0.53604348809012237</v>
      </c>
    </row>
    <row r="1880" spans="1:9" x14ac:dyDescent="0.25">
      <c r="A1880" t="s">
        <v>2098</v>
      </c>
      <c r="B1880" s="3">
        <v>129.0163269042969</v>
      </c>
      <c r="C1880" s="3">
        <v>10.819999694824221</v>
      </c>
      <c r="D1880" s="4">
        <v>1.7678296239243001E-3</v>
      </c>
      <c r="E1880" s="4">
        <v>4.4401549555119102E-2</v>
      </c>
      <c r="F1880" s="2">
        <v>1</v>
      </c>
      <c r="G1880" s="4">
        <v>0.29265336645887152</v>
      </c>
      <c r="H1880" s="4">
        <v>0</v>
      </c>
      <c r="I1880" s="4">
        <v>0.52249622559239683</v>
      </c>
    </row>
    <row r="1881" spans="1:9" x14ac:dyDescent="0.25">
      <c r="A1881" t="s">
        <v>2099</v>
      </c>
      <c r="B1881" s="3">
        <v>128.78865051269531</v>
      </c>
      <c r="C1881" s="3">
        <v>10.35999965667725</v>
      </c>
      <c r="D1881" s="4">
        <v>6.0029113476407492E-3</v>
      </c>
      <c r="E1881" s="4">
        <v>-4.5161355535925367E-2</v>
      </c>
      <c r="F1881" s="2">
        <v>1</v>
      </c>
      <c r="G1881" s="4">
        <v>0.27477924731429648</v>
      </c>
      <c r="H1881" s="4">
        <v>0</v>
      </c>
      <c r="I1881" s="4">
        <v>0.51980946140380691</v>
      </c>
    </row>
    <row r="1882" spans="1:9" x14ac:dyDescent="0.25">
      <c r="A1882" t="s">
        <v>2100</v>
      </c>
      <c r="B1882" s="3">
        <v>128.02015686035159</v>
      </c>
      <c r="C1882" s="3">
        <v>10.85000038146973</v>
      </c>
      <c r="D1882" s="4">
        <v>-1.406255653588095E-3</v>
      </c>
      <c r="E1882" s="4">
        <v>8.3643262707666644E-3</v>
      </c>
      <c r="F1882" s="2">
        <v>1</v>
      </c>
      <c r="G1882" s="4">
        <v>0.25700727557173719</v>
      </c>
      <c r="H1882" s="4">
        <v>-1.406255653588095E-3</v>
      </c>
      <c r="I1882" s="4">
        <v>0.51074061939629112</v>
      </c>
    </row>
    <row r="1883" spans="1:9" x14ac:dyDescent="0.25">
      <c r="A1883" t="s">
        <v>2101</v>
      </c>
      <c r="B1883" s="3">
        <v>128.200439453125</v>
      </c>
      <c r="C1883" s="3">
        <v>10.760000228881839</v>
      </c>
      <c r="D1883" s="4">
        <v>7.2299301942735372E-3</v>
      </c>
      <c r="E1883" s="4">
        <v>-7.3800666586666397E-3</v>
      </c>
      <c r="F1883" s="2">
        <v>1</v>
      </c>
      <c r="G1883" s="4">
        <v>0.25265569384173953</v>
      </c>
      <c r="H1883" s="4">
        <v>0</v>
      </c>
      <c r="I1883" s="4">
        <v>0.51286809871323968</v>
      </c>
    </row>
    <row r="1884" spans="1:9" x14ac:dyDescent="0.25">
      <c r="A1884" t="s">
        <v>2102</v>
      </c>
      <c r="B1884" s="3">
        <v>127.28021240234381</v>
      </c>
      <c r="C1884" s="3">
        <v>10.840000152587891</v>
      </c>
      <c r="D1884" s="4">
        <v>1.20702573728424E-2</v>
      </c>
      <c r="E1884" s="4">
        <v>-0.25905672810706343</v>
      </c>
      <c r="F1884" s="2">
        <v>1</v>
      </c>
      <c r="G1884" s="4">
        <v>0.24366408929104039</v>
      </c>
      <c r="H1884" s="4">
        <v>0</v>
      </c>
      <c r="I1884" s="4">
        <v>0.50200868079986383</v>
      </c>
    </row>
    <row r="1885" spans="1:9" x14ac:dyDescent="0.25">
      <c r="A1885" t="s">
        <v>2103</v>
      </c>
      <c r="B1885" s="3">
        <v>125.76222991943359</v>
      </c>
      <c r="C1885" s="3">
        <v>14.63000011444092</v>
      </c>
      <c r="D1885" s="4">
        <v>-2.261694763275868E-4</v>
      </c>
      <c r="E1885" s="4">
        <v>3.3922297445298621E-2</v>
      </c>
      <c r="F1885" s="2">
        <v>2</v>
      </c>
      <c r="G1885" s="4">
        <v>0.2102849692390287</v>
      </c>
      <c r="H1885" s="4">
        <v>-2.261694763275868E-4</v>
      </c>
      <c r="I1885" s="4">
        <v>0.48409526893796467</v>
      </c>
    </row>
    <row r="1886" spans="1:9" x14ac:dyDescent="0.25">
      <c r="A1886" t="s">
        <v>2104</v>
      </c>
      <c r="B1886" s="3">
        <v>125.7906799316406</v>
      </c>
      <c r="C1886" s="3">
        <v>14.14999961853027</v>
      </c>
      <c r="D1886" s="4">
        <v>8.3653112717767542E-3</v>
      </c>
      <c r="E1886" s="4">
        <v>-5.2243849343734161E-2</v>
      </c>
      <c r="F1886" s="2">
        <v>2</v>
      </c>
      <c r="G1886" s="4">
        <v>0.21066845089025901</v>
      </c>
      <c r="H1886" s="4">
        <v>0</v>
      </c>
      <c r="I1886" s="4">
        <v>0.48443100192031352</v>
      </c>
    </row>
    <row r="1887" spans="1:9" x14ac:dyDescent="0.25">
      <c r="A1887" t="s">
        <v>2105</v>
      </c>
      <c r="B1887" s="3">
        <v>124.74713134765619</v>
      </c>
      <c r="C1887" s="3">
        <v>14.930000305175779</v>
      </c>
      <c r="D1887" s="4">
        <v>1.5999645201021371E-3</v>
      </c>
      <c r="E1887" s="4">
        <v>3.5367560761685457E-2</v>
      </c>
      <c r="F1887" s="2">
        <v>2</v>
      </c>
      <c r="G1887" s="4">
        <v>0.20160237597632441</v>
      </c>
      <c r="H1887" s="4">
        <v>-7.6973770172046319E-3</v>
      </c>
      <c r="I1887" s="4">
        <v>0.47211629091852642</v>
      </c>
    </row>
    <row r="1888" spans="1:9" x14ac:dyDescent="0.25">
      <c r="A1888" t="s">
        <v>2106</v>
      </c>
      <c r="B1888" s="3">
        <v>124.5478591918945</v>
      </c>
      <c r="C1888" s="3">
        <v>14.420000076293951</v>
      </c>
      <c r="D1888" s="4">
        <v>-1.521259621560356E-3</v>
      </c>
      <c r="E1888" s="4">
        <v>-1.6371062320340361E-2</v>
      </c>
      <c r="F1888" s="2">
        <v>2</v>
      </c>
      <c r="G1888" s="4">
        <v>0.19234861402304901</v>
      </c>
      <c r="H1888" s="4">
        <v>-9.2824898828360869E-3</v>
      </c>
      <c r="I1888" s="4">
        <v>0.46976471951440518</v>
      </c>
    </row>
    <row r="1889" spans="1:9" x14ac:dyDescent="0.25">
      <c r="A1889" t="s">
        <v>2107</v>
      </c>
      <c r="B1889" s="3">
        <v>124.7376174926758</v>
      </c>
      <c r="C1889" s="3">
        <v>14.659999847412109</v>
      </c>
      <c r="D1889" s="4">
        <v>8.2822345055382218E-3</v>
      </c>
      <c r="E1889" s="4">
        <v>-8.1453645841331634E-2</v>
      </c>
      <c r="F1889" s="2">
        <v>2</v>
      </c>
      <c r="G1889" s="4">
        <v>0.20053328449824079</v>
      </c>
      <c r="H1889" s="4">
        <v>-7.7730550961296876E-3</v>
      </c>
      <c r="I1889" s="4">
        <v>0.47200401979249018</v>
      </c>
    </row>
    <row r="1890" spans="1:9" x14ac:dyDescent="0.25">
      <c r="A1890" t="s">
        <v>2108</v>
      </c>
      <c r="B1890" s="3">
        <v>123.71299743652339</v>
      </c>
      <c r="C1890" s="3">
        <v>15.960000038146971</v>
      </c>
      <c r="D1890" s="4">
        <v>-3.9718741531005186E-3</v>
      </c>
      <c r="E1890" s="4">
        <v>1.204816581281465E-2</v>
      </c>
      <c r="F1890" s="2">
        <v>2</v>
      </c>
      <c r="G1890" s="4">
        <v>0.18766637723269139</v>
      </c>
      <c r="H1890" s="4">
        <v>-1.5923408200821391E-2</v>
      </c>
      <c r="I1890" s="4">
        <v>0.45991268061403567</v>
      </c>
    </row>
    <row r="1891" spans="1:9" x14ac:dyDescent="0.25">
      <c r="A1891" t="s">
        <v>2109</v>
      </c>
      <c r="B1891" s="3">
        <v>124.2063293457031</v>
      </c>
      <c r="C1891" s="3">
        <v>15.77000045776367</v>
      </c>
      <c r="D1891" s="4">
        <v>-4.0318426494854176E-3</v>
      </c>
      <c r="E1891" s="4">
        <v>4.6449952031509811E-2</v>
      </c>
      <c r="F1891" s="2">
        <v>2</v>
      </c>
      <c r="G1891" s="4">
        <v>0.1925097950051626</v>
      </c>
      <c r="H1891" s="4">
        <v>-1.1999193333580569E-2</v>
      </c>
      <c r="I1891" s="4">
        <v>0.46573439316556042</v>
      </c>
    </row>
    <row r="1892" spans="1:9" x14ac:dyDescent="0.25">
      <c r="A1892" t="s">
        <v>2110</v>
      </c>
      <c r="B1892" s="3">
        <v>124.7091369628906</v>
      </c>
      <c r="C1892" s="3">
        <v>15.069999694824221</v>
      </c>
      <c r="D1892" s="4">
        <v>-4.3177219084473686E-3</v>
      </c>
      <c r="E1892" s="4">
        <v>7.2597828487004801E-2</v>
      </c>
      <c r="F1892" s="2">
        <v>2</v>
      </c>
      <c r="G1892" s="4">
        <v>0.2126442678161429</v>
      </c>
      <c r="H1892" s="4">
        <v>-7.9996038279878112E-3</v>
      </c>
      <c r="I1892" s="4">
        <v>0.47166792667822149</v>
      </c>
    </row>
    <row r="1893" spans="1:9" x14ac:dyDescent="0.25">
      <c r="A1893" t="s">
        <v>2111</v>
      </c>
      <c r="B1893" s="3">
        <v>125.2499313354492</v>
      </c>
      <c r="C1893" s="3">
        <v>14.05000019073486</v>
      </c>
      <c r="D1893" s="4">
        <v>3.7890280399643927E-4</v>
      </c>
      <c r="E1893" s="4">
        <v>9.1686116213552715E-2</v>
      </c>
      <c r="F1893" s="2">
        <v>2</v>
      </c>
      <c r="G1893" s="4">
        <v>0.22810814781710809</v>
      </c>
      <c r="H1893" s="4">
        <v>-3.6978481997265171E-3</v>
      </c>
      <c r="I1893" s="4">
        <v>0.4780497343982073</v>
      </c>
    </row>
    <row r="1894" spans="1:9" x14ac:dyDescent="0.25">
      <c r="A1894" t="s">
        <v>2112</v>
      </c>
      <c r="B1894" s="3">
        <v>125.20249176025391</v>
      </c>
      <c r="C1894" s="3">
        <v>12.86999988555908</v>
      </c>
      <c r="D1894" s="4">
        <v>-5.3010963658806087E-4</v>
      </c>
      <c r="E1894" s="4">
        <v>3.8740882077134893E-2</v>
      </c>
      <c r="F1894" s="2">
        <v>1</v>
      </c>
      <c r="G1894" s="4">
        <v>0.22313776892119089</v>
      </c>
      <c r="H1894" s="4">
        <v>-4.0752068964031718E-3</v>
      </c>
      <c r="I1894" s="4">
        <v>0.47748990932868618</v>
      </c>
    </row>
    <row r="1895" spans="1:9" x14ac:dyDescent="0.25">
      <c r="A1895" t="s">
        <v>2113</v>
      </c>
      <c r="B1895" s="3">
        <v>125.26889801025391</v>
      </c>
      <c r="C1895" s="3">
        <v>12.39000034332275</v>
      </c>
      <c r="D1895" s="4">
        <v>5.3039080186323417E-4</v>
      </c>
      <c r="E1895" s="4">
        <v>-3.8789758470333058E-2</v>
      </c>
      <c r="F1895" s="2">
        <v>1</v>
      </c>
      <c r="G1895" s="4">
        <v>0.22288953783300419</v>
      </c>
      <c r="H1895" s="4">
        <v>-3.546977546793451E-3</v>
      </c>
      <c r="I1895" s="4">
        <v>0.47827355638643998</v>
      </c>
    </row>
    <row r="1896" spans="1:9" x14ac:dyDescent="0.25">
      <c r="A1896" t="s">
        <v>2114</v>
      </c>
      <c r="B1896" s="3">
        <v>125.20249176025391</v>
      </c>
      <c r="C1896" s="3">
        <v>12.89000034332275</v>
      </c>
      <c r="D1896" s="4">
        <v>-4.0752068964031718E-3</v>
      </c>
      <c r="E1896" s="4">
        <v>9.329943893374204E-2</v>
      </c>
      <c r="F1896" s="2">
        <v>1</v>
      </c>
      <c r="G1896" s="4">
        <v>0.204681129361971</v>
      </c>
      <c r="H1896" s="4">
        <v>-4.0752068964031718E-3</v>
      </c>
      <c r="I1896" s="4">
        <v>0.47748990932868618</v>
      </c>
    </row>
    <row r="1897" spans="1:9" x14ac:dyDescent="0.25">
      <c r="A1897" t="s">
        <v>2115</v>
      </c>
      <c r="B1897" s="3">
        <v>125.7148056030273</v>
      </c>
      <c r="C1897" s="3">
        <v>11.789999961853029</v>
      </c>
      <c r="D1897" s="4">
        <v>1.5873250327309569E-3</v>
      </c>
      <c r="E1897" s="4">
        <v>-4.765752400112433E-2</v>
      </c>
      <c r="F1897" s="2">
        <v>1</v>
      </c>
      <c r="G1897" s="4">
        <v>0.22949621048701291</v>
      </c>
      <c r="H1897" s="4">
        <v>0</v>
      </c>
      <c r="I1897" s="4">
        <v>0.4835356239344033</v>
      </c>
    </row>
    <row r="1898" spans="1:9" x14ac:dyDescent="0.25">
      <c r="A1898" t="s">
        <v>2116</v>
      </c>
      <c r="B1898" s="3">
        <v>125.5155715942383</v>
      </c>
      <c r="C1898" s="3">
        <v>12.38000011444092</v>
      </c>
      <c r="D1898" s="4">
        <v>-6.0437896219345255E-4</v>
      </c>
      <c r="E1898" s="4">
        <v>8.0842594780539123E-4</v>
      </c>
      <c r="F1898" s="2">
        <v>1</v>
      </c>
      <c r="G1898" s="4">
        <v>0.21571240051142221</v>
      </c>
      <c r="H1898" s="4">
        <v>-1.283273505109928E-3</v>
      </c>
      <c r="I1898" s="4">
        <v>0.4811845026951822</v>
      </c>
    </row>
    <row r="1899" spans="1:9" x14ac:dyDescent="0.25">
      <c r="A1899" t="s">
        <v>2117</v>
      </c>
      <c r="B1899" s="3">
        <v>125.5914764404297</v>
      </c>
      <c r="C1899" s="3">
        <v>12.36999988555908</v>
      </c>
      <c r="D1899" s="4">
        <v>-6.7930510062819138E-4</v>
      </c>
      <c r="E1899" s="4">
        <v>7.1923737127359333E-2</v>
      </c>
      <c r="F1899" s="2">
        <v>1</v>
      </c>
      <c r="G1899" s="4">
        <v>0.21181791318976129</v>
      </c>
      <c r="H1899" s="4">
        <v>-6.7930510062819138E-4</v>
      </c>
      <c r="I1899" s="4">
        <v>0.48208024081301232</v>
      </c>
    </row>
    <row r="1900" spans="1:9" x14ac:dyDescent="0.25">
      <c r="A1900" t="s">
        <v>2118</v>
      </c>
      <c r="B1900" s="3">
        <v>125.6768493652344</v>
      </c>
      <c r="C1900" s="3">
        <v>11.539999961853029</v>
      </c>
      <c r="D1900" s="4">
        <v>1.663508835532346E-3</v>
      </c>
      <c r="E1900" s="4">
        <v>1.0507870819386639E-2</v>
      </c>
      <c r="F1900" s="2">
        <v>1</v>
      </c>
      <c r="G1900" s="4">
        <v>0.2255235887413263</v>
      </c>
      <c r="H1900" s="4">
        <v>0</v>
      </c>
      <c r="I1900" s="4">
        <v>0.48308770985899852</v>
      </c>
    </row>
    <row r="1901" spans="1:9" x14ac:dyDescent="0.25">
      <c r="A1901" t="s">
        <v>2119</v>
      </c>
      <c r="B1901" s="3">
        <v>125.468132019043</v>
      </c>
      <c r="C1901" s="3">
        <v>11.420000076293951</v>
      </c>
      <c r="D1901" s="4">
        <v>4.6338603396987033E-3</v>
      </c>
      <c r="E1901" s="4">
        <v>-9.5403000194953513E-3</v>
      </c>
      <c r="F1901" s="2">
        <v>1</v>
      </c>
      <c r="G1901" s="4">
        <v>0.22169811811337969</v>
      </c>
      <c r="H1901" s="4">
        <v>0</v>
      </c>
      <c r="I1901" s="4">
        <v>0.48062467762566108</v>
      </c>
    </row>
    <row r="1902" spans="1:9" x14ac:dyDescent="0.25">
      <c r="A1902" t="s">
        <v>2120</v>
      </c>
      <c r="B1902" s="3">
        <v>124.8894119262695</v>
      </c>
      <c r="C1902" s="3">
        <v>11.52999973297119</v>
      </c>
      <c r="D1902" s="4">
        <v>6.1144969564270726E-3</v>
      </c>
      <c r="E1902" s="4">
        <v>-7.7600021362304705E-2</v>
      </c>
      <c r="F1902" s="2">
        <v>1</v>
      </c>
      <c r="G1902" s="4">
        <v>0.22198512522180411</v>
      </c>
      <c r="H1902" s="4">
        <v>-1.4096593386301311E-3</v>
      </c>
      <c r="I1902" s="4">
        <v>0.47379531596219021</v>
      </c>
    </row>
    <row r="1903" spans="1:9" x14ac:dyDescent="0.25">
      <c r="A1903" t="s">
        <v>2121</v>
      </c>
      <c r="B1903" s="3">
        <v>124.1304168701172</v>
      </c>
      <c r="C1903" s="3">
        <v>12.5</v>
      </c>
      <c r="D1903" s="4">
        <v>1.607371426291859E-3</v>
      </c>
      <c r="E1903" s="4">
        <v>-3.5493829999459159E-2</v>
      </c>
      <c r="F1903" s="2">
        <v>1</v>
      </c>
      <c r="G1903" s="4">
        <v>0.23406250628123321</v>
      </c>
      <c r="H1903" s="4">
        <v>-7.4784294608797319E-3</v>
      </c>
      <c r="I1903" s="4">
        <v>0.46483856501475063</v>
      </c>
    </row>
    <row r="1904" spans="1:9" x14ac:dyDescent="0.25">
      <c r="A1904" t="s">
        <v>2122</v>
      </c>
      <c r="B1904" s="3">
        <v>123.93121337890619</v>
      </c>
      <c r="C1904" s="3">
        <v>12.960000038146971</v>
      </c>
      <c r="D1904" s="4">
        <v>2.0712092537003009E-3</v>
      </c>
      <c r="E1904" s="4">
        <v>-1.2195110427418389E-2</v>
      </c>
      <c r="F1904" s="2">
        <v>1</v>
      </c>
      <c r="G1904" s="4">
        <v>0.23035919426942189</v>
      </c>
      <c r="H1904" s="4">
        <v>-9.0712200672339316E-3</v>
      </c>
      <c r="I1904" s="4">
        <v>0.46248780390744942</v>
      </c>
    </row>
    <row r="1905" spans="1:9" x14ac:dyDescent="0.25">
      <c r="A1905" t="s">
        <v>2123</v>
      </c>
      <c r="B1905" s="3">
        <v>123.6750564575195</v>
      </c>
      <c r="C1905" s="3">
        <v>13.11999988555908</v>
      </c>
      <c r="D1905" s="4">
        <v>-2.524833446339247E-3</v>
      </c>
      <c r="E1905" s="4">
        <v>2.4199801388582461E-2</v>
      </c>
      <c r="F1905" s="2">
        <v>1</v>
      </c>
      <c r="G1905" s="4">
        <v>0.2281592033996194</v>
      </c>
      <c r="H1905" s="4">
        <v>-1.111939871941103E-2</v>
      </c>
      <c r="I1905" s="4">
        <v>0.45946494660459081</v>
      </c>
    </row>
    <row r="1906" spans="1:9" x14ac:dyDescent="0.25">
      <c r="A1906" t="s">
        <v>2124</v>
      </c>
      <c r="B1906" s="3">
        <v>123.9881057739258</v>
      </c>
      <c r="C1906" s="3">
        <v>12.810000419616699</v>
      </c>
      <c r="D1906" s="4">
        <v>6.7788609117427354E-3</v>
      </c>
      <c r="E1906" s="4">
        <v>2.7265448701461859E-2</v>
      </c>
      <c r="F1906" s="2">
        <v>1</v>
      </c>
      <c r="G1906" s="4">
        <v>0.22113298821386601</v>
      </c>
      <c r="H1906" s="4">
        <v>-8.6163200461085721E-3</v>
      </c>
      <c r="I1906" s="4">
        <v>0.46315917983916699</v>
      </c>
    </row>
    <row r="1907" spans="1:9" x14ac:dyDescent="0.25">
      <c r="A1907" t="s">
        <v>2125</v>
      </c>
      <c r="B1907" s="3">
        <v>123.1532669067383</v>
      </c>
      <c r="C1907" s="3">
        <v>12.47000026702881</v>
      </c>
      <c r="D1907" s="4">
        <v>-1.517316922832135E-2</v>
      </c>
      <c r="E1907" s="4">
        <v>9.9647275064898677E-2</v>
      </c>
      <c r="F1907" s="2">
        <v>1</v>
      </c>
      <c r="G1907" s="4">
        <v>0.21662412261369909</v>
      </c>
      <c r="H1907" s="4">
        <v>-1.5291521858046719E-2</v>
      </c>
      <c r="I1907" s="4">
        <v>0.45330741103773731</v>
      </c>
    </row>
    <row r="1908" spans="1:9" x14ac:dyDescent="0.25">
      <c r="A1908" t="s">
        <v>2126</v>
      </c>
      <c r="B1908" s="3">
        <v>125.05068206787109</v>
      </c>
      <c r="C1908" s="3">
        <v>11.340000152587891</v>
      </c>
      <c r="D1908" s="4">
        <v>9.1104368881644859E-4</v>
      </c>
      <c r="E1908" s="4">
        <v>5.3191862621519981E-3</v>
      </c>
      <c r="F1908" s="2">
        <v>1</v>
      </c>
      <c r="G1908" s="4">
        <v>0.24020092434095061</v>
      </c>
      <c r="H1908" s="4">
        <v>-1.201760817509667E-4</v>
      </c>
      <c r="I1908" s="4">
        <v>0.47569843309302628</v>
      </c>
    </row>
    <row r="1909" spans="1:9" x14ac:dyDescent="0.25">
      <c r="A1909" t="s">
        <v>2127</v>
      </c>
      <c r="B1909" s="3">
        <v>124.9368591308594</v>
      </c>
      <c r="C1909" s="3">
        <v>11.27999973297119</v>
      </c>
      <c r="D1909" s="4">
        <v>-3.4905352044101168E-4</v>
      </c>
      <c r="E1909" s="4">
        <v>6.2443973760939464E-3</v>
      </c>
      <c r="F1909" s="2">
        <v>1</v>
      </c>
      <c r="G1909" s="4">
        <v>0.2410139594446232</v>
      </c>
      <c r="H1909" s="4">
        <v>-1.0302811394375939E-3</v>
      </c>
      <c r="I1909" s="4">
        <v>0.47435523106469119</v>
      </c>
    </row>
    <row r="1910" spans="1:9" x14ac:dyDescent="0.25">
      <c r="A1910" t="s">
        <v>2128</v>
      </c>
      <c r="B1910" s="3">
        <v>124.98048400878911</v>
      </c>
      <c r="C1910" s="3">
        <v>11.210000038146971</v>
      </c>
      <c r="D1910" s="4">
        <v>-6.8146548692393782E-4</v>
      </c>
      <c r="E1910" s="4">
        <v>-3.6113505774813648E-2</v>
      </c>
      <c r="F1910" s="2">
        <v>1</v>
      </c>
      <c r="G1910" s="4">
        <v>0.24075467296532829</v>
      </c>
      <c r="H1910" s="4">
        <v>-6.8146548692393782E-4</v>
      </c>
      <c r="I1910" s="4">
        <v>0.47487003964422198</v>
      </c>
    </row>
    <row r="1911" spans="1:9" x14ac:dyDescent="0.25">
      <c r="A1911" t="s">
        <v>2129</v>
      </c>
      <c r="B1911" s="3">
        <v>125.0657119750977</v>
      </c>
      <c r="C1911" s="3">
        <v>11.63000011444092</v>
      </c>
      <c r="D1911" s="4">
        <v>6.1698023593530493E-3</v>
      </c>
      <c r="E1911" s="4">
        <v>-5.4471550073522113E-2</v>
      </c>
      <c r="F1911" s="2">
        <v>1</v>
      </c>
      <c r="G1911" s="4">
        <v>0.25266285975935121</v>
      </c>
      <c r="H1911" s="4">
        <v>0</v>
      </c>
      <c r="I1911" s="4">
        <v>0.4758757980635886</v>
      </c>
    </row>
    <row r="1912" spans="1:9" x14ac:dyDescent="0.25">
      <c r="A1912" t="s">
        <v>2130</v>
      </c>
      <c r="B1912" s="3">
        <v>124.29881286621089</v>
      </c>
      <c r="C1912" s="3">
        <v>12.30000019073486</v>
      </c>
      <c r="D1912" s="4">
        <v>-2.4315743157859999E-3</v>
      </c>
      <c r="E1912" s="4">
        <v>8.3700420910657325E-2</v>
      </c>
      <c r="F1912" s="2">
        <v>1</v>
      </c>
      <c r="G1912" s="4">
        <v>0.2445145275531726</v>
      </c>
      <c r="H1912" s="4">
        <v>-2.4315743157859999E-3</v>
      </c>
      <c r="I1912" s="4">
        <v>0.46682577294888888</v>
      </c>
    </row>
    <row r="1913" spans="1:9" x14ac:dyDescent="0.25">
      <c r="A1913" t="s">
        <v>2131</v>
      </c>
      <c r="B1913" s="3">
        <v>124.60179138183589</v>
      </c>
      <c r="C1913" s="3">
        <v>11.35000038146973</v>
      </c>
      <c r="D1913" s="4">
        <v>1.6743837562449571E-3</v>
      </c>
      <c r="E1913" s="4">
        <v>-2.6586575471627131E-2</v>
      </c>
      <c r="F1913" s="2">
        <v>1</v>
      </c>
      <c r="G1913" s="4">
        <v>0.2496570900824315</v>
      </c>
      <c r="H1913" s="4">
        <v>0</v>
      </c>
      <c r="I1913" s="4">
        <v>0.47040116264989029</v>
      </c>
    </row>
    <row r="1914" spans="1:9" x14ac:dyDescent="0.25">
      <c r="A1914" t="s">
        <v>2132</v>
      </c>
      <c r="B1914" s="3">
        <v>124.3935089111328</v>
      </c>
      <c r="C1914" s="3">
        <v>11.659999847412109</v>
      </c>
      <c r="D1914" s="4">
        <v>4.2036790013262326E-3</v>
      </c>
      <c r="E1914" s="4">
        <v>-5.2032547430758802E-2</v>
      </c>
      <c r="F1914" s="2">
        <v>1</v>
      </c>
      <c r="G1914" s="4">
        <v>0.26938180128594102</v>
      </c>
      <c r="H1914" s="4">
        <v>-3.8024100486622192E-4</v>
      </c>
      <c r="I1914" s="4">
        <v>0.4679432622964117</v>
      </c>
    </row>
    <row r="1915" spans="1:9" x14ac:dyDescent="0.25">
      <c r="A1915" t="s">
        <v>2133</v>
      </c>
      <c r="B1915" s="3">
        <v>123.87278747558589</v>
      </c>
      <c r="C1915" s="3">
        <v>12.30000019073486</v>
      </c>
      <c r="D1915" s="4">
        <v>7.6467678937830463E-4</v>
      </c>
      <c r="E1915" s="4">
        <v>3.7099540201916748E-2</v>
      </c>
      <c r="F1915" s="2">
        <v>1</v>
      </c>
      <c r="G1915" s="4">
        <v>0.26213866346146292</v>
      </c>
      <c r="H1915" s="4">
        <v>-4.5647313409080681E-3</v>
      </c>
      <c r="I1915" s="4">
        <v>0.46179833134675552</v>
      </c>
    </row>
    <row r="1916" spans="1:9" x14ac:dyDescent="0.25">
      <c r="A1916" t="s">
        <v>2134</v>
      </c>
      <c r="B1916" s="3">
        <v>123.77813720703119</v>
      </c>
      <c r="C1916" s="3">
        <v>11.85999965667725</v>
      </c>
      <c r="D1916" s="4">
        <v>1.7626717774494869E-3</v>
      </c>
      <c r="E1916" s="4">
        <v>3.5807847532044912E-2</v>
      </c>
      <c r="F1916" s="2">
        <v>1</v>
      </c>
      <c r="G1916" s="4">
        <v>0.26928773701964309</v>
      </c>
      <c r="H1916" s="4">
        <v>-5.3253359694748204E-3</v>
      </c>
      <c r="I1916" s="4">
        <v>0.46068138219711252</v>
      </c>
    </row>
    <row r="1917" spans="1:9" x14ac:dyDescent="0.25">
      <c r="A1917" t="s">
        <v>2135</v>
      </c>
      <c r="B1917" s="3">
        <v>123.5603408813477</v>
      </c>
      <c r="C1917" s="3">
        <v>11.44999980926514</v>
      </c>
      <c r="D1917" s="4">
        <v>-1.6828374192277009E-3</v>
      </c>
      <c r="E1917" s="4">
        <v>1.868327779566159E-2</v>
      </c>
      <c r="F1917" s="2">
        <v>1</v>
      </c>
      <c r="G1917" s="4">
        <v>0.25655750608656769</v>
      </c>
      <c r="H1917" s="4">
        <v>-7.0755358994839526E-3</v>
      </c>
      <c r="I1917" s="4">
        <v>0.45811121071759803</v>
      </c>
    </row>
    <row r="1918" spans="1:9" x14ac:dyDescent="0.25">
      <c r="A1918" t="s">
        <v>2136</v>
      </c>
      <c r="B1918" s="3">
        <v>123.7686233520508</v>
      </c>
      <c r="C1918" s="3">
        <v>11.239999771118161</v>
      </c>
      <c r="D1918" s="4">
        <v>-2.213537582287262E-3</v>
      </c>
      <c r="E1918" s="4">
        <v>2.5547420802612741E-2</v>
      </c>
      <c r="F1918" s="2">
        <v>1</v>
      </c>
      <c r="G1918" s="4">
        <v>0.25093359664013942</v>
      </c>
      <c r="H1918" s="4">
        <v>-5.4017888126008939E-3</v>
      </c>
      <c r="I1918" s="4">
        <v>0.46056911107107629</v>
      </c>
    </row>
    <row r="1919" spans="1:9" x14ac:dyDescent="0.25">
      <c r="A1919" t="s">
        <v>2137</v>
      </c>
      <c r="B1919" s="3">
        <v>124.04319763183589</v>
      </c>
      <c r="C1919" s="3">
        <v>10.960000038146971</v>
      </c>
      <c r="D1919" s="4">
        <v>1.8352551629492451E-3</v>
      </c>
      <c r="E1919" s="4">
        <v>-7.1972934061700355E-2</v>
      </c>
      <c r="F1919" s="2">
        <v>1</v>
      </c>
      <c r="G1919" s="4">
        <v>0.25418348120250989</v>
      </c>
      <c r="H1919" s="4">
        <v>-3.1953242005190452E-3</v>
      </c>
      <c r="I1919" s="4">
        <v>0.46380930798760889</v>
      </c>
    </row>
    <row r="1920" spans="1:9" x14ac:dyDescent="0.25">
      <c r="A1920" t="s">
        <v>2138</v>
      </c>
      <c r="B1920" s="3">
        <v>123.8159637451172</v>
      </c>
      <c r="C1920" s="3">
        <v>11.810000419616699</v>
      </c>
      <c r="D1920" s="4">
        <v>-5.0213638794833759E-3</v>
      </c>
      <c r="E1920" s="4">
        <v>-5.8213679781260241E-2</v>
      </c>
      <c r="F1920" s="2">
        <v>1</v>
      </c>
      <c r="G1920" s="4">
        <v>0.24951982725022129</v>
      </c>
      <c r="H1920" s="4">
        <v>-5.0213638794833759E-3</v>
      </c>
      <c r="I1920" s="4">
        <v>0.46112776571185798</v>
      </c>
    </row>
    <row r="1921" spans="1:9" x14ac:dyDescent="0.25">
      <c r="A1921" t="s">
        <v>2139</v>
      </c>
      <c r="B1921" s="3">
        <v>124.4408264160156</v>
      </c>
      <c r="C1921" s="3">
        <v>12.539999961853029</v>
      </c>
      <c r="D1921" s="4">
        <v>1.092131902709337E-2</v>
      </c>
      <c r="E1921" s="4">
        <v>-2.9411773389859008E-2</v>
      </c>
      <c r="F1921" s="2">
        <v>1</v>
      </c>
      <c r="G1921" s="4">
        <v>0.2563008145266743</v>
      </c>
      <c r="H1921" s="4">
        <v>0</v>
      </c>
      <c r="I1921" s="4">
        <v>0.46850164683825318</v>
      </c>
    </row>
    <row r="1922" spans="1:9" x14ac:dyDescent="0.25">
      <c r="A1922" t="s">
        <v>2140</v>
      </c>
      <c r="B1922" s="3">
        <v>123.09645080566411</v>
      </c>
      <c r="C1922" s="3">
        <v>12.920000076293951</v>
      </c>
      <c r="D1922" s="4">
        <v>-3.0668927399447599E-3</v>
      </c>
      <c r="E1922" s="4">
        <v>6.8651771152243635E-2</v>
      </c>
      <c r="F1922" s="2">
        <v>1</v>
      </c>
      <c r="G1922" s="4">
        <v>0.28261676269698932</v>
      </c>
      <c r="H1922" s="4">
        <v>-3.6781998439798791E-3</v>
      </c>
      <c r="I1922" s="4">
        <v>0.45263693543581951</v>
      </c>
    </row>
    <row r="1923" spans="1:9" x14ac:dyDescent="0.25">
      <c r="A1923" t="s">
        <v>2141</v>
      </c>
      <c r="B1923" s="3">
        <v>123.4751358032227</v>
      </c>
      <c r="C1923" s="3">
        <v>12.090000152587891</v>
      </c>
      <c r="D1923" s="4">
        <v>1.2281399958340431E-3</v>
      </c>
      <c r="E1923" s="4">
        <v>5.4054042818229682E-2</v>
      </c>
      <c r="F1923" s="2">
        <v>1</v>
      </c>
      <c r="G1923" s="4">
        <v>0.27499454050942013</v>
      </c>
      <c r="H1923" s="4">
        <v>-6.1318768489415643E-4</v>
      </c>
      <c r="I1923" s="4">
        <v>0.45710572239717129</v>
      </c>
    </row>
    <row r="1924" spans="1:9" x14ac:dyDescent="0.25">
      <c r="A1924" t="s">
        <v>2142</v>
      </c>
      <c r="B1924" s="3">
        <v>123.3236770629883</v>
      </c>
      <c r="C1924" s="3">
        <v>11.47000026702881</v>
      </c>
      <c r="D1924" s="4">
        <v>1.9228600991281211E-3</v>
      </c>
      <c r="E1924" s="4">
        <v>-2.0495283547082081E-2</v>
      </c>
      <c r="F1924" s="2">
        <v>1</v>
      </c>
      <c r="G1924" s="4">
        <v>0.27183196877094651</v>
      </c>
      <c r="H1924" s="4">
        <v>-1.839069046477126E-3</v>
      </c>
      <c r="I1924" s="4">
        <v>0.45531838767859051</v>
      </c>
    </row>
    <row r="1925" spans="1:9" x14ac:dyDescent="0.25">
      <c r="A1925" t="s">
        <v>2143</v>
      </c>
      <c r="B1925" s="3">
        <v>123.0869979858398</v>
      </c>
      <c r="C1925" s="3">
        <v>11.710000038146971</v>
      </c>
      <c r="D1925" s="4">
        <v>-3.754709364783837E-3</v>
      </c>
      <c r="E1925" s="4">
        <v>-2.5553435737702972E-3</v>
      </c>
      <c r="F1925" s="2">
        <v>1</v>
      </c>
      <c r="G1925" s="4">
        <v>0.28189308406224778</v>
      </c>
      <c r="H1925" s="4">
        <v>-3.754709364783837E-3</v>
      </c>
      <c r="I1925" s="4">
        <v>0.45252538457362318</v>
      </c>
    </row>
    <row r="1926" spans="1:9" x14ac:dyDescent="0.25">
      <c r="A1926" t="s">
        <v>2144</v>
      </c>
      <c r="B1926" s="3">
        <v>123.550895690918</v>
      </c>
      <c r="C1926" s="3">
        <v>11.739999771118161</v>
      </c>
      <c r="D1926" s="4">
        <v>3.8337378443609182E-4</v>
      </c>
      <c r="E1926" s="4">
        <v>1.4693178978214981E-2</v>
      </c>
      <c r="F1926" s="2">
        <v>1</v>
      </c>
      <c r="G1926" s="4">
        <v>0.29901158709977582</v>
      </c>
      <c r="H1926" s="4">
        <v>0</v>
      </c>
      <c r="I1926" s="4">
        <v>0.45799974988838171</v>
      </c>
    </row>
    <row r="1927" spans="1:9" x14ac:dyDescent="0.25">
      <c r="A1927" t="s">
        <v>2145</v>
      </c>
      <c r="B1927" s="3">
        <v>123.503547668457</v>
      </c>
      <c r="C1927" s="3">
        <v>11.569999694824221</v>
      </c>
      <c r="D1927" s="4">
        <v>4.9302731897407082E-3</v>
      </c>
      <c r="E1927" s="4">
        <v>6.9625696518416103E-3</v>
      </c>
      <c r="F1927" s="2">
        <v>1</v>
      </c>
      <c r="G1927" s="4">
        <v>0.27714021889562529</v>
      </c>
      <c r="H1927" s="4">
        <v>0</v>
      </c>
      <c r="I1927" s="4">
        <v>0.45744100521462028</v>
      </c>
    </row>
    <row r="1928" spans="1:9" x14ac:dyDescent="0.25">
      <c r="A1928" t="s">
        <v>2146</v>
      </c>
      <c r="B1928" s="3">
        <v>122.8976287841797</v>
      </c>
      <c r="C1928" s="3">
        <v>11.489999771118161</v>
      </c>
      <c r="D1928" s="4">
        <v>4.3325784209786722E-3</v>
      </c>
      <c r="E1928" s="4">
        <v>-2.2959222152102329E-2</v>
      </c>
      <c r="F1928" s="2">
        <v>1</v>
      </c>
      <c r="G1928" s="4">
        <v>0.29150747086450252</v>
      </c>
      <c r="H1928" s="4">
        <v>0</v>
      </c>
      <c r="I1928" s="4">
        <v>0.45029067597751737</v>
      </c>
    </row>
    <row r="1929" spans="1:9" x14ac:dyDescent="0.25">
      <c r="A1929" t="s">
        <v>2147</v>
      </c>
      <c r="B1929" s="3">
        <v>122.3674621582031</v>
      </c>
      <c r="C1929" s="3">
        <v>11.760000228881839</v>
      </c>
      <c r="D1929" s="4">
        <v>-3.0921392037319689E-4</v>
      </c>
      <c r="E1929" s="4">
        <v>-1.7543862444632911E-2</v>
      </c>
      <c r="F1929" s="2">
        <v>1</v>
      </c>
      <c r="G1929" s="4">
        <v>0.28974336685465413</v>
      </c>
      <c r="H1929" s="4">
        <v>-3.0921392037319689E-4</v>
      </c>
      <c r="I1929" s="4">
        <v>0.44403428419864488</v>
      </c>
    </row>
    <row r="1930" spans="1:9" x14ac:dyDescent="0.25">
      <c r="A1930" t="s">
        <v>2148</v>
      </c>
      <c r="B1930" s="3">
        <v>122.4053115844727</v>
      </c>
      <c r="C1930" s="3">
        <v>11.97000026702881</v>
      </c>
      <c r="D1930" s="4">
        <v>5.912875187285227E-3</v>
      </c>
      <c r="E1930" s="4">
        <v>0.11452518827964429</v>
      </c>
      <c r="F1930" s="2">
        <v>1</v>
      </c>
      <c r="G1930" s="4">
        <v>0.2754153629437428</v>
      </c>
      <c r="H1930" s="4">
        <v>0</v>
      </c>
      <c r="I1930" s="4">
        <v>0.44448093781233</v>
      </c>
    </row>
    <row r="1931" spans="1:9" x14ac:dyDescent="0.25">
      <c r="A1931" t="s">
        <v>2149</v>
      </c>
      <c r="B1931" s="3">
        <v>121.6857986450195</v>
      </c>
      <c r="C1931" s="3">
        <v>10.739999771118161</v>
      </c>
      <c r="D1931" s="4">
        <v>3.3565790761640461E-3</v>
      </c>
      <c r="E1931" s="4">
        <v>-2.981029203283048E-2</v>
      </c>
      <c r="F1931" s="2">
        <v>1</v>
      </c>
      <c r="G1931" s="4">
        <v>0.29663414621456269</v>
      </c>
      <c r="H1931" s="4">
        <v>0</v>
      </c>
      <c r="I1931" s="4">
        <v>0.43599010753629153</v>
      </c>
    </row>
    <row r="1932" spans="1:9" x14ac:dyDescent="0.25">
      <c r="A1932" t="s">
        <v>2150</v>
      </c>
      <c r="B1932" s="3">
        <v>121.2787170410156</v>
      </c>
      <c r="C1932" s="3">
        <v>11.069999694824221</v>
      </c>
      <c r="D1932" s="4">
        <v>5.6525968985430266E-3</v>
      </c>
      <c r="E1932" s="4">
        <v>2.0276433697663299E-2</v>
      </c>
      <c r="F1932" s="2">
        <v>1</v>
      </c>
      <c r="G1932" s="4">
        <v>0.32143297130815363</v>
      </c>
      <c r="H1932" s="4">
        <v>0</v>
      </c>
      <c r="I1932" s="4">
        <v>0.4311862178234509</v>
      </c>
    </row>
    <row r="1933" spans="1:9" x14ac:dyDescent="0.25">
      <c r="A1933" t="s">
        <v>2151</v>
      </c>
      <c r="B1933" s="3">
        <v>120.59703063964839</v>
      </c>
      <c r="C1933" s="3">
        <v>10.85000038146973</v>
      </c>
      <c r="D1933" s="4">
        <v>3.308012547559303E-3</v>
      </c>
      <c r="E1933" s="4">
        <v>-2.7573283690846E-3</v>
      </c>
      <c r="F1933" s="2">
        <v>1</v>
      </c>
      <c r="G1933" s="4">
        <v>0.33401180726940449</v>
      </c>
      <c r="H1933" s="4">
        <v>0</v>
      </c>
      <c r="I1933" s="4">
        <v>0.42314177106215789</v>
      </c>
    </row>
    <row r="1934" spans="1:9" x14ac:dyDescent="0.25">
      <c r="A1934" t="s">
        <v>2152</v>
      </c>
      <c r="B1934" s="3">
        <v>120.1994094848633</v>
      </c>
      <c r="C1934" s="3">
        <v>10.88000011444092</v>
      </c>
      <c r="D1934" s="4">
        <v>3.6365857883176029E-3</v>
      </c>
      <c r="E1934" s="4">
        <v>-4.9781633565005423E-2</v>
      </c>
      <c r="F1934" s="2">
        <v>1</v>
      </c>
      <c r="G1934" s="4">
        <v>0.32768830982338087</v>
      </c>
      <c r="H1934" s="4">
        <v>0</v>
      </c>
      <c r="I1934" s="4">
        <v>0.41844952224449328</v>
      </c>
    </row>
    <row r="1935" spans="1:9" x14ac:dyDescent="0.25">
      <c r="A1935" t="s">
        <v>2153</v>
      </c>
      <c r="B1935" s="3">
        <v>119.7638778686523</v>
      </c>
      <c r="C1935" s="3">
        <v>11.44999980926514</v>
      </c>
      <c r="D1935" s="4">
        <v>1.662621672850362E-3</v>
      </c>
      <c r="E1935" s="4">
        <v>1.417182001352724E-2</v>
      </c>
      <c r="F1935" s="2">
        <v>1</v>
      </c>
      <c r="G1935" s="4">
        <v>0.32795893313174718</v>
      </c>
      <c r="H1935" s="4">
        <v>0</v>
      </c>
      <c r="I1935" s="4">
        <v>0.41330989954930392</v>
      </c>
    </row>
    <row r="1936" spans="1:9" x14ac:dyDescent="0.25">
      <c r="A1936" t="s">
        <v>2154</v>
      </c>
      <c r="B1936" s="3">
        <v>119.56508636474609</v>
      </c>
      <c r="C1936" s="3">
        <v>11.289999961853029</v>
      </c>
      <c r="D1936" s="4">
        <v>3.6560778868577342E-3</v>
      </c>
      <c r="E1936" s="4">
        <v>-7.0360531672178928E-3</v>
      </c>
      <c r="F1936" s="2">
        <v>1</v>
      </c>
      <c r="G1936" s="4">
        <v>0.321638488709308</v>
      </c>
      <c r="H1936" s="4">
        <v>0</v>
      </c>
      <c r="I1936" s="4">
        <v>0.41096400022292162</v>
      </c>
    </row>
    <row r="1937" spans="1:9" x14ac:dyDescent="0.25">
      <c r="A1937" t="s">
        <v>2155</v>
      </c>
      <c r="B1937" s="3">
        <v>119.12953948974609</v>
      </c>
      <c r="C1937" s="3">
        <v>11.36999988555908</v>
      </c>
      <c r="D1937" s="4">
        <v>1.1933878924219601E-3</v>
      </c>
      <c r="E1937" s="4">
        <v>3.6463045468877908E-2</v>
      </c>
      <c r="F1937" s="2">
        <v>1</v>
      </c>
      <c r="G1937" s="4">
        <v>0.29669338162282632</v>
      </c>
      <c r="H1937" s="4">
        <v>0</v>
      </c>
      <c r="I1937" s="4">
        <v>0.40582419746177217</v>
      </c>
    </row>
    <row r="1938" spans="1:9" x14ac:dyDescent="0.25">
      <c r="A1938" t="s">
        <v>2156</v>
      </c>
      <c r="B1938" s="3">
        <v>118.9875411987305</v>
      </c>
      <c r="C1938" s="3">
        <v>10.97000026702881</v>
      </c>
      <c r="D1938" s="4">
        <v>2.8724996244677841E-3</v>
      </c>
      <c r="E1938" s="4">
        <v>-8.0469406000809651E-2</v>
      </c>
      <c r="F1938" s="2">
        <v>1</v>
      </c>
      <c r="G1938" s="4">
        <v>0.25017054045331771</v>
      </c>
      <c r="H1938" s="4">
        <v>-9.5420929225353834E-4</v>
      </c>
      <c r="I1938" s="4">
        <v>0.40414850363836791</v>
      </c>
    </row>
    <row r="1939" spans="1:9" x14ac:dyDescent="0.25">
      <c r="A1939" t="s">
        <v>2157</v>
      </c>
      <c r="B1939" s="3">
        <v>118.646728515625</v>
      </c>
      <c r="C1939" s="3">
        <v>11.930000305175779</v>
      </c>
      <c r="D1939" s="4">
        <v>-8.7690821015184994E-4</v>
      </c>
      <c r="E1939" s="4">
        <v>1.016087055845993E-2</v>
      </c>
      <c r="F1939" s="2">
        <v>1</v>
      </c>
      <c r="G1939" s="4">
        <v>0.246467613552386</v>
      </c>
      <c r="H1939" s="4">
        <v>-3.815748181502987E-3</v>
      </c>
      <c r="I1939" s="4">
        <v>0.40012664038964108</v>
      </c>
    </row>
    <row r="1940" spans="1:9" x14ac:dyDescent="0.25">
      <c r="A1940" t="s">
        <v>2158</v>
      </c>
      <c r="B1940" s="3">
        <v>118.750862121582</v>
      </c>
      <c r="C1940" s="3">
        <v>11.810000419616699</v>
      </c>
      <c r="D1940" s="4">
        <v>6.9035869386051552E-3</v>
      </c>
      <c r="E1940" s="4">
        <v>-1.501245662531636E-2</v>
      </c>
      <c r="F1940" s="2">
        <v>1</v>
      </c>
      <c r="G1940" s="4">
        <v>0.24157697190087821</v>
      </c>
      <c r="H1940" s="4">
        <v>-2.9414193261075861E-3</v>
      </c>
      <c r="I1940" s="4">
        <v>0.40135550053340041</v>
      </c>
    </row>
    <row r="1941" spans="1:9" x14ac:dyDescent="0.25">
      <c r="A1941" t="s">
        <v>2159</v>
      </c>
      <c r="B1941" s="3">
        <v>117.9366760253906</v>
      </c>
      <c r="C1941" s="3">
        <v>11.989999771118161</v>
      </c>
      <c r="D1941" s="4">
        <v>-2.002941400535363E-3</v>
      </c>
      <c r="E1941" s="4">
        <v>9.2592302708427443E-3</v>
      </c>
      <c r="F1941" s="2">
        <v>1</v>
      </c>
      <c r="G1941" s="4">
        <v>0.2063740506597318</v>
      </c>
      <c r="H1941" s="4">
        <v>-9.7775063992429079E-3</v>
      </c>
      <c r="I1941" s="4">
        <v>0.39174745100877911</v>
      </c>
    </row>
    <row r="1942" spans="1:9" x14ac:dyDescent="0.25">
      <c r="A1942" t="s">
        <v>2160</v>
      </c>
      <c r="B1942" s="3">
        <v>118.1733703613281</v>
      </c>
      <c r="C1942" s="3">
        <v>11.88000011444092</v>
      </c>
      <c r="D1942" s="4">
        <v>-7.7901682492110824E-3</v>
      </c>
      <c r="E1942" s="4">
        <v>0.12287336484965559</v>
      </c>
      <c r="F1942" s="2">
        <v>1</v>
      </c>
      <c r="G1942" s="4">
        <v>0.2120457592616618</v>
      </c>
      <c r="H1942" s="4">
        <v>-7.7901682492110824E-3</v>
      </c>
      <c r="I1942" s="4">
        <v>0.39454063417970642</v>
      </c>
    </row>
    <row r="1943" spans="1:9" x14ac:dyDescent="0.25">
      <c r="A1943" t="s">
        <v>2161</v>
      </c>
      <c r="B1943" s="3">
        <v>119.101188659668</v>
      </c>
      <c r="C1943" s="3">
        <v>10.579999923706049</v>
      </c>
      <c r="D1943" s="4">
        <v>1.9116174870417171E-3</v>
      </c>
      <c r="E1943" s="4">
        <v>-4.7036867541456751E-3</v>
      </c>
      <c r="F1943" s="2">
        <v>1</v>
      </c>
      <c r="G1943" s="4">
        <v>0.2470712959280856</v>
      </c>
      <c r="H1943" s="4">
        <v>0</v>
      </c>
      <c r="I1943" s="4">
        <v>0.40548963490816309</v>
      </c>
    </row>
    <row r="1944" spans="1:9" x14ac:dyDescent="0.25">
      <c r="A1944" t="s">
        <v>2162</v>
      </c>
      <c r="B1944" s="3">
        <v>118.8739471435547</v>
      </c>
      <c r="C1944" s="3">
        <v>10.63000011444092</v>
      </c>
      <c r="D1944" s="4">
        <v>1.0364979232457829E-3</v>
      </c>
      <c r="E1944" s="4">
        <v>-1.665127642818021E-2</v>
      </c>
      <c r="F1944" s="2">
        <v>1</v>
      </c>
      <c r="G1944" s="4">
        <v>0.26226430639627729</v>
      </c>
      <c r="H1944" s="4">
        <v>0</v>
      </c>
      <c r="I1944" s="4">
        <v>0.40280800259943228</v>
      </c>
    </row>
    <row r="1945" spans="1:9" x14ac:dyDescent="0.25">
      <c r="A1945" t="s">
        <v>2163</v>
      </c>
      <c r="B1945" s="3">
        <v>118.750862121582</v>
      </c>
      <c r="C1945" s="3">
        <v>10.810000419616699</v>
      </c>
      <c r="D1945" s="4">
        <v>1.0065998269412679E-2</v>
      </c>
      <c r="E1945" s="4">
        <v>-2.3486836709587511E-2</v>
      </c>
      <c r="F1945" s="2">
        <v>1</v>
      </c>
      <c r="G1945" s="4">
        <v>0.22954059477551739</v>
      </c>
      <c r="H1945" s="4">
        <v>0</v>
      </c>
      <c r="I1945" s="4">
        <v>0.40135550053340041</v>
      </c>
    </row>
    <row r="1946" spans="1:9" x14ac:dyDescent="0.25">
      <c r="A1946" t="s">
        <v>2164</v>
      </c>
      <c r="B1946" s="3">
        <v>117.5674285888672</v>
      </c>
      <c r="C1946" s="3">
        <v>11.069999694824221</v>
      </c>
      <c r="D1946" s="4">
        <v>6.7287074903883406E-3</v>
      </c>
      <c r="E1946" s="4">
        <v>-5.9473299550954713E-2</v>
      </c>
      <c r="F1946" s="2">
        <v>1</v>
      </c>
      <c r="G1946" s="4">
        <v>0.2282419976115522</v>
      </c>
      <c r="H1946" s="4">
        <v>0</v>
      </c>
      <c r="I1946" s="4">
        <v>0.38739003484366358</v>
      </c>
    </row>
    <row r="1947" spans="1:9" x14ac:dyDescent="0.25">
      <c r="A1947" t="s">
        <v>2165</v>
      </c>
      <c r="B1947" s="3">
        <v>116.78163909912109</v>
      </c>
      <c r="C1947" s="3">
        <v>11.77000045776367</v>
      </c>
      <c r="D1947" s="4">
        <v>8.1140846844984793E-4</v>
      </c>
      <c r="E1947" s="4">
        <v>1.993071894895504E-2</v>
      </c>
      <c r="F1947" s="2">
        <v>1</v>
      </c>
      <c r="G1947" s="4">
        <v>0.201927144233192</v>
      </c>
      <c r="H1947" s="4">
        <v>0</v>
      </c>
      <c r="I1947" s="4">
        <v>0.37811708807053113</v>
      </c>
    </row>
    <row r="1948" spans="1:9" x14ac:dyDescent="0.25">
      <c r="A1948" t="s">
        <v>2166</v>
      </c>
      <c r="B1948" s="3">
        <v>116.6869583129883</v>
      </c>
      <c r="C1948" s="3">
        <v>11.539999961853029</v>
      </c>
      <c r="D1948" s="4">
        <v>2.1953503367104781E-3</v>
      </c>
      <c r="E1948" s="4">
        <v>-9.7026588186780782E-2</v>
      </c>
      <c r="F1948" s="2">
        <v>1</v>
      </c>
      <c r="G1948" s="4">
        <v>0.2357248122706406</v>
      </c>
      <c r="H1948" s="4">
        <v>0</v>
      </c>
      <c r="I1948" s="4">
        <v>0.37699977878896829</v>
      </c>
    </row>
    <row r="1949" spans="1:9" x14ac:dyDescent="0.25">
      <c r="A1949" t="s">
        <v>2167</v>
      </c>
      <c r="B1949" s="3">
        <v>116.4313507080078</v>
      </c>
      <c r="C1949" s="3">
        <v>12.77999973297119</v>
      </c>
      <c r="D1949" s="4">
        <v>-4.8728315408430589E-4</v>
      </c>
      <c r="E1949" s="4">
        <v>2.4038477703429931E-2</v>
      </c>
      <c r="F1949" s="2">
        <v>1</v>
      </c>
      <c r="G1949" s="4">
        <v>0.23424179068819681</v>
      </c>
      <c r="H1949" s="4">
        <v>-1.4614715505744109E-3</v>
      </c>
      <c r="I1949" s="4">
        <v>0.3739834038606682</v>
      </c>
    </row>
    <row r="1950" spans="1:9" x14ac:dyDescent="0.25">
      <c r="A1950" t="s">
        <v>2168</v>
      </c>
      <c r="B1950" s="3">
        <v>116.4881134033203</v>
      </c>
      <c r="C1950" s="3">
        <v>12.47999954223633</v>
      </c>
      <c r="D1950" s="4">
        <v>2.035726644944003E-3</v>
      </c>
      <c r="E1950" s="4">
        <v>5.1390030544091747E-2</v>
      </c>
      <c r="F1950" s="2">
        <v>1</v>
      </c>
      <c r="G1950" s="4">
        <v>0.23105543548249519</v>
      </c>
      <c r="H1950" s="4">
        <v>-9.7466333351348133E-4</v>
      </c>
      <c r="I1950" s="4">
        <v>0.37465324923172599</v>
      </c>
    </row>
    <row r="1951" spans="1:9" x14ac:dyDescent="0.25">
      <c r="A1951" t="s">
        <v>2169</v>
      </c>
      <c r="B1951" s="3">
        <v>116.2514572143555</v>
      </c>
      <c r="C1951" s="3">
        <v>11.86999988555908</v>
      </c>
      <c r="D1951" s="4">
        <v>-3.0042740976283788E-3</v>
      </c>
      <c r="E1951" s="4">
        <v>5.6990237703545388E-2</v>
      </c>
      <c r="F1951" s="2">
        <v>1</v>
      </c>
      <c r="G1951" s="4">
        <v>0.2312350780335968</v>
      </c>
      <c r="H1951" s="4">
        <v>-3.0042740976283788E-3</v>
      </c>
      <c r="I1951" s="4">
        <v>0.37186051622569871</v>
      </c>
    </row>
    <row r="1952" spans="1:9" x14ac:dyDescent="0.25">
      <c r="A1952" t="s">
        <v>2170</v>
      </c>
      <c r="B1952" s="3">
        <v>116.6017608642578</v>
      </c>
      <c r="C1952" s="3">
        <v>11.22999954223633</v>
      </c>
      <c r="D1952" s="4">
        <v>3.4218786592465911E-3</v>
      </c>
      <c r="E1952" s="4">
        <v>-2.6863121372742271E-2</v>
      </c>
      <c r="F1952" s="2">
        <v>1</v>
      </c>
      <c r="G1952" s="4">
        <v>0.1966161701535942</v>
      </c>
      <c r="H1952" s="4">
        <v>0</v>
      </c>
      <c r="I1952" s="4">
        <v>0.37599438050152162</v>
      </c>
    </row>
    <row r="1953" spans="1:9" x14ac:dyDescent="0.25">
      <c r="A1953" t="s">
        <v>2171</v>
      </c>
      <c r="B1953" s="3">
        <v>116.20412445068359</v>
      </c>
      <c r="C1953" s="3">
        <v>11.539999961853029</v>
      </c>
      <c r="D1953" s="4">
        <v>-1.545558072523878E-3</v>
      </c>
      <c r="E1953" s="4">
        <v>2.4866760859648451E-2</v>
      </c>
      <c r="F1953" s="2">
        <v>1</v>
      </c>
      <c r="G1953" s="4">
        <v>0.21793084510740851</v>
      </c>
      <c r="H1953" s="4">
        <v>-1.545558072523878E-3</v>
      </c>
      <c r="I1953" s="4">
        <v>0.37130195161789731</v>
      </c>
    </row>
    <row r="1954" spans="1:9" x14ac:dyDescent="0.25">
      <c r="A1954" t="s">
        <v>2172</v>
      </c>
      <c r="B1954" s="3">
        <v>116.3840026855469</v>
      </c>
      <c r="C1954" s="3">
        <v>11.260000228881839</v>
      </c>
      <c r="D1954" s="4">
        <v>2.6917128097356802E-3</v>
      </c>
      <c r="E1954" s="4">
        <v>-2.00173669989504E-2</v>
      </c>
      <c r="F1954" s="2">
        <v>1</v>
      </c>
      <c r="G1954" s="4">
        <v>0.1777456053853621</v>
      </c>
      <c r="H1954" s="4">
        <v>0</v>
      </c>
      <c r="I1954" s="4">
        <v>0.37342465918690682</v>
      </c>
    </row>
    <row r="1955" spans="1:9" x14ac:dyDescent="0.25">
      <c r="A1955" t="s">
        <v>2173</v>
      </c>
      <c r="B1955" s="3">
        <v>116.0715713500977</v>
      </c>
      <c r="C1955" s="3">
        <v>11.489999771118161</v>
      </c>
      <c r="D1955" s="4">
        <v>2.2070813292738301E-3</v>
      </c>
      <c r="E1955" s="4">
        <v>-6.0554192004826923E-3</v>
      </c>
      <c r="F1955" s="2">
        <v>1</v>
      </c>
      <c r="G1955" s="4">
        <v>0.18820696001278359</v>
      </c>
      <c r="H1955" s="4">
        <v>0</v>
      </c>
      <c r="I1955" s="4">
        <v>0.36973771862370902</v>
      </c>
    </row>
    <row r="1956" spans="1:9" x14ac:dyDescent="0.25">
      <c r="A1956" t="s">
        <v>2174</v>
      </c>
      <c r="B1956" s="3">
        <v>115.8159561157227</v>
      </c>
      <c r="C1956" s="3">
        <v>11.560000419616699</v>
      </c>
      <c r="D1956" s="4">
        <v>3.2805059259739529E-3</v>
      </c>
      <c r="E1956" s="4">
        <v>2.1201478026736661E-2</v>
      </c>
      <c r="F1956" s="2">
        <v>1</v>
      </c>
      <c r="G1956" s="4">
        <v>0.18923759347380059</v>
      </c>
      <c r="H1956" s="4">
        <v>0</v>
      </c>
      <c r="I1956" s="4">
        <v>0.36672125366242908</v>
      </c>
    </row>
    <row r="1957" spans="1:9" x14ac:dyDescent="0.25">
      <c r="A1957" t="s">
        <v>2175</v>
      </c>
      <c r="B1957" s="3">
        <v>115.4372634887695</v>
      </c>
      <c r="C1957" s="3">
        <v>11.319999694824221</v>
      </c>
      <c r="D1957" s="4">
        <v>8.7698870055330502E-3</v>
      </c>
      <c r="E1957" s="4">
        <v>-2.9991463511701792E-2</v>
      </c>
      <c r="F1957" s="2">
        <v>1</v>
      </c>
      <c r="G1957" s="4">
        <v>0.17562833823016821</v>
      </c>
      <c r="H1957" s="4">
        <v>0</v>
      </c>
      <c r="I1957" s="4">
        <v>0.3622523766680974</v>
      </c>
    </row>
    <row r="1958" spans="1:9" x14ac:dyDescent="0.25">
      <c r="A1958" t="s">
        <v>2176</v>
      </c>
      <c r="B1958" s="3">
        <v>114.43369293212891</v>
      </c>
      <c r="C1958" s="3">
        <v>11.670000076293951</v>
      </c>
      <c r="D1958" s="4">
        <v>5.6578530611610667E-3</v>
      </c>
      <c r="E1958" s="4">
        <v>-1.518989868196585E-2</v>
      </c>
      <c r="F1958" s="2">
        <v>1</v>
      </c>
      <c r="G1958" s="4">
        <v>0.12891494789803851</v>
      </c>
      <c r="H1958" s="4">
        <v>0</v>
      </c>
      <c r="I1958" s="4">
        <v>0.35040943848140998</v>
      </c>
    </row>
    <row r="1959" spans="1:9" x14ac:dyDescent="0.25">
      <c r="A1959" t="s">
        <v>2177</v>
      </c>
      <c r="B1959" s="3">
        <v>113.7898864746094</v>
      </c>
      <c r="C1959" s="3">
        <v>11.85000038146973</v>
      </c>
      <c r="D1959" s="4">
        <v>5.4373699357086469E-3</v>
      </c>
      <c r="E1959" s="4">
        <v>-7.7821009362929239E-2</v>
      </c>
      <c r="F1959" s="2">
        <v>1</v>
      </c>
      <c r="G1959" s="4">
        <v>0.11178068741405681</v>
      </c>
      <c r="H1959" s="4">
        <v>-5.2144862670521208E-3</v>
      </c>
      <c r="I1959" s="4">
        <v>0.34281200546572221</v>
      </c>
    </row>
    <row r="1960" spans="1:9" x14ac:dyDescent="0.25">
      <c r="A1960" t="s">
        <v>2178</v>
      </c>
      <c r="B1960" s="3">
        <v>113.1745147705078</v>
      </c>
      <c r="C1960" s="3">
        <v>12.85000038146973</v>
      </c>
      <c r="D1960" s="4">
        <v>8.9466587659543517E-3</v>
      </c>
      <c r="E1960" s="4">
        <v>-8.4757805100894146E-2</v>
      </c>
      <c r="F1960" s="2">
        <v>1</v>
      </c>
      <c r="G1960" s="4">
        <v>0.1038495181916643</v>
      </c>
      <c r="H1960" s="4">
        <v>-1.0594251339038459E-2</v>
      </c>
      <c r="I1960" s="4">
        <v>0.33555012536642298</v>
      </c>
    </row>
    <row r="1961" spans="1:9" x14ac:dyDescent="0.25">
      <c r="A1961" t="s">
        <v>2179</v>
      </c>
      <c r="B1961" s="3">
        <v>112.17095947265619</v>
      </c>
      <c r="C1961" s="3">
        <v>14.039999961853029</v>
      </c>
      <c r="D1961" s="4">
        <v>-1.0274917575484269E-2</v>
      </c>
      <c r="E1961" s="4">
        <v>5.0112197608738418E-2</v>
      </c>
      <c r="F1961" s="2">
        <v>2</v>
      </c>
      <c r="G1961" s="4">
        <v>7.0978960768550925E-2</v>
      </c>
      <c r="H1961" s="4">
        <v>-1.9367634488123949E-2</v>
      </c>
      <c r="I1961" s="4">
        <v>0.32370736724569582</v>
      </c>
    </row>
    <row r="1962" spans="1:9" x14ac:dyDescent="0.25">
      <c r="A1962" t="s">
        <v>2180</v>
      </c>
      <c r="B1962" s="3">
        <v>113.33547210693359</v>
      </c>
      <c r="C1962" s="3">
        <v>13.36999988555908</v>
      </c>
      <c r="D1962" s="4">
        <v>-1.418036673607959E-3</v>
      </c>
      <c r="E1962" s="4">
        <v>3.2432438801540009E-2</v>
      </c>
      <c r="F1962" s="2">
        <v>2</v>
      </c>
      <c r="G1962" s="4">
        <v>6.8627397380496946E-2</v>
      </c>
      <c r="H1962" s="4">
        <v>-9.1871137491689181E-3</v>
      </c>
      <c r="I1962" s="4">
        <v>0.33744955114507991</v>
      </c>
    </row>
    <row r="1963" spans="1:9" x14ac:dyDescent="0.25">
      <c r="A1963" t="s">
        <v>2181</v>
      </c>
      <c r="B1963" s="3">
        <v>113.4964141845703</v>
      </c>
      <c r="C1963" s="3">
        <v>12.94999980926514</v>
      </c>
      <c r="D1963" s="4">
        <v>-7.7801095562364253E-3</v>
      </c>
      <c r="E1963" s="4">
        <v>8.0066726978548219E-2</v>
      </c>
      <c r="F1963" s="2">
        <v>1</v>
      </c>
      <c r="G1963" s="4">
        <v>6.0501441559472013E-2</v>
      </c>
      <c r="H1963" s="4">
        <v>-7.7801095562364253E-3</v>
      </c>
      <c r="I1963" s="4">
        <v>0.33934879685777708</v>
      </c>
    </row>
    <row r="1964" spans="1:9" x14ac:dyDescent="0.25">
      <c r="A1964" t="s">
        <v>2182</v>
      </c>
      <c r="B1964" s="3">
        <v>114.3863525390625</v>
      </c>
      <c r="C1964" s="3">
        <v>11.989999771118161</v>
      </c>
      <c r="D1964" s="4">
        <v>5.1581837888658999E-3</v>
      </c>
      <c r="E1964" s="4">
        <v>4.807694151300268E-2</v>
      </c>
      <c r="F1964" s="2">
        <v>1</v>
      </c>
      <c r="G1964" s="4">
        <v>8.5628523594684092E-2</v>
      </c>
      <c r="H1964" s="4">
        <v>0</v>
      </c>
      <c r="I1964" s="4">
        <v>0.34985078384062862</v>
      </c>
    </row>
    <row r="1965" spans="1:9" x14ac:dyDescent="0.25">
      <c r="A1965" t="s">
        <v>2183</v>
      </c>
      <c r="B1965" s="3">
        <v>113.7993545532227</v>
      </c>
      <c r="C1965" s="3">
        <v>11.439999580383301</v>
      </c>
      <c r="D1965" s="4">
        <v>6.6583997406688411E-4</v>
      </c>
      <c r="E1965" s="4">
        <v>8.7482720389697732E-4</v>
      </c>
      <c r="F1965" s="2">
        <v>1</v>
      </c>
      <c r="G1965" s="4">
        <v>7.9481781896887371E-2</v>
      </c>
      <c r="H1965" s="4">
        <v>-2.903336450449268E-3</v>
      </c>
      <c r="I1965" s="4">
        <v>0.34292373639387841</v>
      </c>
    </row>
    <row r="1966" spans="1:9" x14ac:dyDescent="0.25">
      <c r="A1966" t="s">
        <v>2184</v>
      </c>
      <c r="B1966" s="3">
        <v>113.7236328125</v>
      </c>
      <c r="C1966" s="3">
        <v>11.430000305175779</v>
      </c>
      <c r="D1966" s="4">
        <v>-2.8223516010953409E-3</v>
      </c>
      <c r="E1966" s="4">
        <v>1.419696902513334E-2</v>
      </c>
      <c r="F1966" s="2">
        <v>1</v>
      </c>
      <c r="G1966" s="4">
        <v>7.8571866856071759E-2</v>
      </c>
      <c r="H1966" s="4">
        <v>-3.5668015054941549E-3</v>
      </c>
      <c r="I1966" s="4">
        <v>0.34203015906756812</v>
      </c>
    </row>
    <row r="1967" spans="1:9" x14ac:dyDescent="0.25">
      <c r="A1967" t="s">
        <v>2185</v>
      </c>
      <c r="B1967" s="3">
        <v>114.04550933837891</v>
      </c>
      <c r="C1967" s="3">
        <v>11.27000045776367</v>
      </c>
      <c r="D1967" s="4">
        <v>-7.4655695060366067E-4</v>
      </c>
      <c r="E1967" s="4">
        <v>-1.5720467641913149E-2</v>
      </c>
      <c r="F1967" s="2">
        <v>1</v>
      </c>
      <c r="G1967" s="4">
        <v>8.9655969238058741E-2</v>
      </c>
      <c r="H1967" s="4">
        <v>-7.4655695060366067E-4</v>
      </c>
      <c r="I1967" s="4">
        <v>0.345828560459982</v>
      </c>
    </row>
    <row r="1968" spans="1:9" x14ac:dyDescent="0.25">
      <c r="A1968" t="s">
        <v>2186</v>
      </c>
      <c r="B1968" s="3">
        <v>114.13071441650391</v>
      </c>
      <c r="C1968" s="3">
        <v>11.44999980926514</v>
      </c>
      <c r="D1968" s="4">
        <v>3.8304933386605899E-3</v>
      </c>
      <c r="E1968" s="4">
        <v>-2.2203264563180891E-2</v>
      </c>
      <c r="F1968" s="2">
        <v>1</v>
      </c>
      <c r="G1968" s="4">
        <v>9.7638513077478839E-2</v>
      </c>
      <c r="H1968" s="4">
        <v>0</v>
      </c>
      <c r="I1968" s="4">
        <v>0.34683404878040869</v>
      </c>
    </row>
    <row r="1969" spans="1:9" x14ac:dyDescent="0.25">
      <c r="A1969" t="s">
        <v>2187</v>
      </c>
      <c r="B1969" s="3">
        <v>113.69520568847661</v>
      </c>
      <c r="C1969" s="3">
        <v>11.710000038146971</v>
      </c>
      <c r="D1969" s="4">
        <v>4.09683551915907E-3</v>
      </c>
      <c r="E1969" s="4">
        <v>-4.0163916293346147E-2</v>
      </c>
      <c r="F1969" s="2">
        <v>1</v>
      </c>
      <c r="G1969" s="4">
        <v>0.10559593831472031</v>
      </c>
      <c r="H1969" s="4">
        <v>-1.2352306570162511E-4</v>
      </c>
      <c r="I1969" s="4">
        <v>0.34169469618415921</v>
      </c>
    </row>
    <row r="1970" spans="1:9" x14ac:dyDescent="0.25">
      <c r="A1970" t="s">
        <v>2188</v>
      </c>
      <c r="B1970" s="3">
        <v>113.231315612793</v>
      </c>
      <c r="C1970" s="3">
        <v>12.19999980926514</v>
      </c>
      <c r="D1970" s="4">
        <v>-3.706934352334712E-3</v>
      </c>
      <c r="E1970" s="4">
        <v>-4.612980096541075E-2</v>
      </c>
      <c r="F1970" s="2">
        <v>1</v>
      </c>
      <c r="G1970" s="4">
        <v>7.9963689417175132E-2</v>
      </c>
      <c r="H1970" s="4">
        <v>-4.2031390156492821E-3</v>
      </c>
      <c r="I1970" s="4">
        <v>0.33622042090238069</v>
      </c>
    </row>
    <row r="1971" spans="1:9" x14ac:dyDescent="0.25">
      <c r="A1971" t="s">
        <v>2189</v>
      </c>
      <c r="B1971" s="3">
        <v>113.6526184082031</v>
      </c>
      <c r="C1971" s="3">
        <v>12.789999961853029</v>
      </c>
      <c r="D1971" s="4">
        <v>1.5803623853984929E-3</v>
      </c>
      <c r="E1971" s="4">
        <v>-3.0325976592536771E-2</v>
      </c>
      <c r="F1971" s="2">
        <v>1</v>
      </c>
      <c r="G1971" s="4">
        <v>6.8194942180190399E-2</v>
      </c>
      <c r="H1971" s="4">
        <v>-4.9805090532473173E-4</v>
      </c>
      <c r="I1971" s="4">
        <v>0.34119213208990579</v>
      </c>
    </row>
    <row r="1972" spans="1:9" x14ac:dyDescent="0.25">
      <c r="A1972" t="s">
        <v>2190</v>
      </c>
      <c r="B1972" s="3">
        <v>113.47328948974609</v>
      </c>
      <c r="C1972" s="3">
        <v>13.189999580383301</v>
      </c>
      <c r="D1972" s="4">
        <v>-2.0751338272779751E-3</v>
      </c>
      <c r="E1972" s="4">
        <v>3.6949630777348703E-2</v>
      </c>
      <c r="F1972" s="2">
        <v>1</v>
      </c>
      <c r="G1972" s="4">
        <v>8.2368039472176191E-2</v>
      </c>
      <c r="H1972" s="4">
        <v>-2.0751338272779751E-3</v>
      </c>
      <c r="I1972" s="4">
        <v>0.33907590689545503</v>
      </c>
    </row>
    <row r="1973" spans="1:9" x14ac:dyDescent="0.25">
      <c r="A1973" t="s">
        <v>2191</v>
      </c>
      <c r="B1973" s="3">
        <v>113.70925140380859</v>
      </c>
      <c r="C1973" s="3">
        <v>12.72000026702881</v>
      </c>
      <c r="D1973" s="4">
        <v>1.2609087114240801E-2</v>
      </c>
      <c r="E1973" s="4">
        <v>6.3291077162284104E-3</v>
      </c>
      <c r="F1973" s="2">
        <v>1</v>
      </c>
      <c r="G1973" s="4">
        <v>9.1225765525958735E-2</v>
      </c>
      <c r="H1973" s="4">
        <v>0</v>
      </c>
      <c r="I1973" s="4">
        <v>0.34186044690030409</v>
      </c>
    </row>
    <row r="1974" spans="1:9" x14ac:dyDescent="0.25">
      <c r="A1974" t="s">
        <v>2192</v>
      </c>
      <c r="B1974" s="3">
        <v>112.2933349609375</v>
      </c>
      <c r="C1974" s="3">
        <v>12.64000034332275</v>
      </c>
      <c r="D1974" s="4">
        <v>-4.5185359532292626E-3</v>
      </c>
      <c r="E1974" s="4">
        <v>7.5744710070021704E-2</v>
      </c>
      <c r="F1974" s="2">
        <v>1</v>
      </c>
      <c r="G1974" s="4">
        <v>8.580817377519967E-2</v>
      </c>
      <c r="H1974" s="4">
        <v>-5.1015331637508377E-3</v>
      </c>
      <c r="I1974" s="4">
        <v>0.32515149624458939</v>
      </c>
    </row>
    <row r="1975" spans="1:9" x14ac:dyDescent="0.25">
      <c r="A1975" t="s">
        <v>2193</v>
      </c>
      <c r="B1975" s="3">
        <v>112.80303955078119</v>
      </c>
      <c r="C1975" s="3">
        <v>11.75</v>
      </c>
      <c r="D1975" s="4">
        <v>7.8431471455275847E-3</v>
      </c>
      <c r="E1975" s="4">
        <v>-7.0411417654186126E-2</v>
      </c>
      <c r="F1975" s="2">
        <v>1</v>
      </c>
      <c r="G1975" s="4">
        <v>6.5632303765734035E-2</v>
      </c>
      <c r="H1975" s="4">
        <v>-5.8564346155842717E-4</v>
      </c>
      <c r="I1975" s="4">
        <v>0.331166419571153</v>
      </c>
    </row>
    <row r="1976" spans="1:9" x14ac:dyDescent="0.25">
      <c r="A1976" t="s">
        <v>2194</v>
      </c>
      <c r="B1976" s="3">
        <v>111.92519378662109</v>
      </c>
      <c r="C1976" s="3">
        <v>12.64000034332275</v>
      </c>
      <c r="D1976" s="4">
        <v>1.7744820791034681E-3</v>
      </c>
      <c r="E1976" s="4">
        <v>3.4369890926038822E-2</v>
      </c>
      <c r="F1976" s="2">
        <v>1</v>
      </c>
      <c r="G1976" s="4">
        <v>6.2116347108263748E-2</v>
      </c>
      <c r="H1976" s="4">
        <v>-8.3631968237899423E-3</v>
      </c>
      <c r="I1976" s="4">
        <v>0.32080713486157109</v>
      </c>
    </row>
    <row r="1977" spans="1:9" x14ac:dyDescent="0.25">
      <c r="A1977" t="s">
        <v>2195</v>
      </c>
      <c r="B1977" s="3">
        <v>111.726936340332</v>
      </c>
      <c r="C1977" s="3">
        <v>12.22000026702881</v>
      </c>
      <c r="D1977" s="4">
        <v>1.266240052665202E-2</v>
      </c>
      <c r="E1977" s="4">
        <v>3.6471612092202177E-2</v>
      </c>
      <c r="F1977" s="2">
        <v>1</v>
      </c>
      <c r="G1977" s="4">
        <v>4.4141239073940193E-2</v>
      </c>
      <c r="H1977" s="4">
        <v>-1.011972163820107E-2</v>
      </c>
      <c r="I1977" s="4">
        <v>0.31846753784378762</v>
      </c>
    </row>
    <row r="1978" spans="1:9" x14ac:dyDescent="0.25">
      <c r="A1978" t="s">
        <v>2196</v>
      </c>
      <c r="B1978" s="3">
        <v>110.32989501953119</v>
      </c>
      <c r="C1978" s="3">
        <v>11.789999961853029</v>
      </c>
      <c r="D1978" s="4">
        <v>2.4014114010617589E-3</v>
      </c>
      <c r="E1978" s="4">
        <v>-2.8830343622043949E-2</v>
      </c>
      <c r="F1978" s="2">
        <v>1</v>
      </c>
      <c r="G1978" s="4">
        <v>3.1175437859656929E-2</v>
      </c>
      <c r="H1978" s="4">
        <v>-2.2497252937410232E-2</v>
      </c>
      <c r="I1978" s="4">
        <v>0.30198132878054551</v>
      </c>
    </row>
    <row r="1979" spans="1:9" x14ac:dyDescent="0.25">
      <c r="A1979" t="s">
        <v>2197</v>
      </c>
      <c r="B1979" s="3">
        <v>110.0655822753906</v>
      </c>
      <c r="C1979" s="3">
        <v>12.14000034332275</v>
      </c>
      <c r="D1979" s="4">
        <v>7.7786749616473028E-3</v>
      </c>
      <c r="E1979" s="4">
        <v>-0.14022659761218051</v>
      </c>
      <c r="F1979" s="2">
        <v>1</v>
      </c>
      <c r="G1979" s="4">
        <v>2.4059206762268689E-2</v>
      </c>
      <c r="H1979" s="4">
        <v>-2.4839015643115529E-2</v>
      </c>
      <c r="I1979" s="4">
        <v>0.29886222622208752</v>
      </c>
    </row>
    <row r="1980" spans="1:9" x14ac:dyDescent="0.25">
      <c r="A1980" t="s">
        <v>2198</v>
      </c>
      <c r="B1980" s="3">
        <v>109.2160263061523</v>
      </c>
      <c r="C1980" s="3">
        <v>14.11999988555908</v>
      </c>
      <c r="D1980" s="4">
        <v>1.9919218602189042E-3</v>
      </c>
      <c r="E1980" s="4">
        <v>3.5536739032948632E-3</v>
      </c>
      <c r="F1980" s="2">
        <v>2</v>
      </c>
      <c r="G1980" s="4">
        <v>3.9907966105561021E-2</v>
      </c>
      <c r="H1980" s="4">
        <v>-3.236592658204851E-2</v>
      </c>
      <c r="I1980" s="4">
        <v>0.28883678380227451</v>
      </c>
    </row>
    <row r="1981" spans="1:9" x14ac:dyDescent="0.25">
      <c r="A1981" t="s">
        <v>2199</v>
      </c>
      <c r="B1981" s="3">
        <v>108.998908996582</v>
      </c>
      <c r="C1981" s="3">
        <v>14.069999694824221</v>
      </c>
      <c r="D1981" s="4">
        <v>-1.727653482088742E-2</v>
      </c>
      <c r="E1981" s="4">
        <v>5.5513861616919291E-2</v>
      </c>
      <c r="F1981" s="2">
        <v>2</v>
      </c>
      <c r="G1981" s="4">
        <v>2.0248716735987941E-2</v>
      </c>
      <c r="H1981" s="4">
        <v>-3.4289546345325217E-2</v>
      </c>
      <c r="I1981" s="4">
        <v>0.2862746252579782</v>
      </c>
    </row>
    <row r="1982" spans="1:9" x14ac:dyDescent="0.25">
      <c r="A1982" t="s">
        <v>2200</v>
      </c>
      <c r="B1982" s="3">
        <v>110.91513824462891</v>
      </c>
      <c r="C1982" s="3">
        <v>13.329999923706049</v>
      </c>
      <c r="D1982" s="4">
        <v>-1.210699674830917E-2</v>
      </c>
      <c r="E1982" s="4">
        <v>3.3333357976081279E-2</v>
      </c>
      <c r="F1982" s="2">
        <v>2</v>
      </c>
      <c r="G1982" s="4">
        <v>3.1784178726672607E-2</v>
      </c>
      <c r="H1982" s="4">
        <v>-1.7312104704182429E-2</v>
      </c>
      <c r="I1982" s="4">
        <v>0.3088876686419002</v>
      </c>
    </row>
    <row r="1983" spans="1:9" x14ac:dyDescent="0.25">
      <c r="A1983" t="s">
        <v>2201</v>
      </c>
      <c r="B1983" s="3">
        <v>112.2744445800781</v>
      </c>
      <c r="C1983" s="3">
        <v>12.89999961853027</v>
      </c>
      <c r="D1983" s="4">
        <v>3.459047706328322E-3</v>
      </c>
      <c r="E1983" s="4">
        <v>-1.9011407395610361E-2</v>
      </c>
      <c r="F1983" s="2">
        <v>1</v>
      </c>
      <c r="G1983" s="4">
        <v>5.487146061420245E-2</v>
      </c>
      <c r="H1983" s="4">
        <v>-5.2688984927927729E-3</v>
      </c>
      <c r="I1983" s="4">
        <v>0.32492857458615682</v>
      </c>
    </row>
    <row r="1984" spans="1:9" x14ac:dyDescent="0.25">
      <c r="A1984" t="s">
        <v>2202</v>
      </c>
      <c r="B1984" s="3">
        <v>111.8874206542969</v>
      </c>
      <c r="C1984" s="3">
        <v>13.14999961853027</v>
      </c>
      <c r="D1984" s="4">
        <v>-2.272647952239137E-3</v>
      </c>
      <c r="E1984" s="4">
        <v>6.5640150399229436E-2</v>
      </c>
      <c r="F1984" s="2">
        <v>1</v>
      </c>
      <c r="G1984" s="4">
        <v>4.85682464167283E-2</v>
      </c>
      <c r="H1984" s="4">
        <v>-8.6978598868296952E-3</v>
      </c>
      <c r="I1984" s="4">
        <v>0.32036138157768579</v>
      </c>
    </row>
    <row r="1985" spans="1:9" x14ac:dyDescent="0.25">
      <c r="A1985" t="s">
        <v>2203</v>
      </c>
      <c r="B1985" s="3">
        <v>112.1422805786133</v>
      </c>
      <c r="C1985" s="3">
        <v>12.340000152587891</v>
      </c>
      <c r="D1985" s="4">
        <v>3.208569216054169E-3</v>
      </c>
      <c r="E1985" s="4">
        <v>-7.2405591615645193E-3</v>
      </c>
      <c r="F1985" s="2">
        <v>1</v>
      </c>
      <c r="G1985" s="4">
        <v>5.2429768327037829E-2</v>
      </c>
      <c r="H1985" s="4">
        <v>-6.4398474406893724E-3</v>
      </c>
      <c r="I1985" s="4">
        <v>0.32336893327394761</v>
      </c>
    </row>
    <row r="1986" spans="1:9" x14ac:dyDescent="0.25">
      <c r="A1986" t="s">
        <v>2204</v>
      </c>
      <c r="B1986" s="3">
        <v>111.7836151123047</v>
      </c>
      <c r="C1986" s="3">
        <v>12.430000305175779</v>
      </c>
      <c r="D1986" s="4">
        <v>-4.0364805228819689E-3</v>
      </c>
      <c r="E1986" s="4">
        <v>1.611640452021668E-3</v>
      </c>
      <c r="F1986" s="2">
        <v>1</v>
      </c>
      <c r="G1986" s="4">
        <v>4.9983739683585382E-2</v>
      </c>
      <c r="H1986" s="4">
        <v>-9.6175580560313723E-3</v>
      </c>
      <c r="I1986" s="4">
        <v>0.31913639285206558</v>
      </c>
    </row>
    <row r="1987" spans="1:9" x14ac:dyDescent="0.25">
      <c r="A1987" t="s">
        <v>2205</v>
      </c>
      <c r="B1987" s="3">
        <v>112.2366561889648</v>
      </c>
      <c r="C1987" s="3">
        <v>12.409999847412109</v>
      </c>
      <c r="D1987" s="4">
        <v>3.0368437879328969E-3</v>
      </c>
      <c r="E1987" s="4">
        <v>-8.0517140260916165E-4</v>
      </c>
      <c r="F1987" s="2">
        <v>1</v>
      </c>
      <c r="G1987" s="4">
        <v>5.3315461940771643E-2</v>
      </c>
      <c r="H1987" s="4">
        <v>-5.6036967459205389E-3</v>
      </c>
      <c r="I1987" s="4">
        <v>0.32448264123631132</v>
      </c>
    </row>
    <row r="1988" spans="1:9" x14ac:dyDescent="0.25">
      <c r="A1988" t="s">
        <v>2206</v>
      </c>
      <c r="B1988" s="3">
        <v>111.896842956543</v>
      </c>
      <c r="C1988" s="3">
        <v>12.420000076293951</v>
      </c>
      <c r="D1988" s="4">
        <v>1.039881374504859E-2</v>
      </c>
      <c r="E1988" s="4">
        <v>-3.3463057775146909E-2</v>
      </c>
      <c r="F1988" s="2">
        <v>1</v>
      </c>
      <c r="G1988" s="4">
        <v>4.7099603643280467E-2</v>
      </c>
      <c r="H1988" s="4">
        <v>-8.6143800074408583E-3</v>
      </c>
      <c r="I1988" s="4">
        <v>0.32047257230796222</v>
      </c>
    </row>
    <row r="1989" spans="1:9" x14ac:dyDescent="0.25">
      <c r="A1989" t="s">
        <v>2207</v>
      </c>
      <c r="B1989" s="3">
        <v>110.74522399902339</v>
      </c>
      <c r="C1989" s="3">
        <v>12.85000038146973</v>
      </c>
      <c r="D1989" s="4">
        <v>-3.736571759583418E-3</v>
      </c>
      <c r="E1989" s="4">
        <v>-3.7453182450392863E-2</v>
      </c>
      <c r="F1989" s="2">
        <v>1</v>
      </c>
      <c r="G1989" s="4">
        <v>4.3340512907060313E-2</v>
      </c>
      <c r="H1989" s="4">
        <v>-1.8817513929986651E-2</v>
      </c>
      <c r="I1989" s="4">
        <v>0.30688254414474558</v>
      </c>
    </row>
    <row r="1990" spans="1:9" x14ac:dyDescent="0.25">
      <c r="A1990" t="s">
        <v>2208</v>
      </c>
      <c r="B1990" s="3">
        <v>111.16058349609381</v>
      </c>
      <c r="C1990" s="3">
        <v>13.35000038146973</v>
      </c>
      <c r="D1990" s="4">
        <v>7.2705793732568136E-3</v>
      </c>
      <c r="E1990" s="4">
        <v>-2.696792116311009E-2</v>
      </c>
      <c r="F1990" s="2">
        <v>2</v>
      </c>
      <c r="G1990" s="4">
        <v>4.7991023985118453E-2</v>
      </c>
      <c r="H1990" s="4">
        <v>-1.513750454238694E-2</v>
      </c>
      <c r="I1990" s="4">
        <v>0.31178411964086572</v>
      </c>
    </row>
    <row r="1991" spans="1:9" x14ac:dyDescent="0.25">
      <c r="A1991" t="s">
        <v>2209</v>
      </c>
      <c r="B1991" s="3">
        <v>110.35821533203119</v>
      </c>
      <c r="C1991" s="3">
        <v>13.72000026702881</v>
      </c>
      <c r="D1991" s="4">
        <v>5.9371331365578586E-3</v>
      </c>
      <c r="E1991" s="4">
        <v>2.6178039227042978E-2</v>
      </c>
      <c r="F1991" s="2">
        <v>2</v>
      </c>
      <c r="G1991" s="4">
        <v>6.0397133786794788E-2</v>
      </c>
      <c r="H1991" s="4">
        <v>-2.224634013393556E-2</v>
      </c>
      <c r="I1991" s="4">
        <v>0.30231553120223481</v>
      </c>
    </row>
    <row r="1992" spans="1:9" x14ac:dyDescent="0.25">
      <c r="A1992" t="s">
        <v>2210</v>
      </c>
      <c r="B1992" s="3">
        <v>109.7068710327148</v>
      </c>
      <c r="C1992" s="3">
        <v>13.36999988555908</v>
      </c>
      <c r="D1992" s="4">
        <v>1.3870771251855979E-2</v>
      </c>
      <c r="E1992" s="4">
        <v>-7.6657437276811846E-2</v>
      </c>
      <c r="F1992" s="2">
        <v>2</v>
      </c>
      <c r="G1992" s="4">
        <v>5.4800713475042562E-2</v>
      </c>
      <c r="H1992" s="4">
        <v>-2.8017131828721679E-2</v>
      </c>
      <c r="I1992" s="4">
        <v>0.29462914560232562</v>
      </c>
    </row>
    <row r="1993" spans="1:9" x14ac:dyDescent="0.25">
      <c r="A1993" t="s">
        <v>2211</v>
      </c>
      <c r="B1993" s="3">
        <v>108.2059707641602</v>
      </c>
      <c r="C1993" s="3">
        <v>14.47999954223633</v>
      </c>
      <c r="D1993" s="4">
        <v>-1.0103899923622589E-2</v>
      </c>
      <c r="E1993" s="4">
        <v>2.1877167556336511E-2</v>
      </c>
      <c r="F1993" s="2">
        <v>2</v>
      </c>
      <c r="G1993" s="4">
        <v>5.5335261634768207E-2</v>
      </c>
      <c r="H1993" s="4">
        <v>-4.1314834462440997E-2</v>
      </c>
      <c r="I1993" s="4">
        <v>0.27691731758260357</v>
      </c>
    </row>
    <row r="1994" spans="1:9" x14ac:dyDescent="0.25">
      <c r="A1994" t="s">
        <v>2212</v>
      </c>
      <c r="B1994" s="3">
        <v>109.310432434082</v>
      </c>
      <c r="C1994" s="3">
        <v>14.170000076293951</v>
      </c>
      <c r="D1994" s="4">
        <v>4.3201234520484633E-4</v>
      </c>
      <c r="E1994" s="4">
        <v>-3.8670264835491193E-2</v>
      </c>
      <c r="F1994" s="2">
        <v>2</v>
      </c>
      <c r="G1994" s="4">
        <v>4.5172947499736223E-2</v>
      </c>
      <c r="H1994" s="4">
        <v>-3.1529505507103428E-2</v>
      </c>
      <c r="I1994" s="4">
        <v>0.28995085189655828</v>
      </c>
    </row>
    <row r="1995" spans="1:9" x14ac:dyDescent="0.25">
      <c r="A1995" t="s">
        <v>2213</v>
      </c>
      <c r="B1995" s="3">
        <v>109.2632293701172</v>
      </c>
      <c r="C1995" s="3">
        <v>14.739999771118161</v>
      </c>
      <c r="D1995" s="4">
        <v>-1.6149699321921781E-2</v>
      </c>
      <c r="E1995" s="4">
        <v>2.503474644035086E-2</v>
      </c>
      <c r="F1995" s="2">
        <v>2</v>
      </c>
      <c r="G1995" s="4">
        <v>3.4564488685084223E-2</v>
      </c>
      <c r="H1995" s="4">
        <v>-3.1947716044575913E-2</v>
      </c>
      <c r="I1995" s="4">
        <v>0.28939381784941642</v>
      </c>
    </row>
    <row r="1996" spans="1:9" x14ac:dyDescent="0.25">
      <c r="A1996" t="s">
        <v>2214</v>
      </c>
      <c r="B1996" s="3">
        <v>111.0567626953125</v>
      </c>
      <c r="C1996" s="3">
        <v>14.38000011444092</v>
      </c>
      <c r="D1996" s="4">
        <v>4.6111636621475327E-3</v>
      </c>
      <c r="E1996" s="4">
        <v>-0.2326574018104749</v>
      </c>
      <c r="F1996" s="2">
        <v>2</v>
      </c>
      <c r="G1996" s="4">
        <v>5.0246785518424097E-2</v>
      </c>
      <c r="H1996" s="4">
        <v>-1.6057337901676742E-2</v>
      </c>
      <c r="I1996" s="4">
        <v>0.31055895084928559</v>
      </c>
    </row>
    <row r="1997" spans="1:9" x14ac:dyDescent="0.25">
      <c r="A1997" t="s">
        <v>2215</v>
      </c>
      <c r="B1997" s="3">
        <v>110.54701232910161</v>
      </c>
      <c r="C1997" s="3">
        <v>18.739999771118161</v>
      </c>
      <c r="D1997" s="4">
        <v>6.5323518376925183E-3</v>
      </c>
      <c r="E1997" s="4">
        <v>1.603457408525744E-3</v>
      </c>
      <c r="F1997" s="2">
        <v>3</v>
      </c>
      <c r="G1997" s="4">
        <v>4.2757044588862307E-2</v>
      </c>
      <c r="H1997" s="4">
        <v>-2.0573633174133521E-2</v>
      </c>
      <c r="I1997" s="4">
        <v>0.30454348732484199</v>
      </c>
    </row>
    <row r="1998" spans="1:9" x14ac:dyDescent="0.25">
      <c r="A1998" t="s">
        <v>2216</v>
      </c>
      <c r="B1998" s="3">
        <v>109.82956695556641</v>
      </c>
      <c r="C1998" s="3">
        <v>18.70999908447266</v>
      </c>
      <c r="D1998" s="4">
        <v>2.3757104495104379E-2</v>
      </c>
      <c r="E1998" s="4">
        <v>-0.1688139096299752</v>
      </c>
      <c r="F1998" s="2">
        <v>3</v>
      </c>
      <c r="G1998" s="4">
        <v>2.4978855101750019E-2</v>
      </c>
      <c r="H1998" s="4">
        <v>-2.6930068330478171E-2</v>
      </c>
      <c r="I1998" s="4">
        <v>0.29607705598637829</v>
      </c>
    </row>
    <row r="1999" spans="1:9" x14ac:dyDescent="0.25">
      <c r="A1999" t="s">
        <v>2217</v>
      </c>
      <c r="B1999" s="3">
        <v>107.2808837890625</v>
      </c>
      <c r="C1999" s="3">
        <v>22.510000228881839</v>
      </c>
      <c r="D1999" s="4">
        <v>-3.507331720786544E-3</v>
      </c>
      <c r="E1999" s="4">
        <v>1.9474651569817869E-2</v>
      </c>
      <c r="F1999" s="2">
        <v>4</v>
      </c>
      <c r="G1999" s="4">
        <v>1.891774752049713E-3</v>
      </c>
      <c r="H1999" s="4">
        <v>-4.9510936337365252E-2</v>
      </c>
      <c r="I1999" s="4">
        <v>0.26600054866098</v>
      </c>
    </row>
    <row r="2000" spans="1:9" x14ac:dyDescent="0.25">
      <c r="A2000" t="s">
        <v>2218</v>
      </c>
      <c r="B2000" s="3">
        <v>107.6584777832031</v>
      </c>
      <c r="C2000" s="3">
        <v>22.079999923706051</v>
      </c>
      <c r="D2000" s="4">
        <v>-9.8107316328327476E-3</v>
      </c>
      <c r="E2000" s="4">
        <v>0.1428571569605788</v>
      </c>
      <c r="F2000" s="2">
        <v>4</v>
      </c>
      <c r="G2000" s="4">
        <v>2.708255065285492E-3</v>
      </c>
      <c r="H2000" s="4">
        <v>-4.6165522417761173E-2</v>
      </c>
      <c r="I2000" s="4">
        <v>0.27045646090619457</v>
      </c>
    </row>
    <row r="2001" spans="1:9" x14ac:dyDescent="0.25">
      <c r="A2001" t="s">
        <v>2219</v>
      </c>
      <c r="B2001" s="3">
        <v>108.7251510620117</v>
      </c>
      <c r="C2001" s="3">
        <v>19.319999694824219</v>
      </c>
      <c r="D2001" s="4">
        <v>-8.00966790151314E-3</v>
      </c>
      <c r="E2001" s="4">
        <v>4.094828937233741E-2</v>
      </c>
      <c r="F2001" s="2">
        <v>3</v>
      </c>
      <c r="G2001" s="4">
        <v>1.273110699330382E-2</v>
      </c>
      <c r="H2001" s="4">
        <v>-3.6714991715551371E-2</v>
      </c>
      <c r="I2001" s="4">
        <v>0.28304406187030362</v>
      </c>
    </row>
    <row r="2002" spans="1:9" x14ac:dyDescent="0.25">
      <c r="A2002" t="s">
        <v>2220</v>
      </c>
      <c r="B2002" s="3">
        <v>109.6030349731445</v>
      </c>
      <c r="C2002" s="3">
        <v>18.559999465942379</v>
      </c>
      <c r="D2002" s="4">
        <v>-7.5219172785302444E-3</v>
      </c>
      <c r="E2002" s="4">
        <v>8.7924973444138521E-2</v>
      </c>
      <c r="F2002" s="2">
        <v>3</v>
      </c>
      <c r="G2002" s="4">
        <v>2.44711873631509E-2</v>
      </c>
      <c r="H2002" s="4">
        <v>-2.8937100378099601E-2</v>
      </c>
      <c r="I2002" s="4">
        <v>0.29340379674478562</v>
      </c>
    </row>
    <row r="2003" spans="1:9" x14ac:dyDescent="0.25">
      <c r="A2003" t="s">
        <v>2221</v>
      </c>
      <c r="B2003" s="3">
        <v>110.433708190918</v>
      </c>
      <c r="C2003" s="3">
        <v>17.059999465942379</v>
      </c>
      <c r="D2003" s="4">
        <v>-9.3951159063410117E-4</v>
      </c>
      <c r="E2003" s="4">
        <v>5.3736806867585862E-2</v>
      </c>
      <c r="F2003" s="2">
        <v>3</v>
      </c>
      <c r="G2003" s="4">
        <v>4.3894241822732827E-2</v>
      </c>
      <c r="H2003" s="4">
        <v>-2.157748717316443E-2</v>
      </c>
      <c r="I2003" s="4">
        <v>0.30320640753914557</v>
      </c>
    </row>
    <row r="2004" spans="1:9" x14ac:dyDescent="0.25">
      <c r="A2004" t="s">
        <v>2222</v>
      </c>
      <c r="B2004" s="3">
        <v>110.5375595092773</v>
      </c>
      <c r="C2004" s="3">
        <v>16.190000534057621</v>
      </c>
      <c r="D2004" s="4">
        <v>-6.2796571946543978E-3</v>
      </c>
      <c r="E2004" s="4">
        <v>5.4036516662261613E-2</v>
      </c>
      <c r="F2004" s="2">
        <v>3</v>
      </c>
      <c r="G2004" s="4">
        <v>4.0195004179194298E-2</v>
      </c>
      <c r="H2004" s="4">
        <v>-2.0657383433698499E-2</v>
      </c>
      <c r="I2004" s="4">
        <v>0.30443193646264549</v>
      </c>
    </row>
    <row r="2005" spans="1:9" x14ac:dyDescent="0.25">
      <c r="A2005" t="s">
        <v>2223</v>
      </c>
      <c r="B2005" s="3">
        <v>111.236083984375</v>
      </c>
      <c r="C2005" s="3">
        <v>15.35999965667725</v>
      </c>
      <c r="D2005" s="4">
        <v>-4.5615586476943637E-3</v>
      </c>
      <c r="E2005" s="4">
        <v>7.8651678620858423E-2</v>
      </c>
      <c r="F2005" s="2">
        <v>2</v>
      </c>
      <c r="G2005" s="4">
        <v>4.5115572154185379E-2</v>
      </c>
      <c r="H2005" s="4">
        <v>-1.44685839865718E-2</v>
      </c>
      <c r="I2005" s="4">
        <v>0.31267508601075661</v>
      </c>
    </row>
    <row r="2006" spans="1:9" x14ac:dyDescent="0.25">
      <c r="A2006" t="s">
        <v>2224</v>
      </c>
      <c r="B2006" s="3">
        <v>111.7458190917969</v>
      </c>
      <c r="C2006" s="3">
        <v>14.239999771118161</v>
      </c>
      <c r="D2006" s="4">
        <v>-6.7957711976667223E-3</v>
      </c>
      <c r="E2006" s="4">
        <v>5.7949459937637122E-2</v>
      </c>
      <c r="F2006" s="2">
        <v>2</v>
      </c>
      <c r="G2006" s="4">
        <v>5.8632418821184862E-2</v>
      </c>
      <c r="H2006" s="4">
        <v>-9.9524239042032558E-3</v>
      </c>
      <c r="I2006" s="4">
        <v>0.31869036946924018</v>
      </c>
    </row>
    <row r="2007" spans="1:9" x14ac:dyDescent="0.25">
      <c r="A2007" t="s">
        <v>2225</v>
      </c>
      <c r="B2007" s="3">
        <v>112.5104141235352</v>
      </c>
      <c r="C2007" s="3">
        <v>13.460000038146971</v>
      </c>
      <c r="D2007" s="4">
        <v>-3.1782513756943849E-3</v>
      </c>
      <c r="E2007" s="4">
        <v>3.379412940964488E-2</v>
      </c>
      <c r="F2007" s="2">
        <v>2</v>
      </c>
      <c r="G2007" s="4">
        <v>6.8048240232988277E-2</v>
      </c>
      <c r="H2007" s="4">
        <v>-3.1782513756943849E-3</v>
      </c>
      <c r="I2007" s="4">
        <v>0.3277132046239859</v>
      </c>
    </row>
    <row r="2008" spans="1:9" x14ac:dyDescent="0.25">
      <c r="A2008" t="s">
        <v>2226</v>
      </c>
      <c r="B2008" s="3">
        <v>112.869140625</v>
      </c>
      <c r="C2008" s="3">
        <v>13.02000045776367</v>
      </c>
      <c r="D2008" s="4">
        <v>1.2018502295821911E-2</v>
      </c>
      <c r="E2008" s="4">
        <v>-2.398798284587278E-2</v>
      </c>
      <c r="F2008" s="2">
        <v>1</v>
      </c>
      <c r="G2008" s="4">
        <v>7.2118490020134374E-2</v>
      </c>
      <c r="H2008" s="4">
        <v>0</v>
      </c>
      <c r="I2008" s="4">
        <v>0.33194646530970751</v>
      </c>
    </row>
    <row r="2009" spans="1:9" x14ac:dyDescent="0.25">
      <c r="A2009" t="s">
        <v>2227</v>
      </c>
      <c r="B2009" s="3">
        <v>111.5287322998047</v>
      </c>
      <c r="C2009" s="3">
        <v>13.340000152587891</v>
      </c>
      <c r="D2009" s="4">
        <v>3.738297222231735E-3</v>
      </c>
      <c r="E2009" s="4">
        <v>-2.9818170720880669E-2</v>
      </c>
      <c r="F2009" s="2">
        <v>2</v>
      </c>
      <c r="G2009" s="4">
        <v>8.9031163186748863E-2</v>
      </c>
      <c r="H2009" s="4">
        <v>-8.9747067202406994E-3</v>
      </c>
      <c r="I2009" s="4">
        <v>0.31612857105686382</v>
      </c>
    </row>
    <row r="2010" spans="1:9" x14ac:dyDescent="0.25">
      <c r="A2010" t="s">
        <v>2228</v>
      </c>
      <c r="B2010" s="3">
        <v>111.1133575439453</v>
      </c>
      <c r="C2010" s="3">
        <v>13.75</v>
      </c>
      <c r="D2010" s="4">
        <v>-1.187833349450051E-3</v>
      </c>
      <c r="E2010" s="4">
        <v>-4.5801516613522941E-2</v>
      </c>
      <c r="F2010" s="2">
        <v>2</v>
      </c>
      <c r="G2010" s="4">
        <v>0.10707411224497081</v>
      </c>
      <c r="H2010" s="4">
        <v>-1.266565595599445E-2</v>
      </c>
      <c r="I2010" s="4">
        <v>0.31122681549478393</v>
      </c>
    </row>
    <row r="2011" spans="1:9" x14ac:dyDescent="0.25">
      <c r="A2011" t="s">
        <v>2229</v>
      </c>
      <c r="B2011" s="3">
        <v>111.24549865722661</v>
      </c>
      <c r="C2011" s="3">
        <v>14.409999847412109</v>
      </c>
      <c r="D2011" s="4">
        <v>-8.4828245432988503E-5</v>
      </c>
      <c r="E2011" s="4">
        <v>-5.6937166280297553E-2</v>
      </c>
      <c r="F2011" s="2">
        <v>2</v>
      </c>
      <c r="G2011" s="4">
        <v>0.101628314743651</v>
      </c>
      <c r="H2011" s="4">
        <v>-1.149147256088656E-2</v>
      </c>
      <c r="I2011" s="4">
        <v>0.31278618670805303</v>
      </c>
    </row>
    <row r="2012" spans="1:9" x14ac:dyDescent="0.25">
      <c r="A2012" t="s">
        <v>2230</v>
      </c>
      <c r="B2012" s="3">
        <v>111.2549362182617</v>
      </c>
      <c r="C2012" s="3">
        <v>15.27999973297119</v>
      </c>
      <c r="D2012" s="4">
        <v>8.9023356246673568E-3</v>
      </c>
      <c r="E2012" s="4">
        <v>-5.7371955831403983E-2</v>
      </c>
      <c r="F2012" s="2">
        <v>2</v>
      </c>
      <c r="G2012" s="4">
        <v>9.6048180879130474E-2</v>
      </c>
      <c r="H2012" s="4">
        <v>-1.140761200316431E-2</v>
      </c>
      <c r="I2012" s="4">
        <v>0.31289755750428938</v>
      </c>
    </row>
    <row r="2013" spans="1:9" x14ac:dyDescent="0.25">
      <c r="A2013" t="s">
        <v>2231</v>
      </c>
      <c r="B2013" s="3">
        <v>110.2732467651367</v>
      </c>
      <c r="C2013" s="3">
        <v>16.20999908447266</v>
      </c>
      <c r="D2013" s="4">
        <v>-2.7316711153809741E-3</v>
      </c>
      <c r="E2013" s="4">
        <v>5.583017404082069E-3</v>
      </c>
      <c r="F2013" s="2">
        <v>3</v>
      </c>
      <c r="G2013" s="4">
        <v>9.2606732754938026E-2</v>
      </c>
      <c r="H2013" s="4">
        <v>-2.013073705023849E-2</v>
      </c>
      <c r="I2013" s="4">
        <v>0.3013128339041875</v>
      </c>
    </row>
    <row r="2014" spans="1:9" x14ac:dyDescent="0.25">
      <c r="A2014" t="s">
        <v>2232</v>
      </c>
      <c r="B2014" s="3">
        <v>110.57530212402339</v>
      </c>
      <c r="C2014" s="3">
        <v>16.120000839233398</v>
      </c>
      <c r="D2014" s="4">
        <v>1.196531777931886E-3</v>
      </c>
      <c r="E2014" s="4">
        <v>-3.4152167560514868E-2</v>
      </c>
      <c r="F2014" s="2">
        <v>3</v>
      </c>
      <c r="G2014" s="4">
        <v>0.10017876648845681</v>
      </c>
      <c r="H2014" s="4">
        <v>-1.7446724648638171E-2</v>
      </c>
      <c r="I2014" s="4">
        <v>0.30487732961461123</v>
      </c>
    </row>
    <row r="2015" spans="1:9" x14ac:dyDescent="0.25">
      <c r="A2015" t="s">
        <v>2233</v>
      </c>
      <c r="B2015" s="3">
        <v>110.4431533813477</v>
      </c>
      <c r="C2015" s="3">
        <v>16.690000534057621</v>
      </c>
      <c r="D2015" s="4">
        <v>-3.57703057247083E-3</v>
      </c>
      <c r="E2015" s="4">
        <v>4.9025813584302469E-2</v>
      </c>
      <c r="F2015" s="2">
        <v>3</v>
      </c>
      <c r="G2015" s="4">
        <v>0.1169132989792854</v>
      </c>
      <c r="H2015" s="4">
        <v>-1.862097583724465E-2</v>
      </c>
      <c r="I2015" s="4">
        <v>0.30331786836836189</v>
      </c>
    </row>
    <row r="2016" spans="1:9" x14ac:dyDescent="0.25">
      <c r="A2016" t="s">
        <v>2234</v>
      </c>
      <c r="B2016" s="3">
        <v>110.8396301269531</v>
      </c>
      <c r="C2016" s="3">
        <v>15.909999847412109</v>
      </c>
      <c r="D2016" s="4">
        <v>-8.5073652325373672E-4</v>
      </c>
      <c r="E2016" s="4">
        <v>3.5807304884656548E-2</v>
      </c>
      <c r="F2016" s="2">
        <v>2</v>
      </c>
      <c r="G2016" s="4">
        <v>0.11912693140858741</v>
      </c>
      <c r="H2016" s="4">
        <v>-1.5097951097430951E-2</v>
      </c>
      <c r="I2016" s="4">
        <v>0.30799661223902919</v>
      </c>
    </row>
    <row r="2017" spans="1:9" x14ac:dyDescent="0.25">
      <c r="A2017" t="s">
        <v>2235</v>
      </c>
      <c r="B2017" s="3">
        <v>110.9340057373047</v>
      </c>
      <c r="C2017" s="3">
        <v>15.35999965667725</v>
      </c>
      <c r="D2017" s="4">
        <v>-1.425934552020902E-2</v>
      </c>
      <c r="E2017" s="4">
        <v>0.14798202730202761</v>
      </c>
      <c r="F2017" s="2">
        <v>2</v>
      </c>
      <c r="G2017" s="4">
        <v>0.1128427373603669</v>
      </c>
      <c r="H2017" s="4">
        <v>-1.425934552020902E-2</v>
      </c>
      <c r="I2017" s="4">
        <v>0.30911032020139301</v>
      </c>
    </row>
    <row r="2018" spans="1:9" x14ac:dyDescent="0.25">
      <c r="A2018" t="s">
        <v>2236</v>
      </c>
      <c r="B2018" s="3">
        <v>112.5387344360352</v>
      </c>
      <c r="C2018" s="3">
        <v>13.38000011444092</v>
      </c>
      <c r="D2018" s="4">
        <v>6.330517670182223E-3</v>
      </c>
      <c r="E2018" s="4">
        <v>-7.4183554296189946E-3</v>
      </c>
      <c r="F2018" s="2">
        <v>2</v>
      </c>
      <c r="G2018" s="4">
        <v>0.13169588929376591</v>
      </c>
      <c r="H2018" s="4">
        <v>0</v>
      </c>
      <c r="I2018" s="4">
        <v>0.32804740704567492</v>
      </c>
    </row>
    <row r="2019" spans="1:9" x14ac:dyDescent="0.25">
      <c r="A2019" t="s">
        <v>2237</v>
      </c>
      <c r="B2019" s="3">
        <v>111.83078765869141</v>
      </c>
      <c r="C2019" s="3">
        <v>13.47999954223633</v>
      </c>
      <c r="D2019" s="4">
        <v>-2.189577298919998E-3</v>
      </c>
      <c r="E2019" s="4">
        <v>4.9844188632618192E-2</v>
      </c>
      <c r="F2019" s="2">
        <v>2</v>
      </c>
      <c r="G2019" s="4">
        <v>0.12966694524501901</v>
      </c>
      <c r="H2019" s="4">
        <v>-5.2059127256458559E-3</v>
      </c>
      <c r="I2019" s="4">
        <v>0.31969306676728748</v>
      </c>
    </row>
    <row r="2020" spans="1:9" x14ac:dyDescent="0.25">
      <c r="A2020" t="s">
        <v>2238</v>
      </c>
      <c r="B2020" s="3">
        <v>112.07618713378911</v>
      </c>
      <c r="C2020" s="3">
        <v>12.840000152587891</v>
      </c>
      <c r="D2020" s="4">
        <v>-5.0532482547860358E-4</v>
      </c>
      <c r="E2020" s="4">
        <v>-1.1547314947901731E-2</v>
      </c>
      <c r="F2020" s="2">
        <v>1</v>
      </c>
      <c r="G2020" s="4">
        <v>0.13664772698696609</v>
      </c>
      <c r="H2020" s="4">
        <v>-3.0229544190976121E-3</v>
      </c>
      <c r="I2020" s="4">
        <v>0.32258897756837301</v>
      </c>
    </row>
    <row r="2021" spans="1:9" x14ac:dyDescent="0.25">
      <c r="A2021" t="s">
        <v>2239</v>
      </c>
      <c r="B2021" s="3">
        <v>112.1328506469727</v>
      </c>
      <c r="C2021" s="3">
        <v>12.989999771118161</v>
      </c>
      <c r="D2021" s="4">
        <v>3.548323001383968E-3</v>
      </c>
      <c r="E2021" s="4">
        <v>-4.6955270575873009E-2</v>
      </c>
      <c r="F2021" s="2">
        <v>1</v>
      </c>
      <c r="G2021" s="4">
        <v>0.14404540849626771</v>
      </c>
      <c r="H2021" s="4">
        <v>-2.5189024575638101E-3</v>
      </c>
      <c r="I2021" s="4">
        <v>0.32325765251069122</v>
      </c>
    </row>
    <row r="2022" spans="1:9" x14ac:dyDescent="0.25">
      <c r="A2022" t="s">
        <v>2240</v>
      </c>
      <c r="B2022" s="3">
        <v>111.7363739013672</v>
      </c>
      <c r="C2022" s="3">
        <v>13.63000011444092</v>
      </c>
      <c r="D2022" s="4">
        <v>-1.518293838604023E-3</v>
      </c>
      <c r="E2022" s="4">
        <v>4.4215490763483967E-3</v>
      </c>
      <c r="F2022" s="2">
        <v>2</v>
      </c>
      <c r="G2022" s="4">
        <v>0.13459755146183289</v>
      </c>
      <c r="H2022" s="4">
        <v>-6.0457731031846604E-3</v>
      </c>
      <c r="I2022" s="4">
        <v>0.31857890864002392</v>
      </c>
    </row>
    <row r="2023" spans="1:9" x14ac:dyDescent="0.25">
      <c r="A2023" t="s">
        <v>2241</v>
      </c>
      <c r="B2023" s="3">
        <v>111.9062805175781</v>
      </c>
      <c r="C2023" s="3">
        <v>13.569999694824221</v>
      </c>
      <c r="D2023" s="4">
        <v>-1.4320419993035789E-3</v>
      </c>
      <c r="E2023" s="4">
        <v>2.1068452503753891E-2</v>
      </c>
      <c r="F2023" s="2">
        <v>2</v>
      </c>
      <c r="G2023" s="4">
        <v>0.15260116706154661</v>
      </c>
      <c r="H2023" s="4">
        <v>-4.5343637611411358E-3</v>
      </c>
      <c r="I2023" s="4">
        <v>0.32058394310419858</v>
      </c>
    </row>
    <row r="2024" spans="1:9" x14ac:dyDescent="0.25">
      <c r="A2024" t="s">
        <v>2242</v>
      </c>
      <c r="B2024" s="3">
        <v>112.066764831543</v>
      </c>
      <c r="C2024" s="3">
        <v>13.289999961853029</v>
      </c>
      <c r="D2024" s="4">
        <v>7.4677282534025844E-3</v>
      </c>
      <c r="E2024" s="4">
        <v>-5.2068507280711329E-2</v>
      </c>
      <c r="F2024" s="2">
        <v>2</v>
      </c>
      <c r="G2024" s="4">
        <v>0.17446629033805611</v>
      </c>
      <c r="H2024" s="4">
        <v>-3.1067707880882982E-3</v>
      </c>
      <c r="I2024" s="4">
        <v>0.32247778683809658</v>
      </c>
    </row>
    <row r="2025" spans="1:9" x14ac:dyDescent="0.25">
      <c r="A2025" t="s">
        <v>2243</v>
      </c>
      <c r="B2025" s="3">
        <v>111.236083984375</v>
      </c>
      <c r="C2025" s="3">
        <v>14.02000045776367</v>
      </c>
      <c r="D2025" s="4">
        <v>-7.2453026597567582E-3</v>
      </c>
      <c r="E2025" s="4">
        <v>0.1315577134200292</v>
      </c>
      <c r="F2025" s="2">
        <v>2</v>
      </c>
      <c r="G2025" s="4">
        <v>0.1710305684494868</v>
      </c>
      <c r="H2025" s="4">
        <v>-1.0496116892819259E-2</v>
      </c>
      <c r="I2025" s="4">
        <v>0.31267508601075661</v>
      </c>
    </row>
    <row r="2026" spans="1:9" x14ac:dyDescent="0.25">
      <c r="A2026" t="s">
        <v>2244</v>
      </c>
      <c r="B2026" s="3">
        <v>112.0479049682617</v>
      </c>
      <c r="C2026" s="3">
        <v>12.39000034332275</v>
      </c>
      <c r="D2026" s="4">
        <v>1.6879473208746281E-3</v>
      </c>
      <c r="E2026" s="4">
        <v>-5.4198474616175218E-2</v>
      </c>
      <c r="F2026" s="2">
        <v>1</v>
      </c>
      <c r="G2026" s="4">
        <v>0.20673334248126379</v>
      </c>
      <c r="H2026" s="4">
        <v>-3.2745392610803452E-3</v>
      </c>
      <c r="I2026" s="4">
        <v>0.32225522531158379</v>
      </c>
    </row>
    <row r="2027" spans="1:9" x14ac:dyDescent="0.25">
      <c r="A2027" t="s">
        <v>2245</v>
      </c>
      <c r="B2027" s="3">
        <v>111.8590927124023</v>
      </c>
      <c r="C2027" s="3">
        <v>13.10000038146973</v>
      </c>
      <c r="D2027" s="4">
        <v>9.8856081126457163E-3</v>
      </c>
      <c r="E2027" s="4">
        <v>-9.6551697829673988E-2</v>
      </c>
      <c r="F2027" s="2">
        <v>1</v>
      </c>
      <c r="G2027" s="4">
        <v>0.1984350925089606</v>
      </c>
      <c r="H2027" s="4">
        <v>-4.9541242811473873E-3</v>
      </c>
      <c r="I2027" s="4">
        <v>0.32002708912301658</v>
      </c>
    </row>
    <row r="2028" spans="1:9" x14ac:dyDescent="0.25">
      <c r="A2028" t="s">
        <v>2246</v>
      </c>
      <c r="B2028" s="3">
        <v>110.7641220092773</v>
      </c>
      <c r="C2028" s="3">
        <v>14.5</v>
      </c>
      <c r="D2028" s="4">
        <v>-8.3663449281288216E-3</v>
      </c>
      <c r="E2028" s="4">
        <v>0.1798209963390236</v>
      </c>
      <c r="F2028" s="2">
        <v>2</v>
      </c>
      <c r="G2028" s="4">
        <v>0.15291956033316481</v>
      </c>
      <c r="H2028" s="4">
        <v>-1.469446863543966E-2</v>
      </c>
      <c r="I2028" s="4">
        <v>0.30710555583615839</v>
      </c>
    </row>
    <row r="2029" spans="1:9" x14ac:dyDescent="0.25">
      <c r="A2029" t="s">
        <v>2247</v>
      </c>
      <c r="B2029" s="3">
        <v>111.69863128662109</v>
      </c>
      <c r="C2029" s="3">
        <v>12.289999961853029</v>
      </c>
      <c r="D2029" s="4">
        <v>-6.3815136516843776E-3</v>
      </c>
      <c r="E2029" s="4">
        <v>2.2462520283430099E-2</v>
      </c>
      <c r="F2029" s="2">
        <v>1</v>
      </c>
      <c r="G2029" s="4">
        <v>0.15278997911278419</v>
      </c>
      <c r="H2029" s="4">
        <v>-6.3815136516843776E-3</v>
      </c>
      <c r="I2029" s="4">
        <v>0.31813351548805852</v>
      </c>
    </row>
    <row r="2030" spans="1:9" x14ac:dyDescent="0.25">
      <c r="A2030" t="s">
        <v>2248</v>
      </c>
      <c r="B2030" s="3">
        <v>112.416015625</v>
      </c>
      <c r="C2030" s="3">
        <v>12.02000045776367</v>
      </c>
      <c r="D2030" s="4">
        <v>7.9556479025528759E-3</v>
      </c>
      <c r="E2030" s="4">
        <v>-9.6240580046222379E-2</v>
      </c>
      <c r="F2030" s="2">
        <v>1</v>
      </c>
      <c r="G2030" s="4">
        <v>0.15596198705757441</v>
      </c>
      <c r="H2030" s="4">
        <v>0</v>
      </c>
      <c r="I2030" s="4">
        <v>0.32659922656268231</v>
      </c>
    </row>
    <row r="2031" spans="1:9" x14ac:dyDescent="0.25">
      <c r="A2031" t="s">
        <v>2249</v>
      </c>
      <c r="B2031" s="3">
        <v>111.5287322998047</v>
      </c>
      <c r="C2031" s="3">
        <v>13.30000019073486</v>
      </c>
      <c r="D2031" s="4">
        <v>9.829300280015163E-3</v>
      </c>
      <c r="E2031" s="4">
        <v>-0.1645728563444202</v>
      </c>
      <c r="F2031" s="2">
        <v>2</v>
      </c>
      <c r="G2031" s="4">
        <v>0.14771919931983041</v>
      </c>
      <c r="H2031" s="4">
        <v>0</v>
      </c>
      <c r="I2031" s="4">
        <v>0.31612857105686382</v>
      </c>
    </row>
    <row r="2032" spans="1:9" x14ac:dyDescent="0.25">
      <c r="A2032" t="s">
        <v>2250</v>
      </c>
      <c r="B2032" s="3">
        <v>110.4431533813477</v>
      </c>
      <c r="C2032" s="3">
        <v>15.920000076293951</v>
      </c>
      <c r="D2032" s="4">
        <v>1.8837567471927661E-3</v>
      </c>
      <c r="E2032" s="4">
        <v>2.5112707664428191E-2</v>
      </c>
      <c r="F2032" s="2">
        <v>2</v>
      </c>
      <c r="G2032" s="4">
        <v>0.1195557694572824</v>
      </c>
      <c r="H2032" s="4">
        <v>-5.3160875706330657E-3</v>
      </c>
      <c r="I2032" s="4">
        <v>0.30331786836836189</v>
      </c>
    </row>
    <row r="2033" spans="1:9" x14ac:dyDescent="0.25">
      <c r="A2033" t="s">
        <v>2251</v>
      </c>
      <c r="B2033" s="3">
        <v>110.23549652099609</v>
      </c>
      <c r="C2033" s="3">
        <v>15.52999973297119</v>
      </c>
      <c r="D2033" s="4">
        <v>-4.3480909373185828E-3</v>
      </c>
      <c r="E2033" s="4">
        <v>1.040987954479022E-2</v>
      </c>
      <c r="F2033" s="2">
        <v>2</v>
      </c>
      <c r="G2033" s="4">
        <v>0.1209506428435219</v>
      </c>
      <c r="H2033" s="4">
        <v>-7.1863070634077264E-3</v>
      </c>
      <c r="I2033" s="4">
        <v>0.30086735071924192</v>
      </c>
    </row>
    <row r="2034" spans="1:9" x14ac:dyDescent="0.25">
      <c r="A2034" t="s">
        <v>2252</v>
      </c>
      <c r="B2034" s="3">
        <v>110.71690368652339</v>
      </c>
      <c r="C2034" s="3">
        <v>15.36999988555908</v>
      </c>
      <c r="D2034" s="4">
        <v>-4.7703627541972882E-4</v>
      </c>
      <c r="E2034" s="4">
        <v>-5.7055177609270591E-2</v>
      </c>
      <c r="F2034" s="2">
        <v>2</v>
      </c>
      <c r="G2034" s="4">
        <v>0.10983329044218169</v>
      </c>
      <c r="H2034" s="4">
        <v>-2.85061084125382E-3</v>
      </c>
      <c r="I2034" s="4">
        <v>0.30654834172305662</v>
      </c>
    </row>
    <row r="2035" spans="1:9" x14ac:dyDescent="0.25">
      <c r="A2035" t="s">
        <v>2253</v>
      </c>
      <c r="B2035" s="3">
        <v>110.7697448730469</v>
      </c>
      <c r="C2035" s="3">
        <v>16.29999923706055</v>
      </c>
      <c r="D2035" s="4">
        <v>1.553845008877586E-2</v>
      </c>
      <c r="E2035" s="4">
        <v>-0.1014333084067183</v>
      </c>
      <c r="F2035" s="2">
        <v>3</v>
      </c>
      <c r="G2035" s="4">
        <v>0.11077803744806471</v>
      </c>
      <c r="H2035" s="4">
        <v>-2.3747073874013092E-3</v>
      </c>
      <c r="I2035" s="4">
        <v>0.30717191014240419</v>
      </c>
    </row>
    <row r="2036" spans="1:9" x14ac:dyDescent="0.25">
      <c r="A2036" t="s">
        <v>2254</v>
      </c>
      <c r="B2036" s="3">
        <v>109.07489013671881</v>
      </c>
      <c r="C2036" s="3">
        <v>18.139999389648441</v>
      </c>
      <c r="D2036" s="4">
        <v>4.7706114591379301E-3</v>
      </c>
      <c r="E2036" s="4">
        <v>1.624644268802156E-2</v>
      </c>
      <c r="F2036" s="2">
        <v>3</v>
      </c>
      <c r="G2036" s="4">
        <v>9.9945097624056567E-2</v>
      </c>
      <c r="H2036" s="4">
        <v>-1.7639073611256609E-2</v>
      </c>
      <c r="I2036" s="4">
        <v>0.28717126370560808</v>
      </c>
    </row>
    <row r="2037" spans="1:9" x14ac:dyDescent="0.25">
      <c r="A2037" t="s">
        <v>2255</v>
      </c>
      <c r="B2037" s="3">
        <v>108.5570068359375</v>
      </c>
      <c r="C2037" s="3">
        <v>17.85000038146973</v>
      </c>
      <c r="D2037" s="4">
        <v>-8.9402206846210808E-3</v>
      </c>
      <c r="E2037" s="4">
        <v>0.17744067025942711</v>
      </c>
      <c r="F2037" s="2">
        <v>3</v>
      </c>
      <c r="G2037" s="4">
        <v>0.1076199634306272</v>
      </c>
      <c r="H2037" s="4">
        <v>-2.2303284764520589E-2</v>
      </c>
      <c r="I2037" s="4">
        <v>0.28105982502450472</v>
      </c>
    </row>
    <row r="2038" spans="1:9" x14ac:dyDescent="0.25">
      <c r="A2038" t="s">
        <v>2256</v>
      </c>
      <c r="B2038" s="3">
        <v>109.5362854003906</v>
      </c>
      <c r="C2038" s="3">
        <v>15.159999847412109</v>
      </c>
      <c r="D2038" s="4">
        <v>1.7938428548679441E-2</v>
      </c>
      <c r="E2038" s="4">
        <v>-0.1337142944335937</v>
      </c>
      <c r="F2038" s="2">
        <v>2</v>
      </c>
      <c r="G2038" s="4">
        <v>0.1142239541146297</v>
      </c>
      <c r="H2038" s="4">
        <v>-1.348361053369629E-2</v>
      </c>
      <c r="I2038" s="4">
        <v>0.29261609820293272</v>
      </c>
    </row>
    <row r="2039" spans="1:9" x14ac:dyDescent="0.25">
      <c r="A2039" t="s">
        <v>2257</v>
      </c>
      <c r="B2039" s="3">
        <v>107.6060028076172</v>
      </c>
      <c r="C2039" s="3">
        <v>17.5</v>
      </c>
      <c r="D2039" s="4">
        <v>-2.516412875839413E-2</v>
      </c>
      <c r="E2039" s="4">
        <v>0.39888086968997438</v>
      </c>
      <c r="F2039" s="2">
        <v>3</v>
      </c>
      <c r="G2039" s="4">
        <v>0.1006359030513171</v>
      </c>
      <c r="H2039" s="4">
        <v>-3.0868310107101001E-2</v>
      </c>
      <c r="I2039" s="4">
        <v>0.26983721406988592</v>
      </c>
    </row>
    <row r="2040" spans="1:9" x14ac:dyDescent="0.25">
      <c r="A2040" t="s">
        <v>2258</v>
      </c>
      <c r="B2040" s="3">
        <v>110.3837127685547</v>
      </c>
      <c r="C2040" s="3">
        <v>12.510000228881839</v>
      </c>
      <c r="D2040" s="4">
        <v>-5.8514274217686957E-3</v>
      </c>
      <c r="E2040" s="4">
        <v>4.7738749458166703E-2</v>
      </c>
      <c r="F2040" s="2">
        <v>1</v>
      </c>
      <c r="G2040" s="4">
        <v>0.1413311157064496</v>
      </c>
      <c r="H2040" s="4">
        <v>-5.8514274217686957E-3</v>
      </c>
      <c r="I2040" s="4">
        <v>0.30261642142133088</v>
      </c>
    </row>
    <row r="2041" spans="1:9" x14ac:dyDescent="0.25">
      <c r="A2041" t="s">
        <v>2259</v>
      </c>
      <c r="B2041" s="3">
        <v>111.0334167480469</v>
      </c>
      <c r="C2041" s="3">
        <v>11.939999580383301</v>
      </c>
      <c r="D2041" s="4">
        <v>5.940295084159164E-4</v>
      </c>
      <c r="E2041" s="4">
        <v>-6.6556467831662136E-3</v>
      </c>
      <c r="F2041" s="2">
        <v>1</v>
      </c>
      <c r="G2041" s="4">
        <v>0.13515219799955311</v>
      </c>
      <c r="H2041" s="4">
        <v>0</v>
      </c>
      <c r="I2041" s="4">
        <v>0.31028344993054402</v>
      </c>
    </row>
    <row r="2042" spans="1:9" x14ac:dyDescent="0.25">
      <c r="A2042" t="s">
        <v>2260</v>
      </c>
      <c r="B2042" s="3">
        <v>110.9674987792969</v>
      </c>
      <c r="C2042" s="3">
        <v>12.02000045776367</v>
      </c>
      <c r="D2042" s="4">
        <v>6.232878332892211E-3</v>
      </c>
      <c r="E2042" s="4">
        <v>3.3389747125045499E-3</v>
      </c>
      <c r="F2042" s="2">
        <v>1</v>
      </c>
      <c r="G2042" s="4">
        <v>0.16646018323666789</v>
      </c>
      <c r="H2042" s="4">
        <v>0</v>
      </c>
      <c r="I2042" s="4">
        <v>0.30950556498350901</v>
      </c>
    </row>
    <row r="2043" spans="1:9" x14ac:dyDescent="0.25">
      <c r="A2043" t="s">
        <v>2261</v>
      </c>
      <c r="B2043" s="3">
        <v>110.28013610839839</v>
      </c>
      <c r="C2043" s="3">
        <v>11.97999954223633</v>
      </c>
      <c r="D2043" s="4">
        <v>3.2550559629753728E-3</v>
      </c>
      <c r="E2043" s="4">
        <v>-0.1112759681704819</v>
      </c>
      <c r="F2043" s="2">
        <v>1</v>
      </c>
      <c r="G2043" s="4">
        <v>0.14544350892485691</v>
      </c>
      <c r="H2043" s="4">
        <v>-4.9279158751669438E-3</v>
      </c>
      <c r="I2043" s="4">
        <v>0.30139413368511031</v>
      </c>
    </row>
    <row r="2044" spans="1:9" x14ac:dyDescent="0.25">
      <c r="A2044" t="s">
        <v>2262</v>
      </c>
      <c r="B2044" s="3">
        <v>109.9223327636719</v>
      </c>
      <c r="C2044" s="3">
        <v>13.47999954223633</v>
      </c>
      <c r="D2044" s="4">
        <v>2.5763504059226339E-3</v>
      </c>
      <c r="E2044" s="4">
        <v>4.4708990761013201E-3</v>
      </c>
      <c r="F2044" s="2">
        <v>2</v>
      </c>
      <c r="G2044" s="4">
        <v>0.13612287759695271</v>
      </c>
      <c r="H2044" s="4">
        <v>-8.1564222273348141E-3</v>
      </c>
      <c r="I2044" s="4">
        <v>0.29717176698996611</v>
      </c>
    </row>
    <row r="2045" spans="1:9" x14ac:dyDescent="0.25">
      <c r="A2045" t="s">
        <v>2263</v>
      </c>
      <c r="B2045" s="3">
        <v>109.6398620605469</v>
      </c>
      <c r="C2045" s="3">
        <v>13.420000076293951</v>
      </c>
      <c r="D2045" s="4">
        <v>-1.029368134243813E-3</v>
      </c>
      <c r="E2045" s="4">
        <v>2.2865868395705261E-2</v>
      </c>
      <c r="F2045" s="2">
        <v>2</v>
      </c>
      <c r="G2045" s="4">
        <v>0.165164123067957</v>
      </c>
      <c r="H2045" s="4">
        <v>-1.070519230671263E-2</v>
      </c>
      <c r="I2045" s="4">
        <v>0.29383838593915329</v>
      </c>
    </row>
    <row r="2046" spans="1:9" x14ac:dyDescent="0.25">
      <c r="A2046" t="s">
        <v>2264</v>
      </c>
      <c r="B2046" s="3">
        <v>109.7528381347656</v>
      </c>
      <c r="C2046" s="3">
        <v>13.11999988555908</v>
      </c>
      <c r="D2046" s="4">
        <v>-3.2497654933412172E-3</v>
      </c>
      <c r="E2046" s="4">
        <v>1.391037952185536E-2</v>
      </c>
      <c r="F2046" s="2">
        <v>1</v>
      </c>
      <c r="G2046" s="4">
        <v>0.1299126829629984</v>
      </c>
      <c r="H2046" s="4">
        <v>-9.6857944206002466E-3</v>
      </c>
      <c r="I2046" s="4">
        <v>0.29517159430671058</v>
      </c>
    </row>
    <row r="2047" spans="1:9" x14ac:dyDescent="0.25">
      <c r="A2047" t="s">
        <v>2265</v>
      </c>
      <c r="B2047" s="3">
        <v>110.1106719970703</v>
      </c>
      <c r="C2047" s="3">
        <v>12.939999580383301</v>
      </c>
      <c r="D2047" s="4">
        <v>1.3702520357599111E-3</v>
      </c>
      <c r="E2047" s="4">
        <v>-5.201465626292967E-2</v>
      </c>
      <c r="F2047" s="2">
        <v>1</v>
      </c>
      <c r="G2047" s="4">
        <v>0.11953646724994819</v>
      </c>
      <c r="H2047" s="4">
        <v>-6.4570127043356296E-3</v>
      </c>
      <c r="I2047" s="4">
        <v>0.29939432113377462</v>
      </c>
    </row>
    <row r="2048" spans="1:9" x14ac:dyDescent="0.25">
      <c r="A2048" t="s">
        <v>2266</v>
      </c>
      <c r="B2048" s="3">
        <v>109.9599990844727</v>
      </c>
      <c r="C2048" s="3">
        <v>13.64999961853027</v>
      </c>
      <c r="D2048" s="4">
        <v>1.4579937566765459E-3</v>
      </c>
      <c r="E2048" s="4">
        <v>1.467315034588079E-3</v>
      </c>
      <c r="F2048" s="2">
        <v>2</v>
      </c>
      <c r="G2048" s="4">
        <v>0.1177930379159273</v>
      </c>
      <c r="H2048" s="4">
        <v>-7.8165540909398423E-3</v>
      </c>
      <c r="I2048" s="4">
        <v>0.29761625981213169</v>
      </c>
    </row>
    <row r="2049" spans="1:9" x14ac:dyDescent="0.25">
      <c r="A2049" t="s">
        <v>2267</v>
      </c>
      <c r="B2049" s="3">
        <v>109.79991149902339</v>
      </c>
      <c r="C2049" s="3">
        <v>13.63000011444092</v>
      </c>
      <c r="D2049" s="4">
        <v>-1.626761411471112E-3</v>
      </c>
      <c r="E2049" s="4">
        <v>1.338292250768558E-2</v>
      </c>
      <c r="F2049" s="2">
        <v>2</v>
      </c>
      <c r="G2049" s="4">
        <v>0.14444076792717661</v>
      </c>
      <c r="H2049" s="4">
        <v>-9.2610453013867167E-3</v>
      </c>
      <c r="I2049" s="4">
        <v>0.29572709779319267</v>
      </c>
    </row>
    <row r="2050" spans="1:9" x14ac:dyDescent="0.25">
      <c r="A2050" t="s">
        <v>2268</v>
      </c>
      <c r="B2050" s="3">
        <v>109.97882080078119</v>
      </c>
      <c r="C2050" s="3">
        <v>13.44999980926514</v>
      </c>
      <c r="D2050" s="4">
        <v>-6.4648407857719192E-3</v>
      </c>
      <c r="E2050" s="4">
        <v>8.6429699913822766E-2</v>
      </c>
      <c r="F2050" s="2">
        <v>2</v>
      </c>
      <c r="G2050" s="4">
        <v>0.20403559633245141</v>
      </c>
      <c r="H2050" s="4">
        <v>-7.6467232842786226E-3</v>
      </c>
      <c r="I2050" s="4">
        <v>0.29783837117374468</v>
      </c>
    </row>
    <row r="2051" spans="1:9" x14ac:dyDescent="0.25">
      <c r="A2051" t="s">
        <v>2269</v>
      </c>
      <c r="B2051" s="3">
        <v>110.69444274902339</v>
      </c>
      <c r="C2051" s="3">
        <v>12.38000011444092</v>
      </c>
      <c r="D2051" s="4">
        <v>1.7896125691438951E-3</v>
      </c>
      <c r="E2051" s="4">
        <v>8.9649268601001975E-3</v>
      </c>
      <c r="F2051" s="2">
        <v>1</v>
      </c>
      <c r="G2051" s="4">
        <v>0.20731652214563859</v>
      </c>
      <c r="H2051" s="4">
        <v>-1.1895728978945641E-3</v>
      </c>
      <c r="I2051" s="4">
        <v>0.30628328462999282</v>
      </c>
    </row>
    <row r="2052" spans="1:9" x14ac:dyDescent="0.25">
      <c r="A2052" t="s">
        <v>2270</v>
      </c>
      <c r="B2052" s="3">
        <v>110.496696472168</v>
      </c>
      <c r="C2052" s="3">
        <v>12.27000045776367</v>
      </c>
      <c r="D2052" s="4">
        <v>7.6741733662522016E-4</v>
      </c>
      <c r="E2052" s="4">
        <v>8.2010607818514547E-2</v>
      </c>
      <c r="F2052" s="2">
        <v>1</v>
      </c>
      <c r="G2052" s="4">
        <v>0.15878877441659611</v>
      </c>
      <c r="H2052" s="4">
        <v>-2.9738634037123068E-3</v>
      </c>
      <c r="I2052" s="4">
        <v>0.30394971982186791</v>
      </c>
    </row>
    <row r="2053" spans="1:9" x14ac:dyDescent="0.25">
      <c r="A2053" t="s">
        <v>2271</v>
      </c>
      <c r="B2053" s="3">
        <v>110.41196441650391</v>
      </c>
      <c r="C2053" s="3">
        <v>11.340000152587891</v>
      </c>
      <c r="D2053" s="4">
        <v>-2.5574035901332342E-4</v>
      </c>
      <c r="E2053" s="4">
        <v>-7.8740288875702724E-3</v>
      </c>
      <c r="F2053" s="2">
        <v>1</v>
      </c>
      <c r="G2053" s="4">
        <v>0.10729355000868419</v>
      </c>
      <c r="H2053" s="4">
        <v>-3.7384118182965942E-3</v>
      </c>
      <c r="I2053" s="4">
        <v>0.3029498135462001</v>
      </c>
    </row>
    <row r="2054" spans="1:9" x14ac:dyDescent="0.25">
      <c r="A2054" t="s">
        <v>2272</v>
      </c>
      <c r="B2054" s="3">
        <v>110.44020843505859</v>
      </c>
      <c r="C2054" s="3">
        <v>11.430000305175779</v>
      </c>
      <c r="D2054" s="4">
        <v>2.5580577887507339E-4</v>
      </c>
      <c r="E2054" s="4">
        <v>-6.2346128086053783E-2</v>
      </c>
      <c r="F2054" s="2">
        <v>1</v>
      </c>
      <c r="G2054" s="4">
        <v>7.6902824519065272E-2</v>
      </c>
      <c r="H2054" s="4">
        <v>-3.483562346768498E-3</v>
      </c>
      <c r="I2054" s="4">
        <v>0.3032831156380893</v>
      </c>
    </row>
    <row r="2055" spans="1:9" x14ac:dyDescent="0.25">
      <c r="A2055" t="s">
        <v>2273</v>
      </c>
      <c r="B2055" s="3">
        <v>110.41196441650391</v>
      </c>
      <c r="C2055" s="3">
        <v>12.189999580383301</v>
      </c>
      <c r="D2055" s="4">
        <v>1.7941299871333529E-3</v>
      </c>
      <c r="E2055" s="4">
        <v>-3.5601325214929418E-2</v>
      </c>
      <c r="F2055" s="2">
        <v>1</v>
      </c>
      <c r="G2055" s="4">
        <v>6.9538034075535382E-2</v>
      </c>
      <c r="H2055" s="4">
        <v>-3.7384118182965942E-3</v>
      </c>
      <c r="I2055" s="4">
        <v>0.3029498135462001</v>
      </c>
    </row>
    <row r="2056" spans="1:9" x14ac:dyDescent="0.25">
      <c r="A2056" t="s">
        <v>2274</v>
      </c>
      <c r="B2056" s="3">
        <v>110.214225769043</v>
      </c>
      <c r="C2056" s="3">
        <v>12.64000034332275</v>
      </c>
      <c r="D2056" s="4">
        <v>-5.5226334830901216E-3</v>
      </c>
      <c r="E2056" s="4">
        <v>7.0279415259579814E-2</v>
      </c>
      <c r="F2056" s="2">
        <v>1</v>
      </c>
      <c r="G2056" s="4">
        <v>6.2161369866216683E-2</v>
      </c>
      <c r="H2056" s="4">
        <v>-5.5226334830901216E-3</v>
      </c>
      <c r="I2056" s="4">
        <v>0.3006163387710552</v>
      </c>
    </row>
    <row r="2057" spans="1:9" x14ac:dyDescent="0.25">
      <c r="A2057" t="s">
        <v>2275</v>
      </c>
      <c r="B2057" s="3">
        <v>110.82627868652339</v>
      </c>
      <c r="C2057" s="3">
        <v>11.810000419616699</v>
      </c>
      <c r="D2057" s="4">
        <v>4.2663036264203313E-3</v>
      </c>
      <c r="E2057" s="4">
        <v>2.25108419556912E-2</v>
      </c>
      <c r="F2057" s="2">
        <v>1</v>
      </c>
      <c r="G2057" s="4">
        <v>7.6951557493106337E-2</v>
      </c>
      <c r="H2057" s="4">
        <v>0</v>
      </c>
      <c r="I2057" s="4">
        <v>0.30783905452406279</v>
      </c>
    </row>
    <row r="2058" spans="1:9" x14ac:dyDescent="0.25">
      <c r="A2058" t="s">
        <v>2276</v>
      </c>
      <c r="B2058" s="3">
        <v>110.35546875</v>
      </c>
      <c r="C2058" s="3">
        <v>11.55000019073486</v>
      </c>
      <c r="D2058" s="4">
        <v>6.8310254466430465E-4</v>
      </c>
      <c r="E2058" s="4">
        <v>-1.1130146493515959E-2</v>
      </c>
      <c r="F2058" s="2">
        <v>1</v>
      </c>
      <c r="G2058" s="4">
        <v>7.4028650690115549E-2</v>
      </c>
      <c r="H2058" s="4">
        <v>0</v>
      </c>
      <c r="I2058" s="4">
        <v>0.30228311932944152</v>
      </c>
    </row>
    <row r="2059" spans="1:9" x14ac:dyDescent="0.25">
      <c r="A2059" t="s">
        <v>2277</v>
      </c>
      <c r="B2059" s="3">
        <v>110.28013610839839</v>
      </c>
      <c r="C2059" s="3">
        <v>11.680000305175779</v>
      </c>
      <c r="D2059" s="4">
        <v>4.2874525400633523E-3</v>
      </c>
      <c r="E2059" s="4">
        <v>-3.0705384207675879E-2</v>
      </c>
      <c r="F2059" s="2">
        <v>1</v>
      </c>
      <c r="G2059" s="4">
        <v>7.1547669386610169E-2</v>
      </c>
      <c r="H2059" s="4">
        <v>0</v>
      </c>
      <c r="I2059" s="4">
        <v>0.30139413368511031</v>
      </c>
    </row>
    <row r="2060" spans="1:9" x14ac:dyDescent="0.25">
      <c r="A2060" t="s">
        <v>2278</v>
      </c>
      <c r="B2060" s="3">
        <v>109.8093338012695</v>
      </c>
      <c r="C2060" s="3">
        <v>12.05000019073486</v>
      </c>
      <c r="D2060" s="4">
        <v>-2.5657050002660942E-3</v>
      </c>
      <c r="E2060" s="4">
        <v>3.3447714273282081E-2</v>
      </c>
      <c r="F2060" s="2">
        <v>1</v>
      </c>
      <c r="G2060" s="4">
        <v>7.0653990342568473E-2</v>
      </c>
      <c r="H2060" s="4">
        <v>-2.5657050002660942E-3</v>
      </c>
      <c r="I2060" s="4">
        <v>0.29583828852346888</v>
      </c>
    </row>
    <row r="2061" spans="1:9" x14ac:dyDescent="0.25">
      <c r="A2061" t="s">
        <v>2279</v>
      </c>
      <c r="B2061" s="3">
        <v>110.091796875</v>
      </c>
      <c r="C2061" s="3">
        <v>11.659999847412109</v>
      </c>
      <c r="D2061" s="4">
        <v>2.3143605869511141E-3</v>
      </c>
      <c r="E2061" s="4">
        <v>1.391303020974854E-2</v>
      </c>
      <c r="F2061" s="2">
        <v>1</v>
      </c>
      <c r="G2061" s="4">
        <v>5.965020705472357E-2</v>
      </c>
      <c r="H2061" s="4">
        <v>0</v>
      </c>
      <c r="I2061" s="4">
        <v>0.29917157954130169</v>
      </c>
    </row>
    <row r="2062" spans="1:9" x14ac:dyDescent="0.25">
      <c r="A2062" t="s">
        <v>2280</v>
      </c>
      <c r="B2062" s="3">
        <v>109.8375930786133</v>
      </c>
      <c r="C2062" s="3">
        <v>11.5</v>
      </c>
      <c r="D2062" s="4">
        <v>-1.113186675868794E-3</v>
      </c>
      <c r="E2062" s="4">
        <v>9.6575639474614228E-3</v>
      </c>
      <c r="F2062" s="2">
        <v>1</v>
      </c>
      <c r="G2062" s="4">
        <v>6.9279284270951536E-2</v>
      </c>
      <c r="H2062" s="4">
        <v>-1.113186675868794E-3</v>
      </c>
      <c r="I2062" s="4">
        <v>0.29617177068131828</v>
      </c>
    </row>
    <row r="2063" spans="1:9" x14ac:dyDescent="0.25">
      <c r="A2063" t="s">
        <v>2281</v>
      </c>
      <c r="B2063" s="3">
        <v>109.9599990844727</v>
      </c>
      <c r="C2063" s="3">
        <v>11.39000034332275</v>
      </c>
      <c r="D2063" s="4">
        <v>9.5964598816686841E-3</v>
      </c>
      <c r="E2063" s="4">
        <v>-8.293073483446689E-2</v>
      </c>
      <c r="F2063" s="2">
        <v>1</v>
      </c>
      <c r="G2063" s="4">
        <v>6.9114104915283026E-2</v>
      </c>
      <c r="H2063" s="4">
        <v>0</v>
      </c>
      <c r="I2063" s="4">
        <v>0.29761625981213169</v>
      </c>
    </row>
    <row r="2064" spans="1:9" x14ac:dyDescent="0.25">
      <c r="A2064" t="s">
        <v>2282</v>
      </c>
      <c r="B2064" s="3">
        <v>108.9148025512695</v>
      </c>
      <c r="C2064" s="3">
        <v>12.420000076293951</v>
      </c>
      <c r="D2064" s="4">
        <v>2.8611264118680868E-3</v>
      </c>
      <c r="E2064" s="4">
        <v>-3.4214587257383133E-2</v>
      </c>
      <c r="F2064" s="2">
        <v>1</v>
      </c>
      <c r="G2064" s="4">
        <v>4.1970846207111327E-2</v>
      </c>
      <c r="H2064" s="4">
        <v>-1.4676850487638231E-3</v>
      </c>
      <c r="I2064" s="4">
        <v>0.2852821016866689</v>
      </c>
    </row>
    <row r="2065" spans="1:9" x14ac:dyDescent="0.25">
      <c r="A2065" t="s">
        <v>2283</v>
      </c>
      <c r="B2065" s="3">
        <v>108.6040725708008</v>
      </c>
      <c r="C2065" s="3">
        <v>12.85999965667725</v>
      </c>
      <c r="D2065" s="4">
        <v>3.3051737380003221E-3</v>
      </c>
      <c r="E2065" s="4">
        <v>-3.81451184178907E-2</v>
      </c>
      <c r="F2065" s="2">
        <v>1</v>
      </c>
      <c r="G2065" s="4">
        <v>4.7019995463266177E-2</v>
      </c>
      <c r="H2065" s="4">
        <v>-4.316461518575232E-3</v>
      </c>
      <c r="I2065" s="4">
        <v>0.28161523847800679</v>
      </c>
    </row>
    <row r="2066" spans="1:9" x14ac:dyDescent="0.25">
      <c r="A2066" t="s">
        <v>2284</v>
      </c>
      <c r="B2066" s="3">
        <v>108.2462997436523</v>
      </c>
      <c r="C2066" s="3">
        <v>13.36999988555908</v>
      </c>
      <c r="D2066" s="4">
        <v>-7.5965274136680083E-3</v>
      </c>
      <c r="E2066" s="4">
        <v>7.4758869497254965E-2</v>
      </c>
      <c r="F2066" s="2">
        <v>2</v>
      </c>
      <c r="G2066" s="4">
        <v>4.1606760578269952E-2</v>
      </c>
      <c r="H2066" s="4">
        <v>-7.5965274136680083E-3</v>
      </c>
      <c r="I2066" s="4">
        <v>0.27739323191478271</v>
      </c>
    </row>
    <row r="2067" spans="1:9" x14ac:dyDescent="0.25">
      <c r="A2067" t="s">
        <v>2285</v>
      </c>
      <c r="B2067" s="3">
        <v>109.07489013671881</v>
      </c>
      <c r="C2067" s="3">
        <v>12.439999580383301</v>
      </c>
      <c r="D2067" s="4">
        <v>5.2937904263714586E-3</v>
      </c>
      <c r="E2067" s="4">
        <v>4.8020193792729149E-2</v>
      </c>
      <c r="F2067" s="2">
        <v>1</v>
      </c>
      <c r="G2067" s="4">
        <v>4.6298842179487883E-2</v>
      </c>
      <c r="H2067" s="4">
        <v>0</v>
      </c>
      <c r="I2067" s="4">
        <v>0.28717126370560808</v>
      </c>
    </row>
    <row r="2068" spans="1:9" x14ac:dyDescent="0.25">
      <c r="A2068" t="s">
        <v>2286</v>
      </c>
      <c r="B2068" s="3">
        <v>108.50051116943359</v>
      </c>
      <c r="C2068" s="3">
        <v>11.86999988555908</v>
      </c>
      <c r="D2068" s="4">
        <v>2.174338311960788E-3</v>
      </c>
      <c r="E2068" s="4">
        <v>-6.6823927958004181E-2</v>
      </c>
      <c r="F2068" s="2">
        <v>1</v>
      </c>
      <c r="G2068" s="4">
        <v>3.95817076215077E-2</v>
      </c>
      <c r="H2068" s="4">
        <v>0</v>
      </c>
      <c r="I2068" s="4">
        <v>0.28039313080774608</v>
      </c>
    </row>
    <row r="2069" spans="1:9" x14ac:dyDescent="0.25">
      <c r="A2069" t="s">
        <v>2287</v>
      </c>
      <c r="B2069" s="3">
        <v>108.2651062011719</v>
      </c>
      <c r="C2069" s="3">
        <v>12.72000026702881</v>
      </c>
      <c r="D2069" s="4">
        <v>3.4909446595532412E-3</v>
      </c>
      <c r="E2069" s="4">
        <v>-8.5736287865442184E-3</v>
      </c>
      <c r="F2069" s="2">
        <v>1</v>
      </c>
      <c r="G2069" s="4">
        <v>4.2255089380907267E-2</v>
      </c>
      <c r="H2069" s="4">
        <v>0</v>
      </c>
      <c r="I2069" s="4">
        <v>0.27761516321043561</v>
      </c>
    </row>
    <row r="2070" spans="1:9" x14ac:dyDescent="0.25">
      <c r="A2070" t="s">
        <v>2288</v>
      </c>
      <c r="B2070" s="3">
        <v>107.8884735107422</v>
      </c>
      <c r="C2070" s="3">
        <v>12.829999923706049</v>
      </c>
      <c r="D2070" s="4">
        <v>6.9427073019512342E-3</v>
      </c>
      <c r="E2070" s="4">
        <v>-1.685825776347516E-2</v>
      </c>
      <c r="F2070" s="2">
        <v>1</v>
      </c>
      <c r="G2070" s="4">
        <v>4.2554335008385902E-2</v>
      </c>
      <c r="H2070" s="4">
        <v>0</v>
      </c>
      <c r="I2070" s="4">
        <v>0.27317059512069858</v>
      </c>
    </row>
    <row r="2071" spans="1:9" x14ac:dyDescent="0.25">
      <c r="A2071" t="s">
        <v>2289</v>
      </c>
      <c r="B2071" s="3">
        <v>107.1445999145508</v>
      </c>
      <c r="C2071" s="3">
        <v>13.05000019073486</v>
      </c>
      <c r="D2071" s="4">
        <v>1.143672758603165E-3</v>
      </c>
      <c r="E2071" s="4">
        <v>1.3986037822560689E-2</v>
      </c>
      <c r="F2071" s="2">
        <v>1</v>
      </c>
      <c r="G2071" s="4">
        <v>4.4293352171326683E-2</v>
      </c>
      <c r="H2071" s="4">
        <v>-3.2911216861228891E-3</v>
      </c>
      <c r="I2071" s="4">
        <v>0.26439228953958122</v>
      </c>
    </row>
    <row r="2072" spans="1:9" x14ac:dyDescent="0.25">
      <c r="A2072" t="s">
        <v>2290</v>
      </c>
      <c r="B2072" s="3">
        <v>107.02220153808589</v>
      </c>
      <c r="C2072" s="3">
        <v>12.86999988555908</v>
      </c>
      <c r="D2072" s="4">
        <v>8.8048383691807786E-5</v>
      </c>
      <c r="E2072" s="4">
        <v>7.071542391218455E-2</v>
      </c>
      <c r="F2072" s="2">
        <v>1</v>
      </c>
      <c r="G2072" s="4">
        <v>3.4462761081271998E-2</v>
      </c>
      <c r="H2072" s="4">
        <v>-4.4297282851581956E-3</v>
      </c>
      <c r="I2072" s="4">
        <v>0.26294789044174771</v>
      </c>
    </row>
    <row r="2073" spans="1:9" x14ac:dyDescent="0.25">
      <c r="A2073" t="s">
        <v>2291</v>
      </c>
      <c r="B2073" s="3">
        <v>107.0127792358398</v>
      </c>
      <c r="C2073" s="3">
        <v>12.02000045776367</v>
      </c>
      <c r="D2073" s="4">
        <v>4.1526668853988369E-3</v>
      </c>
      <c r="E2073" s="4">
        <v>-5.651486077627299E-2</v>
      </c>
      <c r="F2073" s="2">
        <v>1</v>
      </c>
      <c r="G2073" s="4">
        <v>2.4230883706420899E-2</v>
      </c>
      <c r="H2073" s="4">
        <v>-4.5173789209376203E-3</v>
      </c>
      <c r="I2073" s="4">
        <v>0.26283669971147128</v>
      </c>
    </row>
    <row r="2074" spans="1:9" x14ac:dyDescent="0.25">
      <c r="A2074" t="s">
        <v>2292</v>
      </c>
      <c r="B2074" s="3">
        <v>106.5702285766602</v>
      </c>
      <c r="C2074" s="3">
        <v>12.739999771118161</v>
      </c>
      <c r="D2074" s="4">
        <v>-2.2919957927102219E-3</v>
      </c>
      <c r="E2074" s="4">
        <v>8.2412852644764945E-2</v>
      </c>
      <c r="F2074" s="2">
        <v>1</v>
      </c>
      <c r="G2074" s="4">
        <v>1.619118608635128E-2</v>
      </c>
      <c r="H2074" s="4">
        <v>-8.6341908877547446E-3</v>
      </c>
      <c r="I2074" s="4">
        <v>0.25761424667469929</v>
      </c>
    </row>
    <row r="2075" spans="1:9" x14ac:dyDescent="0.25">
      <c r="A2075" t="s">
        <v>2293</v>
      </c>
      <c r="B2075" s="3">
        <v>106.81504821777339</v>
      </c>
      <c r="C2075" s="3">
        <v>11.77000045776367</v>
      </c>
      <c r="D2075" s="4">
        <v>1.168288979126419E-2</v>
      </c>
      <c r="E2075" s="4">
        <v>-1.6708421453927039E-2</v>
      </c>
      <c r="F2075" s="2">
        <v>1</v>
      </c>
      <c r="G2075" s="4">
        <v>6.9908753813672231E-3</v>
      </c>
      <c r="H2075" s="4">
        <v>-6.3567647731598287E-3</v>
      </c>
      <c r="I2075" s="4">
        <v>0.26050331496930629</v>
      </c>
    </row>
    <row r="2076" spans="1:9" x14ac:dyDescent="0.25">
      <c r="A2076" t="s">
        <v>2294</v>
      </c>
      <c r="B2076" s="3">
        <v>105.5815505981445</v>
      </c>
      <c r="C2076" s="3">
        <v>11.97000026702881</v>
      </c>
      <c r="D2076" s="4">
        <v>-3.6433568100079361E-3</v>
      </c>
      <c r="E2076" s="4">
        <v>-3.7781296560141057E-2</v>
      </c>
      <c r="F2076" s="2">
        <v>1</v>
      </c>
      <c r="G2076" s="4">
        <v>-5.2489227316049334E-3</v>
      </c>
      <c r="H2076" s="4">
        <v>-1.783133306538975E-2</v>
      </c>
      <c r="I2076" s="4">
        <v>0.24594705286493501</v>
      </c>
    </row>
    <row r="2077" spans="1:9" x14ac:dyDescent="0.25">
      <c r="A2077" t="s">
        <v>2295</v>
      </c>
      <c r="B2077" s="3">
        <v>105.96762847900391</v>
      </c>
      <c r="C2077" s="3">
        <v>12.439999580383301</v>
      </c>
      <c r="D2077" s="4">
        <v>6.6192657864267979E-3</v>
      </c>
      <c r="E2077" s="4">
        <v>-1.8153156631860231E-2</v>
      </c>
      <c r="F2077" s="2">
        <v>1</v>
      </c>
      <c r="G2077" s="4">
        <v>1.81654857357838E-3</v>
      </c>
      <c r="H2077" s="4">
        <v>-1.423985713585119E-2</v>
      </c>
      <c r="I2077" s="4">
        <v>0.25050308178388819</v>
      </c>
    </row>
    <row r="2078" spans="1:9" x14ac:dyDescent="0.25">
      <c r="A2078" t="s">
        <v>2296</v>
      </c>
      <c r="B2078" s="3">
        <v>105.27081298828119</v>
      </c>
      <c r="C2078" s="3">
        <v>12.670000076293951</v>
      </c>
      <c r="D2078" s="4">
        <v>-1.6077826520974889E-3</v>
      </c>
      <c r="E2078" s="4">
        <v>-1.1700438541416889E-2</v>
      </c>
      <c r="F2078" s="2">
        <v>1</v>
      </c>
      <c r="G2078" s="4">
        <v>9.8983986902847487E-3</v>
      </c>
      <c r="H2078" s="4">
        <v>-2.0721958769566728E-2</v>
      </c>
      <c r="I2078" s="4">
        <v>0.242280099623293</v>
      </c>
    </row>
    <row r="2079" spans="1:9" x14ac:dyDescent="0.25">
      <c r="A2079" t="s">
        <v>2297</v>
      </c>
      <c r="B2079" s="3">
        <v>105.4403381347656</v>
      </c>
      <c r="C2079" s="3">
        <v>12.819999694824221</v>
      </c>
      <c r="D2079" s="4">
        <v>6.8332891486593272E-3</v>
      </c>
      <c r="E2079" s="4">
        <v>-1.6871186171195759E-2</v>
      </c>
      <c r="F2079" s="2">
        <v>1</v>
      </c>
      <c r="G2079" s="4">
        <v>2.5820545409429799E-2</v>
      </c>
      <c r="H2079" s="4">
        <v>-1.9144957047285031E-2</v>
      </c>
      <c r="I2079" s="4">
        <v>0.24428063243846851</v>
      </c>
    </row>
    <row r="2080" spans="1:9" x14ac:dyDescent="0.25">
      <c r="A2080" t="s">
        <v>2298</v>
      </c>
      <c r="B2080" s="3">
        <v>104.724723815918</v>
      </c>
      <c r="C2080" s="3">
        <v>13.039999961853029</v>
      </c>
      <c r="D2080" s="4">
        <v>-2.4213295022688102E-3</v>
      </c>
      <c r="E2080" s="4">
        <v>-3.7638392745600213E-2</v>
      </c>
      <c r="F2080" s="2">
        <v>1</v>
      </c>
      <c r="G2080" s="4">
        <v>1.9967132732134019E-2</v>
      </c>
      <c r="H2080" s="4">
        <v>-2.5801934119511039E-2</v>
      </c>
      <c r="I2080" s="4">
        <v>0.2358358090152004</v>
      </c>
    </row>
    <row r="2081" spans="1:9" x14ac:dyDescent="0.25">
      <c r="A2081" t="s">
        <v>2299</v>
      </c>
      <c r="B2081" s="3">
        <v>104.9789123535156</v>
      </c>
      <c r="C2081" s="3">
        <v>13.55000019073486</v>
      </c>
      <c r="D2081" s="4">
        <v>5.0481042437324763E-3</v>
      </c>
      <c r="E2081" s="4">
        <v>7.3856934342764191E-4</v>
      </c>
      <c r="F2081" s="2">
        <v>2</v>
      </c>
      <c r="G2081" s="4">
        <v>2.9163377246700369E-2</v>
      </c>
      <c r="H2081" s="4">
        <v>-2.343735417435977E-2</v>
      </c>
      <c r="I2081" s="4">
        <v>0.23883543780922389</v>
      </c>
    </row>
    <row r="2082" spans="1:9" x14ac:dyDescent="0.25">
      <c r="A2082" t="s">
        <v>2300</v>
      </c>
      <c r="B2082" s="3">
        <v>104.4516296386719</v>
      </c>
      <c r="C2082" s="3">
        <v>13.539999961853029</v>
      </c>
      <c r="D2082" s="4">
        <v>5.7114799792608029E-3</v>
      </c>
      <c r="E2082" s="4">
        <v>2.5757587689451581E-2</v>
      </c>
      <c r="F2082" s="2">
        <v>2</v>
      </c>
      <c r="G2082" s="4">
        <v>4.1972418412079993E-2</v>
      </c>
      <c r="H2082" s="4">
        <v>-2.8342383113618811E-2</v>
      </c>
      <c r="I2082" s="4">
        <v>0.23261307849678409</v>
      </c>
    </row>
    <row r="2083" spans="1:9" x14ac:dyDescent="0.25">
      <c r="A2083" t="s">
        <v>2301</v>
      </c>
      <c r="B2083" s="3">
        <v>103.8584442138672</v>
      </c>
      <c r="C2083" s="3">
        <v>13.19999980926514</v>
      </c>
      <c r="D2083" s="4">
        <v>1.5466980565570051E-2</v>
      </c>
      <c r="E2083" s="4">
        <v>-0.1056910837009437</v>
      </c>
      <c r="F2083" s="2">
        <v>1</v>
      </c>
      <c r="G2083" s="4">
        <v>5.1884596426480467E-2</v>
      </c>
      <c r="H2083" s="4">
        <v>-3.3860469698110629E-2</v>
      </c>
      <c r="I2083" s="4">
        <v>0.22561301430326949</v>
      </c>
    </row>
    <row r="2084" spans="1:9" x14ac:dyDescent="0.25">
      <c r="A2084" t="s">
        <v>2302</v>
      </c>
      <c r="B2084" s="3">
        <v>102.2765350341797</v>
      </c>
      <c r="C2084" s="3">
        <v>14.760000228881839</v>
      </c>
      <c r="D2084" s="4">
        <v>2.9547894912620438E-3</v>
      </c>
      <c r="E2084" s="4">
        <v>-1.336897117347269E-2</v>
      </c>
      <c r="F2084" s="2">
        <v>2</v>
      </c>
      <c r="G2084" s="4">
        <v>3.5276867804785228E-2</v>
      </c>
      <c r="H2084" s="4">
        <v>-4.8576124293285727E-2</v>
      </c>
      <c r="I2084" s="4">
        <v>0.20694521610211039</v>
      </c>
    </row>
    <row r="2085" spans="1:9" x14ac:dyDescent="0.25">
      <c r="A2085" t="s">
        <v>2303</v>
      </c>
      <c r="B2085" s="3">
        <v>101.9752197265625</v>
      </c>
      <c r="C2085" s="3">
        <v>14.960000038146971</v>
      </c>
      <c r="D2085" s="4">
        <v>8.1919723724497295E-3</v>
      </c>
      <c r="E2085" s="4">
        <v>-3.9794601321897938E-2</v>
      </c>
      <c r="F2085" s="2">
        <v>2</v>
      </c>
      <c r="G2085" s="4">
        <v>1.4253552005617729E-2</v>
      </c>
      <c r="H2085" s="4">
        <v>-5.1379099361683389E-2</v>
      </c>
      <c r="I2085" s="4">
        <v>0.20338945359074481</v>
      </c>
    </row>
    <row r="2086" spans="1:9" x14ac:dyDescent="0.25">
      <c r="A2086" t="s">
        <v>2304</v>
      </c>
      <c r="B2086" s="3">
        <v>101.14662933349609</v>
      </c>
      <c r="C2086" s="3">
        <v>15.579999923706049</v>
      </c>
      <c r="D2086" s="4">
        <v>-6.1066289565435694E-3</v>
      </c>
      <c r="E2086" s="4">
        <v>5.4840855845513348E-2</v>
      </c>
      <c r="F2086" s="2">
        <v>2</v>
      </c>
      <c r="G2086" s="4">
        <v>8.534455234694871E-3</v>
      </c>
      <c r="H2086" s="4">
        <v>-5.9087032397165402E-2</v>
      </c>
      <c r="I2086" s="4">
        <v>0.19361142179991961</v>
      </c>
    </row>
    <row r="2087" spans="1:9" x14ac:dyDescent="0.25">
      <c r="A2087" t="s">
        <v>2305</v>
      </c>
      <c r="B2087" s="3">
        <v>101.76808929443359</v>
      </c>
      <c r="C2087" s="3">
        <v>14.77000045776367</v>
      </c>
      <c r="D2087" s="4">
        <v>5.0215109664488722E-3</v>
      </c>
      <c r="E2087" s="4">
        <v>-5.5022370465798831E-2</v>
      </c>
      <c r="F2087" s="2">
        <v>2</v>
      </c>
      <c r="G2087" s="4">
        <v>1.238124642621696E-2</v>
      </c>
      <c r="H2087" s="4">
        <v>-5.3305922933160721E-2</v>
      </c>
      <c r="I2087" s="4">
        <v>0.20094514821724349</v>
      </c>
    </row>
    <row r="2088" spans="1:9" x14ac:dyDescent="0.25">
      <c r="A2088" t="s">
        <v>2306</v>
      </c>
      <c r="B2088" s="3">
        <v>101.2596130371094</v>
      </c>
      <c r="C2088" s="3">
        <v>15.63000011444092</v>
      </c>
      <c r="D2088" s="4">
        <v>1.15698352303395E-2</v>
      </c>
      <c r="E2088" s="4">
        <v>-6.0697074053730371E-2</v>
      </c>
      <c r="F2088" s="2">
        <v>2</v>
      </c>
      <c r="G2088" s="4">
        <v>7.6030862385345621E-3</v>
      </c>
      <c r="H2088" s="4">
        <v>-5.8036005461734708E-2</v>
      </c>
      <c r="I2088" s="4">
        <v>0.19494472020045661</v>
      </c>
    </row>
    <row r="2089" spans="1:9" x14ac:dyDescent="0.25">
      <c r="A2089" t="s">
        <v>2307</v>
      </c>
      <c r="B2089" s="3">
        <v>100.10145568847661</v>
      </c>
      <c r="C2089" s="3">
        <v>16.639999389648441</v>
      </c>
      <c r="D2089" s="4">
        <v>1.7710515940255519E-2</v>
      </c>
      <c r="E2089" s="4">
        <v>-0.1125333658854166</v>
      </c>
      <c r="F2089" s="2">
        <v>3</v>
      </c>
      <c r="G2089" s="4">
        <v>3.9858715777874032E-3</v>
      </c>
      <c r="H2089" s="4">
        <v>-6.8809723528603151E-2</v>
      </c>
      <c r="I2089" s="4">
        <v>0.1812775337733965</v>
      </c>
    </row>
    <row r="2090" spans="1:9" x14ac:dyDescent="0.25">
      <c r="A2090" t="s">
        <v>2308</v>
      </c>
      <c r="B2090" s="3">
        <v>98.359458923339844</v>
      </c>
      <c r="C2090" s="3">
        <v>18.75</v>
      </c>
      <c r="D2090" s="4">
        <v>2.191321620961784E-2</v>
      </c>
      <c r="E2090" s="4">
        <v>-0.21383649056174339</v>
      </c>
      <c r="F2090" s="2">
        <v>3</v>
      </c>
      <c r="G2090" s="4">
        <v>-9.9723307370409575E-3</v>
      </c>
      <c r="H2090" s="4">
        <v>-8.5014587265931141E-2</v>
      </c>
      <c r="I2090" s="4">
        <v>0.16072057355329841</v>
      </c>
    </row>
    <row r="2091" spans="1:9" x14ac:dyDescent="0.25">
      <c r="A2091" t="s">
        <v>2309</v>
      </c>
      <c r="B2091" s="3">
        <v>96.25030517578125</v>
      </c>
      <c r="C2091" s="3">
        <v>23.85000038146973</v>
      </c>
      <c r="D2091" s="4">
        <v>-1.984835592538747E-2</v>
      </c>
      <c r="E2091" s="4">
        <v>-7.4145956150677317E-2</v>
      </c>
      <c r="F2091" s="2">
        <v>4</v>
      </c>
      <c r="G2091" s="4">
        <v>-5.4076021104710208E-2</v>
      </c>
      <c r="H2091" s="4">
        <v>-0.1046349159394917</v>
      </c>
      <c r="I2091" s="4">
        <v>0.1358308662045995</v>
      </c>
    </row>
    <row r="2092" spans="1:9" x14ac:dyDescent="0.25">
      <c r="A2092" t="s">
        <v>2310</v>
      </c>
      <c r="B2092" s="3">
        <v>98.19940185546875</v>
      </c>
      <c r="C2092" s="3">
        <v>25.760000228881839</v>
      </c>
      <c r="D2092" s="4">
        <v>-4.1187786057330762E-2</v>
      </c>
      <c r="E2092" s="4">
        <v>0.49333334660184552</v>
      </c>
      <c r="F2092" s="2">
        <v>5</v>
      </c>
      <c r="G2092" s="4">
        <v>-4.1325401675015083E-2</v>
      </c>
      <c r="H2092" s="4">
        <v>-8.6503512519385151E-2</v>
      </c>
      <c r="I2092" s="4">
        <v>0.15883177166627899</v>
      </c>
    </row>
    <row r="2093" spans="1:9" x14ac:dyDescent="0.25">
      <c r="A2093" t="s">
        <v>2311</v>
      </c>
      <c r="B2093" s="3">
        <v>102.4177627563477</v>
      </c>
      <c r="C2093" s="3">
        <v>17.25</v>
      </c>
      <c r="D2093" s="4">
        <v>1.4266873941040091E-2</v>
      </c>
      <c r="E2093" s="4">
        <v>-0.18516769306408931</v>
      </c>
      <c r="F2093" s="2">
        <v>3</v>
      </c>
      <c r="G2093" s="4">
        <v>-2.1393187080149811E-3</v>
      </c>
      <c r="H2093" s="4">
        <v>-4.7262358367040957E-2</v>
      </c>
      <c r="I2093" s="4">
        <v>0.20861181659453679</v>
      </c>
    </row>
    <row r="2094" spans="1:9" x14ac:dyDescent="0.25">
      <c r="A2094" t="s">
        <v>2312</v>
      </c>
      <c r="B2094" s="3">
        <v>100.9771347045898</v>
      </c>
      <c r="C2094" s="3">
        <v>21.170000076293949</v>
      </c>
      <c r="D2094" s="4">
        <v>-2.4185665229782272E-3</v>
      </c>
      <c r="E2094" s="4">
        <v>0.14556280306769359</v>
      </c>
      <c r="F2094" s="2">
        <v>4</v>
      </c>
      <c r="G2094" s="4">
        <v>-2.1237123175802512E-2</v>
      </c>
      <c r="H2094" s="4">
        <v>-6.0663750230748333E-2</v>
      </c>
      <c r="I2094" s="4">
        <v>0.19161124911666391</v>
      </c>
    </row>
    <row r="2095" spans="1:9" x14ac:dyDescent="0.25">
      <c r="A2095" t="s">
        <v>2313</v>
      </c>
      <c r="B2095" s="3">
        <v>101.22194671630859</v>
      </c>
      <c r="C2095" s="3">
        <v>18.479999542236332</v>
      </c>
      <c r="D2095" s="4">
        <v>3.1728338520700121E-3</v>
      </c>
      <c r="E2095" s="4">
        <v>5.9879530744495479E-3</v>
      </c>
      <c r="F2095" s="2">
        <v>3</v>
      </c>
      <c r="G2095" s="4">
        <v>-1.8066359342502111E-2</v>
      </c>
      <c r="H2095" s="4">
        <v>-5.8386395088328102E-2</v>
      </c>
      <c r="I2095" s="4">
        <v>0.19450022737829101</v>
      </c>
    </row>
    <row r="2096" spans="1:9" x14ac:dyDescent="0.25">
      <c r="A2096" t="s">
        <v>2314</v>
      </c>
      <c r="B2096" s="3">
        <v>100.9018020629883</v>
      </c>
      <c r="C2096" s="3">
        <v>18.370000839233398</v>
      </c>
      <c r="D2096" s="4">
        <v>6.2917769622856667E-3</v>
      </c>
      <c r="E2096" s="4">
        <v>-5.358057786473247E-2</v>
      </c>
      <c r="F2096" s="2">
        <v>3</v>
      </c>
      <c r="G2096" s="4">
        <v>-1.3957318507478609E-2</v>
      </c>
      <c r="H2096" s="4">
        <v>-6.1364529483934997E-2</v>
      </c>
      <c r="I2096" s="4">
        <v>0.19072226347233251</v>
      </c>
    </row>
    <row r="2097" spans="1:9" x14ac:dyDescent="0.25">
      <c r="A2097" t="s">
        <v>2315</v>
      </c>
      <c r="B2097" s="3">
        <v>100.2709197998047</v>
      </c>
      <c r="C2097" s="3">
        <v>19.409999847412109</v>
      </c>
      <c r="D2097" s="4">
        <v>-1.1721617726268899E-2</v>
      </c>
      <c r="E2097" s="4">
        <v>2.0649977514557438E-3</v>
      </c>
      <c r="F2097" s="2">
        <v>3</v>
      </c>
      <c r="G2097" s="4">
        <v>-2.4966758148065149E-2</v>
      </c>
      <c r="H2097" s="4">
        <v>-6.7233289583719102E-2</v>
      </c>
      <c r="I2097" s="4">
        <v>0.18327734632473211</v>
      </c>
    </row>
    <row r="2098" spans="1:9" x14ac:dyDescent="0.25">
      <c r="A2098" t="s">
        <v>2316</v>
      </c>
      <c r="B2098" s="3">
        <v>101.4601974487305</v>
      </c>
      <c r="C2098" s="3">
        <v>19.370000839233398</v>
      </c>
      <c r="D2098" s="4">
        <v>2.9707672430638881E-3</v>
      </c>
      <c r="E2098" s="4">
        <v>-3.8232302569522592E-2</v>
      </c>
      <c r="F2098" s="2">
        <v>3</v>
      </c>
      <c r="G2098" s="4">
        <v>9.7609272820697868E-4</v>
      </c>
      <c r="H2098" s="4">
        <v>-5.6170076016167192E-2</v>
      </c>
      <c r="I2098" s="4">
        <v>0.19731177727713439</v>
      </c>
    </row>
    <row r="2099" spans="1:9" x14ac:dyDescent="0.25">
      <c r="A2099" t="s">
        <v>2317</v>
      </c>
      <c r="B2099" s="3">
        <v>101.1596755981445</v>
      </c>
      <c r="C2099" s="3">
        <v>20.139999389648441</v>
      </c>
      <c r="D2099" s="4">
        <v>-2.8692924269525522E-3</v>
      </c>
      <c r="E2099" s="4">
        <v>-1.7561005383003089E-2</v>
      </c>
      <c r="F2099" s="2">
        <v>4</v>
      </c>
      <c r="G2099" s="4">
        <v>7.6299568302484744E-4</v>
      </c>
      <c r="H2099" s="4">
        <v>-5.896566997839392E-2</v>
      </c>
      <c r="I2099" s="4">
        <v>0.19376537819568701</v>
      </c>
    </row>
    <row r="2100" spans="1:9" x14ac:dyDescent="0.25">
      <c r="A2100" t="s">
        <v>2318</v>
      </c>
      <c r="B2100" s="3">
        <v>101.4507675170898</v>
      </c>
      <c r="C2100" s="3">
        <v>20.5</v>
      </c>
      <c r="D2100" s="4">
        <v>0</v>
      </c>
      <c r="E2100" s="4">
        <v>-2.2412938900535861E-2</v>
      </c>
      <c r="F2100" s="2">
        <v>4</v>
      </c>
      <c r="G2100" s="4">
        <v>9.1151085245979591E-3</v>
      </c>
      <c r="H2100" s="4">
        <v>-5.6257797624121308E-2</v>
      </c>
      <c r="I2100" s="4">
        <v>0.19720049651387811</v>
      </c>
    </row>
    <row r="2101" spans="1:9" x14ac:dyDescent="0.25">
      <c r="A2101" t="s">
        <v>2319</v>
      </c>
      <c r="B2101" s="3">
        <v>101.4507675170898</v>
      </c>
      <c r="C2101" s="3">
        <v>20.969999313354489</v>
      </c>
      <c r="D2101" s="4">
        <v>-8.3533392476066171E-3</v>
      </c>
      <c r="E2101" s="4">
        <v>0.23135633986196091</v>
      </c>
      <c r="F2101" s="2">
        <v>4</v>
      </c>
      <c r="G2101" s="4">
        <v>4.1045083519224423E-3</v>
      </c>
      <c r="H2101" s="4">
        <v>-5.6257797624121308E-2</v>
      </c>
      <c r="I2101" s="4">
        <v>0.19720049651387811</v>
      </c>
    </row>
    <row r="2102" spans="1:9" x14ac:dyDescent="0.25">
      <c r="A2102" t="s">
        <v>2320</v>
      </c>
      <c r="B2102" s="3">
        <v>102.30535888671881</v>
      </c>
      <c r="C2102" s="3">
        <v>17.030000686645511</v>
      </c>
      <c r="D2102" s="4">
        <v>-1.1344125894486299E-2</v>
      </c>
      <c r="E2102" s="4">
        <v>0.16325138574281681</v>
      </c>
      <c r="F2102" s="2">
        <v>3</v>
      </c>
      <c r="G2102" s="4">
        <v>4.2515318553340009E-3</v>
      </c>
      <c r="H2102" s="4">
        <v>-4.8307991417192997E-2</v>
      </c>
      <c r="I2102" s="4">
        <v>0.20728536070047809</v>
      </c>
    </row>
    <row r="2103" spans="1:9" x14ac:dyDescent="0.25">
      <c r="A2103" t="s">
        <v>2321</v>
      </c>
      <c r="B2103" s="3">
        <v>103.4792404174805</v>
      </c>
      <c r="C2103" s="3">
        <v>14.64000034332275</v>
      </c>
      <c r="D2103" s="4">
        <v>-1.631016969775412E-3</v>
      </c>
      <c r="E2103" s="4">
        <v>3.9772757290562399E-2</v>
      </c>
      <c r="F2103" s="2">
        <v>2</v>
      </c>
      <c r="G2103" s="4">
        <v>1.7258906320173129E-2</v>
      </c>
      <c r="H2103" s="4">
        <v>-3.738799969822626E-2</v>
      </c>
      <c r="I2103" s="4">
        <v>0.22113810509927889</v>
      </c>
    </row>
    <row r="2104" spans="1:9" x14ac:dyDescent="0.25">
      <c r="A2104" t="s">
        <v>2322</v>
      </c>
      <c r="B2104" s="3">
        <v>103.64829254150391</v>
      </c>
      <c r="C2104" s="3">
        <v>14.079999923706049</v>
      </c>
      <c r="D2104" s="4">
        <v>1.724524279271167E-3</v>
      </c>
      <c r="E2104" s="4">
        <v>2.135212282130317E-3</v>
      </c>
      <c r="F2104" s="2">
        <v>2</v>
      </c>
      <c r="G2104" s="4">
        <v>3.2882588219408593E-2</v>
      </c>
      <c r="H2104" s="4">
        <v>-3.5815398250777182E-2</v>
      </c>
      <c r="I2104" s="4">
        <v>0.22313305586969559</v>
      </c>
    </row>
    <row r="2105" spans="1:9" x14ac:dyDescent="0.25">
      <c r="A2105" t="s">
        <v>2323</v>
      </c>
      <c r="B2105" s="3">
        <v>103.469856262207</v>
      </c>
      <c r="C2105" s="3">
        <v>14.05000019073486</v>
      </c>
      <c r="D2105" s="4">
        <v>-2.5349232267470878E-3</v>
      </c>
      <c r="E2105" s="4">
        <v>2.9304072042725782E-2</v>
      </c>
      <c r="F2105" s="2">
        <v>2</v>
      </c>
      <c r="G2105" s="4">
        <v>2.9388891284032329E-2</v>
      </c>
      <c r="H2105" s="4">
        <v>-3.7475295473132109E-2</v>
      </c>
      <c r="I2105" s="4">
        <v>0.22102736453390251</v>
      </c>
    </row>
    <row r="2106" spans="1:9" x14ac:dyDescent="0.25">
      <c r="A2106" t="s">
        <v>2324</v>
      </c>
      <c r="B2106" s="3">
        <v>103.73281097412109</v>
      </c>
      <c r="C2106" s="3">
        <v>13.64999961853027</v>
      </c>
      <c r="D2106" s="4">
        <v>3.6345440089629029E-3</v>
      </c>
      <c r="E2106" s="4">
        <v>1.3362980544407099E-2</v>
      </c>
      <c r="F2106" s="2">
        <v>2</v>
      </c>
      <c r="G2106" s="4">
        <v>2.1524378177033791E-2</v>
      </c>
      <c r="H2106" s="4">
        <v>-3.5029168499227333E-2</v>
      </c>
      <c r="I2106" s="4">
        <v>0.22413044122192399</v>
      </c>
    </row>
    <row r="2107" spans="1:9" x14ac:dyDescent="0.25">
      <c r="A2107" t="s">
        <v>2325</v>
      </c>
      <c r="B2107" s="3">
        <v>103.35715484619141</v>
      </c>
      <c r="C2107" s="3">
        <v>13.47000026702881</v>
      </c>
      <c r="D2107" s="4">
        <v>-4.7025850773151356E-3</v>
      </c>
      <c r="E2107" s="4">
        <v>-1.17388001517762E-2</v>
      </c>
      <c r="F2107" s="2">
        <v>2</v>
      </c>
      <c r="G2107" s="4">
        <v>1.5409574834877929E-2</v>
      </c>
      <c r="H2107" s="4">
        <v>-3.8523696438098172E-2</v>
      </c>
      <c r="I2107" s="4">
        <v>0.2196973973536247</v>
      </c>
    </row>
    <row r="2108" spans="1:9" x14ac:dyDescent="0.25">
      <c r="A2108" t="s">
        <v>2326</v>
      </c>
      <c r="B2108" s="3">
        <v>103.8454971313477</v>
      </c>
      <c r="C2108" s="3">
        <v>13.63000011444092</v>
      </c>
      <c r="D2108" s="4">
        <v>2.084455453037926E-3</v>
      </c>
      <c r="E2108" s="4">
        <v>-4.0140824118343188E-2</v>
      </c>
      <c r="F2108" s="2">
        <v>2</v>
      </c>
      <c r="G2108" s="4">
        <v>1.244457258155029E-2</v>
      </c>
      <c r="H2108" s="4">
        <v>-3.3980909478610773E-2</v>
      </c>
      <c r="I2108" s="4">
        <v>0.22546022833624191</v>
      </c>
    </row>
    <row r="2109" spans="1:9" x14ac:dyDescent="0.25">
      <c r="A2109" t="s">
        <v>2327</v>
      </c>
      <c r="B2109" s="3">
        <v>103.6294860839844</v>
      </c>
      <c r="C2109" s="3">
        <v>14.19999980926514</v>
      </c>
      <c r="D2109" s="4">
        <v>9.0636712227309957E-5</v>
      </c>
      <c r="E2109" s="4">
        <v>7.0473778559243527E-4</v>
      </c>
      <c r="F2109" s="2">
        <v>2</v>
      </c>
      <c r="G2109" s="4">
        <v>1.336775555132119E-2</v>
      </c>
      <c r="H2109" s="4">
        <v>-3.5990344661462337E-2</v>
      </c>
      <c r="I2109" s="4">
        <v>0.22291112457404269</v>
      </c>
    </row>
    <row r="2110" spans="1:9" x14ac:dyDescent="0.25">
      <c r="A2110" t="s">
        <v>2328</v>
      </c>
      <c r="B2110" s="3">
        <v>103.62009429931641</v>
      </c>
      <c r="C2110" s="3">
        <v>14.189999580383301</v>
      </c>
      <c r="D2110" s="4">
        <v>1.9065572290275501E-3</v>
      </c>
      <c r="E2110" s="4">
        <v>8.1554855499804235E-2</v>
      </c>
      <c r="F2110" s="2">
        <v>2</v>
      </c>
      <c r="G2110" s="4">
        <v>1.006413107718984E-2</v>
      </c>
      <c r="H2110" s="4">
        <v>-3.6077711408542879E-2</v>
      </c>
      <c r="I2110" s="4">
        <v>0.2228002939756861</v>
      </c>
    </row>
    <row r="2111" spans="1:9" x14ac:dyDescent="0.25">
      <c r="A2111" t="s">
        <v>2329</v>
      </c>
      <c r="B2111" s="3">
        <v>103.42291259765619</v>
      </c>
      <c r="C2111" s="3">
        <v>13.11999988555908</v>
      </c>
      <c r="D2111" s="4">
        <v>5.202850667418879E-3</v>
      </c>
      <c r="E2111" s="4">
        <v>-2.3082681502041961E-2</v>
      </c>
      <c r="F2111" s="2">
        <v>1</v>
      </c>
      <c r="G2111" s="4">
        <v>1.153148374811996E-2</v>
      </c>
      <c r="H2111" s="4">
        <v>-3.791198726418521E-2</v>
      </c>
      <c r="I2111" s="4">
        <v>0.22047339160807991</v>
      </c>
    </row>
    <row r="2112" spans="1:9" x14ac:dyDescent="0.25">
      <c r="A2112" t="s">
        <v>2330</v>
      </c>
      <c r="B2112" s="3">
        <v>102.8876037597656</v>
      </c>
      <c r="C2112" s="3">
        <v>13.430000305175779</v>
      </c>
      <c r="D2112" s="4">
        <v>2.9292079447598152E-3</v>
      </c>
      <c r="E2112" s="4">
        <v>-3.3812901169287042E-2</v>
      </c>
      <c r="F2112" s="2">
        <v>2</v>
      </c>
      <c r="G2112" s="4">
        <v>2.9692142990178638E-4</v>
      </c>
      <c r="H2112" s="4">
        <v>-4.2891678931249899E-2</v>
      </c>
      <c r="I2112" s="4">
        <v>0.21415631760070039</v>
      </c>
    </row>
    <row r="2113" spans="1:9" x14ac:dyDescent="0.25">
      <c r="A2113" t="s">
        <v>2331</v>
      </c>
      <c r="B2113" s="3">
        <v>102.5871047973633</v>
      </c>
      <c r="C2113" s="3">
        <v>13.89999961853027</v>
      </c>
      <c r="D2113" s="4">
        <v>7.1917565804775494E-3</v>
      </c>
      <c r="E2113" s="4">
        <v>-3.6061057906548677E-2</v>
      </c>
      <c r="F2113" s="2">
        <v>2</v>
      </c>
      <c r="G2113" s="4">
        <v>-4.8717725746320051E-3</v>
      </c>
      <c r="H2113" s="4">
        <v>-4.5687059976952549E-2</v>
      </c>
      <c r="I2113" s="4">
        <v>0.21061018861819281</v>
      </c>
    </row>
    <row r="2114" spans="1:9" x14ac:dyDescent="0.25">
      <c r="A2114" t="s">
        <v>2332</v>
      </c>
      <c r="B2114" s="3">
        <v>101.85459136962891</v>
      </c>
      <c r="C2114" s="3">
        <v>14.420000076293951</v>
      </c>
      <c r="D2114" s="4">
        <v>2.0031929756064711E-2</v>
      </c>
      <c r="E2114" s="4">
        <v>-8.8495552815232137E-2</v>
      </c>
      <c r="F2114" s="2">
        <v>2</v>
      </c>
      <c r="G2114" s="4">
        <v>3.9468179738890719E-3</v>
      </c>
      <c r="H2114" s="4">
        <v>-5.2501240416183648E-2</v>
      </c>
      <c r="I2114" s="4">
        <v>0.2019659421442668</v>
      </c>
    </row>
    <row r="2115" spans="1:9" x14ac:dyDescent="0.25">
      <c r="A2115" t="s">
        <v>2333</v>
      </c>
      <c r="B2115" s="3">
        <v>99.854316711425781</v>
      </c>
      <c r="C2115" s="3">
        <v>15.819999694824221</v>
      </c>
      <c r="D2115" s="4">
        <v>-1.3149603619532211E-3</v>
      </c>
      <c r="E2115" s="4">
        <v>4.0789466667043188E-2</v>
      </c>
      <c r="F2115" s="2">
        <v>2</v>
      </c>
      <c r="G2115" s="4">
        <v>-2.7084348017938131E-2</v>
      </c>
      <c r="H2115" s="4">
        <v>-7.1108725184312993E-2</v>
      </c>
      <c r="I2115" s="4">
        <v>0.1783610954528754</v>
      </c>
    </row>
    <row r="2116" spans="1:9" x14ac:dyDescent="0.25">
      <c r="A2116" t="s">
        <v>2334</v>
      </c>
      <c r="B2116" s="3">
        <v>99.985794067382813</v>
      </c>
      <c r="C2116" s="3">
        <v>15.19999980926514</v>
      </c>
      <c r="D2116" s="4">
        <v>1.1015191220433261E-2</v>
      </c>
      <c r="E2116" s="4">
        <v>-6.9197802799772945E-2</v>
      </c>
      <c r="F2116" s="2">
        <v>2</v>
      </c>
      <c r="G2116" s="4">
        <v>-2.6772316638013941E-2</v>
      </c>
      <c r="H2116" s="4">
        <v>-6.9885661697360546E-2</v>
      </c>
      <c r="I2116" s="4">
        <v>0.17991263379688621</v>
      </c>
    </row>
    <row r="2117" spans="1:9" x14ac:dyDescent="0.25">
      <c r="A2117" t="s">
        <v>2335</v>
      </c>
      <c r="B2117" s="3">
        <v>98.896430969238281</v>
      </c>
      <c r="C2117" s="3">
        <v>16.329999923706051</v>
      </c>
      <c r="D2117" s="4">
        <v>-5.1956013440414006E-3</v>
      </c>
      <c r="E2117" s="4">
        <v>2.3824458870537409E-2</v>
      </c>
      <c r="F2117" s="2">
        <v>3</v>
      </c>
      <c r="G2117" s="4">
        <v>-3.2388014813192527E-2</v>
      </c>
      <c r="H2117" s="4">
        <v>-8.0019423664777434E-2</v>
      </c>
      <c r="I2117" s="4">
        <v>0.16705727475031379</v>
      </c>
    </row>
    <row r="2118" spans="1:9" x14ac:dyDescent="0.25">
      <c r="A2118" t="s">
        <v>2336</v>
      </c>
      <c r="B2118" s="3">
        <v>99.412940979003906</v>
      </c>
      <c r="C2118" s="3">
        <v>15.94999980926514</v>
      </c>
      <c r="D2118" s="4">
        <v>3.6024237259637548E-3</v>
      </c>
      <c r="E2118" s="4">
        <v>2.4405916627425309E-2</v>
      </c>
      <c r="F2118" s="2">
        <v>2</v>
      </c>
      <c r="G2118" s="4">
        <v>-2.6715433028155159E-2</v>
      </c>
      <c r="H2118" s="4">
        <v>-7.5214607436223213E-2</v>
      </c>
      <c r="I2118" s="4">
        <v>0.1731525074950204</v>
      </c>
    </row>
    <row r="2119" spans="1:9" x14ac:dyDescent="0.25">
      <c r="A2119" t="s">
        <v>2337</v>
      </c>
      <c r="B2119" s="3">
        <v>99.056098937988281</v>
      </c>
      <c r="C2119" s="3">
        <v>15.569999694824221</v>
      </c>
      <c r="D2119" s="4">
        <v>-1.254447207006837E-2</v>
      </c>
      <c r="E2119" s="4">
        <v>6.0626660159853518E-2</v>
      </c>
      <c r="F2119" s="2">
        <v>2</v>
      </c>
      <c r="G2119" s="4">
        <v>-3.1266193308172367E-2</v>
      </c>
      <c r="H2119" s="4">
        <v>-7.8534117992234087E-2</v>
      </c>
      <c r="I2119" s="4">
        <v>0.1689414849553541</v>
      </c>
    </row>
    <row r="2120" spans="1:9" x14ac:dyDescent="0.25">
      <c r="A2120" t="s">
        <v>2338</v>
      </c>
      <c r="B2120" s="3">
        <v>100.3144912719727</v>
      </c>
      <c r="C2120" s="3">
        <v>14.680000305175779</v>
      </c>
      <c r="D2120" s="4">
        <v>1.251207074728522E-2</v>
      </c>
      <c r="E2120" s="4">
        <v>-2.3936147446166119E-2</v>
      </c>
      <c r="F2120" s="2">
        <v>2</v>
      </c>
      <c r="G2120" s="4">
        <v>-1.466223773472497E-2</v>
      </c>
      <c r="H2120" s="4">
        <v>-6.6827967493892304E-2</v>
      </c>
      <c r="I2120" s="4">
        <v>0.18379152467340321</v>
      </c>
    </row>
    <row r="2121" spans="1:9" x14ac:dyDescent="0.25">
      <c r="A2121" t="s">
        <v>2339</v>
      </c>
      <c r="B2121" s="3">
        <v>99.074859619140625</v>
      </c>
      <c r="C2121" s="3">
        <v>15.039999961853029</v>
      </c>
      <c r="D2121" s="4">
        <v>-3.6830752316355801E-3</v>
      </c>
      <c r="E2121" s="4">
        <v>4.3719647544205882E-2</v>
      </c>
      <c r="F2121" s="2">
        <v>2</v>
      </c>
      <c r="G2121" s="4">
        <v>-2.6838503230834702E-2</v>
      </c>
      <c r="H2121" s="4">
        <v>-7.8359597414597193E-2</v>
      </c>
      <c r="I2121" s="4">
        <v>0.16916287605312699</v>
      </c>
    </row>
    <row r="2122" spans="1:9" x14ac:dyDescent="0.25">
      <c r="A2122" t="s">
        <v>2340</v>
      </c>
      <c r="B2122" s="3">
        <v>99.441108703613281</v>
      </c>
      <c r="C2122" s="3">
        <v>14.409999847412109</v>
      </c>
      <c r="D2122" s="4">
        <v>-4.4187221399909493E-3</v>
      </c>
      <c r="E2122" s="4">
        <v>-1.9060567799137122E-2</v>
      </c>
      <c r="F2122" s="2">
        <v>2</v>
      </c>
      <c r="G2122" s="4">
        <v>-8.9514854080910977E-3</v>
      </c>
      <c r="H2122" s="4">
        <v>-7.4952578167156392E-2</v>
      </c>
      <c r="I2122" s="4">
        <v>0.17348490925710999</v>
      </c>
    </row>
    <row r="2123" spans="1:9" x14ac:dyDescent="0.25">
      <c r="A2123" t="s">
        <v>2341</v>
      </c>
      <c r="B2123" s="3">
        <v>99.882461547851563</v>
      </c>
      <c r="C2123" s="3">
        <v>14.689999580383301</v>
      </c>
      <c r="D2123" s="4">
        <v>-9.0376402068791384E-3</v>
      </c>
      <c r="E2123" s="4">
        <v>7.7769585989901691E-2</v>
      </c>
      <c r="F2123" s="2">
        <v>2</v>
      </c>
      <c r="G2123" s="4">
        <v>-2.520785144000226E-3</v>
      </c>
      <c r="H2123" s="4">
        <v>-7.0846908831770361E-2</v>
      </c>
      <c r="I2123" s="4">
        <v>0.17869322711602489</v>
      </c>
    </row>
    <row r="2124" spans="1:9" x14ac:dyDescent="0.25">
      <c r="A2124" t="s">
        <v>2342</v>
      </c>
      <c r="B2124" s="3">
        <v>100.79339599609381</v>
      </c>
      <c r="C2124" s="3">
        <v>13.63000011444092</v>
      </c>
      <c r="D2124" s="4">
        <v>1.369438160899228E-2</v>
      </c>
      <c r="E2124" s="4">
        <v>-6.4516101583531382E-2</v>
      </c>
      <c r="F2124" s="2">
        <v>2</v>
      </c>
      <c r="G2124" s="4">
        <v>2.0207744686602251E-3</v>
      </c>
      <c r="H2124" s="4">
        <v>-6.2372973114533707E-2</v>
      </c>
      <c r="I2124" s="4">
        <v>0.18944298485978411</v>
      </c>
    </row>
    <row r="2125" spans="1:9" x14ac:dyDescent="0.25">
      <c r="A2125" t="s">
        <v>2343</v>
      </c>
      <c r="B2125" s="3">
        <v>99.431739807128906</v>
      </c>
      <c r="C2125" s="3">
        <v>14.569999694824221</v>
      </c>
      <c r="D2125" s="4">
        <v>2.8417673236540431E-3</v>
      </c>
      <c r="E2125" s="4">
        <v>-1.0190256079042E-2</v>
      </c>
      <c r="F2125" s="2">
        <v>2</v>
      </c>
      <c r="G2125" s="4">
        <v>-1.5335651055724649E-2</v>
      </c>
      <c r="H2125" s="4">
        <v>-7.5039731997712744E-2</v>
      </c>
      <c r="I2125" s="4">
        <v>0.1733743487576935</v>
      </c>
    </row>
    <row r="2126" spans="1:9" x14ac:dyDescent="0.25">
      <c r="A2126" t="s">
        <v>2344</v>
      </c>
      <c r="B2126" s="3">
        <v>99.149978637695313</v>
      </c>
      <c r="C2126" s="3">
        <v>14.72000026702881</v>
      </c>
      <c r="D2126" s="4">
        <v>5.3317653323934344E-3</v>
      </c>
      <c r="E2126" s="4">
        <v>-7.4795700301459433E-2</v>
      </c>
      <c r="F2126" s="2">
        <v>2</v>
      </c>
      <c r="G2126" s="4">
        <v>-5.8698705375856966E-3</v>
      </c>
      <c r="H2126" s="4">
        <v>-7.7660805382302578E-2</v>
      </c>
      <c r="I2126" s="4">
        <v>0.1700493407740189</v>
      </c>
    </row>
    <row r="2127" spans="1:9" x14ac:dyDescent="0.25">
      <c r="A2127" t="s">
        <v>2345</v>
      </c>
      <c r="B2127" s="3">
        <v>98.624137878417969</v>
      </c>
      <c r="C2127" s="3">
        <v>15.909999847412109</v>
      </c>
      <c r="D2127" s="4">
        <v>-2.8490674060421828E-4</v>
      </c>
      <c r="E2127" s="4">
        <v>-8.7227038195222262E-3</v>
      </c>
      <c r="F2127" s="2">
        <v>2</v>
      </c>
      <c r="G2127" s="4">
        <v>-5.2112492122677878E-3</v>
      </c>
      <c r="H2127" s="4">
        <v>-8.2552420580539576E-2</v>
      </c>
      <c r="I2127" s="4">
        <v>0.1638439976947956</v>
      </c>
    </row>
    <row r="2128" spans="1:9" x14ac:dyDescent="0.25">
      <c r="A2128" t="s">
        <v>2346</v>
      </c>
      <c r="B2128" s="3">
        <v>98.652244567871094</v>
      </c>
      <c r="C2128" s="3">
        <v>16.04999923706055</v>
      </c>
      <c r="D2128" s="4">
        <v>-6.4316422383157157E-3</v>
      </c>
      <c r="E2128" s="4">
        <v>2.8846079781212449E-2</v>
      </c>
      <c r="F2128" s="2">
        <v>2</v>
      </c>
      <c r="G2128" s="4">
        <v>-1.17806355869412E-2</v>
      </c>
      <c r="H2128" s="4">
        <v>-8.229095908887063E-2</v>
      </c>
      <c r="I2128" s="4">
        <v>0.1641756791930451</v>
      </c>
    </row>
    <row r="2129" spans="1:9" x14ac:dyDescent="0.25">
      <c r="A2129" t="s">
        <v>2347</v>
      </c>
      <c r="B2129" s="3">
        <v>99.290847778320313</v>
      </c>
      <c r="C2129" s="3">
        <v>15.60000038146973</v>
      </c>
      <c r="D2129" s="4">
        <v>-9.2766434870478198E-3</v>
      </c>
      <c r="E2129" s="4">
        <v>6.2670303621831458E-2</v>
      </c>
      <c r="F2129" s="2">
        <v>2</v>
      </c>
      <c r="G2129" s="4">
        <v>-2.1591998770059351E-2</v>
      </c>
      <c r="H2129" s="4">
        <v>-7.63503751482697E-2</v>
      </c>
      <c r="I2129" s="4">
        <v>0.1717117097163863</v>
      </c>
    </row>
    <row r="2130" spans="1:9" x14ac:dyDescent="0.25">
      <c r="A2130" t="s">
        <v>2348</v>
      </c>
      <c r="B2130" s="3">
        <v>100.22055816650391</v>
      </c>
      <c r="C2130" s="3">
        <v>14.680000305175779</v>
      </c>
      <c r="D2130" s="4">
        <v>9.4589887250606797E-3</v>
      </c>
      <c r="E2130" s="4">
        <v>-6.496812206885616E-2</v>
      </c>
      <c r="F2130" s="2">
        <v>2</v>
      </c>
      <c r="G2130" s="4">
        <v>-1.0800454293049769E-2</v>
      </c>
      <c r="H2130" s="4">
        <v>-6.7701776909046774E-2</v>
      </c>
      <c r="I2130" s="4">
        <v>0.18268303862387819</v>
      </c>
    </row>
    <row r="2131" spans="1:9" x14ac:dyDescent="0.25">
      <c r="A2131" t="s">
        <v>2349</v>
      </c>
      <c r="B2131" s="3">
        <v>99.281455993652344</v>
      </c>
      <c r="C2131" s="3">
        <v>15.69999980926514</v>
      </c>
      <c r="D2131" s="4">
        <v>-5.2692446256678016E-3</v>
      </c>
      <c r="E2131" s="4">
        <v>3.1537420092965007E-2</v>
      </c>
      <c r="F2131" s="2">
        <v>2</v>
      </c>
      <c r="G2131" s="4">
        <v>-7.140975322915244E-3</v>
      </c>
      <c r="H2131" s="4">
        <v>-7.6437741895350242E-2</v>
      </c>
      <c r="I2131" s="4">
        <v>0.17160087911802971</v>
      </c>
    </row>
    <row r="2132" spans="1:9" x14ac:dyDescent="0.25">
      <c r="A2132" t="s">
        <v>2350</v>
      </c>
      <c r="B2132" s="3">
        <v>99.807365417480469</v>
      </c>
      <c r="C2132" s="3">
        <v>15.22000026702881</v>
      </c>
      <c r="D2132" s="4">
        <v>-1.20840799494456E-2</v>
      </c>
      <c r="E2132" s="4">
        <v>0.1053013624591139</v>
      </c>
      <c r="F2132" s="2">
        <v>2</v>
      </c>
      <c r="G2132" s="4">
        <v>-1.75814675609548E-2</v>
      </c>
      <c r="H2132" s="4">
        <v>-7.1545487947540787E-2</v>
      </c>
      <c r="I2132" s="4">
        <v>0.17780703249407279</v>
      </c>
    </row>
    <row r="2133" spans="1:9" x14ac:dyDescent="0.25">
      <c r="A2133" t="s">
        <v>2351</v>
      </c>
      <c r="B2133" s="3">
        <v>101.0281982421875</v>
      </c>
      <c r="C2133" s="3">
        <v>13.77000045776367</v>
      </c>
      <c r="D2133" s="4">
        <v>-8.0219916707205963E-3</v>
      </c>
      <c r="E2133" s="4">
        <v>-1.3610285090552289E-2</v>
      </c>
      <c r="F2133" s="2">
        <v>2</v>
      </c>
      <c r="G2133" s="4">
        <v>-1.1800438728232891E-2</v>
      </c>
      <c r="H2133" s="4">
        <v>-6.0188733465346263E-2</v>
      </c>
      <c r="I2133" s="4">
        <v>0.1922138398516762</v>
      </c>
    </row>
    <row r="2134" spans="1:9" x14ac:dyDescent="0.25">
      <c r="A2134" t="s">
        <v>2352</v>
      </c>
      <c r="B2134" s="3">
        <v>101.84519958496089</v>
      </c>
      <c r="C2134" s="3">
        <v>13.960000038146971</v>
      </c>
      <c r="D2134" s="4">
        <v>-4.863246220020101E-3</v>
      </c>
      <c r="E2134" s="4">
        <v>-8.522719191002448E-3</v>
      </c>
      <c r="F2134" s="2">
        <v>2</v>
      </c>
      <c r="G2134" s="4">
        <v>-5.7965054138030547E-3</v>
      </c>
      <c r="H2134" s="4">
        <v>-5.2588607163264189E-2</v>
      </c>
      <c r="I2134" s="4">
        <v>0.2018551115459104</v>
      </c>
    </row>
    <row r="2135" spans="1:9" x14ac:dyDescent="0.25">
      <c r="A2135" t="s">
        <v>2353</v>
      </c>
      <c r="B2135" s="3">
        <v>102.34291839599609</v>
      </c>
      <c r="C2135" s="3">
        <v>14.079999923706049</v>
      </c>
      <c r="D2135" s="4">
        <v>0</v>
      </c>
      <c r="E2135" s="4">
        <v>6.5052922791697609E-2</v>
      </c>
      <c r="F2135" s="2">
        <v>2</v>
      </c>
      <c r="G2135" s="4">
        <v>-3.468321543947273E-3</v>
      </c>
      <c r="H2135" s="4">
        <v>-4.7958595401045627E-2</v>
      </c>
      <c r="I2135" s="4">
        <v>0.20772859306092409</v>
      </c>
    </row>
    <row r="2136" spans="1:9" x14ac:dyDescent="0.25">
      <c r="A2136" t="s">
        <v>2354</v>
      </c>
      <c r="B2136" s="3">
        <v>102.34291839599609</v>
      </c>
      <c r="C2136" s="3">
        <v>13.22000026702881</v>
      </c>
      <c r="D2136" s="4">
        <v>-1.5093037694377981E-2</v>
      </c>
      <c r="E2136" s="4">
        <v>-5.2329717004833687E-2</v>
      </c>
      <c r="F2136" s="2">
        <v>2</v>
      </c>
      <c r="G2136" s="4">
        <v>1.0055154260478091E-2</v>
      </c>
      <c r="H2136" s="4">
        <v>-4.7958595401045627E-2</v>
      </c>
      <c r="I2136" s="4">
        <v>0.20772859306092409</v>
      </c>
    </row>
    <row r="2137" spans="1:9" x14ac:dyDescent="0.25">
      <c r="A2137" t="s">
        <v>2355</v>
      </c>
      <c r="B2137" s="3">
        <v>103.9112548828125</v>
      </c>
      <c r="C2137" s="3">
        <v>13.94999980926514</v>
      </c>
      <c r="D2137" s="4">
        <v>9.0611223367620397E-5</v>
      </c>
      <c r="E2137" s="4">
        <v>5.0451813988406043E-2</v>
      </c>
      <c r="F2137" s="2">
        <v>2</v>
      </c>
      <c r="G2137" s="4">
        <v>2.940338187527991E-2</v>
      </c>
      <c r="H2137" s="4">
        <v>-3.3369200304697699E-2</v>
      </c>
      <c r="I2137" s="4">
        <v>0.22623622259069709</v>
      </c>
    </row>
    <row r="2138" spans="1:9" x14ac:dyDescent="0.25">
      <c r="A2138" t="s">
        <v>2356</v>
      </c>
      <c r="B2138" s="3">
        <v>103.90184020996089</v>
      </c>
      <c r="C2138" s="3">
        <v>13.27999973297119</v>
      </c>
      <c r="D2138" s="4">
        <v>8.141807819384006E-4</v>
      </c>
      <c r="E2138" s="4">
        <v>3.0211452072894658E-3</v>
      </c>
      <c r="F2138" s="2">
        <v>2</v>
      </c>
      <c r="G2138" s="4">
        <v>3.4929989629134628E-2</v>
      </c>
      <c r="H2138" s="4">
        <v>-3.345677996830243E-2</v>
      </c>
      <c r="I2138" s="4">
        <v>0.22612512189340081</v>
      </c>
    </row>
    <row r="2139" spans="1:9" x14ac:dyDescent="0.25">
      <c r="A2139" t="s">
        <v>2357</v>
      </c>
      <c r="B2139" s="3">
        <v>103.8173141479492</v>
      </c>
      <c r="C2139" s="3">
        <v>13.239999771118161</v>
      </c>
      <c r="D2139" s="4">
        <v>-6.1135419021425266E-3</v>
      </c>
      <c r="E2139" s="4">
        <v>-8.2397458583033378E-3</v>
      </c>
      <c r="F2139" s="2">
        <v>2</v>
      </c>
      <c r="G2139" s="4">
        <v>3.850900571252569E-2</v>
      </c>
      <c r="H2139" s="4">
        <v>-3.4243080692026973E-2</v>
      </c>
      <c r="I2139" s="4">
        <v>0.22512764650819239</v>
      </c>
    </row>
    <row r="2140" spans="1:9" x14ac:dyDescent="0.25">
      <c r="A2140" t="s">
        <v>2358</v>
      </c>
      <c r="B2140" s="3">
        <v>104.45590972900391</v>
      </c>
      <c r="C2140" s="3">
        <v>13.35000038146973</v>
      </c>
      <c r="D2140" s="4">
        <v>5.3326246958025347E-3</v>
      </c>
      <c r="E2140" s="4">
        <v>-1.9823752302349781E-2</v>
      </c>
      <c r="F2140" s="2">
        <v>2</v>
      </c>
      <c r="G2140" s="4">
        <v>6.0569265530000971E-2</v>
      </c>
      <c r="H2140" s="4">
        <v>-2.830256772360085E-2</v>
      </c>
      <c r="I2140" s="4">
        <v>0.23266358699855341</v>
      </c>
    </row>
    <row r="2141" spans="1:9" x14ac:dyDescent="0.25">
      <c r="A2141" t="s">
        <v>2359</v>
      </c>
      <c r="B2141" s="3">
        <v>103.90184020996089</v>
      </c>
      <c r="C2141" s="3">
        <v>13.61999988555908</v>
      </c>
      <c r="D2141" s="4">
        <v>-2.524191419008948E-3</v>
      </c>
      <c r="E2141" s="4">
        <v>-7.2886573996679971E-3</v>
      </c>
      <c r="F2141" s="2">
        <v>2</v>
      </c>
      <c r="G2141" s="4">
        <v>3.8485896018437098E-2</v>
      </c>
      <c r="H2141" s="4">
        <v>-3.345677996830243E-2</v>
      </c>
      <c r="I2141" s="4">
        <v>0.22612512189340081</v>
      </c>
    </row>
    <row r="2142" spans="1:9" x14ac:dyDescent="0.25">
      <c r="A2142" t="s">
        <v>2360</v>
      </c>
      <c r="B2142" s="3">
        <v>104.16477203369141</v>
      </c>
      <c r="C2142" s="3">
        <v>13.72000026702881</v>
      </c>
      <c r="D2142" s="4">
        <v>9.0024389357790113E-5</v>
      </c>
      <c r="E2142" s="4">
        <v>-8.670511866767816E-3</v>
      </c>
      <c r="F2142" s="2">
        <v>2</v>
      </c>
      <c r="G2142" s="4">
        <v>3.9665508951667539E-2</v>
      </c>
      <c r="H2142" s="4">
        <v>-3.101086591092184E-2</v>
      </c>
      <c r="I2142" s="4">
        <v>0.25077778050576072</v>
      </c>
    </row>
    <row r="2143" spans="1:9" x14ac:dyDescent="0.25">
      <c r="A2143" t="s">
        <v>2361</v>
      </c>
      <c r="B2143" s="3">
        <v>104.1553955078125</v>
      </c>
      <c r="C2143" s="3">
        <v>13.840000152587891</v>
      </c>
      <c r="D2143" s="4">
        <v>1.278419850067491E-2</v>
      </c>
      <c r="E2143" s="4">
        <v>-6.8013481679242482E-2</v>
      </c>
      <c r="F2143" s="2">
        <v>2</v>
      </c>
      <c r="G2143" s="4">
        <v>4.6071138491716963E-2</v>
      </c>
      <c r="H2143" s="4">
        <v>-3.1098090713652882E-2</v>
      </c>
      <c r="I2143" s="4">
        <v>0.25066519013572769</v>
      </c>
    </row>
    <row r="2144" spans="1:9" x14ac:dyDescent="0.25">
      <c r="A2144" t="s">
        <v>2362</v>
      </c>
      <c r="B2144" s="3">
        <v>102.8406600952148</v>
      </c>
      <c r="C2144" s="3">
        <v>14.85000038146973</v>
      </c>
      <c r="D2144" s="4">
        <v>8.3794158063288382E-3</v>
      </c>
      <c r="E2144" s="4">
        <v>-8.671585655377767E-2</v>
      </c>
      <c r="F2144" s="2">
        <v>2</v>
      </c>
      <c r="G2144" s="4">
        <v>2.9887645892137101E-2</v>
      </c>
      <c r="H2144" s="4">
        <v>-4.3328370722303E-2</v>
      </c>
      <c r="I2144" s="4">
        <v>0.23487826131885911</v>
      </c>
    </row>
    <row r="2145" spans="1:9" x14ac:dyDescent="0.25">
      <c r="A2145" t="s">
        <v>2363</v>
      </c>
      <c r="B2145" s="3">
        <v>101.9860763549805</v>
      </c>
      <c r="C2145" s="3">
        <v>16.260000228881839</v>
      </c>
      <c r="D2145" s="4">
        <v>-3.6698140742814629E-3</v>
      </c>
      <c r="E2145" s="4">
        <v>5.8593788562576243E-2</v>
      </c>
      <c r="F2145" s="2">
        <v>3</v>
      </c>
      <c r="G2145" s="4">
        <v>1.877057829809492E-2</v>
      </c>
      <c r="H2145" s="4">
        <v>-5.1278105957056619E-2</v>
      </c>
      <c r="I2145" s="4">
        <v>0.2246166888793695</v>
      </c>
    </row>
    <row r="2146" spans="1:9" x14ac:dyDescent="0.25">
      <c r="A2146" t="s">
        <v>2364</v>
      </c>
      <c r="B2146" s="3">
        <v>102.3617248535156</v>
      </c>
      <c r="C2146" s="3">
        <v>15.35999965667725</v>
      </c>
      <c r="D2146" s="4">
        <v>-7.3294819230818042E-4</v>
      </c>
      <c r="E2146" s="4">
        <v>-4.9504962765391181E-2</v>
      </c>
      <c r="F2146" s="2">
        <v>2</v>
      </c>
      <c r="G2146" s="4">
        <v>2.671552116459841E-2</v>
      </c>
      <c r="H2146" s="4">
        <v>-4.7783648990360472E-2</v>
      </c>
      <c r="I2146" s="4">
        <v>0.2291273577559465</v>
      </c>
    </row>
    <row r="2147" spans="1:9" x14ac:dyDescent="0.25">
      <c r="A2147" t="s">
        <v>2365</v>
      </c>
      <c r="B2147" s="3">
        <v>102.4368057250977</v>
      </c>
      <c r="C2147" s="3">
        <v>16.159999847412109</v>
      </c>
      <c r="D2147" s="4">
        <v>-1.436716574742714E-2</v>
      </c>
      <c r="E2147" s="4">
        <v>0.14691268079539549</v>
      </c>
      <c r="F2147" s="2">
        <v>3</v>
      </c>
      <c r="G2147" s="4">
        <v>3.3923997567237192E-2</v>
      </c>
      <c r="H2147" s="4">
        <v>-4.7085211818939432E-2</v>
      </c>
      <c r="I2147" s="4">
        <v>0.23002890521851321</v>
      </c>
    </row>
    <row r="2148" spans="1:9" x14ac:dyDescent="0.25">
      <c r="A2148" t="s">
        <v>2366</v>
      </c>
      <c r="B2148" s="3">
        <v>103.9299850463867</v>
      </c>
      <c r="C2148" s="3">
        <v>14.090000152587891</v>
      </c>
      <c r="D2148" s="4">
        <v>1.6439727664243179E-2</v>
      </c>
      <c r="E2148" s="4">
        <v>-8.6251615896600464E-2</v>
      </c>
      <c r="F2148" s="2">
        <v>2</v>
      </c>
      <c r="G2148" s="4">
        <v>5.7323525229575623E-2</v>
      </c>
      <c r="H2148" s="4">
        <v>-3.3194963615759798E-2</v>
      </c>
      <c r="I2148" s="4">
        <v>0.24795853229795381</v>
      </c>
    </row>
    <row r="2149" spans="1:9" x14ac:dyDescent="0.25">
      <c r="A2149" t="s">
        <v>2367</v>
      </c>
      <c r="B2149" s="3">
        <v>102.24903869628911</v>
      </c>
      <c r="C2149" s="3">
        <v>15.420000076293951</v>
      </c>
      <c r="D2149" s="4">
        <v>-9.6414117819542122E-3</v>
      </c>
      <c r="E2149" s="4">
        <v>9.2068002922890191E-2</v>
      </c>
      <c r="F2149" s="2">
        <v>2</v>
      </c>
      <c r="G2149" s="4">
        <v>3.845599826743018E-2</v>
      </c>
      <c r="H2149" s="4">
        <v>-4.8831908010977143E-2</v>
      </c>
      <c r="I2149" s="4">
        <v>0.22777425786547709</v>
      </c>
    </row>
    <row r="2150" spans="1:9" x14ac:dyDescent="0.25">
      <c r="A2150" t="s">
        <v>2368</v>
      </c>
      <c r="B2150" s="3">
        <v>103.2444610595703</v>
      </c>
      <c r="C2150" s="3">
        <v>14.11999988555908</v>
      </c>
      <c r="D2150" s="4">
        <v>-3.8059039065947431E-3</v>
      </c>
      <c r="E2150" s="4">
        <v>7.7862555296728919E-2</v>
      </c>
      <c r="F2150" s="2">
        <v>2</v>
      </c>
      <c r="G2150" s="4">
        <v>5.7143912867166691E-2</v>
      </c>
      <c r="H2150" s="4">
        <v>-3.9572026430889529E-2</v>
      </c>
      <c r="I2150" s="4">
        <v>0.23972697613963631</v>
      </c>
    </row>
    <row r="2151" spans="1:9" x14ac:dyDescent="0.25">
      <c r="A2151" t="s">
        <v>2369</v>
      </c>
      <c r="B2151" s="3">
        <v>103.63890075683589</v>
      </c>
      <c r="C2151" s="3">
        <v>13.10000038146973</v>
      </c>
      <c r="D2151" s="4">
        <v>1.0623024289934779E-2</v>
      </c>
      <c r="E2151" s="4">
        <v>-6.093185945643298E-2</v>
      </c>
      <c r="F2151" s="2">
        <v>1</v>
      </c>
      <c r="G2151" s="4">
        <v>6.1889771276575363E-2</v>
      </c>
      <c r="H2151" s="4">
        <v>-3.5902764997857717E-2</v>
      </c>
      <c r="I2151" s="4">
        <v>0.24446328381311419</v>
      </c>
    </row>
    <row r="2152" spans="1:9" x14ac:dyDescent="0.25">
      <c r="A2152" t="s">
        <v>2370</v>
      </c>
      <c r="B2152" s="3">
        <v>102.5495147705078</v>
      </c>
      <c r="C2152" s="3">
        <v>13.94999980926514</v>
      </c>
      <c r="D2152" s="4">
        <v>-1.4631827821065539E-3</v>
      </c>
      <c r="E2152" s="4">
        <v>2.8761016045710571E-2</v>
      </c>
      <c r="F2152" s="2">
        <v>2</v>
      </c>
      <c r="G2152" s="4">
        <v>4.5255494205761027E-2</v>
      </c>
      <c r="H2152" s="4">
        <v>-4.6036739881798683E-2</v>
      </c>
      <c r="I2152" s="4">
        <v>0.23138227994308361</v>
      </c>
    </row>
    <row r="2153" spans="1:9" x14ac:dyDescent="0.25">
      <c r="A2153" t="s">
        <v>2371</v>
      </c>
      <c r="B2153" s="3">
        <v>102.6997833251953</v>
      </c>
      <c r="C2153" s="3">
        <v>13.560000419616699</v>
      </c>
      <c r="D2153" s="4">
        <v>4.8698736845720347E-3</v>
      </c>
      <c r="E2153" s="4">
        <v>-1.881326200787781E-2</v>
      </c>
      <c r="F2153" s="2">
        <v>2</v>
      </c>
      <c r="G2153" s="4">
        <v>3.5704189991888853E-2</v>
      </c>
      <c r="H2153" s="4">
        <v>-4.4638871928510571E-2</v>
      </c>
      <c r="I2153" s="4">
        <v>0.23318665742735489</v>
      </c>
    </row>
    <row r="2154" spans="1:9" x14ac:dyDescent="0.25">
      <c r="A2154" t="s">
        <v>2372</v>
      </c>
      <c r="B2154" s="3">
        <v>102.2020721435547</v>
      </c>
      <c r="C2154" s="3">
        <v>13.819999694824221</v>
      </c>
      <c r="D2154" s="4">
        <v>1.6058339903740171E-2</v>
      </c>
      <c r="E2154" s="4">
        <v>-9.3175859423898055E-2</v>
      </c>
      <c r="F2154" s="2">
        <v>2</v>
      </c>
      <c r="G2154" s="4">
        <v>4.2503896403868417E-2</v>
      </c>
      <c r="H2154" s="4">
        <v>-4.9268812718554322E-2</v>
      </c>
      <c r="I2154" s="4">
        <v>0.22721029829027531</v>
      </c>
    </row>
    <row r="2155" spans="1:9" x14ac:dyDescent="0.25">
      <c r="A2155" t="s">
        <v>2373</v>
      </c>
      <c r="B2155" s="3">
        <v>100.58681488037109</v>
      </c>
      <c r="C2155" s="3">
        <v>15.239999771118161</v>
      </c>
      <c r="D2155" s="4">
        <v>-1.3983633649703451E-3</v>
      </c>
      <c r="E2155" s="4">
        <v>3.3921303104746947E-2</v>
      </c>
      <c r="F2155" s="2">
        <v>2</v>
      </c>
      <c r="G2155" s="4">
        <v>3.0127770983591651E-2</v>
      </c>
      <c r="H2155" s="4">
        <v>-6.429468668943128E-2</v>
      </c>
      <c r="I2155" s="4">
        <v>0.20781479772759839</v>
      </c>
    </row>
    <row r="2156" spans="1:9" x14ac:dyDescent="0.25">
      <c r="A2156" t="s">
        <v>2374</v>
      </c>
      <c r="B2156" s="3">
        <v>100.727668762207</v>
      </c>
      <c r="C2156" s="3">
        <v>14.739999771118161</v>
      </c>
      <c r="D2156" s="4">
        <v>2.7941745702997339E-4</v>
      </c>
      <c r="E2156" s="4">
        <v>-1.33868684660301E-2</v>
      </c>
      <c r="F2156" s="2">
        <v>2</v>
      </c>
      <c r="G2156" s="4">
        <v>2.8048807836314141E-2</v>
      </c>
      <c r="H2156" s="4">
        <v>-6.2984398399747787E-2</v>
      </c>
      <c r="I2156" s="4">
        <v>0.20950612678500161</v>
      </c>
    </row>
    <row r="2157" spans="1:9" x14ac:dyDescent="0.25">
      <c r="A2157" t="s">
        <v>2375</v>
      </c>
      <c r="B2157" s="3">
        <v>100.6995315551758</v>
      </c>
      <c r="C2157" s="3">
        <v>14.939999580383301</v>
      </c>
      <c r="D2157" s="4">
        <v>-8.2313209629832906E-3</v>
      </c>
      <c r="E2157" s="4">
        <v>5.4340119967786427E-2</v>
      </c>
      <c r="F2157" s="2">
        <v>2</v>
      </c>
      <c r="G2157" s="4">
        <v>4.2411455947346521E-3</v>
      </c>
      <c r="H2157" s="4">
        <v>-6.3246143780115727E-2</v>
      </c>
      <c r="I2157" s="4">
        <v>0.2091682640635357</v>
      </c>
    </row>
    <row r="2158" spans="1:9" x14ac:dyDescent="0.25">
      <c r="A2158" t="s">
        <v>2376</v>
      </c>
      <c r="B2158" s="3">
        <v>101.53530120849609</v>
      </c>
      <c r="C2158" s="3">
        <v>14.170000076293951</v>
      </c>
      <c r="D2158" s="4">
        <v>3.061468443638304E-3</v>
      </c>
      <c r="E2158" s="4">
        <v>2.755620852009466E-2</v>
      </c>
      <c r="F2158" s="2">
        <v>2</v>
      </c>
      <c r="G2158" s="4">
        <v>8.9301194687960717E-3</v>
      </c>
      <c r="H2158" s="4">
        <v>-5.5471425928221962E-2</v>
      </c>
      <c r="I2158" s="4">
        <v>0.2192039228720237</v>
      </c>
    </row>
    <row r="2159" spans="1:9" x14ac:dyDescent="0.25">
      <c r="A2159" t="s">
        <v>2377</v>
      </c>
      <c r="B2159" s="3">
        <v>101.22540283203119</v>
      </c>
      <c r="C2159" s="3">
        <v>13.789999961853029</v>
      </c>
      <c r="D2159" s="4">
        <v>3.9116627203492627E-3</v>
      </c>
      <c r="E2159" s="4">
        <v>-1.6405170356701419E-2</v>
      </c>
      <c r="F2159" s="2">
        <v>2</v>
      </c>
      <c r="G2159" s="4">
        <v>3.9047503028477588E-3</v>
      </c>
      <c r="H2159" s="4">
        <v>-5.8354244693179853E-2</v>
      </c>
      <c r="I2159" s="4">
        <v>0.2154827607561822</v>
      </c>
    </row>
    <row r="2160" spans="1:9" x14ac:dyDescent="0.25">
      <c r="A2160" t="s">
        <v>2378</v>
      </c>
      <c r="B2160" s="3">
        <v>100.8309860229492</v>
      </c>
      <c r="C2160" s="3">
        <v>14.02000045776367</v>
      </c>
      <c r="D2160" s="4">
        <v>1.5672081845856669E-3</v>
      </c>
      <c r="E2160" s="4">
        <v>-2.908581266097798E-2</v>
      </c>
      <c r="F2160" s="2">
        <v>2</v>
      </c>
      <c r="G2160" s="4">
        <v>6.4658911201964653E-3</v>
      </c>
      <c r="H2160" s="4">
        <v>-6.2023293209687469E-2</v>
      </c>
      <c r="I2160" s="4">
        <v>0.21074672791680521</v>
      </c>
    </row>
    <row r="2161" spans="1:9" x14ac:dyDescent="0.25">
      <c r="A2161" t="s">
        <v>2379</v>
      </c>
      <c r="B2161" s="3">
        <v>100.673210144043</v>
      </c>
      <c r="C2161" s="3">
        <v>14.439999580383301</v>
      </c>
      <c r="D2161" s="4">
        <v>-5.5791174678410105E-4</v>
      </c>
      <c r="E2161" s="4">
        <v>-3.6691140702655001E-2</v>
      </c>
      <c r="F2161" s="2">
        <v>2</v>
      </c>
      <c r="G2161" s="4">
        <v>6.3809061992678986E-3</v>
      </c>
      <c r="H2161" s="4">
        <v>-6.3490997782900238E-2</v>
      </c>
      <c r="I2161" s="4">
        <v>0.20885220484741401</v>
      </c>
    </row>
    <row r="2162" spans="1:9" x14ac:dyDescent="0.25">
      <c r="A2162" t="s">
        <v>2380</v>
      </c>
      <c r="B2162" s="3">
        <v>100.7294082641602</v>
      </c>
      <c r="C2162" s="3">
        <v>14.989999771118161</v>
      </c>
      <c r="D2162" s="4">
        <v>8.9095294414052173E-3</v>
      </c>
      <c r="E2162" s="4">
        <v>-0.10985750384244659</v>
      </c>
      <c r="F2162" s="2">
        <v>2</v>
      </c>
      <c r="G2162" s="4">
        <v>1.6835761847894259E-2</v>
      </c>
      <c r="H2162" s="4">
        <v>-6.296821674391162E-2</v>
      </c>
      <c r="I2162" s="4">
        <v>0.20952701417667591</v>
      </c>
    </row>
    <row r="2163" spans="1:9" x14ac:dyDescent="0.25">
      <c r="A2163" t="s">
        <v>2381</v>
      </c>
      <c r="B2163" s="3">
        <v>99.839881896972656</v>
      </c>
      <c r="C2163" s="3">
        <v>16.840000152587891</v>
      </c>
      <c r="D2163" s="4">
        <v>-3.7513967479030352E-4</v>
      </c>
      <c r="E2163" s="4">
        <v>-4.7281278572888219E-3</v>
      </c>
      <c r="F2163" s="2">
        <v>3</v>
      </c>
      <c r="G2163" s="4">
        <v>9.4620679164219013E-3</v>
      </c>
      <c r="H2163" s="4">
        <v>-7.1243004538883437E-2</v>
      </c>
      <c r="I2163" s="4">
        <v>0.19884586167636351</v>
      </c>
    </row>
    <row r="2164" spans="1:9" x14ac:dyDescent="0.25">
      <c r="A2164" t="s">
        <v>2382</v>
      </c>
      <c r="B2164" s="3">
        <v>99.877349853515625</v>
      </c>
      <c r="C2164" s="3">
        <v>16.920000076293949</v>
      </c>
      <c r="D2164" s="4">
        <v>1.6905615795510529E-3</v>
      </c>
      <c r="E2164" s="4">
        <v>2.5454550078420901E-2</v>
      </c>
      <c r="F2164" s="2">
        <v>3</v>
      </c>
      <c r="G2164" s="4">
        <v>2.2878714893327819E-2</v>
      </c>
      <c r="H2164" s="4">
        <v>-7.0894460188832831E-2</v>
      </c>
      <c r="I2164" s="4">
        <v>0.19929576509966029</v>
      </c>
    </row>
    <row r="2165" spans="1:9" x14ac:dyDescent="0.25">
      <c r="A2165" t="s">
        <v>2383</v>
      </c>
      <c r="B2165" s="3">
        <v>99.708786010742188</v>
      </c>
      <c r="C2165" s="3">
        <v>16.5</v>
      </c>
      <c r="D2165" s="4">
        <v>1.7484911377259941E-2</v>
      </c>
      <c r="E2165" s="4">
        <v>-8.587253753884172E-2</v>
      </c>
      <c r="F2165" s="2">
        <v>3</v>
      </c>
      <c r="G2165" s="4">
        <v>1.671250899705656E-2</v>
      </c>
      <c r="H2165" s="4">
        <v>-7.2462519417099802E-2</v>
      </c>
      <c r="I2165" s="4">
        <v>0.19727170355734261</v>
      </c>
    </row>
    <row r="2166" spans="1:9" x14ac:dyDescent="0.25">
      <c r="A2166" t="s">
        <v>2384</v>
      </c>
      <c r="B2166" s="3">
        <v>97.995346069335938</v>
      </c>
      <c r="C2166" s="3">
        <v>18.04999923706055</v>
      </c>
      <c r="D2166" s="4">
        <v>-1.526343001105213E-3</v>
      </c>
      <c r="E2166" s="4">
        <v>-1.5812481631109598E-2</v>
      </c>
      <c r="F2166" s="2">
        <v>3</v>
      </c>
      <c r="G2166" s="4">
        <v>5.8005362569342189E-3</v>
      </c>
      <c r="H2166" s="4">
        <v>-8.8401734304450308E-2</v>
      </c>
      <c r="I2166" s="4">
        <v>0.17669725631284769</v>
      </c>
    </row>
    <row r="2167" spans="1:9" x14ac:dyDescent="0.25">
      <c r="A2167" t="s">
        <v>2385</v>
      </c>
      <c r="B2167" s="3">
        <v>98.145149230957031</v>
      </c>
      <c r="C2167" s="3">
        <v>18.340000152587891</v>
      </c>
      <c r="D2167" s="4">
        <v>6.4332617839730766E-3</v>
      </c>
      <c r="E2167" s="4">
        <v>-1.7675410945770079E-2</v>
      </c>
      <c r="F2167" s="2">
        <v>3</v>
      </c>
      <c r="G2167" s="4">
        <v>1.525713294516118E-3</v>
      </c>
      <c r="H2167" s="4">
        <v>-8.700819565382012E-2</v>
      </c>
      <c r="I2167" s="4">
        <v>0.1784960455037323</v>
      </c>
    </row>
    <row r="2168" spans="1:9" x14ac:dyDescent="0.25">
      <c r="A2168" t="s">
        <v>2386</v>
      </c>
      <c r="B2168" s="3">
        <v>97.517791748046875</v>
      </c>
      <c r="C2168" s="3">
        <v>18.670000076293949</v>
      </c>
      <c r="D2168" s="4">
        <v>-8.2844355725399943E-3</v>
      </c>
      <c r="E2168" s="4">
        <v>7.6080672380504089E-2</v>
      </c>
      <c r="F2168" s="2">
        <v>3</v>
      </c>
      <c r="G2168" s="4">
        <v>-2.3352178071351148E-2</v>
      </c>
      <c r="H2168" s="4">
        <v>-9.2844166608883505E-2</v>
      </c>
      <c r="I2168" s="4">
        <v>0.17096293440736071</v>
      </c>
    </row>
    <row r="2169" spans="1:9" x14ac:dyDescent="0.25">
      <c r="A2169" t="s">
        <v>2387</v>
      </c>
      <c r="B2169" s="3">
        <v>98.332420349121094</v>
      </c>
      <c r="C2169" s="3">
        <v>17.35000038146973</v>
      </c>
      <c r="D2169" s="4">
        <v>-6.1509539152686532E-3</v>
      </c>
      <c r="E2169" s="4">
        <v>2.9062856072337159E-2</v>
      </c>
      <c r="F2169" s="2">
        <v>3</v>
      </c>
      <c r="G2169" s="4">
        <v>-1.23515189337593E-2</v>
      </c>
      <c r="H2169" s="4">
        <v>-8.5266112653139325E-2</v>
      </c>
      <c r="I2169" s="4">
        <v>0.18074473811791411</v>
      </c>
    </row>
    <row r="2170" spans="1:9" x14ac:dyDescent="0.25">
      <c r="A2170" t="s">
        <v>2388</v>
      </c>
      <c r="B2170" s="3">
        <v>98.941001892089844</v>
      </c>
      <c r="C2170" s="3">
        <v>16.860000610351559</v>
      </c>
      <c r="D2170" s="4">
        <v>3.7867900655741421E-4</v>
      </c>
      <c r="E2170" s="4">
        <v>9.5808287486536248E-3</v>
      </c>
      <c r="F2170" s="2">
        <v>3</v>
      </c>
      <c r="G2170" s="4">
        <v>-1.74900089020209E-2</v>
      </c>
      <c r="H2170" s="4">
        <v>-7.9604804220062331E-2</v>
      </c>
      <c r="I2170" s="4">
        <v>0.18805239364011911</v>
      </c>
    </row>
    <row r="2171" spans="1:9" x14ac:dyDescent="0.25">
      <c r="A2171" t="s">
        <v>2389</v>
      </c>
      <c r="B2171" s="3">
        <v>98.903549194335938</v>
      </c>
      <c r="C2171" s="3">
        <v>16.70000076293945</v>
      </c>
      <c r="D2171" s="4">
        <v>-1.890047408252826E-3</v>
      </c>
      <c r="E2171" s="4">
        <v>-2.282032686754432E-2</v>
      </c>
      <c r="F2171" s="2">
        <v>3</v>
      </c>
      <c r="G2171" s="4">
        <v>-1.6141265979800149E-2</v>
      </c>
      <c r="H2171" s="4">
        <v>-7.9953206625763551E-2</v>
      </c>
      <c r="I2171" s="4">
        <v>0.18760267343955619</v>
      </c>
    </row>
    <row r="2172" spans="1:9" x14ac:dyDescent="0.25">
      <c r="A2172" t="s">
        <v>2390</v>
      </c>
      <c r="B2172" s="3">
        <v>99.090835571289063</v>
      </c>
      <c r="C2172" s="3">
        <v>17.090000152587891</v>
      </c>
      <c r="D2172" s="4">
        <v>3.7826029992937832E-4</v>
      </c>
      <c r="E2172" s="4">
        <v>-3.4463309833793421E-2</v>
      </c>
      <c r="F2172" s="2">
        <v>3</v>
      </c>
      <c r="G2172" s="4">
        <v>-1.8081155062557811E-2</v>
      </c>
      <c r="H2172" s="4">
        <v>-7.821098168073326E-2</v>
      </c>
      <c r="I2172" s="4">
        <v>0.18985154927647191</v>
      </c>
    </row>
    <row r="2173" spans="1:9" x14ac:dyDescent="0.25">
      <c r="A2173" t="s">
        <v>2391</v>
      </c>
      <c r="B2173" s="3">
        <v>99.053367614746094</v>
      </c>
      <c r="C2173" s="3">
        <v>17.70000076293945</v>
      </c>
      <c r="D2173" s="4">
        <v>3.2097260909935033E-2</v>
      </c>
      <c r="E2173" s="4">
        <v>-0.1386860622837062</v>
      </c>
      <c r="F2173" s="2">
        <v>3</v>
      </c>
      <c r="G2173" s="4">
        <v>-2.3028702727901029E-2</v>
      </c>
      <c r="H2173" s="4">
        <v>-7.8559526030783866E-2</v>
      </c>
      <c r="I2173" s="4">
        <v>0.1894016458531749</v>
      </c>
    </row>
    <row r="2174" spans="1:9" x14ac:dyDescent="0.25">
      <c r="A2174" t="s">
        <v>2392</v>
      </c>
      <c r="B2174" s="3">
        <v>95.972900390625</v>
      </c>
      <c r="C2174" s="3">
        <v>20.54999923706055</v>
      </c>
      <c r="D2174" s="4">
        <v>-8.9913792043986307E-3</v>
      </c>
      <c r="E2174" s="4">
        <v>3.7354860730328683E-2</v>
      </c>
      <c r="F2174" s="2">
        <v>4</v>
      </c>
      <c r="G2174" s="4">
        <v>-4.485383508038554E-2</v>
      </c>
      <c r="H2174" s="4">
        <v>-0.1072154642123164</v>
      </c>
      <c r="I2174" s="4">
        <v>0.15241236548244921</v>
      </c>
    </row>
    <row r="2175" spans="1:9" x14ac:dyDescent="0.25">
      <c r="A2175" t="s">
        <v>2393</v>
      </c>
      <c r="B2175" s="3">
        <v>96.843658447265625</v>
      </c>
      <c r="C2175" s="3">
        <v>19.809999465942379</v>
      </c>
      <c r="D2175" s="4">
        <v>-1.2553653986676629E-3</v>
      </c>
      <c r="E2175" s="4">
        <v>3.6629975574759673E-2</v>
      </c>
      <c r="F2175" s="2">
        <v>4</v>
      </c>
      <c r="G2175" s="4">
        <v>-4.0437131867160803E-2</v>
      </c>
      <c r="H2175" s="4">
        <v>-9.9115267967156084E-2</v>
      </c>
      <c r="I2175" s="4">
        <v>0.16286815401996169</v>
      </c>
    </row>
    <row r="2176" spans="1:9" x14ac:dyDescent="0.25">
      <c r="A2176" t="s">
        <v>2394</v>
      </c>
      <c r="B2176" s="3">
        <v>96.965385437011719</v>
      </c>
      <c r="C2176" s="3">
        <v>19.110000610351559</v>
      </c>
      <c r="D2176" s="4">
        <v>9.8487981601040886E-3</v>
      </c>
      <c r="E2176" s="4">
        <v>-7.7702642681327205E-2</v>
      </c>
      <c r="F2176" s="2">
        <v>3</v>
      </c>
      <c r="G2176" s="4">
        <v>-3.4353220241627347E-2</v>
      </c>
      <c r="H2176" s="4">
        <v>-9.7982906919496071E-2</v>
      </c>
      <c r="I2176" s="4">
        <v>0.1643298133803166</v>
      </c>
    </row>
    <row r="2177" spans="1:9" x14ac:dyDescent="0.25">
      <c r="A2177" t="s">
        <v>2395</v>
      </c>
      <c r="B2177" s="3">
        <v>96.019706726074219</v>
      </c>
      <c r="C2177" s="3">
        <v>20.719999313354489</v>
      </c>
      <c r="D2177" s="4">
        <v>9.5492301336788099E-3</v>
      </c>
      <c r="E2177" s="4">
        <v>-1.2392766184689871E-2</v>
      </c>
      <c r="F2177" s="2">
        <v>4</v>
      </c>
      <c r="G2177" s="4">
        <v>-4.6147877415761873E-2</v>
      </c>
      <c r="H2177" s="4">
        <v>-0.1067800499204082</v>
      </c>
      <c r="I2177" s="4">
        <v>0.15297440121894421</v>
      </c>
    </row>
    <row r="2178" spans="1:9" x14ac:dyDescent="0.25">
      <c r="A2178" t="s">
        <v>2396</v>
      </c>
      <c r="B2178" s="3">
        <v>95.111465454101563</v>
      </c>
      <c r="C2178" s="3">
        <v>20.979999542236332</v>
      </c>
      <c r="D2178" s="4">
        <v>-1.6460011856333501E-2</v>
      </c>
      <c r="E2178" s="4">
        <v>8.2559362784122792E-2</v>
      </c>
      <c r="F2178" s="2">
        <v>4</v>
      </c>
      <c r="G2178" s="4">
        <v>-5.4474156888520753E-2</v>
      </c>
      <c r="H2178" s="4">
        <v>-0.11522893245996869</v>
      </c>
      <c r="I2178" s="4">
        <v>0.1420685260354009</v>
      </c>
    </row>
    <row r="2179" spans="1:9" x14ac:dyDescent="0.25">
      <c r="A2179" t="s">
        <v>2397</v>
      </c>
      <c r="B2179" s="3">
        <v>96.703201293945313</v>
      </c>
      <c r="C2179" s="3">
        <v>19.379999160766602</v>
      </c>
      <c r="D2179" s="4">
        <v>1.6235285930279449E-2</v>
      </c>
      <c r="E2179" s="4">
        <v>-5.6015659396785433E-2</v>
      </c>
      <c r="F2179" s="2">
        <v>3</v>
      </c>
      <c r="G2179" s="4">
        <v>-3.7674696975782303E-2</v>
      </c>
      <c r="H2179" s="4">
        <v>-0.100421865703754</v>
      </c>
      <c r="I2179" s="4">
        <v>0.16118158875364211</v>
      </c>
    </row>
    <row r="2180" spans="1:9" x14ac:dyDescent="0.25">
      <c r="A2180" t="s">
        <v>2398</v>
      </c>
      <c r="B2180" s="3">
        <v>95.158279418945313</v>
      </c>
      <c r="C2180" s="3">
        <v>20.530000686645511</v>
      </c>
      <c r="D2180" s="4">
        <v>2.9607341469166659E-3</v>
      </c>
      <c r="E2180" s="4">
        <v>-5.1293841696405051E-2</v>
      </c>
      <c r="F2180" s="2">
        <v>4</v>
      </c>
      <c r="G2180" s="4">
        <v>-4.6717367424885081E-2</v>
      </c>
      <c r="H2180" s="4">
        <v>-0.1147934471958858</v>
      </c>
      <c r="I2180" s="4">
        <v>0.14263065338326261</v>
      </c>
    </row>
    <row r="2181" spans="1:9" x14ac:dyDescent="0.25">
      <c r="A2181" t="s">
        <v>2399</v>
      </c>
      <c r="B2181" s="3">
        <v>94.877372741699219</v>
      </c>
      <c r="C2181" s="3">
        <v>21.639999389648441</v>
      </c>
      <c r="D2181" s="4">
        <v>-1.1414968647053599E-2</v>
      </c>
      <c r="E2181" s="4">
        <v>-3.0031380203156991E-2</v>
      </c>
      <c r="F2181" s="2">
        <v>4</v>
      </c>
      <c r="G2181" s="4">
        <v>-4.4830883663198977E-2</v>
      </c>
      <c r="H2181" s="4">
        <v>-0.11740657169690701</v>
      </c>
      <c r="I2181" s="4">
        <v>0.13925761446199039</v>
      </c>
    </row>
    <row r="2182" spans="1:9" x14ac:dyDescent="0.25">
      <c r="A2182" t="s">
        <v>210</v>
      </c>
      <c r="B2182" s="3">
        <v>95.972900390625</v>
      </c>
      <c r="C2182" s="3">
        <v>22.309999465942379</v>
      </c>
      <c r="D2182" s="4">
        <v>2.264800940949074E-2</v>
      </c>
      <c r="E2182" s="4">
        <v>-7.4657863908819455E-2</v>
      </c>
      <c r="F2182" s="2">
        <v>4</v>
      </c>
      <c r="G2182" s="4">
        <v>-3.2447054355167371E-2</v>
      </c>
      <c r="H2182" s="4">
        <v>-0.1072154642123164</v>
      </c>
      <c r="I2182" s="4">
        <v>0.15241236548244921</v>
      </c>
    </row>
    <row r="2183" spans="1:9" x14ac:dyDescent="0.25">
      <c r="A2183" t="s">
        <v>2400</v>
      </c>
      <c r="B2183" s="3">
        <v>93.847442626953125</v>
      </c>
      <c r="C2183" s="3">
        <v>24.110000610351559</v>
      </c>
      <c r="D2183" s="4">
        <v>2.254631303747856E-2</v>
      </c>
      <c r="E2183" s="4">
        <v>-5.0787363289470533E-2</v>
      </c>
      <c r="F2183" s="2">
        <v>4</v>
      </c>
      <c r="G2183" s="4">
        <v>-5.2990334101748797E-2</v>
      </c>
      <c r="H2183" s="4">
        <v>-0.1269874604232539</v>
      </c>
      <c r="I2183" s="4">
        <v>0.126890537974927</v>
      </c>
    </row>
    <row r="2184" spans="1:9" x14ac:dyDescent="0.25">
      <c r="A2184" t="s">
        <v>2401</v>
      </c>
      <c r="B2184" s="3">
        <v>91.778182983398438</v>
      </c>
      <c r="C2184" s="3">
        <v>25.39999961853027</v>
      </c>
      <c r="D2184" s="4">
        <v>1.522549187320843E-2</v>
      </c>
      <c r="E2184" s="4">
        <v>-9.737028537840331E-2</v>
      </c>
      <c r="F2184" s="2">
        <v>5</v>
      </c>
      <c r="G2184" s="4">
        <v>-6.5920016623052691E-2</v>
      </c>
      <c r="H2184" s="4">
        <v>-0.14623667559520279</v>
      </c>
      <c r="I2184" s="4">
        <v>0.1020435197966667</v>
      </c>
    </row>
    <row r="2185" spans="1:9" x14ac:dyDescent="0.25">
      <c r="A2185" t="s">
        <v>2402</v>
      </c>
      <c r="B2185" s="3">
        <v>90.401771545410156</v>
      </c>
      <c r="C2185" s="3">
        <v>28.139999389648441</v>
      </c>
      <c r="D2185" s="4">
        <v>-1.4478791322197759E-3</v>
      </c>
      <c r="E2185" s="4">
        <v>7.0368901091534486E-2</v>
      </c>
      <c r="F2185" s="2">
        <v>5</v>
      </c>
      <c r="G2185" s="4">
        <v>-6.9215775901812715E-2</v>
      </c>
      <c r="H2185" s="4">
        <v>-0.1590406946642906</v>
      </c>
      <c r="I2185" s="4">
        <v>8.5516004689036196E-2</v>
      </c>
    </row>
    <row r="2186" spans="1:9" x14ac:dyDescent="0.25">
      <c r="A2186" t="s">
        <v>2403</v>
      </c>
      <c r="B2186" s="3">
        <v>90.532852172851563</v>
      </c>
      <c r="C2186" s="3">
        <v>26.29000091552734</v>
      </c>
      <c r="D2186" s="4">
        <v>3.8411574872878611E-3</v>
      </c>
      <c r="E2186" s="4">
        <v>-9.4197434580244321E-3</v>
      </c>
      <c r="F2186" s="2">
        <v>5</v>
      </c>
      <c r="G2186" s="4">
        <v>-6.4473497590804785E-2</v>
      </c>
      <c r="H2186" s="4">
        <v>-0.15782132173042371</v>
      </c>
      <c r="I2186" s="4">
        <v>8.7089979585323052E-2</v>
      </c>
    </row>
    <row r="2187" spans="1:9" x14ac:dyDescent="0.25">
      <c r="A2187" t="s">
        <v>2404</v>
      </c>
      <c r="B2187" s="3">
        <v>90.186431884765625</v>
      </c>
      <c r="C2187" s="3">
        <v>26.54000091552734</v>
      </c>
      <c r="D2187" s="4">
        <v>-3.10480958753323E-3</v>
      </c>
      <c r="E2187" s="4">
        <v>2.0769265981820832E-2</v>
      </c>
      <c r="F2187" s="2">
        <v>5</v>
      </c>
      <c r="G2187" s="4">
        <v>-5.3548206612831439E-2</v>
      </c>
      <c r="H2187" s="4">
        <v>-0.16104388429576691</v>
      </c>
      <c r="I2187" s="4">
        <v>8.2930273855691627E-2</v>
      </c>
    </row>
    <row r="2188" spans="1:9" x14ac:dyDescent="0.25">
      <c r="A2188" t="s">
        <v>2405</v>
      </c>
      <c r="B2188" s="3">
        <v>90.467315673828125</v>
      </c>
      <c r="C2188" s="3">
        <v>26</v>
      </c>
      <c r="D2188" s="4">
        <v>-1.528730833771874E-2</v>
      </c>
      <c r="E2188" s="4">
        <v>0.1120616310213542</v>
      </c>
      <c r="F2188" s="2">
        <v>5</v>
      </c>
      <c r="G2188" s="4">
        <v>-5.3638549912915723E-2</v>
      </c>
      <c r="H2188" s="4">
        <v>-0.1584309727112698</v>
      </c>
      <c r="I2188" s="4">
        <v>8.6303037942863092E-2</v>
      </c>
    </row>
    <row r="2189" spans="1:9" x14ac:dyDescent="0.25">
      <c r="A2189" t="s">
        <v>2406</v>
      </c>
      <c r="B2189" s="3">
        <v>91.871788024902344</v>
      </c>
      <c r="C2189" s="3">
        <v>23.379999160766602</v>
      </c>
      <c r="D2189" s="4">
        <v>-3.4727487177201637E-2</v>
      </c>
      <c r="E2189" s="4">
        <v>7.0512774607111472E-2</v>
      </c>
      <c r="F2189" s="2">
        <v>4</v>
      </c>
      <c r="G2189" s="4">
        <v>-4.4781858039060429E-2</v>
      </c>
      <c r="H2189" s="4">
        <v>-0.14536591798356119</v>
      </c>
      <c r="I2189" s="4">
        <v>0.1031674996582896</v>
      </c>
    </row>
    <row r="2190" spans="1:9" x14ac:dyDescent="0.25">
      <c r="A2190" t="s">
        <v>2407</v>
      </c>
      <c r="B2190" s="3">
        <v>95.177047729492188</v>
      </c>
      <c r="C2190" s="3">
        <v>21.840000152587891</v>
      </c>
      <c r="D2190" s="4">
        <v>-9.7945956274769763E-5</v>
      </c>
      <c r="E2190" s="4">
        <v>8.7760063466697513E-3</v>
      </c>
      <c r="F2190" s="2">
        <v>4</v>
      </c>
      <c r="G2190" s="4">
        <v>-1.8542638988381379E-3</v>
      </c>
      <c r="H2190" s="4">
        <v>-0.1146188556460742</v>
      </c>
      <c r="I2190" s="4">
        <v>0.14285601734606271</v>
      </c>
    </row>
    <row r="2191" spans="1:9" x14ac:dyDescent="0.25">
      <c r="A2191" t="s">
        <v>2408</v>
      </c>
      <c r="B2191" s="3">
        <v>95.186370849609375</v>
      </c>
      <c r="C2191" s="3">
        <v>21.64999961853027</v>
      </c>
      <c r="D2191" s="4">
        <v>-4.7970686335461199E-3</v>
      </c>
      <c r="E2191" s="4">
        <v>-1.5013645613228269E-2</v>
      </c>
      <c r="F2191" s="2">
        <v>4</v>
      </c>
      <c r="G2191" s="4">
        <v>-2.6291142264114331E-3</v>
      </c>
      <c r="H2191" s="4">
        <v>-0.1145321276485662</v>
      </c>
      <c r="I2191" s="4">
        <v>0.14296796643652671</v>
      </c>
    </row>
    <row r="2192" spans="1:9" x14ac:dyDescent="0.25">
      <c r="A2192" t="s">
        <v>2409</v>
      </c>
      <c r="B2192" s="3">
        <v>95.645187377929688</v>
      </c>
      <c r="C2192" s="3">
        <v>21.979999542236332</v>
      </c>
      <c r="D2192" s="4">
        <v>-2.1645547324217751E-2</v>
      </c>
      <c r="E2192" s="4">
        <v>0.1001001023935031</v>
      </c>
      <c r="F2192" s="2">
        <v>4</v>
      </c>
      <c r="G2192" s="4">
        <v>1.1808788537036151E-2</v>
      </c>
      <c r="H2192" s="4">
        <v>-0.11026400300524571</v>
      </c>
      <c r="I2192" s="4">
        <v>0.14847729082468189</v>
      </c>
    </row>
    <row r="2193" spans="1:9" x14ac:dyDescent="0.25">
      <c r="A2193" t="s">
        <v>2410</v>
      </c>
      <c r="B2193" s="3">
        <v>97.761283874511719</v>
      </c>
      <c r="C2193" s="3">
        <v>19.979999542236332</v>
      </c>
      <c r="D2193" s="4">
        <v>2.689092963817918E-3</v>
      </c>
      <c r="E2193" s="4">
        <v>-1.0891149128407831E-2</v>
      </c>
      <c r="F2193" s="2">
        <v>4</v>
      </c>
      <c r="G2193" s="4">
        <v>4.3196479217062489E-2</v>
      </c>
      <c r="H2193" s="4">
        <v>-9.0579089652689904E-2</v>
      </c>
      <c r="I2193" s="4">
        <v>0.1738867111849052</v>
      </c>
    </row>
    <row r="2194" spans="1:9" x14ac:dyDescent="0.25">
      <c r="A2194" t="s">
        <v>2411</v>
      </c>
      <c r="B2194" s="3">
        <v>97.499099731445313</v>
      </c>
      <c r="C2194" s="3">
        <v>20.20000076293945</v>
      </c>
      <c r="D2194" s="4">
        <v>2.088257910972002E-2</v>
      </c>
      <c r="E2194" s="4">
        <v>-9.9018702310435525E-2</v>
      </c>
      <c r="F2194" s="2">
        <v>4</v>
      </c>
      <c r="G2194" s="4">
        <v>3.233208591408232E-2</v>
      </c>
      <c r="H2194" s="4">
        <v>-9.3018048436947831E-2</v>
      </c>
      <c r="I2194" s="4">
        <v>0.17073848655823071</v>
      </c>
    </row>
    <row r="2195" spans="1:9" x14ac:dyDescent="0.25">
      <c r="A2195" t="s">
        <v>2412</v>
      </c>
      <c r="B2195" s="3">
        <v>95.504714965820313</v>
      </c>
      <c r="C2195" s="3">
        <v>22.420000076293949</v>
      </c>
      <c r="D2195" s="4">
        <v>1.411785921707431E-2</v>
      </c>
      <c r="E2195" s="4">
        <v>-2.9857226994124301E-2</v>
      </c>
      <c r="F2195" s="2">
        <v>4</v>
      </c>
      <c r="G2195" s="4">
        <v>2.0934884174237611E-2</v>
      </c>
      <c r="H2195" s="4">
        <v>-0.1115707426861932</v>
      </c>
      <c r="I2195" s="4">
        <v>0.14679054233562819</v>
      </c>
    </row>
    <row r="2196" spans="1:9" x14ac:dyDescent="0.25">
      <c r="A2196" t="s">
        <v>2413</v>
      </c>
      <c r="B2196" s="3">
        <v>94.175163269042969</v>
      </c>
      <c r="C2196" s="3">
        <v>23.110000610351559</v>
      </c>
      <c r="D2196" s="4">
        <v>-2.491498427735428E-2</v>
      </c>
      <c r="E2196" s="4">
        <v>2.711113823784728E-2</v>
      </c>
      <c r="F2196" s="2">
        <v>4</v>
      </c>
      <c r="G2196" s="4">
        <v>1.5614448086787029E-3</v>
      </c>
      <c r="H2196" s="4">
        <v>-0.1239388506581498</v>
      </c>
      <c r="I2196" s="4">
        <v>0.13082570424406151</v>
      </c>
    </row>
    <row r="2197" spans="1:9" x14ac:dyDescent="0.25">
      <c r="A2197" t="s">
        <v>2414</v>
      </c>
      <c r="B2197" s="3">
        <v>96.581489562988281</v>
      </c>
      <c r="C2197" s="3">
        <v>22.5</v>
      </c>
      <c r="D2197" s="4">
        <v>8.9992023894363005E-3</v>
      </c>
      <c r="E2197" s="4">
        <v>-6.8322966649830952E-2</v>
      </c>
      <c r="F2197" s="2">
        <v>4</v>
      </c>
      <c r="G2197" s="4">
        <v>5.2218838267981127E-4</v>
      </c>
      <c r="H2197" s="4">
        <v>-0.1015540848070646</v>
      </c>
      <c r="I2197" s="4">
        <v>0.15972011261602129</v>
      </c>
    </row>
    <row r="2198" spans="1:9" x14ac:dyDescent="0.25">
      <c r="A2198" t="s">
        <v>2415</v>
      </c>
      <c r="B2198" s="3">
        <v>95.720085144042969</v>
      </c>
      <c r="C2198" s="3">
        <v>24.14999961853027</v>
      </c>
      <c r="D2198" s="4">
        <v>-1.4840265383777919E-2</v>
      </c>
      <c r="E2198" s="4">
        <v>8.1020566409114814E-2</v>
      </c>
      <c r="F2198" s="2">
        <v>4</v>
      </c>
      <c r="G2198" s="4">
        <v>-9.5425945954480396E-3</v>
      </c>
      <c r="H2198" s="4">
        <v>-0.109567269166018</v>
      </c>
      <c r="I2198" s="4">
        <v>0.1493766396144407</v>
      </c>
    </row>
    <row r="2199" spans="1:9" x14ac:dyDescent="0.25">
      <c r="A2199" t="s">
        <v>2416</v>
      </c>
      <c r="B2199" s="3">
        <v>97.161994934082031</v>
      </c>
      <c r="C2199" s="3">
        <v>22.340000152587891</v>
      </c>
      <c r="D2199" s="4">
        <v>2.8953789571829921E-2</v>
      </c>
      <c r="E2199" s="4">
        <v>-0.16298240143978021</v>
      </c>
      <c r="F2199" s="2">
        <v>4</v>
      </c>
      <c r="G2199" s="4">
        <v>7.6003498651611157E-3</v>
      </c>
      <c r="H2199" s="4">
        <v>-9.6153953976957696E-2</v>
      </c>
      <c r="I2199" s="4">
        <v>0.16669063830769629</v>
      </c>
    </row>
    <row r="2200" spans="1:9" x14ac:dyDescent="0.25">
      <c r="A2200" t="s">
        <v>2417</v>
      </c>
      <c r="B2200" s="3">
        <v>94.427947998046875</v>
      </c>
      <c r="C2200" s="3">
        <v>26.690000534057621</v>
      </c>
      <c r="D2200" s="4">
        <v>9.9259279747876406E-4</v>
      </c>
      <c r="E2200" s="4">
        <v>-3.2620500672445818E-2</v>
      </c>
      <c r="F2200" s="2">
        <v>5</v>
      </c>
      <c r="G2200" s="4">
        <v>-2.6326540972946288E-3</v>
      </c>
      <c r="H2200" s="4">
        <v>-0.121587329593147</v>
      </c>
      <c r="I2200" s="4">
        <v>0.133861063666602</v>
      </c>
    </row>
    <row r="2201" spans="1:9" x14ac:dyDescent="0.25">
      <c r="A2201" t="s">
        <v>2418</v>
      </c>
      <c r="B2201" s="3">
        <v>94.334312438964844</v>
      </c>
      <c r="C2201" s="3">
        <v>27.590000152587891</v>
      </c>
      <c r="D2201" s="4">
        <v>-3.0676548223547151E-3</v>
      </c>
      <c r="E2201" s="4">
        <v>5.9117119409985763E-2</v>
      </c>
      <c r="F2201" s="2">
        <v>5</v>
      </c>
      <c r="G2201" s="4">
        <v>1.4767111426814421E-3</v>
      </c>
      <c r="H2201" s="4">
        <v>-0.12245837109348751</v>
      </c>
      <c r="I2201" s="4">
        <v>0.13273671735951131</v>
      </c>
    </row>
    <row r="2202" spans="1:9" x14ac:dyDescent="0.25">
      <c r="A2202" t="s">
        <v>2419</v>
      </c>
      <c r="B2202" s="3">
        <v>94.624588012695313</v>
      </c>
      <c r="C2202" s="3">
        <v>26.04999923706055</v>
      </c>
      <c r="D2202" s="4">
        <v>2.1819493486836539E-3</v>
      </c>
      <c r="E2202" s="4">
        <v>-3.5899378396361703E-2</v>
      </c>
      <c r="F2202" s="2">
        <v>5</v>
      </c>
      <c r="G2202" s="4">
        <v>1.252984491826936E-2</v>
      </c>
      <c r="H2202" s="4">
        <v>-0.11975809276190991</v>
      </c>
      <c r="I2202" s="4">
        <v>0.1362222550394496</v>
      </c>
    </row>
    <row r="2203" spans="1:9" x14ac:dyDescent="0.25">
      <c r="A2203" t="s">
        <v>2420</v>
      </c>
      <c r="B2203" s="3">
        <v>94.418571472167969</v>
      </c>
      <c r="C2203" s="3">
        <v>27.020000457763668</v>
      </c>
      <c r="D2203" s="4">
        <v>-3.1037022520370109E-2</v>
      </c>
      <c r="E2203" s="4">
        <v>0.12818369924959569</v>
      </c>
      <c r="F2203" s="2">
        <v>5</v>
      </c>
      <c r="G2203" s="4">
        <v>2.2187313150588969E-2</v>
      </c>
      <c r="H2203" s="4">
        <v>-0.1216745543958782</v>
      </c>
      <c r="I2203" s="4">
        <v>0.133748473296569</v>
      </c>
    </row>
    <row r="2204" spans="1:9" x14ac:dyDescent="0.25">
      <c r="A2204" t="s">
        <v>2421</v>
      </c>
      <c r="B2204" s="3">
        <v>97.442909240722656</v>
      </c>
      <c r="C2204" s="3">
        <v>23.95000076293945</v>
      </c>
      <c r="D2204" s="4">
        <v>2.129528846150763E-2</v>
      </c>
      <c r="E2204" s="4">
        <v>-5.035680352864047E-2</v>
      </c>
      <c r="F2204" s="2">
        <v>4</v>
      </c>
      <c r="G2204" s="4">
        <v>4.1241166962847187E-2</v>
      </c>
      <c r="H2204" s="4">
        <v>-9.3540758503761756E-2</v>
      </c>
      <c r="I2204" s="4">
        <v>0.17006376884033569</v>
      </c>
    </row>
    <row r="2205" spans="1:9" x14ac:dyDescent="0.25">
      <c r="A2205" t="s">
        <v>2422</v>
      </c>
      <c r="B2205" s="3">
        <v>95.411102294921875</v>
      </c>
      <c r="C2205" s="3">
        <v>25.219999313354489</v>
      </c>
      <c r="D2205" s="4">
        <v>-3.4489243883239373E-2</v>
      </c>
      <c r="E2205" s="4">
        <v>0.1223854064991272</v>
      </c>
      <c r="F2205" s="2">
        <v>5</v>
      </c>
      <c r="G2205" s="4">
        <v>1.39062097410112E-2</v>
      </c>
      <c r="H2205" s="4">
        <v>-0.11244157127000939</v>
      </c>
      <c r="I2205" s="4">
        <v>0.14566647086263829</v>
      </c>
    </row>
    <row r="2206" spans="1:9" x14ac:dyDescent="0.25">
      <c r="A2206" t="s">
        <v>2423</v>
      </c>
      <c r="B2206" s="3">
        <v>98.819305419921875</v>
      </c>
      <c r="C2206" s="3">
        <v>22.469999313354489</v>
      </c>
      <c r="D2206" s="4">
        <v>1.1598146883202039E-2</v>
      </c>
      <c r="E2206" s="4">
        <v>-7.5308641200081849E-2</v>
      </c>
      <c r="F2206" s="2">
        <v>4</v>
      </c>
      <c r="G2206" s="4">
        <v>4.981378844886164E-2</v>
      </c>
      <c r="H2206" s="4">
        <v>-8.0736881379023462E-2</v>
      </c>
      <c r="I2206" s="4">
        <v>0.1865911007252323</v>
      </c>
    </row>
    <row r="2207" spans="1:9" x14ac:dyDescent="0.25">
      <c r="A2207" t="s">
        <v>2424</v>
      </c>
      <c r="B2207" s="3">
        <v>97.686325073242188</v>
      </c>
      <c r="C2207" s="3">
        <v>24.29999923706055</v>
      </c>
      <c r="D2207" s="4">
        <v>3.0763811967606798E-3</v>
      </c>
      <c r="E2207" s="4">
        <v>-0.10033324579255209</v>
      </c>
      <c r="F2207" s="2">
        <v>4</v>
      </c>
      <c r="G2207" s="4">
        <v>2.695693971862179E-2</v>
      </c>
      <c r="H2207" s="4">
        <v>-9.1276391269315305E-2</v>
      </c>
      <c r="I2207" s="4">
        <v>0.1729866295042102</v>
      </c>
    </row>
    <row r="2208" spans="1:9" x14ac:dyDescent="0.25">
      <c r="A2208" t="s">
        <v>2425</v>
      </c>
      <c r="B2208" s="3">
        <v>97.386726379394531</v>
      </c>
      <c r="C2208" s="3">
        <v>27.010000228881839</v>
      </c>
      <c r="D2208" s="4">
        <v>-8.200715792071267E-3</v>
      </c>
      <c r="E2208" s="4">
        <v>8.0832351991385609E-2</v>
      </c>
      <c r="F2208" s="2">
        <v>5</v>
      </c>
      <c r="G2208" s="4">
        <v>1.706732895262086E-2</v>
      </c>
      <c r="H2208" s="4">
        <v>-9.4063397598400988E-2</v>
      </c>
      <c r="I2208" s="4">
        <v>0.1693891427338077</v>
      </c>
    </row>
    <row r="2209" spans="1:9" x14ac:dyDescent="0.25">
      <c r="A2209" t="s">
        <v>2426</v>
      </c>
      <c r="B2209" s="3">
        <v>98.191970825195313</v>
      </c>
      <c r="C2209" s="3">
        <v>24.989999771118161</v>
      </c>
      <c r="D2209" s="4">
        <v>-3.1313411392946189E-2</v>
      </c>
      <c r="E2209" s="4">
        <v>0.21369594880635551</v>
      </c>
      <c r="F2209" s="2">
        <v>5</v>
      </c>
      <c r="G2209" s="4">
        <v>4.5104551722704223E-2</v>
      </c>
      <c r="H2209" s="4">
        <v>-8.6572639417562547E-2</v>
      </c>
      <c r="I2209" s="4">
        <v>0.17905826446296119</v>
      </c>
    </row>
    <row r="2210" spans="1:9" x14ac:dyDescent="0.25">
      <c r="A2210" t="s">
        <v>2427</v>
      </c>
      <c r="B2210" s="3">
        <v>101.3660888671875</v>
      </c>
      <c r="C2210" s="3">
        <v>20.590000152587891</v>
      </c>
      <c r="D2210" s="4">
        <v>-9.6056560669578461E-3</v>
      </c>
      <c r="E2210" s="4">
        <v>6.463288470205808E-2</v>
      </c>
      <c r="F2210" s="2">
        <v>4</v>
      </c>
      <c r="G2210" s="4">
        <v>9.2796507461363253E-2</v>
      </c>
      <c r="H2210" s="4">
        <v>-5.7045517791340261E-2</v>
      </c>
      <c r="I2210" s="4">
        <v>0.21717207436351171</v>
      </c>
    </row>
    <row r="2211" spans="1:9" x14ac:dyDescent="0.25">
      <c r="A2211" t="s">
        <v>2428</v>
      </c>
      <c r="B2211" s="3">
        <v>102.34922027587891</v>
      </c>
      <c r="C2211" s="3">
        <v>19.340000152587891</v>
      </c>
      <c r="D2211" s="4">
        <v>-1.7351722875468269E-3</v>
      </c>
      <c r="E2211" s="4">
        <v>-6.570051015584788E-2</v>
      </c>
      <c r="F2211" s="2">
        <v>3</v>
      </c>
      <c r="G2211" s="4">
        <v>8.8600339958441188E-2</v>
      </c>
      <c r="H2211" s="4">
        <v>-4.7899972384726763E-2</v>
      </c>
      <c r="I2211" s="4">
        <v>0.228977206725447</v>
      </c>
    </row>
    <row r="2212" spans="1:9" x14ac:dyDescent="0.25">
      <c r="A2212" t="s">
        <v>2429</v>
      </c>
      <c r="B2212" s="3">
        <v>102.52712249755859</v>
      </c>
      <c r="C2212" s="3">
        <v>20.70000076293945</v>
      </c>
      <c r="D2212" s="4">
        <v>-2.109787043595646E-2</v>
      </c>
      <c r="E2212" s="4">
        <v>0.13673815506064349</v>
      </c>
      <c r="F2212" s="2">
        <v>4</v>
      </c>
      <c r="G2212" s="4">
        <v>7.4496463023742132E-2</v>
      </c>
      <c r="H2212" s="4">
        <v>-4.6245043214602322E-2</v>
      </c>
      <c r="I2212" s="4">
        <v>0.23111340058096269</v>
      </c>
    </row>
    <row r="2213" spans="1:9" x14ac:dyDescent="0.25">
      <c r="A2213" t="s">
        <v>2430</v>
      </c>
      <c r="B2213" s="3">
        <v>104.7368469238281</v>
      </c>
      <c r="C2213" s="3">
        <v>18.20999908447266</v>
      </c>
      <c r="D2213" s="4">
        <v>-1.244807069363529E-2</v>
      </c>
      <c r="E2213" s="4">
        <v>5.3209839226735063E-2</v>
      </c>
      <c r="F2213" s="2">
        <v>3</v>
      </c>
      <c r="G2213" s="4">
        <v>9.4359151780198269E-2</v>
      </c>
      <c r="H2213" s="4">
        <v>-2.5689159333880721E-2</v>
      </c>
      <c r="I2213" s="4">
        <v>0.25764707563690981</v>
      </c>
    </row>
    <row r="2214" spans="1:9" x14ac:dyDescent="0.25">
      <c r="A2214" t="s">
        <v>2431</v>
      </c>
      <c r="B2214" s="3">
        <v>106.0570526123047</v>
      </c>
      <c r="C2214" s="3">
        <v>17.29000091552734</v>
      </c>
      <c r="D2214" s="4">
        <v>-9.0113596012750818E-3</v>
      </c>
      <c r="E2214" s="4">
        <v>7.5248818256363093E-2</v>
      </c>
      <c r="F2214" s="2">
        <v>3</v>
      </c>
      <c r="G2214" s="4">
        <v>9.6787214470501981E-2</v>
      </c>
      <c r="H2214" s="4">
        <v>-1.3407992275956239E-2</v>
      </c>
      <c r="I2214" s="4">
        <v>0.27349968980391132</v>
      </c>
    </row>
    <row r="2215" spans="1:9" x14ac:dyDescent="0.25">
      <c r="A2215" t="s">
        <v>2432</v>
      </c>
      <c r="B2215" s="3">
        <v>107.02146148681641</v>
      </c>
      <c r="C2215" s="3">
        <v>16.079999923706051</v>
      </c>
      <c r="D2215" s="4">
        <v>1.572913768013473E-2</v>
      </c>
      <c r="E2215" s="4">
        <v>-4.9083378544978351E-2</v>
      </c>
      <c r="F2215" s="2">
        <v>3</v>
      </c>
      <c r="G2215" s="4">
        <v>9.9383781540187233E-2</v>
      </c>
      <c r="H2215" s="4">
        <v>-4.436612586106059E-3</v>
      </c>
      <c r="I2215" s="4">
        <v>0.28508000787124849</v>
      </c>
    </row>
    <row r="2216" spans="1:9" x14ac:dyDescent="0.25">
      <c r="A2216" t="s">
        <v>2433</v>
      </c>
      <c r="B2216" s="3">
        <v>105.3641738891602</v>
      </c>
      <c r="C2216" s="3">
        <v>16.909999847412109</v>
      </c>
      <c r="D2216" s="4">
        <v>-5.3294129388214984E-4</v>
      </c>
      <c r="E2216" s="4">
        <v>7.4332915712032932E-2</v>
      </c>
      <c r="F2216" s="2">
        <v>3</v>
      </c>
      <c r="G2216" s="4">
        <v>8.2152941873399721E-2</v>
      </c>
      <c r="H2216" s="4">
        <v>-1.9853472267516211E-2</v>
      </c>
      <c r="I2216" s="4">
        <v>0.26517982028781351</v>
      </c>
    </row>
    <row r="2217" spans="1:9" x14ac:dyDescent="0.25">
      <c r="A2217" t="s">
        <v>2434</v>
      </c>
      <c r="B2217" s="3">
        <v>105.4203567504883</v>
      </c>
      <c r="C2217" s="3">
        <v>15.739999771118161</v>
      </c>
      <c r="D2217" s="4">
        <v>-1.7763966022854569E-4</v>
      </c>
      <c r="E2217" s="4">
        <v>1.0918437997815561E-2</v>
      </c>
      <c r="F2217" s="2">
        <v>2</v>
      </c>
      <c r="G2217" s="4">
        <v>9.0411722319580612E-2</v>
      </c>
      <c r="H2217" s="4">
        <v>-1.933083317287709E-2</v>
      </c>
      <c r="I2217" s="4">
        <v>0.26585444639434153</v>
      </c>
    </row>
    <row r="2218" spans="1:9" x14ac:dyDescent="0.25">
      <c r="A2218" t="s">
        <v>2435</v>
      </c>
      <c r="B2218" s="3">
        <v>105.4390869140625</v>
      </c>
      <c r="C2218" s="3">
        <v>15.569999694824221</v>
      </c>
      <c r="D2218" s="4">
        <v>7.4252911267835842E-3</v>
      </c>
      <c r="E2218" s="4">
        <v>-6.2048232709396738E-2</v>
      </c>
      <c r="F2218" s="2">
        <v>2</v>
      </c>
      <c r="G2218" s="4">
        <v>9.1547557046324668E-2</v>
      </c>
      <c r="H2218" s="4">
        <v>-1.9156596483939081E-2</v>
      </c>
      <c r="I2218" s="4">
        <v>0.26607935230030638</v>
      </c>
    </row>
    <row r="2219" spans="1:9" x14ac:dyDescent="0.25">
      <c r="A2219" t="s">
        <v>2436</v>
      </c>
      <c r="B2219" s="3">
        <v>104.6619415283203</v>
      </c>
      <c r="C2219" s="3">
        <v>16.60000038146973</v>
      </c>
      <c r="D2219" s="4">
        <v>6.5737208627789654E-3</v>
      </c>
      <c r="E2219" s="4">
        <v>-0.1122994810583969</v>
      </c>
      <c r="F2219" s="2">
        <v>3</v>
      </c>
      <c r="G2219" s="4">
        <v>7.9668445985765501E-2</v>
      </c>
      <c r="H2219" s="4">
        <v>-2.6385964145283158E-2</v>
      </c>
      <c r="I2219" s="4">
        <v>0.25674763523578381</v>
      </c>
    </row>
    <row r="2220" spans="1:9" x14ac:dyDescent="0.25">
      <c r="A2220" t="s">
        <v>2437</v>
      </c>
      <c r="B2220" s="3">
        <v>103.97841644287109</v>
      </c>
      <c r="C2220" s="3">
        <v>18.70000076293945</v>
      </c>
      <c r="D2220" s="4">
        <v>1.110784923173092E-2</v>
      </c>
      <c r="E2220" s="4">
        <v>-9.6618353926862133E-2</v>
      </c>
      <c r="F2220" s="2">
        <v>3</v>
      </c>
      <c r="G2220" s="4">
        <v>7.5291033707260535E-2</v>
      </c>
      <c r="H2220" s="4">
        <v>-3.2744432250636279E-2</v>
      </c>
      <c r="I2220" s="4">
        <v>0.248540081255618</v>
      </c>
    </row>
    <row r="2221" spans="1:9" x14ac:dyDescent="0.25">
      <c r="A2221" t="s">
        <v>2438</v>
      </c>
      <c r="B2221" s="3">
        <v>102.8361282348633</v>
      </c>
      <c r="C2221" s="3">
        <v>20.70000076293945</v>
      </c>
      <c r="D2221" s="4">
        <v>-1.9182247836100341E-2</v>
      </c>
      <c r="E2221" s="4">
        <v>9.2925035863490546E-2</v>
      </c>
      <c r="F2221" s="2">
        <v>4</v>
      </c>
      <c r="G2221" s="4">
        <v>6.8157635413327533E-2</v>
      </c>
      <c r="H2221" s="4">
        <v>-4.337052819408671E-2</v>
      </c>
      <c r="I2221" s="4">
        <v>0.234823844166866</v>
      </c>
    </row>
    <row r="2222" spans="1:9" x14ac:dyDescent="0.25">
      <c r="A2222" t="s">
        <v>2439</v>
      </c>
      <c r="B2222" s="3">
        <v>104.8473358154297</v>
      </c>
      <c r="C2222" s="3">
        <v>18.940000534057621</v>
      </c>
      <c r="D2222" s="4">
        <v>-1.456389313573192E-2</v>
      </c>
      <c r="E2222" s="4">
        <v>6.0470318409736823E-2</v>
      </c>
      <c r="F2222" s="2">
        <v>3</v>
      </c>
      <c r="G2222" s="4">
        <v>0.1152577004845439</v>
      </c>
      <c r="H2222" s="4">
        <v>-2.4661340299583449E-2</v>
      </c>
      <c r="I2222" s="4">
        <v>0.2589737914536856</v>
      </c>
    </row>
    <row r="2223" spans="1:9" x14ac:dyDescent="0.25">
      <c r="A2223" t="s">
        <v>2440</v>
      </c>
      <c r="B2223" s="3">
        <v>106.3968887329102</v>
      </c>
      <c r="C2223" s="3">
        <v>17.860000610351559</v>
      </c>
      <c r="D2223" s="4">
        <v>1.4869599547350679E-2</v>
      </c>
      <c r="E2223" s="4">
        <v>-0.1474940353250058</v>
      </c>
      <c r="F2223" s="2">
        <v>3</v>
      </c>
      <c r="G2223" s="4">
        <v>0.1523421693608342</v>
      </c>
      <c r="H2223" s="4">
        <v>-1.0246678697396591E-2</v>
      </c>
      <c r="I2223" s="4">
        <v>0.27758033492382878</v>
      </c>
    </row>
    <row r="2224" spans="1:9" x14ac:dyDescent="0.25">
      <c r="A2224" t="s">
        <v>2441</v>
      </c>
      <c r="B2224" s="3">
        <v>104.83798980712891</v>
      </c>
      <c r="C2224" s="3">
        <v>20.95000076293945</v>
      </c>
      <c r="D2224" s="4">
        <v>6.0915384731403677E-3</v>
      </c>
      <c r="E2224" s="4">
        <v>-7.8310550600290352E-2</v>
      </c>
      <c r="F2224" s="2">
        <v>4</v>
      </c>
      <c r="G2224" s="4">
        <v>0.11724311475882999</v>
      </c>
      <c r="H2224" s="4">
        <v>-2.4748281213615719E-2</v>
      </c>
      <c r="I2224" s="4">
        <v>0.2588615675291206</v>
      </c>
    </row>
    <row r="2225" spans="1:9" x14ac:dyDescent="0.25">
      <c r="A2225" t="s">
        <v>2442</v>
      </c>
      <c r="B2225" s="3">
        <v>104.20323181152339</v>
      </c>
      <c r="C2225" s="3">
        <v>22.729999542236332</v>
      </c>
      <c r="D2225" s="4">
        <v>7.5818023759175457E-3</v>
      </c>
      <c r="E2225" s="4">
        <v>-6.8060676053835589E-2</v>
      </c>
      <c r="F2225" s="2">
        <v>4</v>
      </c>
      <c r="G2225" s="4">
        <v>9.9013809562892963E-2</v>
      </c>
      <c r="H2225" s="4">
        <v>-3.0653095178157511E-2</v>
      </c>
      <c r="I2225" s="4">
        <v>0.2512395934067666</v>
      </c>
    </row>
    <row r="2226" spans="1:9" x14ac:dyDescent="0.25">
      <c r="A2226" t="s">
        <v>2443</v>
      </c>
      <c r="B2226" s="3">
        <v>103.41912841796881</v>
      </c>
      <c r="C2226" s="3">
        <v>24.389999389648441</v>
      </c>
      <c r="D2226" s="4">
        <v>-2.3016006409367521E-2</v>
      </c>
      <c r="E2226" s="4">
        <v>0.26111681474753268</v>
      </c>
      <c r="F2226" s="2">
        <v>5</v>
      </c>
      <c r="G2226" s="4">
        <v>7.8869822673585777E-2</v>
      </c>
      <c r="H2226" s="4">
        <v>-3.7947189462846358E-2</v>
      </c>
      <c r="I2226" s="4">
        <v>0.2418243267755473</v>
      </c>
    </row>
    <row r="2227" spans="1:9" x14ac:dyDescent="0.25">
      <c r="A2227" t="s">
        <v>2444</v>
      </c>
      <c r="B2227" s="3">
        <v>105.8554992675781</v>
      </c>
      <c r="C2227" s="3">
        <v>19.340000152587891</v>
      </c>
      <c r="D2227" s="4">
        <v>4.5178605430380436E-3</v>
      </c>
      <c r="E2227" s="4">
        <v>-1.376850838144017E-2</v>
      </c>
      <c r="F2227" s="2">
        <v>3</v>
      </c>
      <c r="G2227" s="4">
        <v>0.1095241830861899</v>
      </c>
      <c r="H2227" s="4">
        <v>-1.528293518771329E-2</v>
      </c>
      <c r="I2227" s="4">
        <v>0.27107950071072101</v>
      </c>
    </row>
    <row r="2228" spans="1:9" x14ac:dyDescent="0.25">
      <c r="A2228" t="s">
        <v>2445</v>
      </c>
      <c r="B2228" s="3">
        <v>105.37940979003911</v>
      </c>
      <c r="C2228" s="3">
        <v>19.610000610351559</v>
      </c>
      <c r="D2228" s="4">
        <v>-1.5179408697953639E-2</v>
      </c>
      <c r="E2228" s="4">
        <v>0.1142045559838782</v>
      </c>
      <c r="F2228" s="2">
        <v>4</v>
      </c>
      <c r="G2228" s="4">
        <v>8.7170220347271732E-2</v>
      </c>
      <c r="H2228" s="4">
        <v>-1.9711740834600141E-2</v>
      </c>
      <c r="I2228" s="4">
        <v>0.26536276818769622</v>
      </c>
    </row>
    <row r="2229" spans="1:9" x14ac:dyDescent="0.25">
      <c r="A2229" t="s">
        <v>2446</v>
      </c>
      <c r="B2229" s="3">
        <v>107.003662109375</v>
      </c>
      <c r="C2229" s="3">
        <v>17.60000038146973</v>
      </c>
      <c r="D2229" s="4">
        <v>8.74931376357857E-5</v>
      </c>
      <c r="E2229" s="4">
        <v>0.1111111244903802</v>
      </c>
      <c r="F2229" s="2">
        <v>3</v>
      </c>
      <c r="G2229" s="4">
        <v>0.10740914508188081</v>
      </c>
      <c r="H2229" s="4">
        <v>-4.6021906697282233E-3</v>
      </c>
      <c r="I2229" s="4">
        <v>0.2848662785520566</v>
      </c>
    </row>
    <row r="2230" spans="1:9" x14ac:dyDescent="0.25">
      <c r="A2230" t="s">
        <v>2447</v>
      </c>
      <c r="B2230" s="3">
        <v>106.9943008422852</v>
      </c>
      <c r="C2230" s="3">
        <v>15.840000152587891</v>
      </c>
      <c r="D2230" s="4">
        <v>-4.5162476450888436E-3</v>
      </c>
      <c r="E2230" s="4">
        <v>6.9547582970146182E-2</v>
      </c>
      <c r="F2230" s="2">
        <v>2</v>
      </c>
      <c r="G2230" s="4">
        <v>9.9431514394725973E-2</v>
      </c>
      <c r="H2230" s="4">
        <v>-4.689273528109883E-3</v>
      </c>
      <c r="I2230" s="4">
        <v>0.28475387140475772</v>
      </c>
    </row>
    <row r="2231" spans="1:9" x14ac:dyDescent="0.25">
      <c r="A2231" t="s">
        <v>2448</v>
      </c>
      <c r="B2231" s="3">
        <v>107.4797058105469</v>
      </c>
      <c r="C2231" s="3">
        <v>14.810000419616699</v>
      </c>
      <c r="D2231" s="4">
        <v>2.3375470132570571E-2</v>
      </c>
      <c r="E2231" s="4">
        <v>-0.18221977247469581</v>
      </c>
      <c r="F2231" s="2">
        <v>2</v>
      </c>
      <c r="G2231" s="4">
        <v>0.1045236877921483</v>
      </c>
      <c r="H2231" s="4">
        <v>-1.7381085588963341E-4</v>
      </c>
      <c r="I2231" s="4">
        <v>0.29058246140687949</v>
      </c>
    </row>
    <row r="2232" spans="1:9" x14ac:dyDescent="0.25">
      <c r="A2232" t="s">
        <v>2449</v>
      </c>
      <c r="B2232" s="3">
        <v>105.0247039794922</v>
      </c>
      <c r="C2232" s="3">
        <v>18.110000610351559</v>
      </c>
      <c r="D2232" s="4">
        <v>-1.6950532376301619E-2</v>
      </c>
      <c r="E2232" s="4">
        <v>0.1382778619760516</v>
      </c>
      <c r="F2232" s="2">
        <v>3</v>
      </c>
      <c r="G2232" s="4">
        <v>7.8782952596879285E-2</v>
      </c>
      <c r="H2232" s="4">
        <v>-2.3011379181689381E-2</v>
      </c>
      <c r="I2232" s="4">
        <v>0.26110357251351179</v>
      </c>
    </row>
    <row r="2233" spans="1:9" x14ac:dyDescent="0.25">
      <c r="A2233" t="s">
        <v>2450</v>
      </c>
      <c r="B2233" s="3">
        <v>106.8356246948242</v>
      </c>
      <c r="C2233" s="3">
        <v>15.909999847412109</v>
      </c>
      <c r="D2233" s="4">
        <v>-6.1653528179395067E-3</v>
      </c>
      <c r="E2233" s="4">
        <v>8.4526227993819036E-2</v>
      </c>
      <c r="F2233" s="2">
        <v>2</v>
      </c>
      <c r="G2233" s="4">
        <v>9.9365479483716213E-2</v>
      </c>
      <c r="H2233" s="4">
        <v>-6.1653528179395067E-3</v>
      </c>
      <c r="I2233" s="4">
        <v>0.28284853819406153</v>
      </c>
    </row>
    <row r="2234" spans="1:9" x14ac:dyDescent="0.25">
      <c r="A2234" t="s">
        <v>2451</v>
      </c>
      <c r="B2234" s="3">
        <v>107.49839019775391</v>
      </c>
      <c r="C2234" s="3">
        <v>14.670000076293951</v>
      </c>
      <c r="D2234" s="4">
        <v>9.998172831764629E-3</v>
      </c>
      <c r="E2234" s="4">
        <v>-9.0514517075974132E-2</v>
      </c>
      <c r="F2234" s="2">
        <v>2</v>
      </c>
      <c r="G2234" s="4">
        <v>0.1106184760659059</v>
      </c>
      <c r="H2234" s="4">
        <v>0</v>
      </c>
      <c r="I2234" s="4">
        <v>0.29080681764464228</v>
      </c>
    </row>
    <row r="2235" spans="1:9" x14ac:dyDescent="0.25">
      <c r="A2235" t="s">
        <v>2452</v>
      </c>
      <c r="B2235" s="3">
        <v>106.4342422485352</v>
      </c>
      <c r="C2235" s="3">
        <v>16.129999160766602</v>
      </c>
      <c r="D2235" s="4">
        <v>-2.5369599137882171E-3</v>
      </c>
      <c r="E2235" s="4">
        <v>6.67988943685216E-2</v>
      </c>
      <c r="F2235" s="2">
        <v>3</v>
      </c>
      <c r="G2235" s="4">
        <v>8.7176682871585864E-2</v>
      </c>
      <c r="H2235" s="4">
        <v>-8.6940153553294319E-3</v>
      </c>
      <c r="I2235" s="4">
        <v>0.27802886417662093</v>
      </c>
    </row>
    <row r="2236" spans="1:9" x14ac:dyDescent="0.25">
      <c r="A2236" t="s">
        <v>2453</v>
      </c>
      <c r="B2236" s="3">
        <v>106.704948425293</v>
      </c>
      <c r="C2236" s="3">
        <v>15.11999988555908</v>
      </c>
      <c r="D2236" s="4">
        <v>1.401644153795623E-3</v>
      </c>
      <c r="E2236" s="4">
        <v>-4.608274967605519E-3</v>
      </c>
      <c r="F2236" s="2">
        <v>2</v>
      </c>
      <c r="G2236" s="4">
        <v>9.5003176332074668E-2</v>
      </c>
      <c r="H2236" s="4">
        <v>-6.1727153730016804E-3</v>
      </c>
      <c r="I2236" s="4">
        <v>0.28127941870022521</v>
      </c>
    </row>
    <row r="2237" spans="1:9" x14ac:dyDescent="0.25">
      <c r="A2237" t="s">
        <v>2454</v>
      </c>
      <c r="B2237" s="3">
        <v>106.5555953979492</v>
      </c>
      <c r="C2237" s="3">
        <v>15.189999580383301</v>
      </c>
      <c r="D2237" s="4">
        <v>8.7693914485220681E-4</v>
      </c>
      <c r="E2237" s="4">
        <v>-4.6453277502577883E-2</v>
      </c>
      <c r="F2237" s="2">
        <v>2</v>
      </c>
      <c r="G2237" s="4">
        <v>0.10056292676845741</v>
      </c>
      <c r="H2237" s="4">
        <v>-7.5637578298544117E-3</v>
      </c>
      <c r="I2237" s="4">
        <v>0.27948603457999299</v>
      </c>
    </row>
    <row r="2238" spans="1:9" x14ac:dyDescent="0.25">
      <c r="A2238" t="s">
        <v>2455</v>
      </c>
      <c r="B2238" s="3">
        <v>106.4622344970703</v>
      </c>
      <c r="C2238" s="3">
        <v>15.930000305175779</v>
      </c>
      <c r="D2238" s="4">
        <v>-8.7617079638313555E-4</v>
      </c>
      <c r="E2238" s="4">
        <v>1.9846377841737262E-2</v>
      </c>
      <c r="F2238" s="2">
        <v>2</v>
      </c>
      <c r="G2238" s="4">
        <v>0.10127951306432981</v>
      </c>
      <c r="H2238" s="4">
        <v>-8.4333014825161978E-3</v>
      </c>
      <c r="I2238" s="4">
        <v>0.27836498628211381</v>
      </c>
    </row>
    <row r="2239" spans="1:9" x14ac:dyDescent="0.25">
      <c r="A2239" t="s">
        <v>2456</v>
      </c>
      <c r="B2239" s="3">
        <v>106.5555953979492</v>
      </c>
      <c r="C2239" s="3">
        <v>15.61999988555908</v>
      </c>
      <c r="D2239" s="4">
        <v>-2.882308748440976E-3</v>
      </c>
      <c r="E2239" s="4">
        <v>9.6961613407315905E-3</v>
      </c>
      <c r="F2239" s="2">
        <v>2</v>
      </c>
      <c r="G2239" s="4">
        <v>0.1108408200897362</v>
      </c>
      <c r="H2239" s="4">
        <v>-7.5637578298544117E-3</v>
      </c>
      <c r="I2239" s="4">
        <v>0.27948603457999299</v>
      </c>
    </row>
    <row r="2240" spans="1:9" x14ac:dyDescent="0.25">
      <c r="A2240" t="s">
        <v>2457</v>
      </c>
      <c r="B2240" s="3">
        <v>106.8636093139648</v>
      </c>
      <c r="C2240" s="3">
        <v>15.47000026702881</v>
      </c>
      <c r="D2240" s="4">
        <v>6.7714789552908439E-3</v>
      </c>
      <c r="E2240" s="4">
        <v>-8.9464362834968947E-2</v>
      </c>
      <c r="F2240" s="2">
        <v>2</v>
      </c>
      <c r="G2240" s="4">
        <v>0.1162008347981642</v>
      </c>
      <c r="H2240" s="4">
        <v>-4.6949814675710799E-3</v>
      </c>
      <c r="I2240" s="4">
        <v>0.28782363208997869</v>
      </c>
    </row>
    <row r="2241" spans="1:9" x14ac:dyDescent="0.25">
      <c r="A2241" t="s">
        <v>2458</v>
      </c>
      <c r="B2241" s="3">
        <v>106.1448516845703</v>
      </c>
      <c r="C2241" s="3">
        <v>16.989999771118161</v>
      </c>
      <c r="D2241" s="4">
        <v>7.0410130197240406E-4</v>
      </c>
      <c r="E2241" s="4">
        <v>8.3085689305026911E-3</v>
      </c>
      <c r="F2241" s="2">
        <v>3</v>
      </c>
      <c r="G2241" s="4">
        <v>0.113634946476737</v>
      </c>
      <c r="H2241" s="4">
        <v>-1.138933776189255E-2</v>
      </c>
      <c r="I2241" s="4">
        <v>0.28722838786154631</v>
      </c>
    </row>
    <row r="2242" spans="1:9" x14ac:dyDescent="0.25">
      <c r="A2242" t="s">
        <v>2459</v>
      </c>
      <c r="B2242" s="3">
        <v>106.07016754150391</v>
      </c>
      <c r="C2242" s="3">
        <v>16.85000038146973</v>
      </c>
      <c r="D2242" s="4">
        <v>1.9194640860142439E-2</v>
      </c>
      <c r="E2242" s="4">
        <v>-0.1056263139597063</v>
      </c>
      <c r="F2242" s="2">
        <v>3</v>
      </c>
      <c r="G2242" s="4">
        <v>0.10780652645752301</v>
      </c>
      <c r="H2242" s="4">
        <v>-1.2084930048883341E-2</v>
      </c>
      <c r="I2242" s="4">
        <v>0.28632268638330699</v>
      </c>
    </row>
    <row r="2243" spans="1:9" x14ac:dyDescent="0.25">
      <c r="A2243" t="s">
        <v>2460</v>
      </c>
      <c r="B2243" s="3">
        <v>104.07253265380859</v>
      </c>
      <c r="C2243" s="3">
        <v>18.840000152587891</v>
      </c>
      <c r="D2243" s="4">
        <v>6.2813443705422856E-4</v>
      </c>
      <c r="E2243" s="4">
        <v>3.7444951040166652E-2</v>
      </c>
      <c r="F2243" s="2">
        <v>3</v>
      </c>
      <c r="G2243" s="4">
        <v>9.5075657866481089E-2</v>
      </c>
      <c r="H2243" s="4">
        <v>-3.0690478202110349E-2</v>
      </c>
      <c r="I2243" s="4">
        <v>0.26209718420195349</v>
      </c>
    </row>
    <row r="2244" spans="1:9" x14ac:dyDescent="0.25">
      <c r="A2244" t="s">
        <v>2461</v>
      </c>
      <c r="B2244" s="3">
        <v>104.0072021484375</v>
      </c>
      <c r="C2244" s="3">
        <v>18.159999847412109</v>
      </c>
      <c r="D2244" s="4">
        <v>1.438457708081398E-2</v>
      </c>
      <c r="E2244" s="4">
        <v>-9.5617534043276109E-2</v>
      </c>
      <c r="F2244" s="2">
        <v>3</v>
      </c>
      <c r="G2244" s="4">
        <v>9.1101616743332947E-2</v>
      </c>
      <c r="H2244" s="4">
        <v>-3.1298952689136739E-2</v>
      </c>
      <c r="I2244" s="4">
        <v>0.26130491514912252</v>
      </c>
    </row>
    <row r="2245" spans="1:9" x14ac:dyDescent="0.25">
      <c r="A2245" t="s">
        <v>2462</v>
      </c>
      <c r="B2245" s="3">
        <v>102.5323181152344</v>
      </c>
      <c r="C2245" s="3">
        <v>20.079999923706051</v>
      </c>
      <c r="D2245" s="4">
        <v>-1.963606993226652E-2</v>
      </c>
      <c r="E2245" s="4">
        <v>9.3086500073563228E-2</v>
      </c>
      <c r="F2245" s="2">
        <v>4</v>
      </c>
      <c r="G2245" s="4">
        <v>7.8973879728247764E-2</v>
      </c>
      <c r="H2245" s="4">
        <v>-4.5035710126250517E-2</v>
      </c>
      <c r="I2245" s="4">
        <v>0.24341886070359389</v>
      </c>
    </row>
    <row r="2246" spans="1:9" x14ac:dyDescent="0.25">
      <c r="A2246" t="s">
        <v>2463</v>
      </c>
      <c r="B2246" s="3">
        <v>104.5859756469727</v>
      </c>
      <c r="C2246" s="3">
        <v>18.370000839233398</v>
      </c>
      <c r="D2246" s="4">
        <v>-9.7223279725502376E-3</v>
      </c>
      <c r="E2246" s="4">
        <v>0.14383570673148019</v>
      </c>
      <c r="F2246" s="2">
        <v>3</v>
      </c>
      <c r="G2246" s="4">
        <v>0.1053113963651611</v>
      </c>
      <c r="H2246" s="4">
        <v>-2.5908378934574872E-2</v>
      </c>
      <c r="I2246" s="4">
        <v>0.27543872740210551</v>
      </c>
    </row>
    <row r="2247" spans="1:9" x14ac:dyDescent="0.25">
      <c r="A2247" t="s">
        <v>2464</v>
      </c>
      <c r="B2247" s="3">
        <v>105.61277770996089</v>
      </c>
      <c r="C2247" s="3">
        <v>16.059999465942379</v>
      </c>
      <c r="D2247" s="4">
        <v>-1.2361462050787251E-3</v>
      </c>
      <c r="E2247" s="4">
        <v>5.035967992219903E-2</v>
      </c>
      <c r="F2247" s="2">
        <v>2</v>
      </c>
      <c r="G2247" s="4">
        <v>0.118127409653249</v>
      </c>
      <c r="H2247" s="4">
        <v>-1.63449620437125E-2</v>
      </c>
      <c r="I2247" s="4">
        <v>0.28796070378001137</v>
      </c>
    </row>
    <row r="2248" spans="1:9" x14ac:dyDescent="0.25">
      <c r="A2248" t="s">
        <v>2465</v>
      </c>
      <c r="B2248" s="3">
        <v>105.7434921264648</v>
      </c>
      <c r="C2248" s="3">
        <v>15.289999961853029</v>
      </c>
      <c r="D2248" s="4">
        <v>-2.5531309155892861E-3</v>
      </c>
      <c r="E2248" s="4">
        <v>-7.4455233766812512E-2</v>
      </c>
      <c r="F2248" s="2">
        <v>2</v>
      </c>
      <c r="G2248" s="4">
        <v>0.1230252071153395</v>
      </c>
      <c r="H2248" s="4">
        <v>-1.512751565970882E-2</v>
      </c>
      <c r="I2248" s="4">
        <v>0.28955478203005902</v>
      </c>
    </row>
    <row r="2249" spans="1:9" x14ac:dyDescent="0.25">
      <c r="A2249" t="s">
        <v>2466</v>
      </c>
      <c r="B2249" s="3">
        <v>106.01416015625</v>
      </c>
      <c r="C2249" s="3">
        <v>16.520000457763668</v>
      </c>
      <c r="D2249" s="4">
        <v>-1.0628235059070731E-2</v>
      </c>
      <c r="E2249" s="4">
        <v>0.15282627674231231</v>
      </c>
      <c r="F2249" s="2">
        <v>3</v>
      </c>
      <c r="G2249" s="4">
        <v>0.1298889153699421</v>
      </c>
      <c r="H2249" s="4">
        <v>-1.260657097020312E-2</v>
      </c>
      <c r="I2249" s="4">
        <v>0.30062762087853812</v>
      </c>
    </row>
    <row r="2250" spans="1:9" x14ac:dyDescent="0.25">
      <c r="A2250" t="s">
        <v>2467</v>
      </c>
      <c r="B2250" s="3">
        <v>107.1530075073242</v>
      </c>
      <c r="C2250" s="3">
        <v>14.329999923706049</v>
      </c>
      <c r="D2250" s="4">
        <v>6.9754340034533513E-4</v>
      </c>
      <c r="E2250" s="4">
        <v>-4.7840548697936747E-2</v>
      </c>
      <c r="F2250" s="2">
        <v>2</v>
      </c>
      <c r="G2250" s="4">
        <v>0.14101589934840339</v>
      </c>
      <c r="H2250" s="4">
        <v>-1.999588002443597E-3</v>
      </c>
      <c r="I2250" s="4">
        <v>0.31686129888726372</v>
      </c>
    </row>
    <row r="2251" spans="1:9" x14ac:dyDescent="0.25">
      <c r="A2251" t="s">
        <v>2468</v>
      </c>
      <c r="B2251" s="3">
        <v>107.0783157348633</v>
      </c>
      <c r="C2251" s="3">
        <v>15.05000019073486</v>
      </c>
      <c r="D2251" s="4">
        <v>-2.695251347998751E-3</v>
      </c>
      <c r="E2251" s="4">
        <v>-2.9658286999273309E-2</v>
      </c>
      <c r="F2251" s="2">
        <v>2</v>
      </c>
      <c r="G2251" s="4">
        <v>0.1438200168537587</v>
      </c>
      <c r="H2251" s="4">
        <v>-2.695251347998751E-3</v>
      </c>
      <c r="I2251" s="4">
        <v>0.31594337127340372</v>
      </c>
    </row>
    <row r="2252" spans="1:9" x14ac:dyDescent="0.25">
      <c r="A2252" t="s">
        <v>2469</v>
      </c>
      <c r="B2252" s="3">
        <v>107.36769866943359</v>
      </c>
      <c r="C2252" s="3">
        <v>15.510000228881839</v>
      </c>
      <c r="D2252" s="4">
        <v>8.6983248262839652E-5</v>
      </c>
      <c r="E2252" s="4">
        <v>6.6712535734091416E-2</v>
      </c>
      <c r="F2252" s="2">
        <v>2</v>
      </c>
      <c r="G2252" s="4">
        <v>0.14702443522721281</v>
      </c>
      <c r="H2252" s="4">
        <v>0</v>
      </c>
      <c r="I2252" s="4">
        <v>0.31949975476612108</v>
      </c>
    </row>
    <row r="2253" spans="1:9" x14ac:dyDescent="0.25">
      <c r="A2253" t="s">
        <v>2470</v>
      </c>
      <c r="B2253" s="3">
        <v>107.3583602905273</v>
      </c>
      <c r="C2253" s="3">
        <v>14.539999961853029</v>
      </c>
      <c r="D2253" s="4">
        <v>3.4899751375194739E-3</v>
      </c>
      <c r="E2253" s="4">
        <v>2.7561862461962461E-2</v>
      </c>
      <c r="F2253" s="2">
        <v>2</v>
      </c>
      <c r="G2253" s="4">
        <v>0.1430902247363062</v>
      </c>
      <c r="H2253" s="4">
        <v>0</v>
      </c>
      <c r="I2253" s="4">
        <v>0.31938499037394918</v>
      </c>
    </row>
    <row r="2254" spans="1:9" x14ac:dyDescent="0.25">
      <c r="A2254" t="s">
        <v>2471</v>
      </c>
      <c r="B2254" s="3">
        <v>106.9849853515625</v>
      </c>
      <c r="C2254" s="3">
        <v>14.14999961853027</v>
      </c>
      <c r="D2254" s="4">
        <v>1.1294576624296671E-2</v>
      </c>
      <c r="E2254" s="4">
        <v>-6.1048446909386378E-2</v>
      </c>
      <c r="F2254" s="2">
        <v>2</v>
      </c>
      <c r="G2254" s="4">
        <v>0.14248506382247189</v>
      </c>
      <c r="H2254" s="4">
        <v>0</v>
      </c>
      <c r="I2254" s="4">
        <v>0.31479638368399132</v>
      </c>
    </row>
    <row r="2255" spans="1:9" x14ac:dyDescent="0.25">
      <c r="A2255" t="s">
        <v>2472</v>
      </c>
      <c r="B2255" s="3">
        <v>105.7901306152344</v>
      </c>
      <c r="C2255" s="3">
        <v>15.069999694824221</v>
      </c>
      <c r="D2255" s="4">
        <v>-4.4798723080596847E-3</v>
      </c>
      <c r="E2255" s="4">
        <v>3.1485287402915008E-2</v>
      </c>
      <c r="F2255" s="2">
        <v>2</v>
      </c>
      <c r="G2255" s="4">
        <v>0.14531228189000431</v>
      </c>
      <c r="H2255" s="4">
        <v>-6.0517331611823488E-3</v>
      </c>
      <c r="I2255" s="4">
        <v>0.30011216719146683</v>
      </c>
    </row>
    <row r="2256" spans="1:9" x14ac:dyDescent="0.25">
      <c r="A2256" t="s">
        <v>2473</v>
      </c>
      <c r="B2256" s="3">
        <v>106.2661895751953</v>
      </c>
      <c r="C2256" s="3">
        <v>14.60999965667725</v>
      </c>
      <c r="D2256" s="4">
        <v>-1.57893427706679E-3</v>
      </c>
      <c r="E2256" s="4">
        <v>1.9539409243679581E-2</v>
      </c>
      <c r="F2256" s="2">
        <v>2</v>
      </c>
      <c r="G2256" s="4">
        <v>0.15288658224566579</v>
      </c>
      <c r="H2256" s="4">
        <v>-1.57893427706679E-3</v>
      </c>
      <c r="I2256" s="4">
        <v>0.3059627133865257</v>
      </c>
    </row>
    <row r="2257" spans="1:9" x14ac:dyDescent="0.25">
      <c r="A2257" t="s">
        <v>2474</v>
      </c>
      <c r="B2257" s="3">
        <v>106.4342422485352</v>
      </c>
      <c r="C2257" s="3">
        <v>14.329999923706049</v>
      </c>
      <c r="D2257" s="4">
        <v>8.3127962434708103E-3</v>
      </c>
      <c r="E2257" s="4">
        <v>-7.1289718711200933E-2</v>
      </c>
      <c r="F2257" s="2">
        <v>2</v>
      </c>
      <c r="G2257" s="4">
        <v>0.15044527077158529</v>
      </c>
      <c r="H2257" s="4">
        <v>0</v>
      </c>
      <c r="I2257" s="4">
        <v>0.30802800363683103</v>
      </c>
    </row>
    <row r="2258" spans="1:9" x14ac:dyDescent="0.25">
      <c r="A2258" t="s">
        <v>2475</v>
      </c>
      <c r="B2258" s="3">
        <v>105.556770324707</v>
      </c>
      <c r="C2258" s="3">
        <v>15.430000305175779</v>
      </c>
      <c r="D2258" s="4">
        <v>2.038110589426045E-3</v>
      </c>
      <c r="E2258" s="4">
        <v>9.1563337915003817E-3</v>
      </c>
      <c r="F2258" s="2">
        <v>2</v>
      </c>
      <c r="G2258" s="4">
        <v>0.15818657540159101</v>
      </c>
      <c r="H2258" s="4">
        <v>-5.4823934805880992E-3</v>
      </c>
      <c r="I2258" s="4">
        <v>0.29724427629002359</v>
      </c>
    </row>
    <row r="2259" spans="1:9" x14ac:dyDescent="0.25">
      <c r="A2259" t="s">
        <v>2476</v>
      </c>
      <c r="B2259" s="3">
        <v>105.3420715332031</v>
      </c>
      <c r="C2259" s="3">
        <v>15.289999961853029</v>
      </c>
      <c r="D2259" s="4">
        <v>6.205597241448757E-4</v>
      </c>
      <c r="E2259" s="4">
        <v>5.739971794719434E-2</v>
      </c>
      <c r="F2259" s="2">
        <v>2</v>
      </c>
      <c r="G2259" s="4">
        <v>0.15665135455092849</v>
      </c>
      <c r="H2259" s="4">
        <v>-7.5052076268740109E-3</v>
      </c>
      <c r="I2259" s="4">
        <v>0.29460572664940748</v>
      </c>
    </row>
    <row r="2260" spans="1:9" x14ac:dyDescent="0.25">
      <c r="A2260" t="s">
        <v>2477</v>
      </c>
      <c r="B2260" s="3">
        <v>105.276741027832</v>
      </c>
      <c r="C2260" s="3">
        <v>14.460000038146971</v>
      </c>
      <c r="D2260" s="4">
        <v>2.7983097932610779E-2</v>
      </c>
      <c r="E2260" s="4">
        <v>6.9205737119970578E-4</v>
      </c>
      <c r="F2260" s="2">
        <v>2</v>
      </c>
      <c r="G2260" s="4">
        <v>0.1653878409364429</v>
      </c>
      <c r="H2260" s="4">
        <v>-8.1207279543196176E-3</v>
      </c>
      <c r="I2260" s="4">
        <v>0.29380284471299478</v>
      </c>
    </row>
    <row r="2261" spans="1:9" x14ac:dyDescent="0.25">
      <c r="A2261" t="s">
        <v>2478</v>
      </c>
      <c r="B2261" s="3">
        <v>102.4109649658203</v>
      </c>
      <c r="C2261" s="3">
        <v>14.44999980926514</v>
      </c>
      <c r="D2261" s="4">
        <v>2.036812341707828E-2</v>
      </c>
      <c r="E2261" s="4">
        <v>-0.13473058987323561</v>
      </c>
      <c r="F2261" s="2">
        <v>2</v>
      </c>
      <c r="G2261" s="4">
        <v>0.1507215965110098</v>
      </c>
      <c r="H2261" s="4">
        <v>-3.5121030646845457E-2</v>
      </c>
      <c r="I2261" s="4">
        <v>0.25858377177112862</v>
      </c>
    </row>
    <row r="2262" spans="1:9" x14ac:dyDescent="0.25">
      <c r="A2262" t="s">
        <v>2479</v>
      </c>
      <c r="B2262" s="3">
        <v>100.36668395996089</v>
      </c>
      <c r="C2262" s="3">
        <v>16.70000076293945</v>
      </c>
      <c r="D2262" s="4">
        <v>-6.1010805668412216E-3</v>
      </c>
      <c r="E2262" s="4">
        <v>6.0317508758060523E-2</v>
      </c>
      <c r="F2262" s="2">
        <v>3</v>
      </c>
      <c r="G2262" s="4">
        <v>0.1219300941029442</v>
      </c>
      <c r="H2262" s="4">
        <v>-5.4381504861302332E-2</v>
      </c>
      <c r="I2262" s="4">
        <v>0.23346049615534589</v>
      </c>
    </row>
    <row r="2263" spans="1:9" x14ac:dyDescent="0.25">
      <c r="A2263" t="s">
        <v>2480</v>
      </c>
      <c r="B2263" s="3">
        <v>100.9827880859375</v>
      </c>
      <c r="C2263" s="3">
        <v>15.75</v>
      </c>
      <c r="D2263" s="4">
        <v>-5.1497493598233754E-3</v>
      </c>
      <c r="E2263" s="4">
        <v>5.1401901287956957E-2</v>
      </c>
      <c r="F2263" s="2">
        <v>2</v>
      </c>
      <c r="G2263" s="4">
        <v>0.15847561388149001</v>
      </c>
      <c r="H2263" s="4">
        <v>-4.8576795235874097E-2</v>
      </c>
      <c r="I2263" s="4">
        <v>0.2410321331859524</v>
      </c>
    </row>
    <row r="2264" spans="1:9" x14ac:dyDescent="0.25">
      <c r="A2264" t="s">
        <v>2481</v>
      </c>
      <c r="B2264" s="3">
        <v>101.50551605224609</v>
      </c>
      <c r="C2264" s="3">
        <v>14.97999954223633</v>
      </c>
      <c r="D2264" s="4">
        <v>5.7345140717461876E-3</v>
      </c>
      <c r="E2264" s="4">
        <v>-4.6512058213546981E-3</v>
      </c>
      <c r="F2264" s="2">
        <v>2</v>
      </c>
      <c r="G2264" s="4">
        <v>0.18187698096848931</v>
      </c>
      <c r="H2264" s="4">
        <v>-4.365184192103877E-2</v>
      </c>
      <c r="I2264" s="4">
        <v>0.24776297426160171</v>
      </c>
    </row>
    <row r="2265" spans="1:9" x14ac:dyDescent="0.25">
      <c r="A2265" t="s">
        <v>2482</v>
      </c>
      <c r="B2265" s="3">
        <v>100.9267501831055</v>
      </c>
      <c r="C2265" s="3">
        <v>15.05000019073486</v>
      </c>
      <c r="D2265" s="4">
        <v>4.1796440003916144E-3</v>
      </c>
      <c r="E2265" s="4">
        <v>-6.2305239492885238E-2</v>
      </c>
      <c r="F2265" s="2">
        <v>2</v>
      </c>
      <c r="G2265" s="4">
        <v>0.1906293724923844</v>
      </c>
      <c r="H2265" s="4">
        <v>-4.9104764032451009E-2</v>
      </c>
      <c r="I2265" s="4">
        <v>0.262373408825058</v>
      </c>
    </row>
    <row r="2266" spans="1:9" x14ac:dyDescent="0.25">
      <c r="A2266" t="s">
        <v>2483</v>
      </c>
      <c r="B2266" s="3">
        <v>100.5066680908203</v>
      </c>
      <c r="C2266" s="3">
        <v>16.04999923706055</v>
      </c>
      <c r="D2266" s="4">
        <v>1.6425471293116001E-2</v>
      </c>
      <c r="E2266" s="4">
        <v>-0.1098170479300931</v>
      </c>
      <c r="F2266" s="2">
        <v>2</v>
      </c>
      <c r="G2266" s="4">
        <v>0.1782287926178123</v>
      </c>
      <c r="H2266" s="4">
        <v>-5.3062625149989502E-2</v>
      </c>
      <c r="I2266" s="4">
        <v>0.2596398914348359</v>
      </c>
    </row>
    <row r="2267" spans="1:9" x14ac:dyDescent="0.25">
      <c r="A2267" t="s">
        <v>2484</v>
      </c>
      <c r="B2267" s="3">
        <v>98.882476806640625</v>
      </c>
      <c r="C2267" s="3">
        <v>18.030000686645511</v>
      </c>
      <c r="D2267" s="4">
        <v>-1.6022002965291331E-3</v>
      </c>
      <c r="E2267" s="4">
        <v>2.0373548884956572E-2</v>
      </c>
      <c r="F2267" s="2">
        <v>3</v>
      </c>
      <c r="G2267" s="4">
        <v>0.15170747979781549</v>
      </c>
      <c r="H2267" s="4">
        <v>-6.8365166365519592E-2</v>
      </c>
      <c r="I2267" s="4">
        <v>0.24568506208134089</v>
      </c>
    </row>
    <row r="2268" spans="1:9" x14ac:dyDescent="0.25">
      <c r="A2268" t="s">
        <v>2485</v>
      </c>
      <c r="B2268" s="3">
        <v>99.041160583496094</v>
      </c>
      <c r="C2268" s="3">
        <v>17.670000076293949</v>
      </c>
      <c r="D2268" s="4">
        <v>-6.4612241977139986E-3</v>
      </c>
      <c r="E2268" s="4">
        <v>9.2764378040979478E-2</v>
      </c>
      <c r="F2268" s="2">
        <v>3</v>
      </c>
      <c r="G2268" s="4">
        <v>0.15367965079423479</v>
      </c>
      <c r="H2268" s="4">
        <v>-6.6870105371645838E-2</v>
      </c>
      <c r="I2268" s="4">
        <v>0.25878444584831678</v>
      </c>
    </row>
    <row r="2269" spans="1:9" x14ac:dyDescent="0.25">
      <c r="A2269" t="s">
        <v>2486</v>
      </c>
      <c r="B2269" s="3">
        <v>99.685249328613281</v>
      </c>
      <c r="C2269" s="3">
        <v>16.170000076293949</v>
      </c>
      <c r="D2269" s="4">
        <v>2.4405148481276839E-3</v>
      </c>
      <c r="E2269" s="4">
        <v>-5.3278679828861253E-2</v>
      </c>
      <c r="F2269" s="2">
        <v>3</v>
      </c>
      <c r="G2269" s="4">
        <v>0.14298519842808699</v>
      </c>
      <c r="H2269" s="4">
        <v>-6.0801734814176167E-2</v>
      </c>
      <c r="I2269" s="4">
        <v>0.27149550240389192</v>
      </c>
    </row>
    <row r="2270" spans="1:9" x14ac:dyDescent="0.25">
      <c r="A2270" t="s">
        <v>2487</v>
      </c>
      <c r="B2270" s="3">
        <v>99.442558288574219</v>
      </c>
      <c r="C2270" s="3">
        <v>17.079999923706051</v>
      </c>
      <c r="D2270" s="4">
        <v>4.5263330529052848E-3</v>
      </c>
      <c r="E2270" s="4">
        <v>-1.9517804311067751E-2</v>
      </c>
      <c r="F2270" s="2">
        <v>3</v>
      </c>
      <c r="G2270" s="4">
        <v>0.11171493515632</v>
      </c>
      <c r="H2270" s="4">
        <v>-6.3088281773891808E-2</v>
      </c>
      <c r="I2270" s="4">
        <v>0.27834627996160499</v>
      </c>
    </row>
    <row r="2271" spans="1:9" x14ac:dyDescent="0.25">
      <c r="A2271" t="s">
        <v>2488</v>
      </c>
      <c r="B2271" s="3">
        <v>98.994476318359375</v>
      </c>
      <c r="C2271" s="3">
        <v>17.420000076293949</v>
      </c>
      <c r="D2271" s="4">
        <v>3.9763964954229181E-3</v>
      </c>
      <c r="E2271" s="4">
        <v>-5.3260845790963462E-2</v>
      </c>
      <c r="F2271" s="2">
        <v>3</v>
      </c>
      <c r="G2271" s="4">
        <v>8.8832085837744046E-2</v>
      </c>
      <c r="H2271" s="4">
        <v>-6.7309947586248087E-2</v>
      </c>
      <c r="I2271" s="4">
        <v>0.29658779694558413</v>
      </c>
    </row>
    <row r="2272" spans="1:9" x14ac:dyDescent="0.25">
      <c r="A2272" t="s">
        <v>2489</v>
      </c>
      <c r="B2272" s="3">
        <v>98.602394104003906</v>
      </c>
      <c r="C2272" s="3">
        <v>18.39999961853027</v>
      </c>
      <c r="D2272" s="4">
        <v>5.9997189991232158E-3</v>
      </c>
      <c r="E2272" s="4">
        <v>-5.1546392766154032E-2</v>
      </c>
      <c r="F2272" s="2">
        <v>3</v>
      </c>
      <c r="G2272" s="4">
        <v>0.1056327328554809</v>
      </c>
      <c r="H2272" s="4">
        <v>-7.100400400896878E-2</v>
      </c>
      <c r="I2272" s="4">
        <v>0.2914524698703862</v>
      </c>
    </row>
    <row r="2273" spans="1:9" x14ac:dyDescent="0.25">
      <c r="A2273" t="s">
        <v>2490</v>
      </c>
      <c r="B2273" s="3">
        <v>98.014335632324219</v>
      </c>
      <c r="C2273" s="3">
        <v>19.39999961853027</v>
      </c>
      <c r="D2273" s="4">
        <v>-4.7392685683651514E-3</v>
      </c>
      <c r="E2273" s="4">
        <v>-7.164856214813109E-3</v>
      </c>
      <c r="F2273" s="2">
        <v>3</v>
      </c>
      <c r="G2273" s="4">
        <v>8.3443903305410405E-2</v>
      </c>
      <c r="H2273" s="4">
        <v>-7.654447765124972E-2</v>
      </c>
      <c r="I2273" s="4">
        <v>0.28375032863355298</v>
      </c>
    </row>
    <row r="2274" spans="1:9" x14ac:dyDescent="0.25">
      <c r="A2274" t="s">
        <v>2491</v>
      </c>
      <c r="B2274" s="3">
        <v>98.481063842773438</v>
      </c>
      <c r="C2274" s="3">
        <v>19.54000091552734</v>
      </c>
      <c r="D2274" s="4">
        <v>1.432545692387133E-2</v>
      </c>
      <c r="E2274" s="4">
        <v>-6.6857668711768237E-2</v>
      </c>
      <c r="F2274" s="2">
        <v>3</v>
      </c>
      <c r="G2274" s="4">
        <v>8.6274431919836525E-2</v>
      </c>
      <c r="H2274" s="4">
        <v>-7.2147133726050083E-2</v>
      </c>
      <c r="I2274" s="4">
        <v>0.28986333740600778</v>
      </c>
    </row>
    <row r="2275" spans="1:9" x14ac:dyDescent="0.25">
      <c r="A2275" t="s">
        <v>2492</v>
      </c>
      <c r="B2275" s="3">
        <v>97.090202331542969</v>
      </c>
      <c r="C2275" s="3">
        <v>20.940000534057621</v>
      </c>
      <c r="D2275" s="4">
        <v>1.751103399750531E-2</v>
      </c>
      <c r="E2275" s="4">
        <v>-7.1396840686225982E-2</v>
      </c>
      <c r="F2275" s="2">
        <v>4</v>
      </c>
      <c r="G2275" s="4">
        <v>8.150908414269975E-2</v>
      </c>
      <c r="H2275" s="4">
        <v>-8.5251326445227371E-2</v>
      </c>
      <c r="I2275" s="4">
        <v>0.27164642137421652</v>
      </c>
    </row>
    <row r="2276" spans="1:9" x14ac:dyDescent="0.25">
      <c r="A2276" t="s">
        <v>2493</v>
      </c>
      <c r="B2276" s="3">
        <v>95.4193115234375</v>
      </c>
      <c r="C2276" s="3">
        <v>22.54999923706055</v>
      </c>
      <c r="D2276" s="4">
        <v>4.5205351713506481E-3</v>
      </c>
      <c r="E2276" s="4">
        <v>-7.9591867875079769E-2</v>
      </c>
      <c r="F2276" s="2">
        <v>4</v>
      </c>
      <c r="G2276" s="4">
        <v>6.289666451455056E-2</v>
      </c>
      <c r="H2276" s="4">
        <v>-0.1009938536381363</v>
      </c>
      <c r="I2276" s="4">
        <v>0.24976180000553591</v>
      </c>
    </row>
    <row r="2277" spans="1:9" x14ac:dyDescent="0.25">
      <c r="A2277" t="s">
        <v>2494</v>
      </c>
      <c r="B2277" s="3">
        <v>94.989906311035156</v>
      </c>
      <c r="C2277" s="3">
        <v>24.5</v>
      </c>
      <c r="D2277" s="4">
        <v>2.3022136622425249E-2</v>
      </c>
      <c r="E2277" s="4">
        <v>-8.6843083500993568E-2</v>
      </c>
      <c r="F2277" s="2">
        <v>5</v>
      </c>
      <c r="G2277" s="4">
        <v>4.1190199068972033E-2</v>
      </c>
      <c r="H2277" s="4">
        <v>-0.1050395538120964</v>
      </c>
      <c r="I2277" s="4">
        <v>0.24413763208170949</v>
      </c>
    </row>
    <row r="2278" spans="1:9" x14ac:dyDescent="0.25">
      <c r="A2278" t="s">
        <v>2495</v>
      </c>
      <c r="B2278" s="3">
        <v>92.852249145507813</v>
      </c>
      <c r="C2278" s="3">
        <v>26.829999923706051</v>
      </c>
      <c r="D2278" s="4">
        <v>-5.2002828195308881E-3</v>
      </c>
      <c r="E2278" s="4">
        <v>-2.895400873542231E-2</v>
      </c>
      <c r="F2278" s="2">
        <v>5</v>
      </c>
      <c r="G2278" s="4">
        <v>1.9203637478510061E-2</v>
      </c>
      <c r="H2278" s="4">
        <v>-0.12517978433714619</v>
      </c>
      <c r="I2278" s="4">
        <v>0.21613950230765469</v>
      </c>
    </row>
    <row r="2279" spans="1:9" x14ac:dyDescent="0.25">
      <c r="A2279" t="s">
        <v>2496</v>
      </c>
      <c r="B2279" s="3">
        <v>93.337631225585938</v>
      </c>
      <c r="C2279" s="3">
        <v>27.629999160766602</v>
      </c>
      <c r="D2279" s="4">
        <v>-2.8468977110400528E-2</v>
      </c>
      <c r="E2279" s="4">
        <v>0.16977130309294911</v>
      </c>
      <c r="F2279" s="2">
        <v>5</v>
      </c>
      <c r="G2279" s="4">
        <v>2.318312953640023E-2</v>
      </c>
      <c r="H2279" s="4">
        <v>-0.120606690417715</v>
      </c>
      <c r="I2279" s="4">
        <v>0.2224968315778397</v>
      </c>
    </row>
    <row r="2280" spans="1:9" x14ac:dyDescent="0.25">
      <c r="A2280" t="s">
        <v>2497</v>
      </c>
      <c r="B2280" s="3">
        <v>96.072723388671875</v>
      </c>
      <c r="C2280" s="3">
        <v>23.620000839233398</v>
      </c>
      <c r="D2280" s="4">
        <v>-8.4777985833669467E-3</v>
      </c>
      <c r="E2280" s="4">
        <v>6.3912028234935914E-3</v>
      </c>
      <c r="F2280" s="2">
        <v>4</v>
      </c>
      <c r="G2280" s="4">
        <v>6.4372126267003615E-2</v>
      </c>
      <c r="H2280" s="4">
        <v>-9.4837644024244994E-2</v>
      </c>
      <c r="I2280" s="4">
        <v>0.25831991236038881</v>
      </c>
    </row>
    <row r="2281" spans="1:9" x14ac:dyDescent="0.25">
      <c r="A2281" t="s">
        <v>2498</v>
      </c>
      <c r="B2281" s="3">
        <v>96.894172668457031</v>
      </c>
      <c r="C2281" s="3">
        <v>23.469999313354489</v>
      </c>
      <c r="D2281" s="4">
        <v>-3.647480748993126E-3</v>
      </c>
      <c r="E2281" s="4">
        <v>6.0551297035904339E-2</v>
      </c>
      <c r="F2281" s="2">
        <v>4</v>
      </c>
      <c r="G2281" s="4">
        <v>5.0893491485604292E-2</v>
      </c>
      <c r="H2281" s="4">
        <v>-8.70982468345054E-2</v>
      </c>
      <c r="I2281" s="4">
        <v>0.26907890772649351</v>
      </c>
    </row>
    <row r="2282" spans="1:9" x14ac:dyDescent="0.25">
      <c r="A2282" t="s">
        <v>2499</v>
      </c>
      <c r="B2282" s="3">
        <v>97.248886108398438</v>
      </c>
      <c r="C2282" s="3">
        <v>22.129999160766602</v>
      </c>
      <c r="D2282" s="4">
        <v>7.6824507465400593E-4</v>
      </c>
      <c r="E2282" s="4">
        <v>-1.3814677625364589E-2</v>
      </c>
      <c r="F2282" s="2">
        <v>4</v>
      </c>
      <c r="G2282" s="4">
        <v>6.6058976703963657E-2</v>
      </c>
      <c r="H2282" s="4">
        <v>-8.3756265451353618E-2</v>
      </c>
      <c r="I2282" s="4">
        <v>0.27372479439355901</v>
      </c>
    </row>
    <row r="2283" spans="1:9" x14ac:dyDescent="0.25">
      <c r="A2283" t="s">
        <v>2500</v>
      </c>
      <c r="B2283" s="3">
        <v>97.174232482910156</v>
      </c>
      <c r="C2283" s="3">
        <v>22.440000534057621</v>
      </c>
      <c r="D2283" s="4">
        <v>-1.4950503602708441E-2</v>
      </c>
      <c r="E2283" s="4">
        <v>0.1142006561127968</v>
      </c>
      <c r="F2283" s="2">
        <v>4</v>
      </c>
      <c r="G2283" s="4">
        <v>6.233678342554505E-2</v>
      </c>
      <c r="H2283" s="4">
        <v>-8.4459624835220848E-2</v>
      </c>
      <c r="I2283" s="4">
        <v>0.27274701276971802</v>
      </c>
    </row>
    <row r="2284" spans="1:9" x14ac:dyDescent="0.25">
      <c r="A2284" t="s">
        <v>2501</v>
      </c>
      <c r="B2284" s="3">
        <v>98.649085998535156</v>
      </c>
      <c r="C2284" s="3">
        <v>20.139999389648441</v>
      </c>
      <c r="D2284" s="4">
        <v>3.1320205912257482E-3</v>
      </c>
      <c r="E2284" s="4">
        <v>-9.6050324553166311E-2</v>
      </c>
      <c r="F2284" s="2">
        <v>4</v>
      </c>
      <c r="G2284" s="4">
        <v>6.8428815154379041E-2</v>
      </c>
      <c r="H2284" s="4">
        <v>-7.0564089912978245E-2</v>
      </c>
      <c r="I2284" s="4">
        <v>0.29206402056409159</v>
      </c>
    </row>
    <row r="2285" spans="1:9" x14ac:dyDescent="0.25">
      <c r="A2285" t="s">
        <v>2502</v>
      </c>
      <c r="B2285" s="3">
        <v>98.341079711914063</v>
      </c>
      <c r="C2285" s="3">
        <v>22.280000686645511</v>
      </c>
      <c r="D2285" s="4">
        <v>-1.4222756885177049E-2</v>
      </c>
      <c r="E2285" s="4">
        <v>5.3926269153786732E-2</v>
      </c>
      <c r="F2285" s="2">
        <v>4</v>
      </c>
      <c r="G2285" s="4">
        <v>6.443299522441448E-2</v>
      </c>
      <c r="H2285" s="4">
        <v>-7.346601343736292E-2</v>
      </c>
      <c r="I2285" s="4">
        <v>0.2880298844438991</v>
      </c>
    </row>
    <row r="2286" spans="1:9" x14ac:dyDescent="0.25">
      <c r="A2286" t="s">
        <v>2503</v>
      </c>
      <c r="B2286" s="3">
        <v>99.759941101074219</v>
      </c>
      <c r="C2286" s="3">
        <v>21.139999389648441</v>
      </c>
      <c r="D2286" s="4">
        <v>3.7380892396510212E-4</v>
      </c>
      <c r="E2286" s="4">
        <v>-9.8361118533540903E-3</v>
      </c>
      <c r="F2286" s="2">
        <v>4</v>
      </c>
      <c r="G2286" s="4">
        <v>8.7927471141381774E-2</v>
      </c>
      <c r="H2286" s="4">
        <v>-6.0098016023367729E-2</v>
      </c>
      <c r="I2286" s="4">
        <v>0.30661353103874589</v>
      </c>
    </row>
    <row r="2287" spans="1:9" x14ac:dyDescent="0.25">
      <c r="A2287" t="s">
        <v>2504</v>
      </c>
      <c r="B2287" s="3">
        <v>99.722663879394531</v>
      </c>
      <c r="C2287" s="3">
        <v>21.35000038146973</v>
      </c>
      <c r="D2287" s="4">
        <v>5.634340943754701E-3</v>
      </c>
      <c r="E2287" s="4">
        <v>-5.2795052605248527E-2</v>
      </c>
      <c r="F2287" s="2">
        <v>4</v>
      </c>
      <c r="G2287" s="4">
        <v>8.9161810684308396E-2</v>
      </c>
      <c r="H2287" s="4">
        <v>-6.0449228486277873E-2</v>
      </c>
      <c r="I2287" s="4">
        <v>0.30612528974962089</v>
      </c>
    </row>
    <row r="2288" spans="1:9" x14ac:dyDescent="0.25">
      <c r="A2288" t="s">
        <v>2505</v>
      </c>
      <c r="B2288" s="3">
        <v>99.1639404296875</v>
      </c>
      <c r="C2288" s="3">
        <v>22.54000091552734</v>
      </c>
      <c r="D2288" s="4">
        <v>1.178139738471917E-2</v>
      </c>
      <c r="E2288" s="4">
        <v>-7.0515426163820893E-2</v>
      </c>
      <c r="F2288" s="2">
        <v>4</v>
      </c>
      <c r="G2288" s="4">
        <v>9.2513714822801241E-2</v>
      </c>
      <c r="H2288" s="4">
        <v>-6.5713318190800063E-2</v>
      </c>
      <c r="I2288" s="4">
        <v>0.29880736622803222</v>
      </c>
    </row>
    <row r="2289" spans="1:9" x14ac:dyDescent="0.25">
      <c r="A2289" t="s">
        <v>2506</v>
      </c>
      <c r="B2289" s="3">
        <v>98.009254455566406</v>
      </c>
      <c r="C2289" s="3">
        <v>24.25</v>
      </c>
      <c r="D2289" s="4">
        <v>-3.0311997514692601E-3</v>
      </c>
      <c r="E2289" s="4">
        <v>4.5258586315990668E-2</v>
      </c>
      <c r="F2289" s="2">
        <v>4</v>
      </c>
      <c r="G2289" s="4">
        <v>6.9372128713547143E-2</v>
      </c>
      <c r="H2289" s="4">
        <v>-7.659235065581349E-2</v>
      </c>
      <c r="I2289" s="4">
        <v>0.28368377752864959</v>
      </c>
    </row>
    <row r="2290" spans="1:9" x14ac:dyDescent="0.25">
      <c r="A2290" t="s">
        <v>2507</v>
      </c>
      <c r="B2290" s="3">
        <v>98.307243347167969</v>
      </c>
      <c r="C2290" s="3">
        <v>23.20000076293945</v>
      </c>
      <c r="D2290" s="4">
        <v>5.5245872420468523E-3</v>
      </c>
      <c r="E2290" s="4">
        <v>-4.8009849651312053E-2</v>
      </c>
      <c r="F2290" s="2">
        <v>4</v>
      </c>
      <c r="G2290" s="4">
        <v>6.7152633240998183E-2</v>
      </c>
      <c r="H2290" s="4">
        <v>-7.3784807394179586E-2</v>
      </c>
      <c r="I2290" s="4">
        <v>0.2875867100441305</v>
      </c>
    </row>
    <row r="2291" spans="1:9" x14ac:dyDescent="0.25">
      <c r="A2291" t="s">
        <v>2508</v>
      </c>
      <c r="B2291" s="3">
        <v>97.767120361328125</v>
      </c>
      <c r="C2291" s="3">
        <v>24.370000839233398</v>
      </c>
      <c r="D2291" s="4">
        <v>1.087971914266705E-2</v>
      </c>
      <c r="E2291" s="4">
        <v>-7.0911122206003263E-2</v>
      </c>
      <c r="F2291" s="2">
        <v>5</v>
      </c>
      <c r="G2291" s="4">
        <v>6.0441146387433697E-2</v>
      </c>
      <c r="H2291" s="4">
        <v>-7.8873650274187912E-2</v>
      </c>
      <c r="I2291" s="4">
        <v>0.28051240753418472</v>
      </c>
    </row>
    <row r="2292" spans="1:9" x14ac:dyDescent="0.25">
      <c r="A2292" t="s">
        <v>2509</v>
      </c>
      <c r="B2292" s="3">
        <v>96.714889526367188</v>
      </c>
      <c r="C2292" s="3">
        <v>26.229999542236332</v>
      </c>
      <c r="D2292" s="4">
        <v>-1.1233530944450121E-2</v>
      </c>
      <c r="E2292" s="4">
        <v>5.3413652372760863E-2</v>
      </c>
      <c r="F2292" s="2">
        <v>5</v>
      </c>
      <c r="G2292" s="4">
        <v>5.7694807584128822E-2</v>
      </c>
      <c r="H2292" s="4">
        <v>-8.878738757661031E-2</v>
      </c>
      <c r="I2292" s="4">
        <v>0.26673073293051602</v>
      </c>
    </row>
    <row r="2293" spans="1:9" x14ac:dyDescent="0.25">
      <c r="A2293" t="s">
        <v>2510</v>
      </c>
      <c r="B2293" s="3">
        <v>97.813682556152344</v>
      </c>
      <c r="C2293" s="3">
        <v>24.89999961853027</v>
      </c>
      <c r="D2293" s="4">
        <v>2.819084265770155E-2</v>
      </c>
      <c r="E2293" s="4">
        <v>-0.1043165359035063</v>
      </c>
      <c r="F2293" s="2">
        <v>5</v>
      </c>
      <c r="G2293" s="4">
        <v>6.084005268853776E-2</v>
      </c>
      <c r="H2293" s="4">
        <v>-7.8434958161797352E-2</v>
      </c>
      <c r="I2293" s="4">
        <v>0.28112225947596298</v>
      </c>
    </row>
    <row r="2294" spans="1:9" x14ac:dyDescent="0.25">
      <c r="A2294" t="s">
        <v>2511</v>
      </c>
      <c r="B2294" s="3">
        <v>95.1318359375</v>
      </c>
      <c r="C2294" s="3">
        <v>27.79999923706055</v>
      </c>
      <c r="D2294" s="4">
        <v>-1.189690354022621E-2</v>
      </c>
      <c r="E2294" s="4">
        <v>8.5513415639036916E-2</v>
      </c>
      <c r="F2294" s="2">
        <v>5</v>
      </c>
      <c r="G2294" s="4">
        <v>3.3716371484028278E-2</v>
      </c>
      <c r="H2294" s="4">
        <v>-0.10370234434678401</v>
      </c>
      <c r="I2294" s="4">
        <v>0.25091166495753509</v>
      </c>
    </row>
    <row r="2295" spans="1:9" x14ac:dyDescent="0.25">
      <c r="A2295" t="s">
        <v>2512</v>
      </c>
      <c r="B2295" s="3">
        <v>96.277236938476563</v>
      </c>
      <c r="C2295" s="3">
        <v>25.610000610351559</v>
      </c>
      <c r="D2295" s="4">
        <v>-4.9085683726007856E-3</v>
      </c>
      <c r="E2295" s="4">
        <v>-1.8397835930587969E-2</v>
      </c>
      <c r="F2295" s="2">
        <v>5</v>
      </c>
      <c r="G2295" s="4">
        <v>5.1425336740642758E-2</v>
      </c>
      <c r="H2295" s="4">
        <v>-9.2910791531251147E-2</v>
      </c>
      <c r="I2295" s="4">
        <v>0.26597282149946228</v>
      </c>
    </row>
    <row r="2296" spans="1:9" x14ac:dyDescent="0.25">
      <c r="A2296" t="s">
        <v>2513</v>
      </c>
      <c r="B2296" s="3">
        <v>96.752151489257813</v>
      </c>
      <c r="C2296" s="3">
        <v>26.090000152587891</v>
      </c>
      <c r="D2296" s="4">
        <v>2.8203918048206541E-2</v>
      </c>
      <c r="E2296" s="4">
        <v>-0.16910826530102119</v>
      </c>
      <c r="F2296" s="2">
        <v>5</v>
      </c>
      <c r="G2296" s="4">
        <v>5.5655966065835123E-2</v>
      </c>
      <c r="H2296" s="4">
        <v>-8.8436318876476627E-2</v>
      </c>
      <c r="I2296" s="4">
        <v>0.27422825102586867</v>
      </c>
    </row>
    <row r="2297" spans="1:9" x14ac:dyDescent="0.25">
      <c r="A2297" t="s">
        <v>2514</v>
      </c>
      <c r="B2297" s="3">
        <v>94.098213195800781</v>
      </c>
      <c r="C2297" s="3">
        <v>31.39999961853027</v>
      </c>
      <c r="D2297" s="4">
        <v>-3.1252709806577912E-2</v>
      </c>
      <c r="E2297" s="4">
        <v>0.1044670869318913</v>
      </c>
      <c r="F2297" s="2">
        <v>5</v>
      </c>
      <c r="G2297" s="4">
        <v>2.0645966717399711E-2</v>
      </c>
      <c r="H2297" s="4">
        <v>-0.1134407629433042</v>
      </c>
      <c r="I2297" s="4">
        <v>0.24567397478623509</v>
      </c>
    </row>
    <row r="2298" spans="1:9" x14ac:dyDescent="0.25">
      <c r="A2298" t="s">
        <v>2515</v>
      </c>
      <c r="B2298" s="3">
        <v>97.1339111328125</v>
      </c>
      <c r="C2298" s="3">
        <v>28.430000305175781</v>
      </c>
      <c r="D2298" s="4">
        <v>-1.240312362554041E-2</v>
      </c>
      <c r="E2298" s="4">
        <v>9.1362807593839745E-2</v>
      </c>
      <c r="F2298" s="2">
        <v>5</v>
      </c>
      <c r="G2298" s="4">
        <v>5.6634941565095083E-2</v>
      </c>
      <c r="H2298" s="4">
        <v>-8.483951797203626E-2</v>
      </c>
      <c r="I2298" s="4">
        <v>0.29167440258896221</v>
      </c>
    </row>
    <row r="2299" spans="1:9" x14ac:dyDescent="0.25">
      <c r="A2299" t="s">
        <v>2516</v>
      </c>
      <c r="B2299" s="3">
        <v>98.353805541992188</v>
      </c>
      <c r="C2299" s="3">
        <v>26.04999923706055</v>
      </c>
      <c r="D2299" s="4">
        <v>-1.8915966960730829E-4</v>
      </c>
      <c r="E2299" s="4">
        <v>-1.9157526313554609E-3</v>
      </c>
      <c r="F2299" s="2">
        <v>5</v>
      </c>
      <c r="G2299" s="4">
        <v>7.3887063270505537E-2</v>
      </c>
      <c r="H2299" s="4">
        <v>-7.3346115281789026E-2</v>
      </c>
      <c r="I2299" s="4">
        <v>0.30789640336935192</v>
      </c>
    </row>
    <row r="2300" spans="1:9" x14ac:dyDescent="0.25">
      <c r="A2300" t="s">
        <v>2517</v>
      </c>
      <c r="B2300" s="3">
        <v>98.372413635253906</v>
      </c>
      <c r="C2300" s="3">
        <v>26.10000038146973</v>
      </c>
      <c r="D2300" s="4">
        <v>2.533234377498705E-2</v>
      </c>
      <c r="E2300" s="4">
        <v>-0.1391820368017638</v>
      </c>
      <c r="F2300" s="2">
        <v>5</v>
      </c>
      <c r="G2300" s="4">
        <v>7.2903332208329452E-2</v>
      </c>
      <c r="H2300" s="4">
        <v>-7.3170796575886987E-2</v>
      </c>
      <c r="I2300" s="4">
        <v>0.31075828960875479</v>
      </c>
    </row>
    <row r="2301" spans="1:9" x14ac:dyDescent="0.25">
      <c r="A2301" t="s">
        <v>2518</v>
      </c>
      <c r="B2301" s="3">
        <v>95.941978454589844</v>
      </c>
      <c r="C2301" s="3">
        <v>30.319999694824219</v>
      </c>
      <c r="D2301" s="4">
        <v>5.0361846042512808E-2</v>
      </c>
      <c r="E2301" s="4">
        <v>-0.15824543838146701</v>
      </c>
      <c r="F2301" s="2">
        <v>5</v>
      </c>
      <c r="G2301" s="4">
        <v>4.6605734477072717E-2</v>
      </c>
      <c r="H2301" s="4">
        <v>-9.6069475374406799E-2</v>
      </c>
      <c r="I2301" s="4">
        <v>0.27990901315877181</v>
      </c>
    </row>
    <row r="2302" spans="1:9" x14ac:dyDescent="0.25">
      <c r="A2302" t="s">
        <v>2519</v>
      </c>
      <c r="B2302" s="3">
        <v>91.341835021972656</v>
      </c>
      <c r="C2302" s="3">
        <v>36.020000457763672</v>
      </c>
      <c r="D2302" s="4">
        <v>-3.757516218205859E-3</v>
      </c>
      <c r="E2302" s="4">
        <v>-0.11585667712914929</v>
      </c>
      <c r="F2302" s="2">
        <v>5</v>
      </c>
      <c r="G2302" s="4">
        <v>-2.5733872320869988E-3</v>
      </c>
      <c r="H2302" s="4">
        <v>-0.13941035840994631</v>
      </c>
      <c r="I2302" s="4">
        <v>0.21854103705416611</v>
      </c>
    </row>
    <row r="2303" spans="1:9" x14ac:dyDescent="0.25">
      <c r="A2303" t="s">
        <v>2520</v>
      </c>
      <c r="B2303" s="3">
        <v>91.686347961425781</v>
      </c>
      <c r="C2303" s="3">
        <v>40.740001678466797</v>
      </c>
      <c r="D2303" s="4">
        <v>-3.8477038888531052E-2</v>
      </c>
      <c r="E2303" s="4">
        <v>0.45344276419788981</v>
      </c>
      <c r="F2303" s="2">
        <v>5</v>
      </c>
      <c r="G2303" s="4">
        <v>4.7262001793664243E-3</v>
      </c>
      <c r="H2303" s="4">
        <v>-0.13616448244286311</v>
      </c>
      <c r="I2303" s="4">
        <v>0.22313699414676019</v>
      </c>
    </row>
    <row r="2304" spans="1:9" x14ac:dyDescent="0.25">
      <c r="A2304" t="s">
        <v>2521</v>
      </c>
      <c r="B2304" s="3">
        <v>95.355339050292969</v>
      </c>
      <c r="C2304" s="3">
        <v>28.030000686645511</v>
      </c>
      <c r="D2304" s="4">
        <v>-4.3705521885470389E-2</v>
      </c>
      <c r="E2304" s="4">
        <v>0.46447239187505329</v>
      </c>
      <c r="F2304" s="2">
        <v>5</v>
      </c>
      <c r="G2304" s="4">
        <v>4.6517051013207127E-2</v>
      </c>
      <c r="H2304" s="4">
        <v>-0.1015965790784763</v>
      </c>
      <c r="I2304" s="4">
        <v>0.27208298045517232</v>
      </c>
    </row>
    <row r="2305" spans="1:9" x14ac:dyDescent="0.25">
      <c r="A2305" t="s">
        <v>2522</v>
      </c>
      <c r="B2305" s="3">
        <v>99.713363647460938</v>
      </c>
      <c r="C2305" s="3">
        <v>19.139999389648441</v>
      </c>
      <c r="D2305" s="4">
        <v>-2.7694673200564849E-2</v>
      </c>
      <c r="E2305" s="4">
        <v>0.25508192719006151</v>
      </c>
      <c r="F2305" s="2">
        <v>3</v>
      </c>
      <c r="G2305" s="4">
        <v>9.6563681571377513E-2</v>
      </c>
      <c r="H2305" s="4">
        <v>-6.053685189853486E-2</v>
      </c>
      <c r="I2305" s="4">
        <v>0.33022098272831668</v>
      </c>
    </row>
    <row r="2306" spans="1:9" x14ac:dyDescent="0.25">
      <c r="A2306" t="s">
        <v>2523</v>
      </c>
      <c r="B2306" s="3">
        <v>102.5535507202148</v>
      </c>
      <c r="C2306" s="3">
        <v>15.25</v>
      </c>
      <c r="D2306" s="4">
        <v>-6.5848062352829029E-3</v>
      </c>
      <c r="E2306" s="4">
        <v>0.1058738246690165</v>
      </c>
      <c r="F2306" s="2">
        <v>2</v>
      </c>
      <c r="G2306" s="4">
        <v>0.12779766946352861</v>
      </c>
      <c r="H2306" s="4">
        <v>-3.3777639382144953E-2</v>
      </c>
      <c r="I2306" s="4">
        <v>0.36811035182440333</v>
      </c>
    </row>
    <row r="2307" spans="1:9" x14ac:dyDescent="0.25">
      <c r="A2307" t="s">
        <v>2524</v>
      </c>
      <c r="B2307" s="3">
        <v>103.2333221435547</v>
      </c>
      <c r="C2307" s="3">
        <v>13.789999961853029</v>
      </c>
      <c r="D2307" s="4">
        <v>-5.1153006907284082E-3</v>
      </c>
      <c r="E2307" s="4">
        <v>5.9139744778596633E-2</v>
      </c>
      <c r="F2307" s="2">
        <v>2</v>
      </c>
      <c r="G2307" s="4">
        <v>0.1416347881845719</v>
      </c>
      <c r="H2307" s="4">
        <v>-2.7373079571906041E-2</v>
      </c>
      <c r="I2307" s="4">
        <v>0.37717880742261922</v>
      </c>
    </row>
    <row r="2308" spans="1:9" x14ac:dyDescent="0.25">
      <c r="A2308" t="s">
        <v>2525</v>
      </c>
      <c r="B2308" s="3">
        <v>103.7641067504883</v>
      </c>
      <c r="C2308" s="3">
        <v>13.02000045776367</v>
      </c>
      <c r="D2308" s="4">
        <v>8.3250804884063001E-3</v>
      </c>
      <c r="E2308" s="4">
        <v>1.480908302318484E-2</v>
      </c>
      <c r="F2308" s="2">
        <v>1</v>
      </c>
      <c r="G2308" s="4">
        <v>0.1563406647932464</v>
      </c>
      <c r="H2308" s="4">
        <v>-2.2372219511095911E-2</v>
      </c>
      <c r="I2308" s="4">
        <v>0.38425971208399012</v>
      </c>
    </row>
    <row r="2309" spans="1:9" x14ac:dyDescent="0.25">
      <c r="A2309" t="s">
        <v>2526</v>
      </c>
      <c r="B2309" s="3">
        <v>102.9073944091797</v>
      </c>
      <c r="C2309" s="3">
        <v>12.829999923706049</v>
      </c>
      <c r="D2309" s="4">
        <v>1.54066867054814E-3</v>
      </c>
      <c r="E2309" s="4">
        <v>-4.8925119244639048E-2</v>
      </c>
      <c r="F2309" s="2">
        <v>1</v>
      </c>
      <c r="G2309" s="4">
        <v>0.15235378445755579</v>
      </c>
      <c r="H2309" s="4">
        <v>-3.0443852477251902E-2</v>
      </c>
      <c r="I2309" s="4">
        <v>0.37283078529941038</v>
      </c>
    </row>
    <row r="2310" spans="1:9" x14ac:dyDescent="0.25">
      <c r="A2310" t="s">
        <v>2527</v>
      </c>
      <c r="B2310" s="3">
        <v>102.7490921020508</v>
      </c>
      <c r="C2310" s="3">
        <v>13.489999771118161</v>
      </c>
      <c r="D2310" s="4">
        <v>-1.6284522416553089E-3</v>
      </c>
      <c r="E2310" s="4">
        <v>-8.8170381033190193E-3</v>
      </c>
      <c r="F2310" s="2">
        <v>2</v>
      </c>
      <c r="G2310" s="4">
        <v>0.15654735354539501</v>
      </c>
      <c r="H2310" s="4">
        <v>-3.1935319401713902E-2</v>
      </c>
      <c r="I2310" s="4">
        <v>0.37071896153924061</v>
      </c>
    </row>
    <row r="2311" spans="1:9" x14ac:dyDescent="0.25">
      <c r="A2311" t="s">
        <v>2528</v>
      </c>
      <c r="B2311" s="3">
        <v>102.91668701171881</v>
      </c>
      <c r="C2311" s="3">
        <v>13.60999965667725</v>
      </c>
      <c r="D2311" s="4">
        <v>3.4498690370887708E-3</v>
      </c>
      <c r="E2311" s="4">
        <v>-7.2939738287004507E-3</v>
      </c>
      <c r="F2311" s="2">
        <v>2</v>
      </c>
      <c r="G2311" s="4">
        <v>0.17069521499288751</v>
      </c>
      <c r="H2311" s="4">
        <v>-3.03563009463832E-2</v>
      </c>
      <c r="I2311" s="4">
        <v>0.37295475278410312</v>
      </c>
    </row>
    <row r="2312" spans="1:9" x14ac:dyDescent="0.25">
      <c r="A2312" t="s">
        <v>2529</v>
      </c>
      <c r="B2312" s="3">
        <v>102.562858581543</v>
      </c>
      <c r="C2312" s="3">
        <v>13.710000038146971</v>
      </c>
      <c r="D2312" s="4">
        <v>-1.2816963506788509E-2</v>
      </c>
      <c r="E2312" s="4">
        <v>0.1210139453235022</v>
      </c>
      <c r="F2312" s="2">
        <v>2</v>
      </c>
      <c r="G2312" s="4">
        <v>0.16618192571947521</v>
      </c>
      <c r="H2312" s="4">
        <v>-3.368994408849979E-2</v>
      </c>
      <c r="I2312" s="4">
        <v>0.36823452286818431</v>
      </c>
    </row>
    <row r="2313" spans="1:9" x14ac:dyDescent="0.25">
      <c r="A2313" t="s">
        <v>2530</v>
      </c>
      <c r="B2313" s="3">
        <v>103.89447021484381</v>
      </c>
      <c r="C2313" s="3">
        <v>12.22999954223633</v>
      </c>
      <c r="D2313" s="4">
        <v>1.1422425030076729E-2</v>
      </c>
      <c r="E2313" s="4">
        <v>-8.6631872393109211E-2</v>
      </c>
      <c r="F2313" s="2">
        <v>1</v>
      </c>
      <c r="G2313" s="4">
        <v>0.18829331359135429</v>
      </c>
      <c r="H2313" s="4">
        <v>-2.1143982230345752E-2</v>
      </c>
      <c r="I2313" s="4">
        <v>0.38599881915372958</v>
      </c>
    </row>
    <row r="2314" spans="1:9" x14ac:dyDescent="0.25">
      <c r="A2314" t="s">
        <v>2531</v>
      </c>
      <c r="B2314" s="3">
        <v>102.7211456298828</v>
      </c>
      <c r="C2314" s="3">
        <v>13.39000034332275</v>
      </c>
      <c r="D2314" s="4">
        <v>-1.267491994074943E-3</v>
      </c>
      <c r="E2314" s="4">
        <v>-2.7596231068145679E-2</v>
      </c>
      <c r="F2314" s="2">
        <v>2</v>
      </c>
      <c r="G2314" s="4">
        <v>0.18335287883071899</v>
      </c>
      <c r="H2314" s="4">
        <v>-3.2198620926814137E-2</v>
      </c>
      <c r="I2314" s="4">
        <v>0.37034614306926611</v>
      </c>
    </row>
    <row r="2315" spans="1:9" x14ac:dyDescent="0.25">
      <c r="A2315" t="s">
        <v>2532</v>
      </c>
      <c r="B2315" s="3">
        <v>102.8515090942383</v>
      </c>
      <c r="C2315" s="3">
        <v>13.77000045776367</v>
      </c>
      <c r="D2315" s="4">
        <v>-1.603573201948838E-2</v>
      </c>
      <c r="E2315" s="4">
        <v>0.10071944091358789</v>
      </c>
      <c r="F2315" s="2">
        <v>2</v>
      </c>
      <c r="G2315" s="4">
        <v>0.18109424325597301</v>
      </c>
      <c r="H2315" s="4">
        <v>-3.0970383646064081E-2</v>
      </c>
      <c r="I2315" s="4">
        <v>0.37208525013900551</v>
      </c>
    </row>
    <row r="2316" spans="1:9" x14ac:dyDescent="0.25">
      <c r="A2316" t="s">
        <v>2533</v>
      </c>
      <c r="B2316" s="3">
        <v>104.52768707275391</v>
      </c>
      <c r="C2316" s="3">
        <v>12.510000228881839</v>
      </c>
      <c r="D2316" s="4">
        <v>7.7207590291155093E-3</v>
      </c>
      <c r="E2316" s="4">
        <v>-3.7692290086012603E-2</v>
      </c>
      <c r="F2316" s="2">
        <v>1</v>
      </c>
      <c r="G2316" s="4">
        <v>0.1994542130615915</v>
      </c>
      <c r="H2316" s="4">
        <v>-1.517804265110922E-2</v>
      </c>
      <c r="I2316" s="4">
        <v>0.39444621597395352</v>
      </c>
    </row>
    <row r="2317" spans="1:9" x14ac:dyDescent="0.25">
      <c r="A2317" t="s">
        <v>2534</v>
      </c>
      <c r="B2317" s="3">
        <v>103.7268371582031</v>
      </c>
      <c r="C2317" s="3">
        <v>13</v>
      </c>
      <c r="D2317" s="4">
        <v>-1.8820496104635649E-3</v>
      </c>
      <c r="E2317" s="4">
        <v>3.5031812554408237E-2</v>
      </c>
      <c r="F2317" s="2">
        <v>1</v>
      </c>
      <c r="G2317" s="4">
        <v>0.18114899381941349</v>
      </c>
      <c r="H2317" s="4">
        <v>-2.2723360092617769E-2</v>
      </c>
      <c r="I2317" s="4">
        <v>0.38376251901114672</v>
      </c>
    </row>
    <row r="2318" spans="1:9" x14ac:dyDescent="0.25">
      <c r="A2318" t="s">
        <v>2535</v>
      </c>
      <c r="B2318" s="3">
        <v>103.92242431640619</v>
      </c>
      <c r="C2318" s="3">
        <v>12.560000419616699</v>
      </c>
      <c r="D2318" s="4">
        <v>-3.126089767773621E-3</v>
      </c>
      <c r="E2318" s="4">
        <v>3.6303674769986971E-2</v>
      </c>
      <c r="F2318" s="2">
        <v>1</v>
      </c>
      <c r="G2318" s="4">
        <v>0.19150127295462371</v>
      </c>
      <c r="H2318" s="4">
        <v>-2.0880608823857338E-2</v>
      </c>
      <c r="I2318" s="4">
        <v>0.3863717394032482</v>
      </c>
    </row>
    <row r="2319" spans="1:9" x14ac:dyDescent="0.25">
      <c r="A2319" t="s">
        <v>2536</v>
      </c>
      <c r="B2319" s="3">
        <v>104.24831390380859</v>
      </c>
      <c r="C2319" s="3">
        <v>12.11999988555908</v>
      </c>
      <c r="D2319" s="4">
        <v>-1.160095775518899E-3</v>
      </c>
      <c r="E2319" s="4">
        <v>-8.2442116961978229E-4</v>
      </c>
      <c r="F2319" s="2">
        <v>1</v>
      </c>
      <c r="G2319" s="4">
        <v>0.1908347962360861</v>
      </c>
      <c r="H2319" s="4">
        <v>-1.781019532545269E-2</v>
      </c>
      <c r="I2319" s="4">
        <v>0.39071925262873658</v>
      </c>
    </row>
    <row r="2320" spans="1:9" x14ac:dyDescent="0.25">
      <c r="A2320" t="s">
        <v>2537</v>
      </c>
      <c r="B2320" s="3">
        <v>104.3693923950195</v>
      </c>
      <c r="C2320" s="3">
        <v>12.13000011444092</v>
      </c>
      <c r="D2320" s="4">
        <v>4.7515235164903302E-3</v>
      </c>
      <c r="E2320" s="4">
        <v>-2.9599990844726531E-2</v>
      </c>
      <c r="F2320" s="2">
        <v>1</v>
      </c>
      <c r="G2320" s="4">
        <v>0.1681230165039509</v>
      </c>
      <c r="H2320" s="4">
        <v>-1.666943769418305E-2</v>
      </c>
      <c r="I2320" s="4">
        <v>0.39233449399332748</v>
      </c>
    </row>
    <row r="2321" spans="1:9" x14ac:dyDescent="0.25">
      <c r="A2321" t="s">
        <v>2538</v>
      </c>
      <c r="B2321" s="3">
        <v>103.8758239746094</v>
      </c>
      <c r="C2321" s="3">
        <v>12.5</v>
      </c>
      <c r="D2321" s="4">
        <v>3.7790605732710429E-3</v>
      </c>
      <c r="E2321" s="4">
        <v>-6.9940447152639917E-2</v>
      </c>
      <c r="F2321" s="2">
        <v>1</v>
      </c>
      <c r="G2321" s="4">
        <v>0.1671722048118294</v>
      </c>
      <c r="H2321" s="4">
        <v>-2.131966034318911E-2</v>
      </c>
      <c r="I2321" s="4">
        <v>0.38575006994799171</v>
      </c>
    </row>
    <row r="2322" spans="1:9" x14ac:dyDescent="0.25">
      <c r="A2322" t="s">
        <v>2539</v>
      </c>
      <c r="B2322" s="3">
        <v>103.484748840332</v>
      </c>
      <c r="C2322" s="3">
        <v>13.439999580383301</v>
      </c>
      <c r="D2322" s="4">
        <v>8.6223230220106029E-3</v>
      </c>
      <c r="E2322" s="4">
        <v>-0.13846158642740519</v>
      </c>
      <c r="F2322" s="2">
        <v>2</v>
      </c>
      <c r="G2322" s="4">
        <v>0.16073516448411929</v>
      </c>
      <c r="H2322" s="4">
        <v>-2.5004228422662811E-2</v>
      </c>
      <c r="I2322" s="4">
        <v>0.38053295229786149</v>
      </c>
    </row>
    <row r="2323" spans="1:9" x14ac:dyDescent="0.25">
      <c r="A2323" t="s">
        <v>2540</v>
      </c>
      <c r="B2323" s="3">
        <v>102.60009765625</v>
      </c>
      <c r="C2323" s="3">
        <v>15.60000038146973</v>
      </c>
      <c r="D2323" s="4">
        <v>-8.2807232205743819E-3</v>
      </c>
      <c r="E2323" s="4">
        <v>0.13537122571583529</v>
      </c>
      <c r="F2323" s="2">
        <v>2</v>
      </c>
      <c r="G2323" s="4">
        <v>0.15116929541813559</v>
      </c>
      <c r="H2323" s="4">
        <v>-3.3339091032530847E-2</v>
      </c>
      <c r="I2323" s="4">
        <v>0.37625879887647828</v>
      </c>
    </row>
    <row r="2324" spans="1:9" x14ac:dyDescent="0.25">
      <c r="A2324" t="s">
        <v>2541</v>
      </c>
      <c r="B2324" s="3">
        <v>103.4567947387695</v>
      </c>
      <c r="C2324" s="3">
        <v>13.739999771118161</v>
      </c>
      <c r="D2324" s="4">
        <v>-9.8038285016781579E-3</v>
      </c>
      <c r="E2324" s="4">
        <v>8.70252688225992E-2</v>
      </c>
      <c r="F2324" s="2">
        <v>2</v>
      </c>
      <c r="G2324" s="4">
        <v>0.1562395015520224</v>
      </c>
      <c r="H2324" s="4">
        <v>-2.5267601829151332E-2</v>
      </c>
      <c r="I2324" s="4">
        <v>0.38942782716664909</v>
      </c>
    </row>
    <row r="2325" spans="1:9" x14ac:dyDescent="0.25">
      <c r="A2325" t="s">
        <v>2542</v>
      </c>
      <c r="B2325" s="3">
        <v>104.4811096191406</v>
      </c>
      <c r="C2325" s="3">
        <v>12.64000034332275</v>
      </c>
      <c r="D2325" s="4">
        <v>-3.729426824693904E-3</v>
      </c>
      <c r="E2325" s="4">
        <v>4.2904328603439179E-2</v>
      </c>
      <c r="F2325" s="2">
        <v>1</v>
      </c>
      <c r="G2325" s="4">
        <v>0.1663665838699335</v>
      </c>
      <c r="H2325" s="4">
        <v>-1.5616878526276251E-2</v>
      </c>
      <c r="I2325" s="4">
        <v>0.40563846421821248</v>
      </c>
    </row>
    <row r="2326" spans="1:9" x14ac:dyDescent="0.25">
      <c r="A2326" t="s">
        <v>2543</v>
      </c>
      <c r="B2326" s="3">
        <v>104.8722229003906</v>
      </c>
      <c r="C2326" s="3">
        <v>12.11999988555908</v>
      </c>
      <c r="D2326" s="4">
        <v>-1.1324964939892551E-2</v>
      </c>
      <c r="E2326" s="4">
        <v>-8.1833370936611471E-3</v>
      </c>
      <c r="F2326" s="2">
        <v>1</v>
      </c>
      <c r="G2326" s="4">
        <v>0.17824605398748219</v>
      </c>
      <c r="H2326" s="4">
        <v>-1.1931951039861329E-2</v>
      </c>
      <c r="I2326" s="4">
        <v>0.41337233441591209</v>
      </c>
    </row>
    <row r="2327" spans="1:9" x14ac:dyDescent="0.25">
      <c r="A2327" t="s">
        <v>2544</v>
      </c>
      <c r="B2327" s="3">
        <v>106.07350158691411</v>
      </c>
      <c r="C2327" s="3">
        <v>12.22000026702881</v>
      </c>
      <c r="D2327" s="4">
        <v>-6.1393893690442347E-4</v>
      </c>
      <c r="E2327" s="4">
        <v>-2.4489577935666862E-3</v>
      </c>
      <c r="F2327" s="2">
        <v>1</v>
      </c>
      <c r="G2327" s="4">
        <v>0.19931463624101989</v>
      </c>
      <c r="H2327" s="4">
        <v>-6.1393893690442347E-4</v>
      </c>
      <c r="I2327" s="4">
        <v>0.42956207479233538</v>
      </c>
    </row>
    <row r="2328" spans="1:9" x14ac:dyDescent="0.25">
      <c r="A2328" t="s">
        <v>2545</v>
      </c>
      <c r="B2328" s="3">
        <v>106.1386642456055</v>
      </c>
      <c r="C2328" s="3">
        <v>12.25</v>
      </c>
      <c r="D2328" s="4">
        <v>3.4335184335141382E-3</v>
      </c>
      <c r="E2328" s="4">
        <v>2.5104618872233479E-2</v>
      </c>
      <c r="F2328" s="2">
        <v>1</v>
      </c>
      <c r="G2328" s="4">
        <v>0.19855349678870751</v>
      </c>
      <c r="H2328" s="4">
        <v>0</v>
      </c>
      <c r="I2328" s="4">
        <v>0.43044027777577848</v>
      </c>
    </row>
    <row r="2329" spans="1:9" x14ac:dyDescent="0.25">
      <c r="A2329" t="s">
        <v>2546</v>
      </c>
      <c r="B2329" s="3">
        <v>105.7754821777344</v>
      </c>
      <c r="C2329" s="3">
        <v>11.94999980926514</v>
      </c>
      <c r="D2329" s="4">
        <v>1.4739860362607439E-2</v>
      </c>
      <c r="E2329" s="4">
        <v>-1.321220907912146E-2</v>
      </c>
      <c r="F2329" s="2">
        <v>1</v>
      </c>
      <c r="G2329" s="4">
        <v>0.21338767708469161</v>
      </c>
      <c r="H2329" s="4">
        <v>0</v>
      </c>
      <c r="I2329" s="4">
        <v>0.42554564054116462</v>
      </c>
    </row>
    <row r="2330" spans="1:9" x14ac:dyDescent="0.25">
      <c r="A2330" t="s">
        <v>2547</v>
      </c>
      <c r="B2330" s="3">
        <v>104.239013671875</v>
      </c>
      <c r="C2330" s="3">
        <v>12.10999965667725</v>
      </c>
      <c r="D2330" s="4">
        <v>1.4132956602942229E-2</v>
      </c>
      <c r="E2330" s="4">
        <v>-8.4656078935114065E-2</v>
      </c>
      <c r="F2330" s="2">
        <v>1</v>
      </c>
      <c r="G2330" s="4">
        <v>0.1799253673984553</v>
      </c>
      <c r="H2330" s="4">
        <v>0</v>
      </c>
      <c r="I2330" s="4">
        <v>0.40483851696902851</v>
      </c>
    </row>
    <row r="2331" spans="1:9" x14ac:dyDescent="0.25">
      <c r="A2331" t="s">
        <v>2548</v>
      </c>
      <c r="B2331" s="3">
        <v>102.7863388061523</v>
      </c>
      <c r="C2331" s="3">
        <v>13.22999954223633</v>
      </c>
      <c r="D2331" s="4">
        <v>1.088219248276401E-3</v>
      </c>
      <c r="E2331" s="4">
        <v>-1.047122995670091E-2</v>
      </c>
      <c r="F2331" s="2">
        <v>2</v>
      </c>
      <c r="G2331" s="4">
        <v>0.16811134244690179</v>
      </c>
      <c r="H2331" s="4">
        <v>-3.7006599320403839E-3</v>
      </c>
      <c r="I2331" s="4">
        <v>0.38526068778480421</v>
      </c>
    </row>
    <row r="2332" spans="1:9" x14ac:dyDescent="0.25">
      <c r="A2332" t="s">
        <v>2549</v>
      </c>
      <c r="B2332" s="3">
        <v>102.6746063232422</v>
      </c>
      <c r="C2332" s="3">
        <v>13.36999988555908</v>
      </c>
      <c r="D2332" s="4">
        <v>6.5730557891858776E-3</v>
      </c>
      <c r="E2332" s="4">
        <v>-3.8129478238592251E-2</v>
      </c>
      <c r="F2332" s="2">
        <v>2</v>
      </c>
      <c r="G2332" s="4">
        <v>0.16282342722977511</v>
      </c>
      <c r="H2332" s="4">
        <v>-4.783673494742402E-3</v>
      </c>
      <c r="I2332" s="4">
        <v>0.38375485911222218</v>
      </c>
    </row>
    <row r="2333" spans="1:9" x14ac:dyDescent="0.25">
      <c r="A2333" t="s">
        <v>2550</v>
      </c>
      <c r="B2333" s="3">
        <v>102.00412750244141</v>
      </c>
      <c r="C2333" s="3">
        <v>13.89999961853027</v>
      </c>
      <c r="D2333" s="4">
        <v>1.755700499269364E-2</v>
      </c>
      <c r="E2333" s="4">
        <v>-0.17409389889828231</v>
      </c>
      <c r="F2333" s="2">
        <v>2</v>
      </c>
      <c r="G2333" s="4">
        <v>0.1621418223322815</v>
      </c>
      <c r="H2333" s="4">
        <v>-1.128256833283137E-2</v>
      </c>
      <c r="I2333" s="4">
        <v>0.37471875603436811</v>
      </c>
    </row>
    <row r="2334" spans="1:9" x14ac:dyDescent="0.25">
      <c r="A2334" t="s">
        <v>2551</v>
      </c>
      <c r="B2334" s="3">
        <v>100.244140625</v>
      </c>
      <c r="C2334" s="3">
        <v>16.829999923706051</v>
      </c>
      <c r="D2334" s="4">
        <v>1.527871136132819E-2</v>
      </c>
      <c r="E2334" s="4">
        <v>-0.15723582862362109</v>
      </c>
      <c r="F2334" s="2">
        <v>3</v>
      </c>
      <c r="G2334" s="4">
        <v>0.14945002378649089</v>
      </c>
      <c r="H2334" s="4">
        <v>-2.8341973161230442E-2</v>
      </c>
      <c r="I2334" s="4">
        <v>0.35099925536283738</v>
      </c>
    </row>
    <row r="2335" spans="1:9" x14ac:dyDescent="0.25">
      <c r="A2335" t="s">
        <v>2552</v>
      </c>
      <c r="B2335" s="3">
        <v>98.735588073730469</v>
      </c>
      <c r="C2335" s="3">
        <v>19.969999313354489</v>
      </c>
      <c r="D2335" s="4">
        <v>-5.6576684305109648E-4</v>
      </c>
      <c r="E2335" s="4">
        <v>1.576802992616444E-2</v>
      </c>
      <c r="F2335" s="2">
        <v>4</v>
      </c>
      <c r="G2335" s="4">
        <v>0.1285754836560469</v>
      </c>
      <c r="H2335" s="4">
        <v>-4.2964246205921319E-2</v>
      </c>
      <c r="I2335" s="4">
        <v>0.35291290123447122</v>
      </c>
    </row>
    <row r="2336" spans="1:9" x14ac:dyDescent="0.25">
      <c r="A2336" t="s">
        <v>2553</v>
      </c>
      <c r="B2336" s="3">
        <v>98.791481018066406</v>
      </c>
      <c r="C2336" s="3">
        <v>19.659999847412109</v>
      </c>
      <c r="D2336" s="4">
        <v>-1.7412163473187189E-2</v>
      </c>
      <c r="E2336" s="4">
        <v>0.22187692112917889</v>
      </c>
      <c r="F2336" s="2">
        <v>4</v>
      </c>
      <c r="G2336" s="4">
        <v>0.1376000137754636</v>
      </c>
      <c r="H2336" s="4">
        <v>-4.2422480595791352E-2</v>
      </c>
      <c r="I2336" s="4">
        <v>0.35982765234871411</v>
      </c>
    </row>
    <row r="2337" spans="1:9" x14ac:dyDescent="0.25">
      <c r="A2337" t="s">
        <v>2554</v>
      </c>
      <c r="B2337" s="3">
        <v>100.54213714599609</v>
      </c>
      <c r="C2337" s="3">
        <v>16.090000152587891</v>
      </c>
      <c r="D2337" s="4">
        <v>2.5070551816113169E-3</v>
      </c>
      <c r="E2337" s="4">
        <v>-5.4085835621086382E-2</v>
      </c>
      <c r="F2337" s="2">
        <v>3</v>
      </c>
      <c r="G2337" s="4">
        <v>0.14380460750297819</v>
      </c>
      <c r="H2337" s="4">
        <v>-2.545351793790673E-2</v>
      </c>
      <c r="I2337" s="4">
        <v>0.38908733021882291</v>
      </c>
    </row>
    <row r="2338" spans="1:9" x14ac:dyDescent="0.25">
      <c r="A2338" t="s">
        <v>2555</v>
      </c>
      <c r="B2338" s="3">
        <v>100.2907028198242</v>
      </c>
      <c r="C2338" s="3">
        <v>17.010000228881839</v>
      </c>
      <c r="D2338" s="4">
        <v>-2.3156823555645629E-3</v>
      </c>
      <c r="E2338" s="4">
        <v>1.310299591175346E-2</v>
      </c>
      <c r="F2338" s="2">
        <v>3</v>
      </c>
      <c r="G2338" s="4">
        <v>0.13748694126730851</v>
      </c>
      <c r="H2338" s="4">
        <v>-2.789064972161481E-2</v>
      </c>
      <c r="I2338" s="4">
        <v>0.39564016097958632</v>
      </c>
    </row>
    <row r="2339" spans="1:9" x14ac:dyDescent="0.25">
      <c r="A2339" t="s">
        <v>2556</v>
      </c>
      <c r="B2339" s="3">
        <v>100.5234832763672</v>
      </c>
      <c r="C2339" s="3">
        <v>16.79000091552734</v>
      </c>
      <c r="D2339" s="4">
        <v>2.7808669973494737E-4</v>
      </c>
      <c r="E2339" s="4">
        <v>4.3505329788754883E-2</v>
      </c>
      <c r="F2339" s="2">
        <v>3</v>
      </c>
      <c r="G2339" s="4">
        <v>0.147319826185907</v>
      </c>
      <c r="H2339" s="4">
        <v>-2.5634328327855949E-2</v>
      </c>
      <c r="I2339" s="4">
        <v>0.40749770167421517</v>
      </c>
    </row>
    <row r="2340" spans="1:9" x14ac:dyDescent="0.25">
      <c r="A2340" t="s">
        <v>2557</v>
      </c>
      <c r="B2340" s="3">
        <v>100.4955368041992</v>
      </c>
      <c r="C2340" s="3">
        <v>16.090000152587891</v>
      </c>
      <c r="D2340" s="4">
        <v>7.938380257306088E-3</v>
      </c>
      <c r="E2340" s="4">
        <v>-0.1173888888307628</v>
      </c>
      <c r="F2340" s="2">
        <v>3</v>
      </c>
      <c r="G2340" s="4">
        <v>0.14893406012261501</v>
      </c>
      <c r="H2340" s="4">
        <v>-2.590521113292088E-2</v>
      </c>
      <c r="I2340" s="4">
        <v>0.4084868809163229</v>
      </c>
    </row>
    <row r="2341" spans="1:9" x14ac:dyDescent="0.25">
      <c r="A2341" t="s">
        <v>2558</v>
      </c>
      <c r="B2341" s="3">
        <v>99.704048156738281</v>
      </c>
      <c r="C2341" s="3">
        <v>18.229999542236332</v>
      </c>
      <c r="D2341" s="4">
        <v>3.5615028101223518E-3</v>
      </c>
      <c r="E2341" s="4">
        <v>-3.2891290540390861E-2</v>
      </c>
      <c r="F2341" s="2">
        <v>3</v>
      </c>
      <c r="G2341" s="4">
        <v>0.15238754917202299</v>
      </c>
      <c r="H2341" s="4">
        <v>-3.357704404666817E-2</v>
      </c>
      <c r="I2341" s="4">
        <v>0.39739383726688238</v>
      </c>
    </row>
    <row r="2342" spans="1:9" x14ac:dyDescent="0.25">
      <c r="A2342" t="s">
        <v>2559</v>
      </c>
      <c r="B2342" s="3">
        <v>99.350212097167969</v>
      </c>
      <c r="C2342" s="3">
        <v>18.85000038146973</v>
      </c>
      <c r="D2342" s="4">
        <v>-2.3610909498799071E-2</v>
      </c>
      <c r="E2342" s="4">
        <v>0.34450782924414303</v>
      </c>
      <c r="F2342" s="2">
        <v>3</v>
      </c>
      <c r="G2342" s="4">
        <v>0.15025753093595329</v>
      </c>
      <c r="H2342" s="4">
        <v>-3.7006747222563807E-2</v>
      </c>
      <c r="I2342" s="4">
        <v>0.40344979251689939</v>
      </c>
    </row>
    <row r="2343" spans="1:9" x14ac:dyDescent="0.25">
      <c r="A2343" t="s">
        <v>2560</v>
      </c>
      <c r="B2343" s="3">
        <v>101.752685546875</v>
      </c>
      <c r="C2343" s="3">
        <v>14.02000045776367</v>
      </c>
      <c r="D2343" s="4">
        <v>-6.6363633384348697E-3</v>
      </c>
      <c r="E2343" s="4">
        <v>7.1379219974754271E-4</v>
      </c>
      <c r="F2343" s="2">
        <v>2</v>
      </c>
      <c r="G2343" s="4">
        <v>0.1832477055543564</v>
      </c>
      <c r="H2343" s="4">
        <v>-1.371977406761926E-2</v>
      </c>
      <c r="I2343" s="4">
        <v>0.43738782640072249</v>
      </c>
    </row>
    <row r="2344" spans="1:9" x14ac:dyDescent="0.25">
      <c r="A2344" t="s">
        <v>2561</v>
      </c>
      <c r="B2344" s="3">
        <v>102.4324645996094</v>
      </c>
      <c r="C2344" s="3">
        <v>14.010000228881839</v>
      </c>
      <c r="D2344" s="4">
        <v>-1.996078014813385E-3</v>
      </c>
      <c r="E2344" s="4">
        <v>5.6561084996545663E-2</v>
      </c>
      <c r="F2344" s="2">
        <v>2</v>
      </c>
      <c r="G2344" s="4">
        <v>0.19179126848277889</v>
      </c>
      <c r="H2344" s="4">
        <v>-7.1307328633347664E-3</v>
      </c>
      <c r="I2344" s="4">
        <v>0.45109037985070199</v>
      </c>
    </row>
    <row r="2345" spans="1:9" x14ac:dyDescent="0.25">
      <c r="A2345" t="s">
        <v>2562</v>
      </c>
      <c r="B2345" s="3">
        <v>102.637336730957</v>
      </c>
      <c r="C2345" s="3">
        <v>13.260000228881839</v>
      </c>
      <c r="D2345" s="4">
        <v>-5.1449245192422E-3</v>
      </c>
      <c r="E2345" s="4">
        <v>9.4962890570397196E-2</v>
      </c>
      <c r="F2345" s="2">
        <v>2</v>
      </c>
      <c r="G2345" s="4">
        <v>0.20177511964928191</v>
      </c>
      <c r="H2345" s="4">
        <v>-5.1449245192422E-3</v>
      </c>
      <c r="I2345" s="4">
        <v>0.470238365855983</v>
      </c>
    </row>
    <row r="2346" spans="1:9" x14ac:dyDescent="0.25">
      <c r="A2346" t="s">
        <v>2563</v>
      </c>
      <c r="B2346" s="3">
        <v>103.1681289672852</v>
      </c>
      <c r="C2346" s="3">
        <v>12.10999965667725</v>
      </c>
      <c r="D2346" s="4">
        <v>8.1316120693353255E-4</v>
      </c>
      <c r="E2346" s="4">
        <v>-4.9450559321762337E-2</v>
      </c>
      <c r="F2346" s="2">
        <v>1</v>
      </c>
      <c r="G2346" s="4">
        <v>0.20681859113067119</v>
      </c>
      <c r="H2346" s="4">
        <v>0</v>
      </c>
      <c r="I2346" s="4">
        <v>0.49194687911431512</v>
      </c>
    </row>
    <row r="2347" spans="1:9" x14ac:dyDescent="0.25">
      <c r="A2347" t="s">
        <v>2564</v>
      </c>
      <c r="B2347" s="3">
        <v>103.0843048095703</v>
      </c>
      <c r="C2347" s="3">
        <v>12.739999771118161</v>
      </c>
      <c r="D2347" s="4">
        <v>7.3707531087361389E-3</v>
      </c>
      <c r="E2347" s="4">
        <v>-8.7392569032596512E-2</v>
      </c>
      <c r="F2347" s="2">
        <v>1</v>
      </c>
      <c r="G2347" s="4">
        <v>0.20609799826415709</v>
      </c>
      <c r="H2347" s="4">
        <v>-4.8771011221360183E-5</v>
      </c>
      <c r="I2347" s="4">
        <v>0.49073467150961281</v>
      </c>
    </row>
    <row r="2348" spans="1:9" x14ac:dyDescent="0.25">
      <c r="A2348" t="s">
        <v>2565</v>
      </c>
      <c r="B2348" s="3">
        <v>102.33005523681641</v>
      </c>
      <c r="C2348" s="3">
        <v>13.960000038146971</v>
      </c>
      <c r="D2348" s="4">
        <v>-4.9437494375611513E-3</v>
      </c>
      <c r="E2348" s="4">
        <v>5.8377595319172533E-2</v>
      </c>
      <c r="F2348" s="2">
        <v>2</v>
      </c>
      <c r="G2348" s="4">
        <v>0.19868131341734149</v>
      </c>
      <c r="H2348" s="4">
        <v>-7.3652367780789874E-3</v>
      </c>
      <c r="I2348" s="4">
        <v>0.47982723035111002</v>
      </c>
    </row>
    <row r="2349" spans="1:9" x14ac:dyDescent="0.25">
      <c r="A2349" t="s">
        <v>2566</v>
      </c>
      <c r="B2349" s="3">
        <v>102.8384628295898</v>
      </c>
      <c r="C2349" s="3">
        <v>13.189999580383301</v>
      </c>
      <c r="D2349" s="4">
        <v>1.4573648522165691E-2</v>
      </c>
      <c r="E2349" s="4">
        <v>-9.0344856525289563E-2</v>
      </c>
      <c r="F2349" s="2">
        <v>1</v>
      </c>
      <c r="G2349" s="4">
        <v>0.20385951528000559</v>
      </c>
      <c r="H2349" s="4">
        <v>-2.433518043979066E-3</v>
      </c>
      <c r="I2349" s="4">
        <v>0.48717947303447651</v>
      </c>
    </row>
    <row r="2350" spans="1:9" x14ac:dyDescent="0.25">
      <c r="A2350" t="s">
        <v>2567</v>
      </c>
      <c r="B2350" s="3">
        <v>101.3612594604492</v>
      </c>
      <c r="C2350" s="3">
        <v>14.5</v>
      </c>
      <c r="D2350" s="4">
        <v>2.7572455531292839E-3</v>
      </c>
      <c r="E2350" s="4">
        <v>-2.093183057618864E-2</v>
      </c>
      <c r="F2350" s="2">
        <v>2</v>
      </c>
      <c r="G2350" s="4">
        <v>0.19324058437216429</v>
      </c>
      <c r="H2350" s="4">
        <v>-1.6762870384932071E-2</v>
      </c>
      <c r="I2350" s="4">
        <v>0.46581716881836188</v>
      </c>
    </row>
    <row r="2351" spans="1:9" x14ac:dyDescent="0.25">
      <c r="A2351" t="s">
        <v>2568</v>
      </c>
      <c r="B2351" s="3">
        <v>101.0825500488281</v>
      </c>
      <c r="C2351" s="3">
        <v>14.810000419616699</v>
      </c>
      <c r="D2351" s="4">
        <v>5.4525062640189406E-3</v>
      </c>
      <c r="E2351" s="4">
        <v>-3.7686803818539172E-2</v>
      </c>
      <c r="F2351" s="2">
        <v>2</v>
      </c>
      <c r="G2351" s="4">
        <v>0.1906038473607761</v>
      </c>
      <c r="H2351" s="4">
        <v>-1.9466442176933722E-2</v>
      </c>
      <c r="I2351" s="4">
        <v>0.46178666403931579</v>
      </c>
    </row>
    <row r="2352" spans="1:9" x14ac:dyDescent="0.25">
      <c r="A2352" t="s">
        <v>2569</v>
      </c>
      <c r="B2352" s="3">
        <v>100.5343856811523</v>
      </c>
      <c r="C2352" s="3">
        <v>15.39000034332275</v>
      </c>
      <c r="D2352" s="4">
        <v>-4.9653405546583604E-3</v>
      </c>
      <c r="E2352" s="4">
        <v>0.1168360407510995</v>
      </c>
      <c r="F2352" s="2">
        <v>2</v>
      </c>
      <c r="G2352" s="4">
        <v>0.18517322304419229</v>
      </c>
      <c r="H2352" s="4">
        <v>-2.4783814536943671E-2</v>
      </c>
      <c r="I2352" s="4">
        <v>0.45385948608443688</v>
      </c>
    </row>
    <row r="2353" spans="1:9" x14ac:dyDescent="0.25">
      <c r="A2353" t="s">
        <v>2570</v>
      </c>
      <c r="B2353" s="3">
        <v>101.0360641479492</v>
      </c>
      <c r="C2353" s="3">
        <v>13.77999973297119</v>
      </c>
      <c r="D2353" s="4">
        <v>-8.2081398535222005E-3</v>
      </c>
      <c r="E2353" s="4">
        <v>7.2373488240713657E-2</v>
      </c>
      <c r="F2353" s="2">
        <v>2</v>
      </c>
      <c r="G2353" s="4">
        <v>0.19458116725463601</v>
      </c>
      <c r="H2353" s="4">
        <v>-1.9917370509819898E-2</v>
      </c>
      <c r="I2353" s="4">
        <v>0.46111441675293641</v>
      </c>
    </row>
    <row r="2354" spans="1:9" x14ac:dyDescent="0.25">
      <c r="A2354" t="s">
        <v>2571</v>
      </c>
      <c r="B2354" s="3">
        <v>101.8722457885742</v>
      </c>
      <c r="C2354" s="3">
        <v>12.85000038146973</v>
      </c>
      <c r="D2354" s="4">
        <v>1.461248818355632E-3</v>
      </c>
      <c r="E2354" s="4">
        <v>-2.7987887903593741E-2</v>
      </c>
      <c r="F2354" s="2">
        <v>1</v>
      </c>
      <c r="G2354" s="4">
        <v>0.19357609193413139</v>
      </c>
      <c r="H2354" s="4">
        <v>-1.1806137080584979E-2</v>
      </c>
      <c r="I2354" s="4">
        <v>0.47320670340765281</v>
      </c>
    </row>
    <row r="2355" spans="1:9" x14ac:dyDescent="0.25">
      <c r="A2355" t="s">
        <v>2572</v>
      </c>
      <c r="B2355" s="3">
        <v>101.7236022949219</v>
      </c>
      <c r="C2355" s="3">
        <v>13.22000026702881</v>
      </c>
      <c r="D2355" s="4">
        <v>1.370254198165455E-2</v>
      </c>
      <c r="E2355" s="4">
        <v>-8.6385623837771264E-2</v>
      </c>
      <c r="F2355" s="2">
        <v>2</v>
      </c>
      <c r="G2355" s="4">
        <v>0.19157740042488181</v>
      </c>
      <c r="H2355" s="4">
        <v>-1.324802723479834E-2</v>
      </c>
      <c r="I2355" s="4">
        <v>0.47105712292504459</v>
      </c>
    </row>
    <row r="2356" spans="1:9" x14ac:dyDescent="0.25">
      <c r="A2356" t="s">
        <v>2573</v>
      </c>
      <c r="B2356" s="3">
        <v>100.34857177734381</v>
      </c>
      <c r="C2356" s="3">
        <v>14.47000026702881</v>
      </c>
      <c r="D2356" s="4">
        <v>-1.6637813621268589E-3</v>
      </c>
      <c r="E2356" s="4">
        <v>-5.3629803588622238E-2</v>
      </c>
      <c r="F2356" s="2">
        <v>2</v>
      </c>
      <c r="G2356" s="4">
        <v>0.17749840736903821</v>
      </c>
      <c r="H2356" s="4">
        <v>-2.658626973921574E-2</v>
      </c>
      <c r="I2356" s="4">
        <v>0.45117237256732379</v>
      </c>
    </row>
    <row r="2357" spans="1:9" x14ac:dyDescent="0.25">
      <c r="A2357" t="s">
        <v>2574</v>
      </c>
      <c r="B2357" s="3">
        <v>100.51580810546881</v>
      </c>
      <c r="C2357" s="3">
        <v>15.289999961853029</v>
      </c>
      <c r="D2357" s="4">
        <v>-1.015553894980137E-2</v>
      </c>
      <c r="E2357" s="4">
        <v>7.6002809346008338E-2</v>
      </c>
      <c r="F2357" s="2">
        <v>2</v>
      </c>
      <c r="G2357" s="4">
        <v>0.17857089822276959</v>
      </c>
      <c r="H2357" s="4">
        <v>-2.4964023053368759E-2</v>
      </c>
      <c r="I2357" s="4">
        <v>0.45359082989826688</v>
      </c>
    </row>
    <row r="2358" spans="1:9" x14ac:dyDescent="0.25">
      <c r="A2358" t="s">
        <v>2575</v>
      </c>
      <c r="B2358" s="3">
        <v>101.5470733642578</v>
      </c>
      <c r="C2358" s="3">
        <v>14.210000038146971</v>
      </c>
      <c r="D2358" s="4">
        <v>-2.373171514146732E-3</v>
      </c>
      <c r="E2358" s="4">
        <v>-3.3990482576707448E-2</v>
      </c>
      <c r="F2358" s="2">
        <v>2</v>
      </c>
      <c r="G2358" s="4">
        <v>0.19750098854724721</v>
      </c>
      <c r="H2358" s="4">
        <v>-1.4960415182659999E-2</v>
      </c>
      <c r="I2358" s="4">
        <v>0.46850428233547498</v>
      </c>
    </row>
    <row r="2359" spans="1:9" x14ac:dyDescent="0.25">
      <c r="A2359" t="s">
        <v>2576</v>
      </c>
      <c r="B2359" s="3">
        <v>101.78863525390619</v>
      </c>
      <c r="C2359" s="3">
        <v>14.710000038146971</v>
      </c>
      <c r="D2359" s="4">
        <v>-7.6088596990181454E-3</v>
      </c>
      <c r="E2359" s="4">
        <v>7.6866779096910864E-2</v>
      </c>
      <c r="F2359" s="2">
        <v>2</v>
      </c>
      <c r="G2359" s="4">
        <v>0.2104483143585163</v>
      </c>
      <c r="H2359" s="4">
        <v>-1.261718641590426E-2</v>
      </c>
      <c r="I2359" s="4">
        <v>0.47199758507326361</v>
      </c>
    </row>
    <row r="2360" spans="1:9" x14ac:dyDescent="0.25">
      <c r="A2360" t="s">
        <v>2577</v>
      </c>
      <c r="B2360" s="3">
        <v>102.56906890869141</v>
      </c>
      <c r="C2360" s="3">
        <v>13.659999847412109</v>
      </c>
      <c r="D2360" s="4">
        <v>2.9981916995442952E-3</v>
      </c>
      <c r="E2360" s="4">
        <v>-4.073033237559609E-2</v>
      </c>
      <c r="F2360" s="2">
        <v>2</v>
      </c>
      <c r="G2360" s="4">
        <v>0.2242775892976259</v>
      </c>
      <c r="H2360" s="4">
        <v>-5.0467265511531254E-3</v>
      </c>
      <c r="I2360" s="4">
        <v>0.4832836825073048</v>
      </c>
    </row>
    <row r="2361" spans="1:9" x14ac:dyDescent="0.25">
      <c r="A2361" t="s">
        <v>2578</v>
      </c>
      <c r="B2361" s="3">
        <v>102.26246643066411</v>
      </c>
      <c r="C2361" s="3">
        <v>14.239999771118161</v>
      </c>
      <c r="D2361" s="4">
        <v>-3.1697037571560842E-3</v>
      </c>
      <c r="E2361" s="4">
        <v>1.9327093695666649E-2</v>
      </c>
      <c r="F2361" s="2">
        <v>2</v>
      </c>
      <c r="G2361" s="4">
        <v>0.2200827385423467</v>
      </c>
      <c r="H2361" s="4">
        <v>-8.0208701444073327E-3</v>
      </c>
      <c r="I2361" s="4">
        <v>0.47884980729021448</v>
      </c>
    </row>
    <row r="2362" spans="1:9" x14ac:dyDescent="0.25">
      <c r="A2362" t="s">
        <v>2579</v>
      </c>
      <c r="B2362" s="3">
        <v>102.5876388549805</v>
      </c>
      <c r="C2362" s="3">
        <v>13.97000026702881</v>
      </c>
      <c r="D2362" s="4">
        <v>3.3620591298866298E-3</v>
      </c>
      <c r="E2362" s="4">
        <v>9.3930717491075288E-3</v>
      </c>
      <c r="F2362" s="2">
        <v>2</v>
      </c>
      <c r="G2362" s="4">
        <v>0.22275560086985499</v>
      </c>
      <c r="H2362" s="4">
        <v>-4.8665920423323072E-3</v>
      </c>
      <c r="I2362" s="4">
        <v>0.48355222836239209</v>
      </c>
    </row>
    <row r="2363" spans="1:9" x14ac:dyDescent="0.25">
      <c r="A2363" t="s">
        <v>2580</v>
      </c>
      <c r="B2363" s="3">
        <v>102.2438888549805</v>
      </c>
      <c r="C2363" s="3">
        <v>13.840000152587891</v>
      </c>
      <c r="D2363" s="4">
        <v>-5.9614227632296402E-3</v>
      </c>
      <c r="E2363" s="4">
        <v>3.9819663130142402E-2</v>
      </c>
      <c r="F2363" s="2">
        <v>2</v>
      </c>
      <c r="G2363" s="4">
        <v>0.21879206240186949</v>
      </c>
      <c r="H2363" s="4">
        <v>-8.2010786608324171E-3</v>
      </c>
      <c r="I2363" s="4">
        <v>0.47858115110404448</v>
      </c>
    </row>
    <row r="2364" spans="1:9" x14ac:dyDescent="0.25">
      <c r="A2364" t="s">
        <v>2581</v>
      </c>
      <c r="B2364" s="3">
        <v>102.857063293457</v>
      </c>
      <c r="C2364" s="3">
        <v>13.310000419616699</v>
      </c>
      <c r="D2364" s="4">
        <v>-2.2530875047410688E-3</v>
      </c>
      <c r="E2364" s="4">
        <v>3.0143150318902019E-3</v>
      </c>
      <c r="F2364" s="2">
        <v>2</v>
      </c>
      <c r="G2364" s="4">
        <v>0.23393993566922219</v>
      </c>
      <c r="H2364" s="4">
        <v>-2.2530875047410688E-3</v>
      </c>
      <c r="I2364" s="4">
        <v>0.48744846021389437</v>
      </c>
    </row>
    <row r="2365" spans="1:9" x14ac:dyDescent="0.25">
      <c r="A2365" t="s">
        <v>2582</v>
      </c>
      <c r="B2365" s="3">
        <v>103.08933258056641</v>
      </c>
      <c r="C2365" s="3">
        <v>13.27000045776367</v>
      </c>
      <c r="D2365" s="4">
        <v>1.6117251265829639E-2</v>
      </c>
      <c r="E2365" s="4">
        <v>-5.6187762324018793E-2</v>
      </c>
      <c r="F2365" s="2">
        <v>2</v>
      </c>
      <c r="G2365" s="4">
        <v>0.23292122890596861</v>
      </c>
      <c r="H2365" s="4">
        <v>0</v>
      </c>
      <c r="I2365" s="4">
        <v>0.49080737969305682</v>
      </c>
    </row>
    <row r="2366" spans="1:9" x14ac:dyDescent="0.25">
      <c r="A2366" t="s">
        <v>2583</v>
      </c>
      <c r="B2366" s="3">
        <v>101.4541702270508</v>
      </c>
      <c r="C2366" s="3">
        <v>14.060000419616699</v>
      </c>
      <c r="D2366" s="4">
        <v>-1.1496413740360921E-2</v>
      </c>
      <c r="E2366" s="4">
        <v>0.15910966916464339</v>
      </c>
      <c r="F2366" s="2">
        <v>2</v>
      </c>
      <c r="G2366" s="4">
        <v>0.22848511421073139</v>
      </c>
      <c r="H2366" s="4">
        <v>-1.2479642948644121E-2</v>
      </c>
      <c r="I2366" s="4">
        <v>0.46716078074245981</v>
      </c>
    </row>
    <row r="2367" spans="1:9" x14ac:dyDescent="0.25">
      <c r="A2367" t="s">
        <v>2584</v>
      </c>
      <c r="B2367" s="3">
        <v>102.63409423828119</v>
      </c>
      <c r="C2367" s="3">
        <v>12.13000011444092</v>
      </c>
      <c r="D2367" s="4">
        <v>-9.9466428038330612E-4</v>
      </c>
      <c r="E2367" s="4">
        <v>1.6515655103792599E-3</v>
      </c>
      <c r="F2367" s="2">
        <v>1</v>
      </c>
      <c r="G2367" s="4">
        <v>0.25182502774217119</v>
      </c>
      <c r="H2367" s="4">
        <v>-9.9466428038330612E-4</v>
      </c>
      <c r="I2367" s="4">
        <v>0.48422403432444111</v>
      </c>
    </row>
    <row r="2368" spans="1:9" x14ac:dyDescent="0.25">
      <c r="A2368" t="s">
        <v>2585</v>
      </c>
      <c r="B2368" s="3">
        <v>102.7362823486328</v>
      </c>
      <c r="C2368" s="3">
        <v>12.10999965667725</v>
      </c>
      <c r="D2368" s="4">
        <v>5.181452351845417E-3</v>
      </c>
      <c r="E2368" s="4">
        <v>-5.9782643705131311E-2</v>
      </c>
      <c r="F2368" s="2">
        <v>1</v>
      </c>
      <c r="G2368" s="4">
        <v>0.25857252023122262</v>
      </c>
      <c r="H2368" s="4">
        <v>0</v>
      </c>
      <c r="I2368" s="4">
        <v>0.48570180884500019</v>
      </c>
    </row>
    <row r="2369" spans="1:9" x14ac:dyDescent="0.25">
      <c r="A2369" t="s">
        <v>2586</v>
      </c>
      <c r="B2369" s="3">
        <v>102.2067031860352</v>
      </c>
      <c r="C2369" s="3">
        <v>12.88000011444092</v>
      </c>
      <c r="D2369" s="4">
        <v>6.3639474311050215E-4</v>
      </c>
      <c r="E2369" s="4">
        <v>2.334609500436402E-3</v>
      </c>
      <c r="F2369" s="2">
        <v>1</v>
      </c>
      <c r="G2369" s="4">
        <v>0.26403649470223128</v>
      </c>
      <c r="H2369" s="4">
        <v>-4.7946739085377166E-3</v>
      </c>
      <c r="I2369" s="4">
        <v>0.47804339740737412</v>
      </c>
    </row>
    <row r="2370" spans="1:9" x14ac:dyDescent="0.25">
      <c r="A2370" t="s">
        <v>2587</v>
      </c>
      <c r="B2370" s="3">
        <v>102.14170074462891</v>
      </c>
      <c r="C2370" s="3">
        <v>12.85000038146973</v>
      </c>
      <c r="D2370" s="4">
        <v>-1.090092935459142E-3</v>
      </c>
      <c r="E2370" s="4">
        <v>9.4266177178761179E-3</v>
      </c>
      <c r="F2370" s="2">
        <v>1</v>
      </c>
      <c r="G2370" s="4">
        <v>0.2586559693408006</v>
      </c>
      <c r="H2370" s="4">
        <v>-5.4276145462833769E-3</v>
      </c>
      <c r="I2370" s="4">
        <v>0.47710337658348562</v>
      </c>
    </row>
    <row r="2371" spans="1:9" x14ac:dyDescent="0.25">
      <c r="A2371" t="s">
        <v>2588</v>
      </c>
      <c r="B2371" s="3">
        <v>102.2531661987305</v>
      </c>
      <c r="C2371" s="3">
        <v>12.72999954223633</v>
      </c>
      <c r="D2371" s="4">
        <v>4.3803710635619284E-3</v>
      </c>
      <c r="E2371" s="4">
        <v>2.8271359011309279E-2</v>
      </c>
      <c r="F2371" s="2">
        <v>1</v>
      </c>
      <c r="G2371" s="4">
        <v>0.2687927687146674</v>
      </c>
      <c r="H2371" s="4">
        <v>-4.342255072402601E-3</v>
      </c>
      <c r="I2371" s="4">
        <v>0.47871531370050557</v>
      </c>
    </row>
    <row r="2372" spans="1:9" x14ac:dyDescent="0.25">
      <c r="A2372" t="s">
        <v>2589</v>
      </c>
      <c r="B2372" s="3">
        <v>101.8072128295898</v>
      </c>
      <c r="C2372" s="3">
        <v>12.38000011444092</v>
      </c>
      <c r="D2372" s="4">
        <v>0</v>
      </c>
      <c r="E2372" s="4">
        <v>-2.825743038813644E-2</v>
      </c>
      <c r="F2372" s="2">
        <v>1</v>
      </c>
      <c r="G2372" s="4">
        <v>0.27152220763372142</v>
      </c>
      <c r="H2372" s="4">
        <v>-8.68458443361253E-3</v>
      </c>
      <c r="I2372" s="4">
        <v>0.47226624125943362</v>
      </c>
    </row>
    <row r="2373" spans="1:9" x14ac:dyDescent="0.25">
      <c r="A2373" t="s">
        <v>2590</v>
      </c>
      <c r="B2373" s="3">
        <v>101.8072128295898</v>
      </c>
      <c r="C2373" s="3">
        <v>12.739999771118161</v>
      </c>
      <c r="D2373" s="4">
        <v>1.462954672227235E-2</v>
      </c>
      <c r="E2373" s="4">
        <v>-7.4127939011419564E-2</v>
      </c>
      <c r="F2373" s="2">
        <v>1</v>
      </c>
      <c r="G2373" s="4">
        <v>0.26153338407548049</v>
      </c>
      <c r="H2373" s="4">
        <v>-8.68458443361253E-3</v>
      </c>
      <c r="I2373" s="4">
        <v>0.47226624125943362</v>
      </c>
    </row>
    <row r="2374" spans="1:9" x14ac:dyDescent="0.25">
      <c r="A2374" t="s">
        <v>2591</v>
      </c>
      <c r="B2374" s="3">
        <v>100.33929443359381</v>
      </c>
      <c r="C2374" s="3">
        <v>13.760000228881839</v>
      </c>
      <c r="D2374" s="4">
        <v>2.041390248245234E-3</v>
      </c>
      <c r="E2374" s="4">
        <v>-7.2149661091249762E-3</v>
      </c>
      <c r="F2374" s="2">
        <v>2</v>
      </c>
      <c r="G2374" s="4">
        <v>0.23686603509563239</v>
      </c>
      <c r="H2374" s="4">
        <v>-2.2977973814384049E-2</v>
      </c>
      <c r="I2374" s="4">
        <v>0.45103820997086269</v>
      </c>
    </row>
    <row r="2375" spans="1:9" x14ac:dyDescent="0.25">
      <c r="A2375" t="s">
        <v>2592</v>
      </c>
      <c r="B2375" s="3">
        <v>100.134880065918</v>
      </c>
      <c r="C2375" s="3">
        <v>13.85999965667725</v>
      </c>
      <c r="D2375" s="4">
        <v>-4.5257520754028446E-3</v>
      </c>
      <c r="E2375" s="4">
        <v>7.2196930917756141E-4</v>
      </c>
      <c r="F2375" s="2">
        <v>2</v>
      </c>
      <c r="G2375" s="4">
        <v>0.2351849608892134</v>
      </c>
      <c r="H2375" s="4">
        <v>-2.4968393826956699E-2</v>
      </c>
      <c r="I2375" s="4">
        <v>0.44808210927433151</v>
      </c>
    </row>
    <row r="2376" spans="1:9" x14ac:dyDescent="0.25">
      <c r="A2376" t="s">
        <v>2593</v>
      </c>
      <c r="B2376" s="3">
        <v>100.5901260375977</v>
      </c>
      <c r="C2376" s="3">
        <v>13.85000038146973</v>
      </c>
      <c r="D2376" s="4">
        <v>-3.8642474006842509E-3</v>
      </c>
      <c r="E2376" s="4">
        <v>7.6982951105946995E-2</v>
      </c>
      <c r="F2376" s="2">
        <v>2</v>
      </c>
      <c r="G2376" s="4">
        <v>0.26124266258820628</v>
      </c>
      <c r="H2376" s="4">
        <v>-2.0535580698519799E-2</v>
      </c>
      <c r="I2376" s="4">
        <v>0.45466556497402971</v>
      </c>
    </row>
    <row r="2377" spans="1:9" x14ac:dyDescent="0.25">
      <c r="A2377" t="s">
        <v>2594</v>
      </c>
      <c r="B2377" s="3">
        <v>100.980339050293</v>
      </c>
      <c r="C2377" s="3">
        <v>12.85999965667725</v>
      </c>
      <c r="D2377" s="4">
        <v>1.2482291096131529E-2</v>
      </c>
      <c r="E2377" s="4">
        <v>-0.15003307604717439</v>
      </c>
      <c r="F2377" s="2">
        <v>1</v>
      </c>
      <c r="G2377" s="4">
        <v>0.27082041336412321</v>
      </c>
      <c r="H2377" s="4">
        <v>-1.673600536305753E-2</v>
      </c>
      <c r="I2377" s="4">
        <v>0.46030855852550889</v>
      </c>
    </row>
    <row r="2378" spans="1:9" x14ac:dyDescent="0.25">
      <c r="A2378" t="s">
        <v>2595</v>
      </c>
      <c r="B2378" s="3">
        <v>99.73541259765625</v>
      </c>
      <c r="C2378" s="3">
        <v>15.13000011444092</v>
      </c>
      <c r="D2378" s="4">
        <v>5.997807855443682E-3</v>
      </c>
      <c r="E2378" s="4">
        <v>-1.320099313064871E-3</v>
      </c>
      <c r="F2378" s="2">
        <v>2</v>
      </c>
      <c r="G2378" s="4">
        <v>0.25399291453119682</v>
      </c>
      <c r="H2378" s="4">
        <v>-2.8858081485609751E-2</v>
      </c>
      <c r="I2378" s="4">
        <v>0.4423052841196391</v>
      </c>
    </row>
    <row r="2379" spans="1:9" x14ac:dyDescent="0.25">
      <c r="A2379" t="s">
        <v>2596</v>
      </c>
      <c r="B2379" s="3">
        <v>99.140785217285156</v>
      </c>
      <c r="C2379" s="3">
        <v>15.14999961853027</v>
      </c>
      <c r="D2379" s="4">
        <v>-6.8868256977828723E-3</v>
      </c>
      <c r="E2379" s="4">
        <v>5.8700151941440293E-2</v>
      </c>
      <c r="F2379" s="2">
        <v>2</v>
      </c>
      <c r="G2379" s="4">
        <v>0.24292716250235169</v>
      </c>
      <c r="H2379" s="4">
        <v>-3.4648076833644681E-2</v>
      </c>
      <c r="I2379" s="4">
        <v>0.43370618987162879</v>
      </c>
    </row>
    <row r="2380" spans="1:9" x14ac:dyDescent="0.25">
      <c r="A2380" t="s">
        <v>2597</v>
      </c>
      <c r="B2380" s="3">
        <v>99.828285217285156</v>
      </c>
      <c r="C2380" s="3">
        <v>14.310000419616699</v>
      </c>
      <c r="D2380" s="4">
        <v>-1.6296111966698331E-2</v>
      </c>
      <c r="E2380" s="4">
        <v>0.11361867663851261</v>
      </c>
      <c r="F2380" s="2">
        <v>2</v>
      </c>
      <c r="G2380" s="4">
        <v>0.2353239178388831</v>
      </c>
      <c r="H2380" s="4">
        <v>-2.795376383499026E-2</v>
      </c>
      <c r="I2380" s="4">
        <v>0.4436483443883239</v>
      </c>
    </row>
    <row r="2381" spans="1:9" x14ac:dyDescent="0.25">
      <c r="A2381" t="s">
        <v>2598</v>
      </c>
      <c r="B2381" s="3">
        <v>101.482048034668</v>
      </c>
      <c r="C2381" s="3">
        <v>12.85000038146973</v>
      </c>
      <c r="D2381" s="4">
        <v>1.650735635753575E-3</v>
      </c>
      <c r="E2381" s="4">
        <v>1.181106885491112E-2</v>
      </c>
      <c r="F2381" s="2">
        <v>1</v>
      </c>
      <c r="G2381" s="4">
        <v>0.26239107729496342</v>
      </c>
      <c r="H2381" s="4">
        <v>-1.1850773398485609E-2</v>
      </c>
      <c r="I2381" s="4">
        <v>0.46756393051833878</v>
      </c>
    </row>
    <row r="2382" spans="1:9" x14ac:dyDescent="0.25">
      <c r="A2382" t="s">
        <v>2599</v>
      </c>
      <c r="B2382" s="3">
        <v>101.31480407714839</v>
      </c>
      <c r="C2382" s="3">
        <v>12.69999980926514</v>
      </c>
      <c r="D2382" s="4">
        <v>1.31934161785352E-2</v>
      </c>
      <c r="E2382" s="4">
        <v>-0.1271477908741038</v>
      </c>
      <c r="F2382" s="2">
        <v>1</v>
      </c>
      <c r="G2382" s="4">
        <v>0.2580096962984133</v>
      </c>
      <c r="H2382" s="4">
        <v>-1.3479258342150141E-2</v>
      </c>
      <c r="I2382" s="4">
        <v>0.46514536285631292</v>
      </c>
    </row>
    <row r="2383" spans="1:9" x14ac:dyDescent="0.25">
      <c r="A2383" t="s">
        <v>2600</v>
      </c>
      <c r="B2383" s="3">
        <v>99.995521545410156</v>
      </c>
      <c r="C2383" s="3">
        <v>14.55000019073486</v>
      </c>
      <c r="D2383" s="4">
        <v>-1.572941920463455E-2</v>
      </c>
      <c r="E2383" s="4">
        <v>8.6631801170234501E-2</v>
      </c>
      <c r="F2383" s="2">
        <v>2</v>
      </c>
      <c r="G2383" s="4">
        <v>0.24532294124186321</v>
      </c>
      <c r="H2383" s="4">
        <v>-2.632535318013296E-2</v>
      </c>
      <c r="I2383" s="4">
        <v>0.44606680171926733</v>
      </c>
    </row>
    <row r="2384" spans="1:9" x14ac:dyDescent="0.25">
      <c r="A2384" t="s">
        <v>2601</v>
      </c>
      <c r="B2384" s="3">
        <v>101.59352874755859</v>
      </c>
      <c r="C2384" s="3">
        <v>13.39000034332275</v>
      </c>
      <c r="D2384" s="4">
        <v>-6.2707018121886948E-3</v>
      </c>
      <c r="E2384" s="4">
        <v>7.8968614662393133E-2</v>
      </c>
      <c r="F2384" s="2">
        <v>2</v>
      </c>
      <c r="G2384" s="4">
        <v>0.26856244475788937</v>
      </c>
      <c r="H2384" s="4">
        <v>-1.07652653469904E-2</v>
      </c>
      <c r="I2384" s="4">
        <v>0.469176088297524</v>
      </c>
    </row>
    <row r="2385" spans="1:9" x14ac:dyDescent="0.25">
      <c r="A2385" t="s">
        <v>2602</v>
      </c>
      <c r="B2385" s="3">
        <v>102.2346115112305</v>
      </c>
      <c r="C2385" s="3">
        <v>12.409999847412109</v>
      </c>
      <c r="D2385" s="4">
        <v>-1.995101916059006E-3</v>
      </c>
      <c r="E2385" s="4">
        <v>-5.4115857038112843E-2</v>
      </c>
      <c r="F2385" s="2">
        <v>1</v>
      </c>
      <c r="G2385" s="4">
        <v>0.28675397006397718</v>
      </c>
      <c r="H2385" s="4">
        <v>-4.5229254516276907E-3</v>
      </c>
      <c r="I2385" s="4">
        <v>0.47844698850758349</v>
      </c>
    </row>
    <row r="2386" spans="1:9" x14ac:dyDescent="0.25">
      <c r="A2386" t="s">
        <v>2603</v>
      </c>
      <c r="B2386" s="3">
        <v>102.43898773193359</v>
      </c>
      <c r="C2386" s="3">
        <v>13.11999988555908</v>
      </c>
      <c r="D2386" s="4">
        <v>-2.5328768830912281E-3</v>
      </c>
      <c r="E2386" s="4">
        <v>6.753457496194426E-2</v>
      </c>
      <c r="F2386" s="2">
        <v>1</v>
      </c>
      <c r="G2386" s="4">
        <v>0.29351506606068978</v>
      </c>
      <c r="H2386" s="4">
        <v>-2.5328768830912281E-3</v>
      </c>
      <c r="I2386" s="4">
        <v>0.48140253754870138</v>
      </c>
    </row>
    <row r="2387" spans="1:9" x14ac:dyDescent="0.25">
      <c r="A2387" t="s">
        <v>2604</v>
      </c>
      <c r="B2387" s="3">
        <v>102.69911193847661</v>
      </c>
      <c r="C2387" s="3">
        <v>12.289999961853029</v>
      </c>
      <c r="D2387" s="4">
        <v>1.3570542810417811E-2</v>
      </c>
      <c r="E2387" s="4">
        <v>-1.522432590965095E-2</v>
      </c>
      <c r="F2387" s="2">
        <v>1</v>
      </c>
      <c r="G2387" s="4">
        <v>0.27607194816528691</v>
      </c>
      <c r="H2387" s="4">
        <v>0</v>
      </c>
      <c r="I2387" s="4">
        <v>0.48516427581049482</v>
      </c>
    </row>
    <row r="2388" spans="1:9" x14ac:dyDescent="0.25">
      <c r="A2388" t="s">
        <v>2605</v>
      </c>
      <c r="B2388" s="3">
        <v>101.324089050293</v>
      </c>
      <c r="C2388" s="3">
        <v>12.47999954223633</v>
      </c>
      <c r="D2388" s="4">
        <v>3.773460838609743E-3</v>
      </c>
      <c r="E2388" s="4">
        <v>-1.8096026374534668E-2</v>
      </c>
      <c r="F2388" s="2">
        <v>1</v>
      </c>
      <c r="G2388" s="4">
        <v>0.27103121889594978</v>
      </c>
      <c r="H2388" s="4">
        <v>-6.323953629858714E-4</v>
      </c>
      <c r="I2388" s="4">
        <v>0.46591558194495919</v>
      </c>
    </row>
    <row r="2389" spans="1:9" x14ac:dyDescent="0.25">
      <c r="A2389" t="s">
        <v>2606</v>
      </c>
      <c r="B2389" s="3">
        <v>100.9431838989258</v>
      </c>
      <c r="C2389" s="3">
        <v>12.710000038146971</v>
      </c>
      <c r="D2389" s="4">
        <v>5.4598460868431342E-3</v>
      </c>
      <c r="E2389" s="4">
        <v>-4.0754714102115293E-2</v>
      </c>
      <c r="F2389" s="2">
        <v>1</v>
      </c>
      <c r="G2389" s="4">
        <v>0.25511370023435859</v>
      </c>
      <c r="H2389" s="4">
        <v>-4.3892933749362104E-3</v>
      </c>
      <c r="I2389" s="4">
        <v>0.46677105996147611</v>
      </c>
    </row>
    <row r="2390" spans="1:9" x14ac:dyDescent="0.25">
      <c r="A2390" t="s">
        <v>2607</v>
      </c>
      <c r="B2390" s="3">
        <v>100.39504241943359</v>
      </c>
      <c r="C2390" s="3">
        <v>13.25</v>
      </c>
      <c r="D2390" s="4">
        <v>4.2752168765518572E-3</v>
      </c>
      <c r="E2390" s="4">
        <v>-3.7594127832941688E-3</v>
      </c>
      <c r="F2390" s="2">
        <v>2</v>
      </c>
      <c r="G2390" s="4">
        <v>0.25821683645784482</v>
      </c>
      <c r="H2390" s="4">
        <v>-9.7956566839652037E-3</v>
      </c>
      <c r="I2390" s="4">
        <v>0.47466274558233651</v>
      </c>
    </row>
    <row r="2391" spans="1:9" x14ac:dyDescent="0.25">
      <c r="A2391" t="s">
        <v>2608</v>
      </c>
      <c r="B2391" s="3">
        <v>99.967658996582031</v>
      </c>
      <c r="C2391" s="3">
        <v>13.30000019073486</v>
      </c>
      <c r="D2391" s="4">
        <v>1.499883495169696E-2</v>
      </c>
      <c r="E2391" s="4">
        <v>-4.2476611807394038E-2</v>
      </c>
      <c r="F2391" s="2">
        <v>2</v>
      </c>
      <c r="G2391" s="4">
        <v>0.26216227931600478</v>
      </c>
      <c r="H2391" s="4">
        <v>-1.401097360968395E-2</v>
      </c>
      <c r="I2391" s="4">
        <v>0.48761404072053272</v>
      </c>
    </row>
    <row r="2392" spans="1:9" x14ac:dyDescent="0.25">
      <c r="A2392" t="s">
        <v>2609</v>
      </c>
      <c r="B2392" s="3">
        <v>98.49041748046875</v>
      </c>
      <c r="C2392" s="3">
        <v>13.89000034332275</v>
      </c>
      <c r="D2392" s="4">
        <v>-1.56005972584401E-2</v>
      </c>
      <c r="E2392" s="4">
        <v>0.1023809462537932</v>
      </c>
      <c r="F2392" s="2">
        <v>2</v>
      </c>
      <c r="G2392" s="4">
        <v>0.24380016585497549</v>
      </c>
      <c r="H2392" s="4">
        <v>-2.8581124984997212E-2</v>
      </c>
      <c r="I2392" s="4">
        <v>0.47264386251803109</v>
      </c>
    </row>
    <row r="2393" spans="1:9" x14ac:dyDescent="0.25">
      <c r="A2393" t="s">
        <v>2610</v>
      </c>
      <c r="B2393" s="3">
        <v>100.0512771606445</v>
      </c>
      <c r="C2393" s="3">
        <v>12.60000038146973</v>
      </c>
      <c r="D2393" s="4">
        <v>-1.391161717885558E-3</v>
      </c>
      <c r="E2393" s="4">
        <v>-1.8691570737231818E-2</v>
      </c>
      <c r="F2393" s="2">
        <v>1</v>
      </c>
      <c r="G2393" s="4">
        <v>0.28029913919524613</v>
      </c>
      <c r="H2393" s="4">
        <v>-1.3186240961144621E-2</v>
      </c>
      <c r="I2393" s="4">
        <v>0.4959820763977576</v>
      </c>
    </row>
    <row r="2394" spans="1:9" x14ac:dyDescent="0.25">
      <c r="A2394" t="s">
        <v>2611</v>
      </c>
      <c r="B2394" s="3">
        <v>100.19065856933589</v>
      </c>
      <c r="C2394" s="3">
        <v>12.840000152587891</v>
      </c>
      <c r="D2394" s="4">
        <v>6.2518198397008007E-3</v>
      </c>
      <c r="E2394" s="4">
        <v>-6.0716892397492561E-2</v>
      </c>
      <c r="F2394" s="2">
        <v>1</v>
      </c>
      <c r="G2394" s="4">
        <v>0.28631747093975451</v>
      </c>
      <c r="H2394" s="4">
        <v>-1.1811510965144101E-2</v>
      </c>
      <c r="I2394" s="4">
        <v>0.49806612864679201</v>
      </c>
    </row>
    <row r="2395" spans="1:9" x14ac:dyDescent="0.25">
      <c r="A2395" t="s">
        <v>2612</v>
      </c>
      <c r="B2395" s="3">
        <v>99.56817626953125</v>
      </c>
      <c r="C2395" s="3">
        <v>13.670000076293951</v>
      </c>
      <c r="D2395" s="4">
        <v>-2.884320568725562E-3</v>
      </c>
      <c r="E2395" s="4">
        <v>-1.9368688107373019E-2</v>
      </c>
      <c r="F2395" s="2">
        <v>2</v>
      </c>
      <c r="G2395" s="4">
        <v>0.2883559497688668</v>
      </c>
      <c r="H2395" s="4">
        <v>-1.7951103738349069E-2</v>
      </c>
      <c r="I2395" s="4">
        <v>0.48875867760958558</v>
      </c>
    </row>
    <row r="2396" spans="1:9" x14ac:dyDescent="0.25">
      <c r="A2396" t="s">
        <v>2613</v>
      </c>
      <c r="B2396" s="3">
        <v>99.856193542480469</v>
      </c>
      <c r="C2396" s="3">
        <v>13.939999580383301</v>
      </c>
      <c r="D2396" s="4">
        <v>-2.5054823383119369E-3</v>
      </c>
      <c r="E2396" s="4">
        <v>0.1081080814725945</v>
      </c>
      <c r="F2396" s="2">
        <v>2</v>
      </c>
      <c r="G2396" s="4">
        <v>0.27705158474846342</v>
      </c>
      <c r="H2396" s="4">
        <v>-1.511036630997231E-2</v>
      </c>
      <c r="I2396" s="4">
        <v>0.4930651561499162</v>
      </c>
    </row>
    <row r="2397" spans="1:9" x14ac:dyDescent="0.25">
      <c r="A2397" t="s">
        <v>2614</v>
      </c>
      <c r="B2397" s="3">
        <v>100.1070098876953</v>
      </c>
      <c r="C2397" s="3">
        <v>12.579999923706049</v>
      </c>
      <c r="D2397" s="4">
        <v>4.1001260594197841E-3</v>
      </c>
      <c r="E2397" s="4">
        <v>-3.8961055992119957E-2</v>
      </c>
      <c r="F2397" s="2">
        <v>1</v>
      </c>
      <c r="G2397" s="4">
        <v>0.24060706157147529</v>
      </c>
      <c r="H2397" s="4">
        <v>-1.26365446110005E-2</v>
      </c>
      <c r="I2397" s="4">
        <v>0.49681540070008362</v>
      </c>
    </row>
    <row r="2398" spans="1:9" x14ac:dyDescent="0.25">
      <c r="A2398" t="s">
        <v>2615</v>
      </c>
      <c r="B2398" s="3">
        <v>99.698234558105469</v>
      </c>
      <c r="C2398" s="3">
        <v>13.090000152587891</v>
      </c>
      <c r="D2398" s="4">
        <v>6.2828150005183048E-3</v>
      </c>
      <c r="E2398" s="4">
        <v>-6.3662333246834124E-2</v>
      </c>
      <c r="F2398" s="2">
        <v>1</v>
      </c>
      <c r="G2398" s="4">
        <v>0.25671949076673778</v>
      </c>
      <c r="H2398" s="4">
        <v>-1.666832842268751E-2</v>
      </c>
      <c r="I2398" s="4">
        <v>0.49070332913343973</v>
      </c>
    </row>
    <row r="2399" spans="1:9" x14ac:dyDescent="0.25">
      <c r="A2399" t="s">
        <v>2616</v>
      </c>
      <c r="B2399" s="3">
        <v>99.075759887695313</v>
      </c>
      <c r="C2399" s="3">
        <v>13.97999954223633</v>
      </c>
      <c r="D2399" s="4">
        <v>7.9394475280833987E-3</v>
      </c>
      <c r="E2399" s="4">
        <v>-5.4127212800296857E-2</v>
      </c>
      <c r="F2399" s="2">
        <v>2</v>
      </c>
      <c r="G2399" s="4">
        <v>0.26040604382672172</v>
      </c>
      <c r="H2399" s="4">
        <v>-2.2807845946563151E-2</v>
      </c>
      <c r="I2399" s="4">
        <v>0.48139599217211321</v>
      </c>
    </row>
    <row r="2400" spans="1:9" x14ac:dyDescent="0.25">
      <c r="A2400" t="s">
        <v>2617</v>
      </c>
      <c r="B2400" s="3">
        <v>98.29534912109375</v>
      </c>
      <c r="C2400" s="3">
        <v>14.77999973297119</v>
      </c>
      <c r="D2400" s="4">
        <v>-1.6982438359529619E-3</v>
      </c>
      <c r="E2400" s="4">
        <v>2.7137016603897561E-3</v>
      </c>
      <c r="F2400" s="2">
        <v>2</v>
      </c>
      <c r="G2400" s="4">
        <v>0.23860554192708161</v>
      </c>
      <c r="H2400" s="4">
        <v>-3.050509983516636E-2</v>
      </c>
      <c r="I2400" s="4">
        <v>0.46972717042194972</v>
      </c>
    </row>
    <row r="2401" spans="1:9" x14ac:dyDescent="0.25">
      <c r="A2401" t="s">
        <v>2618</v>
      </c>
      <c r="B2401" s="3">
        <v>98.462562561035156</v>
      </c>
      <c r="C2401" s="3">
        <v>14.739999771118161</v>
      </c>
      <c r="D2401" s="4">
        <v>8.1809482897416963E-3</v>
      </c>
      <c r="E2401" s="4">
        <v>4.7716219809252891E-3</v>
      </c>
      <c r="F2401" s="2">
        <v>2</v>
      </c>
      <c r="G2401" s="4">
        <v>0.20771287511741929</v>
      </c>
      <c r="H2401" s="4">
        <v>-2.8855860286075341E-2</v>
      </c>
      <c r="I2401" s="4">
        <v>0.47222737148068772</v>
      </c>
    </row>
    <row r="2402" spans="1:9" x14ac:dyDescent="0.25">
      <c r="A2402" t="s">
        <v>2619</v>
      </c>
      <c r="B2402" s="3">
        <v>97.663581848144531</v>
      </c>
      <c r="C2402" s="3">
        <v>14.670000076293951</v>
      </c>
      <c r="D2402" s="4">
        <v>6.6633120804104884E-4</v>
      </c>
      <c r="E2402" s="4">
        <v>-2.9119761110574242E-2</v>
      </c>
      <c r="F2402" s="2">
        <v>2</v>
      </c>
      <c r="G2402" s="4">
        <v>0.18840329857421809</v>
      </c>
      <c r="H2402" s="4">
        <v>-3.6736271042064013E-2</v>
      </c>
      <c r="I2402" s="4">
        <v>0.46028088903896203</v>
      </c>
    </row>
    <row r="2403" spans="1:9" x14ac:dyDescent="0.25">
      <c r="A2403" t="s">
        <v>2620</v>
      </c>
      <c r="B2403" s="3">
        <v>97.598548889160156</v>
      </c>
      <c r="C2403" s="3">
        <v>15.10999965667725</v>
      </c>
      <c r="D2403" s="4">
        <v>-5.208170109813004E-3</v>
      </c>
      <c r="E2403" s="4">
        <v>-1.1772420250154569E-2</v>
      </c>
      <c r="F2403" s="2">
        <v>2</v>
      </c>
      <c r="G2403" s="4">
        <v>0.19067387586755349</v>
      </c>
      <c r="H2403" s="4">
        <v>-3.737769632455934E-2</v>
      </c>
      <c r="I2403" s="4">
        <v>0.45930850623909508</v>
      </c>
    </row>
    <row r="2404" spans="1:9" x14ac:dyDescent="0.25">
      <c r="A2404" t="s">
        <v>2621</v>
      </c>
      <c r="B2404" s="3">
        <v>98.109519958496094</v>
      </c>
      <c r="C2404" s="3">
        <v>15.289999961853029</v>
      </c>
      <c r="D2404" s="4">
        <v>-1.058758247468761E-2</v>
      </c>
      <c r="E2404" s="4">
        <v>5.3756011072874983E-2</v>
      </c>
      <c r="F2404" s="2">
        <v>2</v>
      </c>
      <c r="G2404" s="4">
        <v>0.2179320196113084</v>
      </c>
      <c r="H2404" s="4">
        <v>-3.2337947747618223E-2</v>
      </c>
      <c r="I2404" s="4">
        <v>0.46694862421637012</v>
      </c>
    </row>
    <row r="2405" spans="1:9" x14ac:dyDescent="0.25">
      <c r="A2405" t="s">
        <v>2622</v>
      </c>
      <c r="B2405" s="3">
        <v>99.159378051757813</v>
      </c>
      <c r="C2405" s="3">
        <v>14.510000228881839</v>
      </c>
      <c r="D2405" s="4">
        <v>1.146714362836887E-2</v>
      </c>
      <c r="E2405" s="4">
        <v>-3.7159885685645648E-2</v>
      </c>
      <c r="F2405" s="2">
        <v>2</v>
      </c>
      <c r="G2405" s="4">
        <v>0.23973282397239529</v>
      </c>
      <c r="H2405" s="4">
        <v>-2.198311329802383E-2</v>
      </c>
      <c r="I2405" s="4">
        <v>0.48264626381530201</v>
      </c>
    </row>
    <row r="2406" spans="1:9" x14ac:dyDescent="0.25">
      <c r="A2406" t="s">
        <v>2623</v>
      </c>
      <c r="B2406" s="3">
        <v>98.035194396972656</v>
      </c>
      <c r="C2406" s="3">
        <v>15.069999694824221</v>
      </c>
      <c r="D2406" s="4">
        <v>3.9961639326535634E-3</v>
      </c>
      <c r="E2406" s="4">
        <v>-4.6202562474569997E-2</v>
      </c>
      <c r="F2406" s="2">
        <v>2</v>
      </c>
      <c r="G2406" s="4">
        <v>0.2280757974526855</v>
      </c>
      <c r="H2406" s="4">
        <v>-3.3071026713135658E-2</v>
      </c>
      <c r="I2406" s="4">
        <v>0.46583729699484211</v>
      </c>
    </row>
    <row r="2407" spans="1:9" x14ac:dyDescent="0.25">
      <c r="A2407" t="s">
        <v>2624</v>
      </c>
      <c r="B2407" s="3">
        <v>97.644989013671875</v>
      </c>
      <c r="C2407" s="3">
        <v>15.80000019073486</v>
      </c>
      <c r="D2407" s="4">
        <v>-3.4137017141080421E-3</v>
      </c>
      <c r="E2407" s="4">
        <v>2.3316102340374959E-2</v>
      </c>
      <c r="F2407" s="2">
        <v>2</v>
      </c>
      <c r="G2407" s="4">
        <v>0.2163276221749553</v>
      </c>
      <c r="H2407" s="4">
        <v>-3.6919653657437213E-2</v>
      </c>
      <c r="I2407" s="4">
        <v>0.46000288611976031</v>
      </c>
    </row>
    <row r="2408" spans="1:9" x14ac:dyDescent="0.25">
      <c r="A2408" t="s">
        <v>2625</v>
      </c>
      <c r="B2408" s="3">
        <v>97.979461669921875</v>
      </c>
      <c r="C2408" s="3">
        <v>15.439999580383301</v>
      </c>
      <c r="D2408" s="4">
        <v>-2.2885158326236499E-2</v>
      </c>
      <c r="E2408" s="4">
        <v>0.1336269978059188</v>
      </c>
      <c r="F2408" s="2">
        <v>2</v>
      </c>
      <c r="G2408" s="4">
        <v>0.2047744189041967</v>
      </c>
      <c r="H2408" s="4">
        <v>-3.3620723063279789E-2</v>
      </c>
      <c r="I2408" s="4">
        <v>0.46500397269251592</v>
      </c>
    </row>
    <row r="2409" spans="1:9" x14ac:dyDescent="0.25">
      <c r="A2409" t="s">
        <v>2626</v>
      </c>
      <c r="B2409" s="3">
        <v>100.2742538452148</v>
      </c>
      <c r="C2409" s="3">
        <v>13.61999988555908</v>
      </c>
      <c r="D2409" s="4">
        <v>-3.6005831710528291E-3</v>
      </c>
      <c r="E2409" s="4">
        <v>1.5659958280126229E-2</v>
      </c>
      <c r="F2409" s="2">
        <v>2</v>
      </c>
      <c r="G2409" s="4">
        <v>0.2370445667074681</v>
      </c>
      <c r="H2409" s="4">
        <v>-1.098700406459252E-2</v>
      </c>
      <c r="I2409" s="4">
        <v>0.49931605806234131</v>
      </c>
    </row>
    <row r="2410" spans="1:9" x14ac:dyDescent="0.25">
      <c r="A2410" t="s">
        <v>2627</v>
      </c>
      <c r="B2410" s="3">
        <v>100.636604309082</v>
      </c>
      <c r="C2410" s="3">
        <v>13.409999847412109</v>
      </c>
      <c r="D2410" s="4">
        <v>-1.9346696216236969E-3</v>
      </c>
      <c r="E2410" s="4">
        <v>2.9953869119558E-2</v>
      </c>
      <c r="F2410" s="2">
        <v>2</v>
      </c>
      <c r="G2410" s="4">
        <v>0.23063451846976959</v>
      </c>
      <c r="H2410" s="4">
        <v>-7.4131124213691058E-3</v>
      </c>
      <c r="I2410" s="4">
        <v>0.5047339779000799</v>
      </c>
    </row>
    <row r="2411" spans="1:9" x14ac:dyDescent="0.25">
      <c r="A2411" t="s">
        <v>2628</v>
      </c>
      <c r="B2411" s="3">
        <v>100.83168029785161</v>
      </c>
      <c r="C2411" s="3">
        <v>13.02000045776367</v>
      </c>
      <c r="D2411" s="4">
        <v>6.4728211725131324E-3</v>
      </c>
      <c r="E2411" s="4">
        <v>-7.4626813065731601E-2</v>
      </c>
      <c r="F2411" s="2">
        <v>1</v>
      </c>
      <c r="G2411" s="4">
        <v>0.21818300973249699</v>
      </c>
      <c r="H2411" s="4">
        <v>-5.4890623218707413E-3</v>
      </c>
      <c r="I2411" s="4">
        <v>0.50765078407204123</v>
      </c>
    </row>
    <row r="2412" spans="1:9" x14ac:dyDescent="0.25">
      <c r="A2412" t="s">
        <v>2629</v>
      </c>
      <c r="B2412" s="3">
        <v>100.18321228027339</v>
      </c>
      <c r="C2412" s="3">
        <v>14.069999694824221</v>
      </c>
      <c r="D2412" s="4">
        <v>1.482636903290091E-3</v>
      </c>
      <c r="E2412" s="4">
        <v>7.1581550382231462E-3</v>
      </c>
      <c r="F2412" s="2">
        <v>2</v>
      </c>
      <c r="G2412" s="4">
        <v>0.21370825594694409</v>
      </c>
      <c r="H2412" s="4">
        <v>-1.188495431048853E-2</v>
      </c>
      <c r="I2412" s="4">
        <v>0.49795479058805547</v>
      </c>
    </row>
    <row r="2413" spans="1:9" x14ac:dyDescent="0.25">
      <c r="A2413" t="s">
        <v>2630</v>
      </c>
      <c r="B2413" s="3">
        <v>100.03489685058589</v>
      </c>
      <c r="C2413" s="3">
        <v>13.97000026702881</v>
      </c>
      <c r="D2413" s="4">
        <v>9.8248595254881721E-3</v>
      </c>
      <c r="E2413" s="4">
        <v>-0.10791823734676349</v>
      </c>
      <c r="F2413" s="2">
        <v>2</v>
      </c>
      <c r="G2413" s="4">
        <v>0.2053524011259833</v>
      </c>
      <c r="H2413" s="4">
        <v>-1.334780127103641E-2</v>
      </c>
      <c r="I2413" s="4">
        <v>0.49573715548371311</v>
      </c>
    </row>
    <row r="2414" spans="1:9" x14ac:dyDescent="0.25">
      <c r="A2414" t="s">
        <v>2631</v>
      </c>
      <c r="B2414" s="3">
        <v>99.061630249023438</v>
      </c>
      <c r="C2414" s="3">
        <v>15.659999847412109</v>
      </c>
      <c r="D2414" s="4">
        <v>1.5933134370358371E-3</v>
      </c>
      <c r="E2414" s="4">
        <v>3.2030872411630269E-3</v>
      </c>
      <c r="F2414" s="2">
        <v>2</v>
      </c>
      <c r="G2414" s="4">
        <v>0.20803685309903891</v>
      </c>
      <c r="H2414" s="4">
        <v>-2.294720770432734E-2</v>
      </c>
      <c r="I2414" s="4">
        <v>0.48118472364262538</v>
      </c>
    </row>
    <row r="2415" spans="1:9" x14ac:dyDescent="0.25">
      <c r="A2415" t="s">
        <v>2632</v>
      </c>
      <c r="B2415" s="3">
        <v>98.904045104980469</v>
      </c>
      <c r="C2415" s="3">
        <v>15.60999965667725</v>
      </c>
      <c r="D2415" s="4">
        <v>1.291076208078956E-2</v>
      </c>
      <c r="E2415" s="4">
        <v>-2.4375021457672119E-2</v>
      </c>
      <c r="F2415" s="2">
        <v>2</v>
      </c>
      <c r="G2415" s="4">
        <v>0.2167241542751539</v>
      </c>
      <c r="H2415" s="4">
        <v>-2.4501482599909471E-2</v>
      </c>
      <c r="I2415" s="4">
        <v>0.47882848634426162</v>
      </c>
    </row>
    <row r="2416" spans="1:9" x14ac:dyDescent="0.25">
      <c r="A2416" t="s">
        <v>2633</v>
      </c>
      <c r="B2416" s="3">
        <v>97.643394470214844</v>
      </c>
      <c r="C2416" s="3">
        <v>16</v>
      </c>
      <c r="D2416" s="4">
        <v>-4.3479160592130306E-3</v>
      </c>
      <c r="E2416" s="4">
        <v>3.7613483841528739E-2</v>
      </c>
      <c r="F2416" s="2">
        <v>2</v>
      </c>
      <c r="G2416" s="4">
        <v>0.1930091829989842</v>
      </c>
      <c r="H2416" s="4">
        <v>-3.693538076724967E-2</v>
      </c>
      <c r="I2416" s="4">
        <v>0.45997904426087111</v>
      </c>
    </row>
    <row r="2417" spans="1:9" x14ac:dyDescent="0.25">
      <c r="A2417" t="s">
        <v>2634</v>
      </c>
      <c r="B2417" s="3">
        <v>98.069793701171875</v>
      </c>
      <c r="C2417" s="3">
        <v>15.420000076293951</v>
      </c>
      <c r="D2417" s="4">
        <v>6.5646487482626803E-3</v>
      </c>
      <c r="E2417" s="4">
        <v>-8.5951433954127965E-2</v>
      </c>
      <c r="F2417" s="2">
        <v>2</v>
      </c>
      <c r="G2417" s="4">
        <v>0.18128276413206779</v>
      </c>
      <c r="H2417" s="4">
        <v>-3.2729771005003738E-2</v>
      </c>
      <c r="I2417" s="4">
        <v>0.46635463110997533</v>
      </c>
    </row>
    <row r="2418" spans="1:9" x14ac:dyDescent="0.25">
      <c r="A2418" t="s">
        <v>2635</v>
      </c>
      <c r="B2418" s="3">
        <v>97.430198669433594</v>
      </c>
      <c r="C2418" s="3">
        <v>16.870000839233398</v>
      </c>
      <c r="D2418" s="4">
        <v>-5.7700254833125131E-3</v>
      </c>
      <c r="E2418" s="4">
        <v>1.0784919078251191E-2</v>
      </c>
      <c r="F2418" s="2">
        <v>3</v>
      </c>
      <c r="G2418" s="4">
        <v>0.17800134862015499</v>
      </c>
      <c r="H2418" s="4">
        <v>-3.9038148023708093E-2</v>
      </c>
      <c r="I2418" s="4">
        <v>0.4567913078742587</v>
      </c>
    </row>
    <row r="2419" spans="1:9" x14ac:dyDescent="0.25">
      <c r="A2419" t="s">
        <v>2636</v>
      </c>
      <c r="B2419" s="3">
        <v>97.995635986328125</v>
      </c>
      <c r="C2419" s="3">
        <v>16.690000534057621</v>
      </c>
      <c r="D2419" s="4">
        <v>-1.8566533050345169E-2</v>
      </c>
      <c r="E2419" s="4">
        <v>0.1082337363229904</v>
      </c>
      <c r="F2419" s="2">
        <v>3</v>
      </c>
      <c r="G2419" s="4">
        <v>0.17973825383090489</v>
      </c>
      <c r="H2419" s="4">
        <v>-3.3461194485277623E-2</v>
      </c>
      <c r="I2419" s="4">
        <v>0.46524581355780409</v>
      </c>
    </row>
    <row r="2420" spans="1:9" x14ac:dyDescent="0.25">
      <c r="A2420" t="s">
        <v>2637</v>
      </c>
      <c r="B2420" s="3">
        <v>99.849494934082031</v>
      </c>
      <c r="C2420" s="3">
        <v>15.060000419616699</v>
      </c>
      <c r="D2420" s="4">
        <v>2.885941958397531E-3</v>
      </c>
      <c r="E2420" s="4">
        <v>-9.21048627665777E-3</v>
      </c>
      <c r="F2420" s="2">
        <v>2</v>
      </c>
      <c r="G2420" s="4">
        <v>0.20311843425775011</v>
      </c>
      <c r="H2420" s="4">
        <v>-1.5176435221050499E-2</v>
      </c>
      <c r="I2420" s="4">
        <v>0.4929649975274053</v>
      </c>
    </row>
    <row r="2421" spans="1:9" x14ac:dyDescent="0.25">
      <c r="A2421" t="s">
        <v>2638</v>
      </c>
      <c r="B2421" s="3">
        <v>99.562164306640625</v>
      </c>
      <c r="C2421" s="3">
        <v>15.19999980926514</v>
      </c>
      <c r="D2421" s="4">
        <v>-1.132170388469045E-2</v>
      </c>
      <c r="E2421" s="4">
        <v>8.2621071977482474E-2</v>
      </c>
      <c r="F2421" s="2">
        <v>2</v>
      </c>
      <c r="G2421" s="4">
        <v>0.19372266633004109</v>
      </c>
      <c r="H2421" s="4">
        <v>-1.801040020979516E-2</v>
      </c>
      <c r="I2421" s="4">
        <v>0.4886687858162615</v>
      </c>
    </row>
    <row r="2422" spans="1:9" x14ac:dyDescent="0.25">
      <c r="A2422" t="s">
        <v>2639</v>
      </c>
      <c r="B2422" s="3">
        <v>100.70228576660161</v>
      </c>
      <c r="C2422" s="3">
        <v>14.039999961853029</v>
      </c>
      <c r="D2422" s="4">
        <v>1.7519512125150349E-3</v>
      </c>
      <c r="E2422" s="4">
        <v>-1.3352044026379571E-2</v>
      </c>
      <c r="F2422" s="2">
        <v>2</v>
      </c>
      <c r="G2422" s="4">
        <v>0.20633184729785969</v>
      </c>
      <c r="H2422" s="4">
        <v>-6.7652909458878474E-3</v>
      </c>
      <c r="I2422" s="4">
        <v>0.50571605714973433</v>
      </c>
    </row>
    <row r="2423" spans="1:9" x14ac:dyDescent="0.25">
      <c r="A2423" t="s">
        <v>2640</v>
      </c>
      <c r="B2423" s="3">
        <v>100.5261688232422</v>
      </c>
      <c r="C2423" s="3">
        <v>14.22999954223633</v>
      </c>
      <c r="D2423" s="4">
        <v>-3.8580358332910292E-3</v>
      </c>
      <c r="E2423" s="4">
        <v>2.669551909987455E-2</v>
      </c>
      <c r="F2423" s="2">
        <v>2</v>
      </c>
      <c r="G2423" s="4">
        <v>0.20753704038379681</v>
      </c>
      <c r="H2423" s="4">
        <v>-8.5023464622092648E-3</v>
      </c>
      <c r="I2423" s="4">
        <v>0.50308272953920752</v>
      </c>
    </row>
    <row r="2424" spans="1:9" x14ac:dyDescent="0.25">
      <c r="A2424" t="s">
        <v>2641</v>
      </c>
      <c r="B2424" s="3">
        <v>100.91550445556641</v>
      </c>
      <c r="C2424" s="3">
        <v>13.85999965667725</v>
      </c>
      <c r="D2424" s="4">
        <v>-4.6622979414416843E-3</v>
      </c>
      <c r="E2424" s="4">
        <v>6.2883412363729407E-2</v>
      </c>
      <c r="F2424" s="2">
        <v>2</v>
      </c>
      <c r="G2424" s="4">
        <v>0.2276248129285241</v>
      </c>
      <c r="H2424" s="4">
        <v>-4.6622979414416843E-3</v>
      </c>
      <c r="I2424" s="4">
        <v>0.50890413576398608</v>
      </c>
    </row>
    <row r="2425" spans="1:9" x14ac:dyDescent="0.25">
      <c r="A2425" t="s">
        <v>2642</v>
      </c>
      <c r="B2425" s="3">
        <v>101.38820648193359</v>
      </c>
      <c r="C2425" s="3">
        <v>13.039999961853029</v>
      </c>
      <c r="D2425" s="4">
        <v>9.0406374626625929E-3</v>
      </c>
      <c r="E2425" s="4">
        <v>-2.2488769662919791E-2</v>
      </c>
      <c r="F2425" s="2">
        <v>1</v>
      </c>
      <c r="G2425" s="4">
        <v>0.22422808386449539</v>
      </c>
      <c r="H2425" s="4">
        <v>0</v>
      </c>
      <c r="I2425" s="4">
        <v>0.52371814077138512</v>
      </c>
    </row>
    <row r="2426" spans="1:9" x14ac:dyDescent="0.25">
      <c r="A2426" t="s">
        <v>2643</v>
      </c>
      <c r="B2426" s="3">
        <v>100.4798049926758</v>
      </c>
      <c r="C2426" s="3">
        <v>13.340000152587891</v>
      </c>
      <c r="D2426" s="4">
        <v>-4.4088439647059774E-3</v>
      </c>
      <c r="E2426" s="4">
        <v>-4.0977692385112729E-2</v>
      </c>
      <c r="F2426" s="2">
        <v>2</v>
      </c>
      <c r="G2426" s="4">
        <v>0.21191792214809671</v>
      </c>
      <c r="H2426" s="4">
        <v>-4.4088439647059774E-3</v>
      </c>
      <c r="I2426" s="4">
        <v>0.51006617989433267</v>
      </c>
    </row>
    <row r="2427" spans="1:9" x14ac:dyDescent="0.25">
      <c r="A2427" t="s">
        <v>2644</v>
      </c>
      <c r="B2427" s="3">
        <v>100.9247665405273</v>
      </c>
      <c r="C2427" s="3">
        <v>13.909999847412109</v>
      </c>
      <c r="D2427" s="4">
        <v>5.0769701836936854E-3</v>
      </c>
      <c r="E2427" s="4">
        <v>5.0577813621721654E-3</v>
      </c>
      <c r="F2427" s="2">
        <v>2</v>
      </c>
      <c r="G2427" s="4">
        <v>0.2251824217532585</v>
      </c>
      <c r="H2427" s="4">
        <v>0</v>
      </c>
      <c r="I2427" s="4">
        <v>0.51835060458961957</v>
      </c>
    </row>
    <row r="2428" spans="1:9" x14ac:dyDescent="0.25">
      <c r="A2428" t="s">
        <v>2645</v>
      </c>
      <c r="B2428" s="3">
        <v>100.4149627685547</v>
      </c>
      <c r="C2428" s="3">
        <v>13.840000152587891</v>
      </c>
      <c r="D2428" s="4">
        <v>-2.4857537916878059E-3</v>
      </c>
      <c r="E2428" s="4">
        <v>1.095694498190691E-2</v>
      </c>
      <c r="F2428" s="2">
        <v>2</v>
      </c>
      <c r="G2428" s="4">
        <v>0.21791424254515551</v>
      </c>
      <c r="H2428" s="4">
        <v>-2.4857537916878059E-3</v>
      </c>
      <c r="I2428" s="4">
        <v>0.52236149427407907</v>
      </c>
    </row>
    <row r="2429" spans="1:9" x14ac:dyDescent="0.25">
      <c r="A2429" t="s">
        <v>2646</v>
      </c>
      <c r="B2429" s="3">
        <v>100.6651916503906</v>
      </c>
      <c r="C2429" s="3">
        <v>13.689999580383301</v>
      </c>
      <c r="D2429" s="4">
        <v>7.367645191682648E-4</v>
      </c>
      <c r="E2429" s="4">
        <v>-5.9752803170338258E-2</v>
      </c>
      <c r="F2429" s="2">
        <v>2</v>
      </c>
      <c r="G2429" s="4">
        <v>0.21959878468900401</v>
      </c>
      <c r="H2429" s="4">
        <v>0</v>
      </c>
      <c r="I2429" s="4">
        <v>0.52615514020053644</v>
      </c>
    </row>
    <row r="2430" spans="1:9" x14ac:dyDescent="0.25">
      <c r="A2430" t="s">
        <v>2647</v>
      </c>
      <c r="B2430" s="3">
        <v>100.59107971191411</v>
      </c>
      <c r="C2430" s="3">
        <v>14.560000419616699</v>
      </c>
      <c r="D2430" s="4">
        <v>1.014857523251145E-3</v>
      </c>
      <c r="E2430" s="4">
        <v>1.818183394502992E-2</v>
      </c>
      <c r="F2430" s="2">
        <v>2</v>
      </c>
      <c r="G2430" s="4">
        <v>0.22520560685046731</v>
      </c>
      <c r="H2430" s="4">
        <v>0</v>
      </c>
      <c r="I2430" s="4">
        <v>0.52503155106310118</v>
      </c>
    </row>
    <row r="2431" spans="1:9" x14ac:dyDescent="0.25">
      <c r="A2431" t="s">
        <v>2648</v>
      </c>
      <c r="B2431" s="3">
        <v>100.4890975952148</v>
      </c>
      <c r="C2431" s="3">
        <v>14.30000019073486</v>
      </c>
      <c r="D2431" s="4">
        <v>6.6860402016901688E-3</v>
      </c>
      <c r="E2431" s="4">
        <v>-6.4748186631007898E-2</v>
      </c>
      <c r="F2431" s="2">
        <v>2</v>
      </c>
      <c r="G2431" s="4">
        <v>0.22233212117612511</v>
      </c>
      <c r="H2431" s="4">
        <v>0</v>
      </c>
      <c r="I2431" s="4">
        <v>0.52348543041248363</v>
      </c>
    </row>
    <row r="2432" spans="1:9" x14ac:dyDescent="0.25">
      <c r="A2432" t="s">
        <v>2649</v>
      </c>
      <c r="B2432" s="3">
        <v>99.821685791015625</v>
      </c>
      <c r="C2432" s="3">
        <v>15.289999961853029</v>
      </c>
      <c r="D2432" s="4">
        <v>4.9455276110186297E-3</v>
      </c>
      <c r="E2432" s="4">
        <v>-1.035597730662496E-2</v>
      </c>
      <c r="F2432" s="2">
        <v>2</v>
      </c>
      <c r="G2432" s="4">
        <v>0.21990401567584211</v>
      </c>
      <c r="H2432" s="4">
        <v>-2.9811894429224721E-3</v>
      </c>
      <c r="I2432" s="4">
        <v>0.51336699782511364</v>
      </c>
    </row>
    <row r="2433" spans="1:9" x14ac:dyDescent="0.25">
      <c r="A2433" t="s">
        <v>2650</v>
      </c>
      <c r="B2433" s="3">
        <v>99.3304443359375</v>
      </c>
      <c r="C2433" s="3">
        <v>15.44999980926514</v>
      </c>
      <c r="D2433" s="4">
        <v>1.402100158208297E-3</v>
      </c>
      <c r="E2433" s="4">
        <v>-2.2151922610416649E-2</v>
      </c>
      <c r="F2433" s="2">
        <v>2</v>
      </c>
      <c r="G2433" s="4">
        <v>0.20556107948100499</v>
      </c>
      <c r="H2433" s="4">
        <v>-7.887708175372099E-3</v>
      </c>
      <c r="I2433" s="4">
        <v>0.5059194316956932</v>
      </c>
    </row>
    <row r="2434" spans="1:9" x14ac:dyDescent="0.25">
      <c r="A2434" t="s">
        <v>2651</v>
      </c>
      <c r="B2434" s="3">
        <v>99.191368103027344</v>
      </c>
      <c r="C2434" s="3">
        <v>15.80000019073486</v>
      </c>
      <c r="D2434" s="4">
        <v>9.3494013080386296E-4</v>
      </c>
      <c r="E2434" s="4">
        <v>7.5561650242239153E-2</v>
      </c>
      <c r="F2434" s="2">
        <v>2</v>
      </c>
      <c r="G2434" s="4">
        <v>0.2097711558798474</v>
      </c>
      <c r="H2434" s="4">
        <v>-9.276801328969464E-3</v>
      </c>
      <c r="I2434" s="4">
        <v>0.50381093814140954</v>
      </c>
    </row>
    <row r="2435" spans="1:9" x14ac:dyDescent="0.25">
      <c r="A2435" t="s">
        <v>2652</v>
      </c>
      <c r="B2435" s="3">
        <v>99.098716735839844</v>
      </c>
      <c r="C2435" s="3">
        <v>14.689999580383301</v>
      </c>
      <c r="D2435" s="4">
        <v>8.5853159463200601E-3</v>
      </c>
      <c r="E2435" s="4">
        <v>-4.2372918235918933E-2</v>
      </c>
      <c r="F2435" s="2">
        <v>2</v>
      </c>
      <c r="G2435" s="4">
        <v>0.2110687325744853</v>
      </c>
      <c r="H2435" s="4">
        <v>-1.020220301075592E-2</v>
      </c>
      <c r="I2435" s="4">
        <v>0.50240627821913098</v>
      </c>
    </row>
    <row r="2436" spans="1:9" x14ac:dyDescent="0.25">
      <c r="A2436" t="s">
        <v>2653</v>
      </c>
      <c r="B2436" s="3">
        <v>98.255165100097656</v>
      </c>
      <c r="C2436" s="3">
        <v>15.340000152587891</v>
      </c>
      <c r="D2436" s="4">
        <v>1.164342299857268E-2</v>
      </c>
      <c r="E2436" s="4">
        <v>-9.5518810102290574E-2</v>
      </c>
      <c r="F2436" s="2">
        <v>2</v>
      </c>
      <c r="G2436" s="4">
        <v>0.20966736286993551</v>
      </c>
      <c r="H2436" s="4">
        <v>-1.8627595167245211E-2</v>
      </c>
      <c r="I2436" s="4">
        <v>0.48961744184176997</v>
      </c>
    </row>
    <row r="2437" spans="1:9" x14ac:dyDescent="0.25">
      <c r="A2437" t="s">
        <v>2654</v>
      </c>
      <c r="B2437" s="3">
        <v>97.124305725097656</v>
      </c>
      <c r="C2437" s="3">
        <v>16.95999908447266</v>
      </c>
      <c r="D2437" s="4">
        <v>3.6396717121129911E-3</v>
      </c>
      <c r="E2437" s="4">
        <v>-1.5670369410156541E-2</v>
      </c>
      <c r="F2437" s="2">
        <v>3</v>
      </c>
      <c r="G2437" s="4">
        <v>0.19803378042956071</v>
      </c>
      <c r="H2437" s="4">
        <v>-2.9922616484860502E-2</v>
      </c>
      <c r="I2437" s="4">
        <v>0.47247281796826529</v>
      </c>
    </row>
    <row r="2438" spans="1:9" x14ac:dyDescent="0.25">
      <c r="A2438" t="s">
        <v>2655</v>
      </c>
      <c r="B2438" s="3">
        <v>96.772087097167969</v>
      </c>
      <c r="C2438" s="3">
        <v>17.229999542236332</v>
      </c>
      <c r="D2438" s="4">
        <v>1.556424252333E-2</v>
      </c>
      <c r="E2438" s="4">
        <v>-7.1159016124756835E-2</v>
      </c>
      <c r="F2438" s="2">
        <v>3</v>
      </c>
      <c r="G2438" s="4">
        <v>0.20728447605083231</v>
      </c>
      <c r="H2438" s="4">
        <v>-3.3440575480360717E-2</v>
      </c>
      <c r="I2438" s="4">
        <v>0.46713293572420089</v>
      </c>
    </row>
    <row r="2439" spans="1:9" x14ac:dyDescent="0.25">
      <c r="A2439" t="s">
        <v>2656</v>
      </c>
      <c r="B2439" s="3">
        <v>95.288986206054688</v>
      </c>
      <c r="C2439" s="3">
        <v>18.54999923706055</v>
      </c>
      <c r="D2439" s="4">
        <v>-3.1999679484442378E-3</v>
      </c>
      <c r="E2439" s="4">
        <v>7.2874392991018055E-2</v>
      </c>
      <c r="F2439" s="2">
        <v>3</v>
      </c>
      <c r="G2439" s="4">
        <v>0.19559082186711271</v>
      </c>
      <c r="H2439" s="4">
        <v>-4.8253784400611122E-2</v>
      </c>
      <c r="I2439" s="4">
        <v>0.44464808260566269</v>
      </c>
    </row>
    <row r="2440" spans="1:9" x14ac:dyDescent="0.25">
      <c r="A2440" t="s">
        <v>2657</v>
      </c>
      <c r="B2440" s="3">
        <v>95.594886779785156</v>
      </c>
      <c r="C2440" s="3">
        <v>17.29000091552734</v>
      </c>
      <c r="D2440" s="4">
        <v>-6.0716995515357466E-3</v>
      </c>
      <c r="E2440" s="4">
        <v>2.611279074755957E-2</v>
      </c>
      <c r="F2440" s="2">
        <v>3</v>
      </c>
      <c r="G2440" s="4">
        <v>0.2208250133143039</v>
      </c>
      <c r="H2440" s="4">
        <v>-4.5198450043625882E-2</v>
      </c>
      <c r="I2440" s="4">
        <v>0.4492857505555774</v>
      </c>
    </row>
    <row r="2441" spans="1:9" x14ac:dyDescent="0.25">
      <c r="A2441" t="s">
        <v>2658</v>
      </c>
      <c r="B2441" s="3">
        <v>96.178855895996094</v>
      </c>
      <c r="C2441" s="3">
        <v>16.85000038146973</v>
      </c>
      <c r="D2441" s="4">
        <v>8.6519513457155028E-3</v>
      </c>
      <c r="E2441" s="4">
        <v>-8.0741928444978073E-2</v>
      </c>
      <c r="F2441" s="2">
        <v>3</v>
      </c>
      <c r="G2441" s="4">
        <v>0.2439459744393373</v>
      </c>
      <c r="H2441" s="4">
        <v>-3.9365767605606949E-2</v>
      </c>
      <c r="I2441" s="4">
        <v>0.45813913327717309</v>
      </c>
    </row>
    <row r="2442" spans="1:9" x14ac:dyDescent="0.25">
      <c r="A2442" t="s">
        <v>2659</v>
      </c>
      <c r="B2442" s="3">
        <v>95.353858947753906</v>
      </c>
      <c r="C2442" s="3">
        <v>18.329999923706051</v>
      </c>
      <c r="D2442" s="4">
        <v>-8.7415969550619366E-4</v>
      </c>
      <c r="E2442" s="4">
        <v>5.7703404754900101E-2</v>
      </c>
      <c r="F2442" s="2">
        <v>3</v>
      </c>
      <c r="G2442" s="4">
        <v>0.23008029532428151</v>
      </c>
      <c r="H2442" s="4">
        <v>-4.7605835578128357E-2</v>
      </c>
      <c r="I2442" s="4">
        <v>0.44563159901863503</v>
      </c>
    </row>
    <row r="2443" spans="1:9" x14ac:dyDescent="0.25">
      <c r="A2443" t="s">
        <v>2660</v>
      </c>
      <c r="B2443" s="3">
        <v>95.437286376953125</v>
      </c>
      <c r="C2443" s="3">
        <v>17.329999923706051</v>
      </c>
      <c r="D2443" s="4">
        <v>9.6094509048922916E-3</v>
      </c>
      <c r="E2443" s="4">
        <v>-0.1080803061495746</v>
      </c>
      <c r="F2443" s="2">
        <v>3</v>
      </c>
      <c r="G2443" s="4">
        <v>0.24021256555922399</v>
      </c>
      <c r="H2443" s="4">
        <v>-4.6772562571677827E-2</v>
      </c>
      <c r="I2443" s="4">
        <v>0.44689641755043003</v>
      </c>
    </row>
    <row r="2444" spans="1:9" x14ac:dyDescent="0.25">
      <c r="A2444" t="s">
        <v>2661</v>
      </c>
      <c r="B2444" s="3">
        <v>94.528915405273438</v>
      </c>
      <c r="C2444" s="3">
        <v>19.430000305175781</v>
      </c>
      <c r="D2444" s="4">
        <v>8.704344161123867E-3</v>
      </c>
      <c r="E2444" s="4">
        <v>-7.3438200219586136E-2</v>
      </c>
      <c r="F2444" s="2">
        <v>3</v>
      </c>
      <c r="G2444" s="4">
        <v>0.2002142739170425</v>
      </c>
      <c r="H2444" s="4">
        <v>-5.5845370134001933E-2</v>
      </c>
      <c r="I2444" s="4">
        <v>0.43312487442902442</v>
      </c>
    </row>
    <row r="2445" spans="1:9" x14ac:dyDescent="0.25">
      <c r="A2445" t="s">
        <v>2662</v>
      </c>
      <c r="B2445" s="3">
        <v>93.713203430175781</v>
      </c>
      <c r="C2445" s="3">
        <v>20.969999313354489</v>
      </c>
      <c r="D2445" s="4">
        <v>-7.7534352497964374E-3</v>
      </c>
      <c r="E2445" s="4">
        <v>0.1178037877137266</v>
      </c>
      <c r="F2445" s="2">
        <v>4</v>
      </c>
      <c r="G2445" s="4">
        <v>0.18669382088552949</v>
      </c>
      <c r="H2445" s="4">
        <v>-6.3992699812161158E-2</v>
      </c>
      <c r="I2445" s="4">
        <v>0.42075810689688709</v>
      </c>
    </row>
    <row r="2446" spans="1:9" x14ac:dyDescent="0.25">
      <c r="A2446" t="s">
        <v>2663</v>
      </c>
      <c r="B2446" s="3">
        <v>94.445480346679688</v>
      </c>
      <c r="C2446" s="3">
        <v>18.760000228881839</v>
      </c>
      <c r="D2446" s="4">
        <v>9.611782758849996E-3</v>
      </c>
      <c r="E2446" s="4">
        <v>-8.2191793604727392E-2</v>
      </c>
      <c r="F2446" s="2">
        <v>3</v>
      </c>
      <c r="G2446" s="4">
        <v>0.21807530224688201</v>
      </c>
      <c r="H2446" s="4">
        <v>-5.6678719342830641E-2</v>
      </c>
      <c r="I2446" s="4">
        <v>0.43185994023023988</v>
      </c>
    </row>
    <row r="2447" spans="1:9" x14ac:dyDescent="0.25">
      <c r="A2447" t="s">
        <v>2664</v>
      </c>
      <c r="B2447" s="3">
        <v>93.546333312988281</v>
      </c>
      <c r="C2447" s="3">
        <v>20.440000534057621</v>
      </c>
      <c r="D2447" s="4">
        <v>-5.1262190876485434E-3</v>
      </c>
      <c r="E2447" s="4">
        <v>0.18699194826366461</v>
      </c>
      <c r="F2447" s="2">
        <v>4</v>
      </c>
      <c r="G2447" s="4">
        <v>0.19354981269784319</v>
      </c>
      <c r="H2447" s="4">
        <v>-6.56593982298187E-2</v>
      </c>
      <c r="I2447" s="4">
        <v>0.41822823849931789</v>
      </c>
    </row>
    <row r="2448" spans="1:9" x14ac:dyDescent="0.25">
      <c r="A2448" t="s">
        <v>2665</v>
      </c>
      <c r="B2448" s="3">
        <v>94.028343200683594</v>
      </c>
      <c r="C2448" s="3">
        <v>17.219999313354489</v>
      </c>
      <c r="D2448" s="4">
        <v>-2.5926767801707881E-2</v>
      </c>
      <c r="E2448" s="4">
        <v>0.10953600550574839</v>
      </c>
      <c r="F2448" s="2">
        <v>3</v>
      </c>
      <c r="G2448" s="4">
        <v>0.1990010856157711</v>
      </c>
      <c r="H2448" s="4">
        <v>-6.0845084375083291E-2</v>
      </c>
      <c r="I2448" s="4">
        <v>0.42553584757126489</v>
      </c>
    </row>
    <row r="2449" spans="1:9" x14ac:dyDescent="0.25">
      <c r="A2449" t="s">
        <v>2666</v>
      </c>
      <c r="B2449" s="3">
        <v>96.531082153320313</v>
      </c>
      <c r="C2449" s="3">
        <v>15.52000045776367</v>
      </c>
      <c r="D2449" s="4">
        <v>-1.1508553654743241E-3</v>
      </c>
      <c r="E2449" s="4">
        <v>-6.8427334939352935E-2</v>
      </c>
      <c r="F2449" s="2">
        <v>2</v>
      </c>
      <c r="G2449" s="4">
        <v>0.21899499685436741</v>
      </c>
      <c r="H2449" s="4">
        <v>-3.5847732407728428E-2</v>
      </c>
      <c r="I2449" s="4">
        <v>0.46347913118822742</v>
      </c>
    </row>
    <row r="2450" spans="1:9" x14ac:dyDescent="0.25">
      <c r="A2450" t="s">
        <v>2667</v>
      </c>
      <c r="B2450" s="3">
        <v>96.642303466796875</v>
      </c>
      <c r="C2450" s="3">
        <v>16.659999847412109</v>
      </c>
      <c r="D2450" s="4">
        <v>2.2109864148354141E-3</v>
      </c>
      <c r="E2450" s="4">
        <v>1.5853672861556811E-2</v>
      </c>
      <c r="F2450" s="2">
        <v>3</v>
      </c>
      <c r="G2450" s="4">
        <v>0.19639917575954019</v>
      </c>
      <c r="H2450" s="4">
        <v>-3.473685413721761E-2</v>
      </c>
      <c r="I2450" s="4">
        <v>0.46516532456330811</v>
      </c>
    </row>
    <row r="2451" spans="1:9" x14ac:dyDescent="0.25">
      <c r="A2451" t="s">
        <v>2668</v>
      </c>
      <c r="B2451" s="3">
        <v>96.429100036621094</v>
      </c>
      <c r="C2451" s="3">
        <v>16.39999961853027</v>
      </c>
      <c r="D2451" s="4">
        <v>1.850392400034484E-2</v>
      </c>
      <c r="E2451" s="4">
        <v>-0.12997351264501289</v>
      </c>
      <c r="F2451" s="2">
        <v>3</v>
      </c>
      <c r="G2451" s="4">
        <v>0.18972642087446781</v>
      </c>
      <c r="H2451" s="4">
        <v>-3.686632959814673E-2</v>
      </c>
      <c r="I2451" s="4">
        <v>0.46193301053760982</v>
      </c>
    </row>
    <row r="2452" spans="1:9" x14ac:dyDescent="0.25">
      <c r="A2452" t="s">
        <v>2669</v>
      </c>
      <c r="B2452" s="3">
        <v>94.677200317382813</v>
      </c>
      <c r="C2452" s="3">
        <v>18.85000038146973</v>
      </c>
      <c r="D2452" s="4">
        <v>5.11689482442379E-3</v>
      </c>
      <c r="E2452" s="4">
        <v>-5.2287533438536427E-2</v>
      </c>
      <c r="F2452" s="2">
        <v>3</v>
      </c>
      <c r="G2452" s="4">
        <v>0.17114524789582239</v>
      </c>
      <c r="H2452" s="4">
        <v>-5.436430070982512E-2</v>
      </c>
      <c r="I2452" s="4">
        <v>0.43537297803981229</v>
      </c>
    </row>
    <row r="2453" spans="1:9" x14ac:dyDescent="0.25">
      <c r="A2453" t="s">
        <v>2670</v>
      </c>
      <c r="B2453" s="3">
        <v>94.195213317871094</v>
      </c>
      <c r="C2453" s="3">
        <v>19.889999389648441</v>
      </c>
      <c r="D2453" s="4">
        <v>7.9353235333641248E-3</v>
      </c>
      <c r="E2453" s="4">
        <v>-5.0596722419512193E-2</v>
      </c>
      <c r="F2453" s="2">
        <v>4</v>
      </c>
      <c r="G2453" s="4">
        <v>0.1740669141842244</v>
      </c>
      <c r="H2453" s="4">
        <v>-5.917838595742575E-2</v>
      </c>
      <c r="I2453" s="4">
        <v>0.42806571596883408</v>
      </c>
    </row>
    <row r="2454" spans="1:9" x14ac:dyDescent="0.25">
      <c r="A2454" t="s">
        <v>2671</v>
      </c>
      <c r="B2454" s="3">
        <v>93.453628540039063</v>
      </c>
      <c r="C2454" s="3">
        <v>20.95000076293945</v>
      </c>
      <c r="D2454" s="4">
        <v>1.174071977645341E-2</v>
      </c>
      <c r="E2454" s="4">
        <v>-6.431436650126654E-2</v>
      </c>
      <c r="F2454" s="2">
        <v>4</v>
      </c>
      <c r="G2454" s="4">
        <v>0.1582335765319052</v>
      </c>
      <c r="H2454" s="4">
        <v>-6.6585333328253227E-2</v>
      </c>
      <c r="I2454" s="4">
        <v>0.41682276890811171</v>
      </c>
    </row>
    <row r="2455" spans="1:9" x14ac:dyDescent="0.25">
      <c r="A2455" t="s">
        <v>2672</v>
      </c>
      <c r="B2455" s="3">
        <v>92.369148254394531</v>
      </c>
      <c r="C2455" s="3">
        <v>22.389999389648441</v>
      </c>
      <c r="D2455" s="4">
        <v>-1.2975285023861581E-2</v>
      </c>
      <c r="E2455" s="4">
        <v>4.2364984488140633E-2</v>
      </c>
      <c r="F2455" s="2">
        <v>4</v>
      </c>
      <c r="G2455" s="4">
        <v>0.14492236246283999</v>
      </c>
      <c r="H2455" s="4">
        <v>-7.7417120388327265E-2</v>
      </c>
      <c r="I2455" s="4">
        <v>0.40038128466467388</v>
      </c>
    </row>
    <row r="2456" spans="1:9" x14ac:dyDescent="0.25">
      <c r="A2456" t="s">
        <v>2673</v>
      </c>
      <c r="B2456" s="3">
        <v>93.583419799804688</v>
      </c>
      <c r="C2456" s="3">
        <v>21.479999542236332</v>
      </c>
      <c r="D2456" s="4">
        <v>-5.5160439240414796E-3</v>
      </c>
      <c r="E2456" s="4">
        <v>4.4747086585188223E-2</v>
      </c>
      <c r="F2456" s="2">
        <v>4</v>
      </c>
      <c r="G2456" s="4">
        <v>0.16950220553918549</v>
      </c>
      <c r="H2456" s="4">
        <v>-6.5288978469018044E-2</v>
      </c>
      <c r="I2456" s="4">
        <v>0.41879049573599431</v>
      </c>
    </row>
    <row r="2457" spans="1:9" x14ac:dyDescent="0.25">
      <c r="A2457" t="s">
        <v>2674</v>
      </c>
      <c r="B2457" s="3">
        <v>94.102493286132813</v>
      </c>
      <c r="C2457" s="3">
        <v>20.559999465942379</v>
      </c>
      <c r="D2457" s="4">
        <v>-2.9559447517957249E-4</v>
      </c>
      <c r="E2457" s="4">
        <v>4.8979544172879752E-2</v>
      </c>
      <c r="F2457" s="2">
        <v>4</v>
      </c>
      <c r="G2457" s="4">
        <v>0.19841229974119029</v>
      </c>
      <c r="H2457" s="4">
        <v>-6.0104473460616759E-2</v>
      </c>
      <c r="I2457" s="4">
        <v>0.42666001504364859</v>
      </c>
    </row>
    <row r="2458" spans="1:9" x14ac:dyDescent="0.25">
      <c r="A2458" t="s">
        <v>2675</v>
      </c>
      <c r="B2458" s="3">
        <v>94.130317687988281</v>
      </c>
      <c r="C2458" s="3">
        <v>19.60000038146973</v>
      </c>
      <c r="D2458" s="4">
        <v>-1.0426659871588081E-2</v>
      </c>
      <c r="E2458" s="4">
        <v>0.11680918709558499</v>
      </c>
      <c r="F2458" s="2">
        <v>4</v>
      </c>
      <c r="G2458" s="4">
        <v>0.18105300904170421</v>
      </c>
      <c r="H2458" s="4">
        <v>-5.9826563387043293E-2</v>
      </c>
      <c r="I2458" s="4">
        <v>0.42708185255489289</v>
      </c>
    </row>
    <row r="2459" spans="1:9" x14ac:dyDescent="0.25">
      <c r="A2459" t="s">
        <v>2676</v>
      </c>
      <c r="B2459" s="3">
        <v>95.122123718261719</v>
      </c>
      <c r="C2459" s="3">
        <v>17.54999923706055</v>
      </c>
      <c r="D2459" s="4">
        <v>-6.5832594317184467E-3</v>
      </c>
      <c r="E2459" s="4">
        <v>3.1745973010736783E-2</v>
      </c>
      <c r="F2459" s="2">
        <v>3</v>
      </c>
      <c r="G2459" s="4">
        <v>0.19733730350721951</v>
      </c>
      <c r="H2459" s="4">
        <v>-4.9920406615890478E-2</v>
      </c>
      <c r="I2459" s="4">
        <v>0.44211832987508298</v>
      </c>
    </row>
    <row r="2460" spans="1:9" x14ac:dyDescent="0.25">
      <c r="A2460" t="s">
        <v>2677</v>
      </c>
      <c r="B2460" s="3">
        <v>95.752487182617188</v>
      </c>
      <c r="C2460" s="3">
        <v>17.010000228881839</v>
      </c>
      <c r="D2460" s="4">
        <v>1.913994955324361E-2</v>
      </c>
      <c r="E2460" s="4">
        <v>-0.1191092335925292</v>
      </c>
      <c r="F2460" s="2">
        <v>3</v>
      </c>
      <c r="G2460" s="4">
        <v>0.2012688369607103</v>
      </c>
      <c r="H2460" s="4">
        <v>-4.3624337515573819E-2</v>
      </c>
      <c r="I2460" s="4">
        <v>0.45167508356072511</v>
      </c>
    </row>
    <row r="2461" spans="1:9" x14ac:dyDescent="0.25">
      <c r="A2461" t="s">
        <v>2678</v>
      </c>
      <c r="B2461" s="3">
        <v>93.954208374023438</v>
      </c>
      <c r="C2461" s="3">
        <v>19.309999465942379</v>
      </c>
      <c r="D2461" s="4">
        <v>1.2891312270660871E-2</v>
      </c>
      <c r="E2461" s="4">
        <v>-8.5700819193561872E-2</v>
      </c>
      <c r="F2461" s="2">
        <v>3</v>
      </c>
      <c r="G2461" s="4">
        <v>0.1812788634643985</v>
      </c>
      <c r="H2461" s="4">
        <v>-6.1585542884793447E-2</v>
      </c>
      <c r="I2461" s="4">
        <v>0.42441191143286061</v>
      </c>
    </row>
    <row r="2462" spans="1:9" x14ac:dyDescent="0.25">
      <c r="A2462" t="s">
        <v>2679</v>
      </c>
      <c r="B2462" s="3">
        <v>92.758430480957031</v>
      </c>
      <c r="C2462" s="3">
        <v>21.120000839233398</v>
      </c>
      <c r="D2462" s="4">
        <v>-1.3408615293780349E-2</v>
      </c>
      <c r="E2462" s="4">
        <v>6.0241001924870918E-2</v>
      </c>
      <c r="F2462" s="2">
        <v>4</v>
      </c>
      <c r="G2462" s="4">
        <v>0.1770531791725081</v>
      </c>
      <c r="H2462" s="4">
        <v>-7.3528970239161162E-2</v>
      </c>
      <c r="I2462" s="4">
        <v>0.40628307714444573</v>
      </c>
    </row>
    <row r="2463" spans="1:9" x14ac:dyDescent="0.25">
      <c r="A2463" t="s">
        <v>2680</v>
      </c>
      <c r="B2463" s="3">
        <v>94.019096374511719</v>
      </c>
      <c r="C2463" s="3">
        <v>19.920000076293949</v>
      </c>
      <c r="D2463" s="4">
        <v>-1.466866473789152E-2</v>
      </c>
      <c r="E2463" s="4">
        <v>0.1197301321613486</v>
      </c>
      <c r="F2463" s="2">
        <v>4</v>
      </c>
      <c r="G2463" s="4">
        <v>0.18864395904742359</v>
      </c>
      <c r="H2463" s="4">
        <v>-6.0937441657554103E-2</v>
      </c>
      <c r="I2463" s="4">
        <v>0.42539565917981231</v>
      </c>
    </row>
    <row r="2464" spans="1:9" x14ac:dyDescent="0.25">
      <c r="A2464" t="s">
        <v>2681</v>
      </c>
      <c r="B2464" s="3">
        <v>95.41876220703125</v>
      </c>
      <c r="C2464" s="3">
        <v>17.79000091552734</v>
      </c>
      <c r="D2464" s="4">
        <v>-3.002298238495404E-3</v>
      </c>
      <c r="E2464" s="4">
        <v>-7.3437489134570377E-2</v>
      </c>
      <c r="F2464" s="2">
        <v>3</v>
      </c>
      <c r="G2464" s="4">
        <v>0.19763046527140851</v>
      </c>
      <c r="H2464" s="4">
        <v>-4.6957581946132532E-2</v>
      </c>
      <c r="I2464" s="4">
        <v>0.44661557809956598</v>
      </c>
    </row>
    <row r="2465" spans="1:9" x14ac:dyDescent="0.25">
      <c r="A2465" t="s">
        <v>2682</v>
      </c>
      <c r="B2465" s="3">
        <v>95.706100463867188</v>
      </c>
      <c r="C2465" s="3">
        <v>19.20000076293945</v>
      </c>
      <c r="D2465" s="4">
        <v>-1.0256981972546099E-2</v>
      </c>
      <c r="E2465" s="4">
        <v>0.20603019289740271</v>
      </c>
      <c r="F2465" s="2">
        <v>3</v>
      </c>
      <c r="G2465" s="4">
        <v>0.191814057705227</v>
      </c>
      <c r="H2465" s="4">
        <v>-4.408764797549336E-2</v>
      </c>
      <c r="I2465" s="4">
        <v>0.45097182826366861</v>
      </c>
    </row>
    <row r="2466" spans="1:9" x14ac:dyDescent="0.25">
      <c r="A2466" t="s">
        <v>2683</v>
      </c>
      <c r="B2466" s="3">
        <v>96.697929382324219</v>
      </c>
      <c r="C2466" s="3">
        <v>15.920000076293951</v>
      </c>
      <c r="D2466" s="4">
        <v>-6.6652632608525941E-3</v>
      </c>
      <c r="E2466" s="4">
        <v>5.7104889290509941E-2</v>
      </c>
      <c r="F2466" s="2">
        <v>2</v>
      </c>
      <c r="G2466" s="4">
        <v>0.2120193920945381</v>
      </c>
      <c r="H2466" s="4">
        <v>-3.4181262597205657E-2</v>
      </c>
      <c r="I2466" s="4">
        <v>0.52088591691567987</v>
      </c>
    </row>
    <row r="2467" spans="1:9" x14ac:dyDescent="0.25">
      <c r="A2467" t="s">
        <v>2684</v>
      </c>
      <c r="B2467" s="3">
        <v>97.346771240234375</v>
      </c>
      <c r="C2467" s="3">
        <v>15.060000419616699</v>
      </c>
      <c r="D2467" s="4">
        <v>-1.9056771312786491E-4</v>
      </c>
      <c r="E2467" s="4">
        <v>3.8620718594255088E-2</v>
      </c>
      <c r="F2467" s="2">
        <v>2</v>
      </c>
      <c r="G2467" s="4">
        <v>0.2183395322438835</v>
      </c>
      <c r="H2467" s="4">
        <v>-2.770063133670397E-2</v>
      </c>
      <c r="I2467" s="4">
        <v>0.53109104178551347</v>
      </c>
    </row>
    <row r="2468" spans="1:9" x14ac:dyDescent="0.25">
      <c r="A2468" t="s">
        <v>2685</v>
      </c>
      <c r="B2468" s="3">
        <v>97.365325927734375</v>
      </c>
      <c r="C2468" s="3">
        <v>14.5</v>
      </c>
      <c r="D2468" s="4">
        <v>7.094796599390385E-3</v>
      </c>
      <c r="E2468" s="4">
        <v>9.0466329489369279E-3</v>
      </c>
      <c r="F2468" s="2">
        <v>2</v>
      </c>
      <c r="G2468" s="4">
        <v>0.2155162511498567</v>
      </c>
      <c r="H2468" s="4">
        <v>-2.7515307152736201E-2</v>
      </c>
      <c r="I2468" s="4">
        <v>0.5313828739177191</v>
      </c>
    </row>
    <row r="2469" spans="1:9" x14ac:dyDescent="0.25">
      <c r="A2469" t="s">
        <v>2686</v>
      </c>
      <c r="B2469" s="3">
        <v>96.679405212402344</v>
      </c>
      <c r="C2469" s="3">
        <v>14.36999988555908</v>
      </c>
      <c r="D2469" s="4">
        <v>8.6383204647089151E-4</v>
      </c>
      <c r="E2469" s="4">
        <v>-2.9054074299605159E-2</v>
      </c>
      <c r="F2469" s="2">
        <v>2</v>
      </c>
      <c r="G2469" s="4">
        <v>0.21095541335537099</v>
      </c>
      <c r="H2469" s="4">
        <v>-3.4366281971660362E-2</v>
      </c>
      <c r="I2469" s="4">
        <v>0.5205945647705339</v>
      </c>
    </row>
    <row r="2470" spans="1:9" x14ac:dyDescent="0.25">
      <c r="A2470" t="s">
        <v>2687</v>
      </c>
      <c r="B2470" s="3">
        <v>96.595962524414063</v>
      </c>
      <c r="C2470" s="3">
        <v>14.80000019073486</v>
      </c>
      <c r="D2470" s="4">
        <v>-3.5383328044487068E-3</v>
      </c>
      <c r="E2470" s="4">
        <v>-2.950818421410728E-2</v>
      </c>
      <c r="F2470" s="2">
        <v>2</v>
      </c>
      <c r="G2470" s="4">
        <v>0.21046410174875901</v>
      </c>
      <c r="H2470" s="4">
        <v>-3.5199707382867373E-2</v>
      </c>
      <c r="I2470" s="4">
        <v>0.51928216015296225</v>
      </c>
    </row>
    <row r="2471" spans="1:9" x14ac:dyDescent="0.25">
      <c r="A2471" t="s">
        <v>2688</v>
      </c>
      <c r="B2471" s="3">
        <v>96.93896484375</v>
      </c>
      <c r="C2471" s="3">
        <v>15.25</v>
      </c>
      <c r="D2471" s="4">
        <v>2.492664144573054E-3</v>
      </c>
      <c r="E2471" s="4">
        <v>-7.5197076308636035E-2</v>
      </c>
      <c r="F2471" s="2">
        <v>2</v>
      </c>
      <c r="G2471" s="4">
        <v>0.22754175903110441</v>
      </c>
      <c r="H2471" s="4">
        <v>-3.1773800860324893E-2</v>
      </c>
      <c r="I2471" s="4">
        <v>0.52467697470876185</v>
      </c>
    </row>
    <row r="2472" spans="1:9" x14ac:dyDescent="0.25">
      <c r="A2472" t="s">
        <v>2689</v>
      </c>
      <c r="B2472" s="3">
        <v>96.697929382324219</v>
      </c>
      <c r="C2472" s="3">
        <v>16.489999771118161</v>
      </c>
      <c r="D2472" s="4">
        <v>4.4002372638110021E-3</v>
      </c>
      <c r="E2472" s="4">
        <v>-1.903627037422273E-2</v>
      </c>
      <c r="F2472" s="2">
        <v>3</v>
      </c>
      <c r="G2472" s="4">
        <v>0.23695930935413581</v>
      </c>
      <c r="H2472" s="4">
        <v>-3.4181262597205657E-2</v>
      </c>
      <c r="I2472" s="4">
        <v>0.52088591691567987</v>
      </c>
    </row>
    <row r="2473" spans="1:9" x14ac:dyDescent="0.25">
      <c r="A2473" t="s">
        <v>2690</v>
      </c>
      <c r="B2473" s="3">
        <v>96.274299621582031</v>
      </c>
      <c r="C2473" s="3">
        <v>16.809999465942379</v>
      </c>
      <c r="D2473" s="4">
        <v>2.4066593363305518E-2</v>
      </c>
      <c r="E2473" s="4">
        <v>-0.13528811707117211</v>
      </c>
      <c r="F2473" s="2">
        <v>3</v>
      </c>
      <c r="G2473" s="4">
        <v>0.22810943770204919</v>
      </c>
      <c r="H2473" s="4">
        <v>-3.8412475853371382E-2</v>
      </c>
      <c r="I2473" s="4">
        <v>0.5142229765485522</v>
      </c>
    </row>
    <row r="2474" spans="1:9" x14ac:dyDescent="0.25">
      <c r="A2474" t="s">
        <v>2691</v>
      </c>
      <c r="B2474" s="3">
        <v>94.011756896972656</v>
      </c>
      <c r="C2474" s="3">
        <v>19.440000534057621</v>
      </c>
      <c r="D2474" s="4">
        <v>1.8203757442877059E-2</v>
      </c>
      <c r="E2474" s="4">
        <v>-0.1752227074348888</v>
      </c>
      <c r="F2474" s="2">
        <v>3</v>
      </c>
      <c r="G2474" s="4">
        <v>0.21319036253614021</v>
      </c>
      <c r="H2474" s="4">
        <v>-6.1010748345455827E-2</v>
      </c>
      <c r="I2474" s="4">
        <v>0.47863721594065822</v>
      </c>
    </row>
    <row r="2475" spans="1:9" x14ac:dyDescent="0.25">
      <c r="A2475" t="s">
        <v>2692</v>
      </c>
      <c r="B2475" s="3">
        <v>92.330986022949219</v>
      </c>
      <c r="C2475" s="3">
        <v>23.569999694824219</v>
      </c>
      <c r="D2475" s="4">
        <v>-1.604219421975939E-2</v>
      </c>
      <c r="E2475" s="4">
        <v>0.15426050963570659</v>
      </c>
      <c r="F2475" s="2">
        <v>4</v>
      </c>
      <c r="G2475" s="4">
        <v>0.18912652408947661</v>
      </c>
      <c r="H2475" s="4">
        <v>-7.7798284684465036E-2</v>
      </c>
      <c r="I2475" s="4">
        <v>0.45220168864247418</v>
      </c>
    </row>
    <row r="2476" spans="1:9" x14ac:dyDescent="0.25">
      <c r="A2476" t="s">
        <v>2693</v>
      </c>
      <c r="B2476" s="3">
        <v>93.836326599121094</v>
      </c>
      <c r="C2476" s="3">
        <v>20.420000076293949</v>
      </c>
      <c r="D2476" s="4">
        <v>-1.032418113846412E-2</v>
      </c>
      <c r="E2476" s="4">
        <v>-3.1309290787515098E-2</v>
      </c>
      <c r="F2476" s="2">
        <v>4</v>
      </c>
      <c r="G2476" s="4">
        <v>0.21520815946078911</v>
      </c>
      <c r="H2476" s="4">
        <v>-6.2762945831539407E-2</v>
      </c>
      <c r="I2476" s="4">
        <v>0.47587801032884158</v>
      </c>
    </row>
    <row r="2477" spans="1:9" x14ac:dyDescent="0.25">
      <c r="A2477" t="s">
        <v>2694</v>
      </c>
      <c r="B2477" s="3">
        <v>94.815216064453125</v>
      </c>
      <c r="C2477" s="3">
        <v>21.079999923706051</v>
      </c>
      <c r="D2477" s="4">
        <v>-1.088631371175708E-2</v>
      </c>
      <c r="E2477" s="4">
        <v>4.9800797001967163E-2</v>
      </c>
      <c r="F2477" s="2">
        <v>4</v>
      </c>
      <c r="G2477" s="4">
        <v>0.2262950646133588</v>
      </c>
      <c r="H2477" s="4">
        <v>-5.2985799686808277E-2</v>
      </c>
      <c r="I2477" s="4">
        <v>0.49127419524769622</v>
      </c>
    </row>
    <row r="2478" spans="1:9" x14ac:dyDescent="0.25">
      <c r="A2478" t="s">
        <v>2695</v>
      </c>
      <c r="B2478" s="3">
        <v>95.8587646484375</v>
      </c>
      <c r="C2478" s="3">
        <v>20.079999923706051</v>
      </c>
      <c r="D2478" s="4">
        <v>4.7434311311649324E-3</v>
      </c>
      <c r="E2478" s="4">
        <v>8.3648093881487195E-2</v>
      </c>
      <c r="F2478" s="2">
        <v>4</v>
      </c>
      <c r="G2478" s="4">
        <v>0.2365892796122406</v>
      </c>
      <c r="H2478" s="4">
        <v>-4.2562838386186019E-2</v>
      </c>
      <c r="I2478" s="4">
        <v>0.50768735274896981</v>
      </c>
    </row>
    <row r="2479" spans="1:9" x14ac:dyDescent="0.25">
      <c r="A2479" t="s">
        <v>2696</v>
      </c>
      <c r="B2479" s="3">
        <v>95.406211853027344</v>
      </c>
      <c r="C2479" s="3">
        <v>18.530000686645511</v>
      </c>
      <c r="D2479" s="4">
        <v>-1.5720503944608669E-2</v>
      </c>
      <c r="E2479" s="4">
        <v>0.20716613851128149</v>
      </c>
      <c r="F2479" s="2">
        <v>3</v>
      </c>
      <c r="G2479" s="4">
        <v>0.2149202486173756</v>
      </c>
      <c r="H2479" s="4">
        <v>-4.7082934858396992E-2</v>
      </c>
      <c r="I2479" s="4">
        <v>0.50056950464615468</v>
      </c>
    </row>
    <row r="2480" spans="1:9" x14ac:dyDescent="0.25">
      <c r="A2480" t="s">
        <v>2697</v>
      </c>
      <c r="B2480" s="3">
        <v>96.930000305175781</v>
      </c>
      <c r="C2480" s="3">
        <v>15.35000038146973</v>
      </c>
      <c r="D2480" s="4">
        <v>3.1541599110989078E-3</v>
      </c>
      <c r="E2480" s="4">
        <v>8.0225217470964338E-2</v>
      </c>
      <c r="F2480" s="2">
        <v>2</v>
      </c>
      <c r="G2480" s="4">
        <v>0.23346642284990859</v>
      </c>
      <c r="H2480" s="4">
        <v>-3.18633386547994E-2</v>
      </c>
      <c r="I2480" s="4">
        <v>0.52453597851001943</v>
      </c>
    </row>
    <row r="2481" spans="1:9" x14ac:dyDescent="0.25">
      <c r="A2481" t="s">
        <v>2698</v>
      </c>
      <c r="B2481" s="3">
        <v>96.625228881835938</v>
      </c>
      <c r="C2481" s="3">
        <v>14.210000038146971</v>
      </c>
      <c r="D2481" s="4">
        <v>-7.1170064012447956E-3</v>
      </c>
      <c r="E2481" s="4">
        <v>0.1951219199187908</v>
      </c>
      <c r="F2481" s="2">
        <v>2</v>
      </c>
      <c r="G2481" s="4">
        <v>0.23459247866173971</v>
      </c>
      <c r="H2481" s="4">
        <v>-3.4907395059799777E-2</v>
      </c>
      <c r="I2481" s="4">
        <v>0.51974246774306954</v>
      </c>
    </row>
    <row r="2482" spans="1:9" x14ac:dyDescent="0.25">
      <c r="A2482" t="s">
        <v>2699</v>
      </c>
      <c r="B2482" s="3">
        <v>97.317840576171875</v>
      </c>
      <c r="C2482" s="3">
        <v>11.89000034332275</v>
      </c>
      <c r="D2482" s="4">
        <v>9.44769111366206E-5</v>
      </c>
      <c r="E2482" s="4">
        <v>-3.9579948835912648E-2</v>
      </c>
      <c r="F2482" s="2">
        <v>1</v>
      </c>
      <c r="G2482" s="4">
        <v>0.25247145653161568</v>
      </c>
      <c r="H2482" s="4">
        <v>-2.798959075512741E-2</v>
      </c>
      <c r="I2482" s="4">
        <v>0.53063601405306104</v>
      </c>
    </row>
    <row r="2483" spans="1:9" x14ac:dyDescent="0.25">
      <c r="A2483" t="s">
        <v>2700</v>
      </c>
      <c r="B2483" s="3">
        <v>97.308647155761719</v>
      </c>
      <c r="C2483" s="3">
        <v>12.38000011444092</v>
      </c>
      <c r="D2483" s="4">
        <v>-4.7411976139788431E-4</v>
      </c>
      <c r="E2483" s="4">
        <v>-9.5999908447265137E-3</v>
      </c>
      <c r="F2483" s="2">
        <v>1</v>
      </c>
      <c r="G2483" s="4">
        <v>0.25074211838454091</v>
      </c>
      <c r="H2483" s="4">
        <v>-2.808141462095037E-2</v>
      </c>
      <c r="I2483" s="4">
        <v>0.530491417951372</v>
      </c>
    </row>
    <row r="2484" spans="1:9" x14ac:dyDescent="0.25">
      <c r="A2484" t="s">
        <v>2701</v>
      </c>
      <c r="B2484" s="3">
        <v>97.354804992675781</v>
      </c>
      <c r="C2484" s="3">
        <v>12.5</v>
      </c>
      <c r="D2484" s="4">
        <v>1.8054574636827689E-3</v>
      </c>
      <c r="E2484" s="4">
        <v>-2.7237382963384401E-2</v>
      </c>
      <c r="F2484" s="2">
        <v>1</v>
      </c>
      <c r="G2484" s="4">
        <v>0.25250690545574428</v>
      </c>
      <c r="H2484" s="4">
        <v>-2.762039023237917E-2</v>
      </c>
      <c r="I2484" s="4">
        <v>0.53121739837893966</v>
      </c>
    </row>
    <row r="2485" spans="1:9" x14ac:dyDescent="0.25">
      <c r="A2485" t="s">
        <v>2702</v>
      </c>
      <c r="B2485" s="3">
        <v>97.179351806640625</v>
      </c>
      <c r="C2485" s="3">
        <v>12.85000038146973</v>
      </c>
      <c r="D2485" s="4">
        <v>4.007440576713206E-3</v>
      </c>
      <c r="E2485" s="4">
        <v>-9.2514087574781967E-2</v>
      </c>
      <c r="F2485" s="2">
        <v>1</v>
      </c>
      <c r="G2485" s="4">
        <v>0.24922565124049781</v>
      </c>
      <c r="H2485" s="4">
        <v>-2.9372816325597521E-2</v>
      </c>
      <c r="I2485" s="4">
        <v>0.52845783277682834</v>
      </c>
    </row>
    <row r="2486" spans="1:9" x14ac:dyDescent="0.25">
      <c r="A2486" t="s">
        <v>2703</v>
      </c>
      <c r="B2486" s="3">
        <v>96.791465759277344</v>
      </c>
      <c r="C2486" s="3">
        <v>14.159999847412109</v>
      </c>
      <c r="D2486" s="4">
        <v>-1.131983042893236E-2</v>
      </c>
      <c r="E2486" s="4">
        <v>6.2265561024496652E-2</v>
      </c>
      <c r="F2486" s="2">
        <v>2</v>
      </c>
      <c r="G2486" s="4">
        <v>0.24061128116025141</v>
      </c>
      <c r="H2486" s="4">
        <v>-3.3247021439539171E-2</v>
      </c>
      <c r="I2486" s="4">
        <v>0.52235707725319735</v>
      </c>
    </row>
    <row r="2487" spans="1:9" x14ac:dyDescent="0.25">
      <c r="A2487" t="s">
        <v>2704</v>
      </c>
      <c r="B2487" s="3">
        <v>97.899673461914063</v>
      </c>
      <c r="C2487" s="3">
        <v>13.329999923706049</v>
      </c>
      <c r="D2487" s="4">
        <v>4.643692581162373E-3</v>
      </c>
      <c r="E2487" s="4">
        <v>0.10439107379780151</v>
      </c>
      <c r="F2487" s="2">
        <v>2</v>
      </c>
      <c r="G2487" s="4">
        <v>0.26232524728996998</v>
      </c>
      <c r="H2487" s="4">
        <v>-2.21782449830259E-2</v>
      </c>
      <c r="I2487" s="4">
        <v>0.53978720733689012</v>
      </c>
    </row>
    <row r="2488" spans="1:9" x14ac:dyDescent="0.25">
      <c r="A2488" t="s">
        <v>2705</v>
      </c>
      <c r="B2488" s="3">
        <v>97.447158813476563</v>
      </c>
      <c r="C2488" s="3">
        <v>12.069999694824221</v>
      </c>
      <c r="D2488" s="4">
        <v>6.4861437684249354E-3</v>
      </c>
      <c r="E2488" s="4">
        <v>-1.469390246332913E-2</v>
      </c>
      <c r="F2488" s="2">
        <v>1</v>
      </c>
      <c r="G2488" s="4">
        <v>0.26525027699589349</v>
      </c>
      <c r="H2488" s="4">
        <v>-2.6697960443345489E-2</v>
      </c>
      <c r="I2488" s="4">
        <v>0.53266995921789939</v>
      </c>
    </row>
    <row r="2489" spans="1:9" x14ac:dyDescent="0.25">
      <c r="A2489" t="s">
        <v>2706</v>
      </c>
      <c r="B2489" s="3">
        <v>96.819175720214844</v>
      </c>
      <c r="C2489" s="3">
        <v>12.25</v>
      </c>
      <c r="D2489" s="4">
        <v>1.528619008857701E-3</v>
      </c>
      <c r="E2489" s="4">
        <v>-2.931853319447875E-2</v>
      </c>
      <c r="F2489" s="2">
        <v>1</v>
      </c>
      <c r="G2489" s="4">
        <v>0.26366631110870359</v>
      </c>
      <c r="H2489" s="4">
        <v>-3.297025440163992E-2</v>
      </c>
      <c r="I2489" s="4">
        <v>0.52279290550326762</v>
      </c>
    </row>
    <row r="2490" spans="1:9" x14ac:dyDescent="0.25">
      <c r="A2490" t="s">
        <v>2707</v>
      </c>
      <c r="B2490" s="3">
        <v>96.671401977539063</v>
      </c>
      <c r="C2490" s="3">
        <v>12.61999988555908</v>
      </c>
      <c r="D2490" s="4">
        <v>7.7982207400888459E-3</v>
      </c>
      <c r="E2490" s="4">
        <v>-2.1705406298538569E-2</v>
      </c>
      <c r="F2490" s="2">
        <v>1</v>
      </c>
      <c r="G2490" s="4">
        <v>0.26474226771195181</v>
      </c>
      <c r="H2490" s="4">
        <v>-3.4446218266472102E-2</v>
      </c>
      <c r="I2490" s="4">
        <v>0.52046868816416714</v>
      </c>
    </row>
    <row r="2491" spans="1:9" x14ac:dyDescent="0.25">
      <c r="A2491" t="s">
        <v>2708</v>
      </c>
      <c r="B2491" s="3">
        <v>95.923370361328125</v>
      </c>
      <c r="C2491" s="3">
        <v>12.89999961853027</v>
      </c>
      <c r="D2491" s="4">
        <v>1.9289705946339279E-3</v>
      </c>
      <c r="E2491" s="4">
        <v>-5.0073660456266489E-2</v>
      </c>
      <c r="F2491" s="2">
        <v>1</v>
      </c>
      <c r="G2491" s="4">
        <v>0.26171542112815982</v>
      </c>
      <c r="H2491" s="4">
        <v>-4.1917556646942973E-2</v>
      </c>
      <c r="I2491" s="4">
        <v>0.50870348535403487</v>
      </c>
    </row>
    <row r="2492" spans="1:9" x14ac:dyDescent="0.25">
      <c r="A2492" t="s">
        <v>2709</v>
      </c>
      <c r="B2492" s="3">
        <v>95.738693237304688</v>
      </c>
      <c r="C2492" s="3">
        <v>13.579999923706049</v>
      </c>
      <c r="D2492" s="4">
        <v>4.4571434883544647E-3</v>
      </c>
      <c r="E2492" s="4">
        <v>-2.7220638495883409E-2</v>
      </c>
      <c r="F2492" s="2">
        <v>2</v>
      </c>
      <c r="G2492" s="4">
        <v>0.27207727836859941</v>
      </c>
      <c r="H2492" s="4">
        <v>-4.376211141549724E-2</v>
      </c>
      <c r="I2492" s="4">
        <v>0.50579884366317485</v>
      </c>
    </row>
    <row r="2493" spans="1:9" x14ac:dyDescent="0.25">
      <c r="A2493" t="s">
        <v>2710</v>
      </c>
      <c r="B2493" s="3">
        <v>95.313865661621094</v>
      </c>
      <c r="C2493" s="3">
        <v>13.960000038146971</v>
      </c>
      <c r="D2493" s="4">
        <v>-4.5332736886299907E-3</v>
      </c>
      <c r="E2493" s="4">
        <v>7.2150349167974248E-3</v>
      </c>
      <c r="F2493" s="2">
        <v>2</v>
      </c>
      <c r="G2493" s="4">
        <v>0.2633772285099607</v>
      </c>
      <c r="H2493" s="4">
        <v>-4.8005288445052363E-2</v>
      </c>
      <c r="I2493" s="4">
        <v>0.50836948461863196</v>
      </c>
    </row>
    <row r="2494" spans="1:9" x14ac:dyDescent="0.25">
      <c r="A2494" t="s">
        <v>2711</v>
      </c>
      <c r="B2494" s="3">
        <v>95.747917175292969</v>
      </c>
      <c r="C2494" s="3">
        <v>13.85999965667725</v>
      </c>
      <c r="D2494" s="4">
        <v>7.4820965380071316E-3</v>
      </c>
      <c r="E2494" s="4">
        <v>-9.2923600119921845E-3</v>
      </c>
      <c r="F2494" s="2">
        <v>2</v>
      </c>
      <c r="G2494" s="4">
        <v>0.26546681029610508</v>
      </c>
      <c r="H2494" s="4">
        <v>-4.3669982740161317E-2</v>
      </c>
      <c r="I2494" s="4">
        <v>0.52077380189966593</v>
      </c>
    </row>
    <row r="2495" spans="1:9" x14ac:dyDescent="0.25">
      <c r="A2495" t="s">
        <v>2712</v>
      </c>
      <c r="B2495" s="3">
        <v>95.036842346191406</v>
      </c>
      <c r="C2495" s="3">
        <v>13.989999771118161</v>
      </c>
      <c r="D2495" s="4">
        <v>-3.0031556264827901E-3</v>
      </c>
      <c r="E2495" s="4">
        <v>5.1089356127987928E-2</v>
      </c>
      <c r="F2495" s="2">
        <v>2</v>
      </c>
      <c r="G2495" s="4">
        <v>0.2438013223965374</v>
      </c>
      <c r="H2495" s="4">
        <v>-5.0772196800262133E-2</v>
      </c>
      <c r="I2495" s="4">
        <v>0.55010341245226413</v>
      </c>
    </row>
    <row r="2496" spans="1:9" x14ac:dyDescent="0.25">
      <c r="A2496" t="s">
        <v>2713</v>
      </c>
      <c r="B2496" s="3">
        <v>95.323112487792969</v>
      </c>
      <c r="C2496" s="3">
        <v>13.310000419616699</v>
      </c>
      <c r="D2496" s="4">
        <v>3.1095599841355348E-3</v>
      </c>
      <c r="E2496" s="4">
        <v>-3.4807798663099347E-2</v>
      </c>
      <c r="F2496" s="2">
        <v>2</v>
      </c>
      <c r="G2496" s="4">
        <v>0.24992969628093081</v>
      </c>
      <c r="H2496" s="4">
        <v>-4.7912931162581551E-2</v>
      </c>
      <c r="I2496" s="4">
        <v>0.55477263664390275</v>
      </c>
    </row>
    <row r="2497" spans="1:9" x14ac:dyDescent="0.25">
      <c r="A2497" t="s">
        <v>2714</v>
      </c>
      <c r="B2497" s="3">
        <v>95.027618408203125</v>
      </c>
      <c r="C2497" s="3">
        <v>13.789999961853029</v>
      </c>
      <c r="D2497" s="4">
        <v>4.2943993807549319E-3</v>
      </c>
      <c r="E2497" s="4">
        <v>5.9139744778596633E-2</v>
      </c>
      <c r="F2497" s="2">
        <v>2</v>
      </c>
      <c r="G2497" s="4">
        <v>0.24993326576282751</v>
      </c>
      <c r="H2497" s="4">
        <v>-5.0864325475598049E-2</v>
      </c>
      <c r="I2497" s="4">
        <v>0.54995296492687396</v>
      </c>
    </row>
    <row r="2498" spans="1:9" x14ac:dyDescent="0.25">
      <c r="A2498" t="s">
        <v>2715</v>
      </c>
      <c r="B2498" s="3">
        <v>94.62127685546875</v>
      </c>
      <c r="C2498" s="3">
        <v>13.02000045776367</v>
      </c>
      <c r="D2498" s="4">
        <v>1.7598768118540779E-3</v>
      </c>
      <c r="E2498" s="4">
        <v>7.739967560310701E-3</v>
      </c>
      <c r="F2498" s="2">
        <v>1</v>
      </c>
      <c r="G2498" s="4">
        <v>0.25966686299764402</v>
      </c>
      <c r="H2498" s="4">
        <v>-5.4922864142589838E-2</v>
      </c>
      <c r="I2498" s="4">
        <v>0.54332530967271198</v>
      </c>
    </row>
    <row r="2499" spans="1:9" x14ac:dyDescent="0.25">
      <c r="A2499" t="s">
        <v>2716</v>
      </c>
      <c r="B2499" s="3">
        <v>94.455047607421875</v>
      </c>
      <c r="C2499" s="3">
        <v>12.920000076293951</v>
      </c>
      <c r="D2499" s="4">
        <v>3.1387962443343298E-3</v>
      </c>
      <c r="E2499" s="4">
        <v>1.9731649447087159E-2</v>
      </c>
      <c r="F2499" s="2">
        <v>1</v>
      </c>
      <c r="G2499" s="4">
        <v>0.25943791671079119</v>
      </c>
      <c r="H2499" s="4">
        <v>-5.6583161560472273E-2</v>
      </c>
      <c r="I2499" s="4">
        <v>0.54061401878503479</v>
      </c>
    </row>
    <row r="2500" spans="1:9" x14ac:dyDescent="0.25">
      <c r="A2500" t="s">
        <v>2717</v>
      </c>
      <c r="B2500" s="3">
        <v>94.159500122070313</v>
      </c>
      <c r="C2500" s="3">
        <v>12.670000076293951</v>
      </c>
      <c r="D2500" s="4">
        <v>3.5430673402341299E-3</v>
      </c>
      <c r="E2500" s="4">
        <v>-3.4298766249262091E-2</v>
      </c>
      <c r="F2500" s="2">
        <v>1</v>
      </c>
      <c r="G2500" s="4">
        <v>0.25351935718820728</v>
      </c>
      <c r="H2500" s="4">
        <v>-5.9535089290136733E-2</v>
      </c>
      <c r="I2500" s="4">
        <v>0.53579347599052252</v>
      </c>
    </row>
    <row r="2501" spans="1:9" x14ac:dyDescent="0.25">
      <c r="A2501" t="s">
        <v>2718</v>
      </c>
      <c r="B2501" s="3">
        <v>93.827064514160156</v>
      </c>
      <c r="C2501" s="3">
        <v>13.11999988555908</v>
      </c>
      <c r="D2501" s="4">
        <v>-8.8504382364273937E-4</v>
      </c>
      <c r="E2501" s="4">
        <v>-4.0234102974780139E-2</v>
      </c>
      <c r="F2501" s="2">
        <v>1</v>
      </c>
      <c r="G2501" s="4">
        <v>0.2659654399832001</v>
      </c>
      <c r="H2501" s="4">
        <v>-6.2855455518766701E-2</v>
      </c>
      <c r="I2501" s="4">
        <v>0.5303712675340897</v>
      </c>
    </row>
    <row r="2502" spans="1:9" x14ac:dyDescent="0.25">
      <c r="A2502" t="s">
        <v>2719</v>
      </c>
      <c r="B2502" s="3">
        <v>93.910179138183594</v>
      </c>
      <c r="C2502" s="3">
        <v>13.670000076293951</v>
      </c>
      <c r="D2502" s="4">
        <v>3.156819822888846E-3</v>
      </c>
      <c r="E2502" s="4">
        <v>-3.5285814912343387E-2</v>
      </c>
      <c r="F2502" s="2">
        <v>2</v>
      </c>
      <c r="G2502" s="4">
        <v>0.24327166936333541</v>
      </c>
      <c r="H2502" s="4">
        <v>-6.2025306809825542E-2</v>
      </c>
      <c r="I2502" s="4">
        <v>0.53172691297792829</v>
      </c>
    </row>
    <row r="2503" spans="1:9" x14ac:dyDescent="0.25">
      <c r="A2503" t="s">
        <v>2720</v>
      </c>
      <c r="B2503" s="3">
        <v>93.614654541015625</v>
      </c>
      <c r="C2503" s="3">
        <v>14.170000076293951</v>
      </c>
      <c r="D2503" s="4">
        <v>9.8703656656651262E-5</v>
      </c>
      <c r="E2503" s="4">
        <v>-4.8354617221461949E-2</v>
      </c>
      <c r="F2503" s="2">
        <v>2</v>
      </c>
      <c r="G2503" s="4">
        <v>0.23906062412392859</v>
      </c>
      <c r="H2503" s="4">
        <v>-6.4977005932355114E-2</v>
      </c>
      <c r="I2503" s="4">
        <v>0.52690674350233757</v>
      </c>
    </row>
    <row r="2504" spans="1:9" x14ac:dyDescent="0.25">
      <c r="A2504" t="s">
        <v>2721</v>
      </c>
      <c r="B2504" s="3">
        <v>93.605415344238281</v>
      </c>
      <c r="C2504" s="3">
        <v>14.89000034332275</v>
      </c>
      <c r="D2504" s="4">
        <v>-3.3432424561573582E-3</v>
      </c>
      <c r="E2504" s="4">
        <v>1.0862240737186999E-2</v>
      </c>
      <c r="F2504" s="2">
        <v>2</v>
      </c>
      <c r="G2504" s="4">
        <v>0.2402825879941044</v>
      </c>
      <c r="H2504" s="4">
        <v>-6.506928701244763E-2</v>
      </c>
      <c r="I2504" s="4">
        <v>0.52675604709766621</v>
      </c>
    </row>
    <row r="2505" spans="1:9" x14ac:dyDescent="0.25">
      <c r="A2505" t="s">
        <v>2722</v>
      </c>
      <c r="B2505" s="3">
        <v>93.919410705566406</v>
      </c>
      <c r="C2505" s="3">
        <v>14.72999954223633</v>
      </c>
      <c r="D2505" s="4">
        <v>2.9587196887050911E-3</v>
      </c>
      <c r="E2505" s="4">
        <v>4.989307359857631E-2</v>
      </c>
      <c r="F2505" s="2">
        <v>2</v>
      </c>
      <c r="G2505" s="4">
        <v>0.24624676915146179</v>
      </c>
      <c r="H2505" s="4">
        <v>-6.1933101932111323E-2</v>
      </c>
      <c r="I2505" s="4">
        <v>0.53187748494295906</v>
      </c>
    </row>
    <row r="2506" spans="1:9" x14ac:dyDescent="0.25">
      <c r="A2506" t="s">
        <v>2723</v>
      </c>
      <c r="B2506" s="3">
        <v>93.642349243164063</v>
      </c>
      <c r="C2506" s="3">
        <v>14.02999973297119</v>
      </c>
      <c r="D2506" s="4">
        <v>1.37971478956127E-2</v>
      </c>
      <c r="E2506" s="4">
        <v>-3.3746605326756877E-2</v>
      </c>
      <c r="F2506" s="2">
        <v>2</v>
      </c>
      <c r="G2506" s="4">
        <v>0.242870568664455</v>
      </c>
      <c r="H2506" s="4">
        <v>-6.4700391299212456E-2</v>
      </c>
      <c r="I2506" s="4">
        <v>0.52735845939742965</v>
      </c>
    </row>
    <row r="2507" spans="1:9" x14ac:dyDescent="0.25">
      <c r="A2507" t="s">
        <v>2724</v>
      </c>
      <c r="B2507" s="3">
        <v>92.367935180664063</v>
      </c>
      <c r="C2507" s="3">
        <v>14.52000045776367</v>
      </c>
      <c r="D2507" s="4">
        <v>2.1038067255763071E-3</v>
      </c>
      <c r="E2507" s="4">
        <v>-4.1584104067965533E-2</v>
      </c>
      <c r="F2507" s="2">
        <v>2</v>
      </c>
      <c r="G2507" s="4">
        <v>0.22314864001199419</v>
      </c>
      <c r="H2507" s="4">
        <v>-7.742923656647327E-2</v>
      </c>
      <c r="I2507" s="4">
        <v>0.50657206184475911</v>
      </c>
    </row>
    <row r="2508" spans="1:9" x14ac:dyDescent="0.25">
      <c r="A2508" t="s">
        <v>2725</v>
      </c>
      <c r="B2508" s="3">
        <v>92.174018859863281</v>
      </c>
      <c r="C2508" s="3">
        <v>15.14999961853027</v>
      </c>
      <c r="D2508" s="4">
        <v>-3.6931550870317191E-3</v>
      </c>
      <c r="E2508" s="4">
        <v>5.281440285442196E-2</v>
      </c>
      <c r="F2508" s="2">
        <v>2</v>
      </c>
      <c r="G2508" s="4">
        <v>0.219405115948341</v>
      </c>
      <c r="H2508" s="4">
        <v>-7.9366072415120059E-2</v>
      </c>
      <c r="I2508" s="4">
        <v>0.50340917950163044</v>
      </c>
    </row>
    <row r="2509" spans="1:9" x14ac:dyDescent="0.25">
      <c r="A2509" t="s">
        <v>2726</v>
      </c>
      <c r="B2509" s="3">
        <v>92.515693664550781</v>
      </c>
      <c r="C2509" s="3">
        <v>14.39000034332275</v>
      </c>
      <c r="D2509" s="4">
        <v>1.5097696591505951E-2</v>
      </c>
      <c r="E2509" s="4">
        <v>-0.1028678602260755</v>
      </c>
      <c r="F2509" s="2">
        <v>2</v>
      </c>
      <c r="G2509" s="4">
        <v>0.22599138121037529</v>
      </c>
      <c r="H2509" s="4">
        <v>-7.5953425106397576E-2</v>
      </c>
      <c r="I2509" s="4">
        <v>0.5089820843627344</v>
      </c>
    </row>
    <row r="2510" spans="1:9" x14ac:dyDescent="0.25">
      <c r="A2510" t="s">
        <v>2727</v>
      </c>
      <c r="B2510" s="3">
        <v>91.139694213867188</v>
      </c>
      <c r="C2510" s="3">
        <v>16.04000091552734</v>
      </c>
      <c r="D2510" s="4">
        <v>7.0987053449211857E-4</v>
      </c>
      <c r="E2510" s="4">
        <v>-4.3451081422827276E-3</v>
      </c>
      <c r="F2510" s="2">
        <v>2</v>
      </c>
      <c r="G2510" s="4">
        <v>0.208048938985846</v>
      </c>
      <c r="H2510" s="4">
        <v>-8.9696905040406283E-2</v>
      </c>
      <c r="I2510" s="4">
        <v>0.48653877299652343</v>
      </c>
    </row>
    <row r="2511" spans="1:9" x14ac:dyDescent="0.25">
      <c r="A2511" t="s">
        <v>2728</v>
      </c>
      <c r="B2511" s="3">
        <v>91.075042724609375</v>
      </c>
      <c r="C2511" s="3">
        <v>16.110000610351559</v>
      </c>
      <c r="D2511" s="4">
        <v>8.1785052214635723E-3</v>
      </c>
      <c r="E2511" s="4">
        <v>-2.5408352017387451E-2</v>
      </c>
      <c r="F2511" s="2">
        <v>3</v>
      </c>
      <c r="G2511" s="4">
        <v>0.2158450515584249</v>
      </c>
      <c r="H2511" s="4">
        <v>-9.0342643993919003E-2</v>
      </c>
      <c r="I2511" s="4">
        <v>0.48548427148274631</v>
      </c>
    </row>
    <row r="2512" spans="1:9" x14ac:dyDescent="0.25">
      <c r="A2512" t="s">
        <v>2729</v>
      </c>
      <c r="B2512" s="3">
        <v>90.336227416992188</v>
      </c>
      <c r="C2512" s="3">
        <v>16.530000686645511</v>
      </c>
      <c r="D2512" s="4">
        <v>1.5046073150046579E-2</v>
      </c>
      <c r="E2512" s="4">
        <v>-7.4986015089934077E-2</v>
      </c>
      <c r="F2512" s="2">
        <v>3</v>
      </c>
      <c r="G2512" s="4">
        <v>0.21127935131638151</v>
      </c>
      <c r="H2512" s="4">
        <v>-9.7721929901432247E-2</v>
      </c>
      <c r="I2512" s="4">
        <v>0.473433785573949</v>
      </c>
    </row>
    <row r="2513" spans="1:9" x14ac:dyDescent="0.25">
      <c r="A2513" t="s">
        <v>2730</v>
      </c>
      <c r="B2513" s="3">
        <v>88.997169494628906</v>
      </c>
      <c r="C2513" s="3">
        <v>17.870000839233398</v>
      </c>
      <c r="D2513" s="4">
        <v>-5.161884337664624E-3</v>
      </c>
      <c r="E2513" s="4">
        <v>0.1113184654241461</v>
      </c>
      <c r="F2513" s="2">
        <v>3</v>
      </c>
      <c r="G2513" s="4">
        <v>0.1860882709206142</v>
      </c>
      <c r="H2513" s="4">
        <v>-0.1110964379198275</v>
      </c>
      <c r="I2513" s="4">
        <v>0.45159301094714183</v>
      </c>
    </row>
    <row r="2514" spans="1:9" x14ac:dyDescent="0.25">
      <c r="A2514" t="s">
        <v>2731</v>
      </c>
      <c r="B2514" s="3">
        <v>89.458946228027344</v>
      </c>
      <c r="C2514" s="3">
        <v>16.079999923706051</v>
      </c>
      <c r="D2514" s="4">
        <v>2.6273978101196249E-2</v>
      </c>
      <c r="E2514" s="4">
        <v>-0.13408722735801501</v>
      </c>
      <c r="F2514" s="2">
        <v>3</v>
      </c>
      <c r="G2514" s="4">
        <v>0.19398000258437159</v>
      </c>
      <c r="H2514" s="4">
        <v>-0.1064842127722806</v>
      </c>
      <c r="I2514" s="4">
        <v>0.45912484462933117</v>
      </c>
    </row>
    <row r="2515" spans="1:9" x14ac:dyDescent="0.25">
      <c r="A2515" t="s">
        <v>2732</v>
      </c>
      <c r="B2515" s="3">
        <v>87.168678283691406</v>
      </c>
      <c r="C2515" s="3">
        <v>18.569999694824219</v>
      </c>
      <c r="D2515" s="4">
        <v>1.494636283525441E-2</v>
      </c>
      <c r="E2515" s="4">
        <v>-0.15552524383314459</v>
      </c>
      <c r="F2515" s="2">
        <v>3</v>
      </c>
      <c r="G2515" s="4">
        <v>0.16596206078214371</v>
      </c>
      <c r="H2515" s="4">
        <v>-0.1293594047070209</v>
      </c>
      <c r="I2515" s="4">
        <v>0.42176930894125569</v>
      </c>
    </row>
    <row r="2516" spans="1:9" x14ac:dyDescent="0.25">
      <c r="A2516" t="s">
        <v>2733</v>
      </c>
      <c r="B2516" s="3">
        <v>85.885009765625</v>
      </c>
      <c r="C2516" s="3">
        <v>21.989999771118161</v>
      </c>
      <c r="D2516" s="4">
        <v>1.3182482327322999E-2</v>
      </c>
      <c r="E2516" s="4">
        <v>-0.12738098788243291</v>
      </c>
      <c r="F2516" s="2">
        <v>4</v>
      </c>
      <c r="G2516" s="4">
        <v>0.1674078388158502</v>
      </c>
      <c r="H2516" s="4">
        <v>-0.14218068345913071</v>
      </c>
      <c r="I2516" s="4">
        <v>0.4008319661046329</v>
      </c>
    </row>
    <row r="2517" spans="1:9" x14ac:dyDescent="0.25">
      <c r="A2517" t="s">
        <v>2734</v>
      </c>
      <c r="B2517" s="3">
        <v>84.767562866210938</v>
      </c>
      <c r="C2517" s="3">
        <v>25.20000076293945</v>
      </c>
      <c r="D2517" s="4">
        <v>-6.2790345536063441E-3</v>
      </c>
      <c r="E2517" s="4">
        <v>-2.7700709757095821E-3</v>
      </c>
      <c r="F2517" s="2">
        <v>5</v>
      </c>
      <c r="G2517" s="4">
        <v>0.1588121695858811</v>
      </c>
      <c r="H2517" s="4">
        <v>-0.1533417409957365</v>
      </c>
      <c r="I2517" s="4">
        <v>0.38260578971604692</v>
      </c>
    </row>
    <row r="2518" spans="1:9" x14ac:dyDescent="0.25">
      <c r="A2518" t="s">
        <v>2735</v>
      </c>
      <c r="B2518" s="3">
        <v>85.303184509277344</v>
      </c>
      <c r="C2518" s="3">
        <v>25.270000457763668</v>
      </c>
      <c r="D2518" s="4">
        <v>-6.453733536434858E-3</v>
      </c>
      <c r="E2518" s="4">
        <v>0.1088196332869231</v>
      </c>
      <c r="F2518" s="2">
        <v>5</v>
      </c>
      <c r="G2518" s="4">
        <v>0.17933974494676441</v>
      </c>
      <c r="H2518" s="4">
        <v>-0.14799195302885401</v>
      </c>
      <c r="I2518" s="4">
        <v>0.39134207467884141</v>
      </c>
    </row>
    <row r="2519" spans="1:9" x14ac:dyDescent="0.25">
      <c r="A2519" t="s">
        <v>2736</v>
      </c>
      <c r="B2519" s="3">
        <v>85.857284545898438</v>
      </c>
      <c r="C2519" s="3">
        <v>22.79000091552734</v>
      </c>
      <c r="D2519" s="4">
        <v>1.0744491981484749E-4</v>
      </c>
      <c r="E2519" s="4">
        <v>-7.5081108764081361E-2</v>
      </c>
      <c r="F2519" s="2">
        <v>4</v>
      </c>
      <c r="G2519" s="4">
        <v>0.18238856130235531</v>
      </c>
      <c r="H2519" s="4">
        <v>-0.14245760290178661</v>
      </c>
      <c r="I2519" s="4">
        <v>0.40037975245097868</v>
      </c>
    </row>
    <row r="2520" spans="1:9" x14ac:dyDescent="0.25">
      <c r="A2520" t="s">
        <v>2737</v>
      </c>
      <c r="B2520" s="3">
        <v>85.848060607910156</v>
      </c>
      <c r="C2520" s="3">
        <v>24.639999389648441</v>
      </c>
      <c r="D2520" s="4">
        <v>-1.5671192584019059E-2</v>
      </c>
      <c r="E2520" s="4">
        <v>0.16007531333185529</v>
      </c>
      <c r="F2520" s="2">
        <v>5</v>
      </c>
      <c r="G2520" s="4">
        <v>0.19061735778334771</v>
      </c>
      <c r="H2520" s="4">
        <v>-0.1425497315771225</v>
      </c>
      <c r="I2520" s="4">
        <v>0.4002293049255885</v>
      </c>
    </row>
    <row r="2521" spans="1:9" x14ac:dyDescent="0.25">
      <c r="A2521" t="s">
        <v>2738</v>
      </c>
      <c r="B2521" s="3">
        <v>87.214820861816406</v>
      </c>
      <c r="C2521" s="3">
        <v>21.239999771118161</v>
      </c>
      <c r="D2521" s="4">
        <v>-2.4984668659669858E-2</v>
      </c>
      <c r="E2521" s="4">
        <v>0.13219613603299751</v>
      </c>
      <c r="F2521" s="2">
        <v>4</v>
      </c>
      <c r="G2521" s="4">
        <v>0.21911308230475221</v>
      </c>
      <c r="H2521" s="4">
        <v>-0.12889853272320631</v>
      </c>
      <c r="I2521" s="4">
        <v>0.42252191988712817</v>
      </c>
    </row>
    <row r="2522" spans="1:9" x14ac:dyDescent="0.25">
      <c r="A2522" t="s">
        <v>2739</v>
      </c>
      <c r="B2522" s="3">
        <v>89.449691772460938</v>
      </c>
      <c r="C2522" s="3">
        <v>18.760000228881839</v>
      </c>
      <c r="D2522" s="4">
        <v>-1.6150212695361651E-2</v>
      </c>
      <c r="E2522" s="4">
        <v>0.2415619229078951</v>
      </c>
      <c r="F2522" s="2">
        <v>3</v>
      </c>
      <c r="G2522" s="4">
        <v>0.27682752463488058</v>
      </c>
      <c r="H2522" s="4">
        <v>-0.1065766462571297</v>
      </c>
      <c r="I2522" s="4">
        <v>0.45897389934537908</v>
      </c>
    </row>
    <row r="2523" spans="1:9" x14ac:dyDescent="0.25">
      <c r="A2523" t="s">
        <v>2740</v>
      </c>
      <c r="B2523" s="3">
        <v>90.918037414550781</v>
      </c>
      <c r="C2523" s="3">
        <v>15.10999965667725</v>
      </c>
      <c r="D2523" s="4">
        <v>1.946772272565744E-2</v>
      </c>
      <c r="E2523" s="4">
        <v>-0.1215116868346597</v>
      </c>
      <c r="F2523" s="2">
        <v>2</v>
      </c>
      <c r="G2523" s="4">
        <v>0.29375422726882872</v>
      </c>
      <c r="H2523" s="4">
        <v>-9.1910812736465508E-2</v>
      </c>
      <c r="I2523" s="4">
        <v>0.4829234281204593</v>
      </c>
    </row>
    <row r="2524" spans="1:9" x14ac:dyDescent="0.25">
      <c r="A2524" t="s">
        <v>2741</v>
      </c>
      <c r="B2524" s="3">
        <v>89.181869506835938</v>
      </c>
      <c r="C2524" s="3">
        <v>17.20000076293945</v>
      </c>
      <c r="D2524" s="4">
        <v>-1.4189585847740769E-2</v>
      </c>
      <c r="E2524" s="4">
        <v>0.1125485588938611</v>
      </c>
      <c r="F2524" s="2">
        <v>3</v>
      </c>
      <c r="G2524" s="4">
        <v>0.24455098516450649</v>
      </c>
      <c r="H2524" s="4">
        <v>-0.10925165454413829</v>
      </c>
      <c r="I2524" s="4">
        <v>0.45460557020452091</v>
      </c>
    </row>
    <row r="2525" spans="1:9" x14ac:dyDescent="0.25">
      <c r="A2525" t="s">
        <v>2742</v>
      </c>
      <c r="B2525" s="3">
        <v>90.465538024902344</v>
      </c>
      <c r="C2525" s="3">
        <v>15.460000038146971</v>
      </c>
      <c r="D2525" s="4">
        <v>-2.1391210475406601E-3</v>
      </c>
      <c r="E2525" s="4">
        <v>6.2542944019449376E-2</v>
      </c>
      <c r="F2525" s="2">
        <v>2</v>
      </c>
      <c r="G2525" s="4">
        <v>0.25197102965717161</v>
      </c>
      <c r="H2525" s="4">
        <v>-9.6430375792028511E-2</v>
      </c>
      <c r="I2525" s="4">
        <v>0.47554291304114371</v>
      </c>
    </row>
    <row r="2526" spans="1:9" x14ac:dyDescent="0.25">
      <c r="A2526" t="s">
        <v>2743</v>
      </c>
      <c r="B2526" s="3">
        <v>90.659469604492188</v>
      </c>
      <c r="C2526" s="3">
        <v>14.55000019073486</v>
      </c>
      <c r="D2526" s="4">
        <v>9.8757401493518859E-3</v>
      </c>
      <c r="E2526" s="4">
        <v>-9.9628692566793187E-2</v>
      </c>
      <c r="F2526" s="2">
        <v>2</v>
      </c>
      <c r="G2526" s="4">
        <v>0.265492404863239</v>
      </c>
      <c r="H2526" s="4">
        <v>-9.4493387538625129E-2</v>
      </c>
      <c r="I2526" s="4">
        <v>0.47870604426355329</v>
      </c>
    </row>
    <row r="2527" spans="1:9" x14ac:dyDescent="0.25">
      <c r="A2527" t="s">
        <v>2744</v>
      </c>
      <c r="B2527" s="3">
        <v>89.772895812988281</v>
      </c>
      <c r="C2527" s="3">
        <v>16.159999847412109</v>
      </c>
      <c r="D2527" s="4">
        <v>0</v>
      </c>
      <c r="E2527" s="4">
        <v>-3.2914378647190927E-2</v>
      </c>
      <c r="F2527" s="2">
        <v>3</v>
      </c>
      <c r="G2527" s="4">
        <v>0.23848534189954829</v>
      </c>
      <c r="H2527" s="4">
        <v>-0.103348484906214</v>
      </c>
      <c r="I2527" s="4">
        <v>0.46424553583678102</v>
      </c>
    </row>
    <row r="2528" spans="1:9" x14ac:dyDescent="0.25">
      <c r="A2528" t="s">
        <v>2745</v>
      </c>
      <c r="B2528" s="3">
        <v>89.772895812988281</v>
      </c>
      <c r="C2528" s="3">
        <v>16.70999908447266</v>
      </c>
      <c r="D2528" s="4">
        <v>-1.5993773523022229E-2</v>
      </c>
      <c r="E2528" s="4">
        <v>2.4524808806127171E-2</v>
      </c>
      <c r="F2528" s="2">
        <v>3</v>
      </c>
      <c r="G2528" s="4">
        <v>0.2380194992564022</v>
      </c>
      <c r="H2528" s="4">
        <v>-0.103348484906214</v>
      </c>
      <c r="I2528" s="4">
        <v>0.46424553583678102</v>
      </c>
    </row>
    <row r="2529" spans="1:9" x14ac:dyDescent="0.25">
      <c r="A2529" t="s">
        <v>2746</v>
      </c>
      <c r="B2529" s="3">
        <v>91.232040405273438</v>
      </c>
      <c r="C2529" s="3">
        <v>16.309999465942379</v>
      </c>
      <c r="D2529" s="4">
        <v>1.419225612152575E-3</v>
      </c>
      <c r="E2529" s="4">
        <v>2.0650809334120449E-2</v>
      </c>
      <c r="F2529" s="2">
        <v>3</v>
      </c>
      <c r="G2529" s="4">
        <v>0.27090181357503013</v>
      </c>
      <c r="H2529" s="4">
        <v>-8.8774551453750905E-2</v>
      </c>
      <c r="I2529" s="4">
        <v>0.48804499040539251</v>
      </c>
    </row>
    <row r="2530" spans="1:9" x14ac:dyDescent="0.25">
      <c r="A2530" t="s">
        <v>2747</v>
      </c>
      <c r="B2530" s="3">
        <v>91.102745056152344</v>
      </c>
      <c r="C2530" s="3">
        <v>15.97999954223633</v>
      </c>
      <c r="D2530" s="4">
        <v>-1.3160761427326579E-3</v>
      </c>
      <c r="E2530" s="4">
        <v>7.6094217625519267E-2</v>
      </c>
      <c r="F2530" s="2">
        <v>2</v>
      </c>
      <c r="G2530" s="4">
        <v>0.2660508077753907</v>
      </c>
      <c r="H2530" s="4">
        <v>-9.0065953158398049E-2</v>
      </c>
      <c r="I2530" s="4">
        <v>0.48593611181747898</v>
      </c>
    </row>
    <row r="2531" spans="1:9" x14ac:dyDescent="0.25">
      <c r="A2531" t="s">
        <v>2748</v>
      </c>
      <c r="B2531" s="3">
        <v>91.222801208496094</v>
      </c>
      <c r="C2531" s="3">
        <v>14.85000038146973</v>
      </c>
      <c r="D2531" s="4">
        <v>1.064072570849839E-2</v>
      </c>
      <c r="E2531" s="4">
        <v>-5.051150540353444E-2</v>
      </c>
      <c r="F2531" s="2">
        <v>2</v>
      </c>
      <c r="G2531" s="4">
        <v>0.26611826890332041</v>
      </c>
      <c r="H2531" s="4">
        <v>-8.8866832533843421E-2</v>
      </c>
      <c r="I2531" s="4">
        <v>0.48789429400072137</v>
      </c>
    </row>
    <row r="2532" spans="1:9" x14ac:dyDescent="0.25">
      <c r="A2532" t="s">
        <v>2749</v>
      </c>
      <c r="B2532" s="3">
        <v>90.262344360351563</v>
      </c>
      <c r="C2532" s="3">
        <v>15.64000034332275</v>
      </c>
      <c r="D2532" s="4">
        <v>-2.1033901191404691E-2</v>
      </c>
      <c r="E2532" s="4">
        <v>0.17859832734010969</v>
      </c>
      <c r="F2532" s="2">
        <v>2</v>
      </c>
      <c r="G2532" s="4">
        <v>0.26251548949360931</v>
      </c>
      <c r="H2532" s="4">
        <v>-9.8459873732659187E-2</v>
      </c>
      <c r="I2532" s="4">
        <v>0.47222871209514122</v>
      </c>
    </row>
    <row r="2533" spans="1:9" x14ac:dyDescent="0.25">
      <c r="A2533" t="s">
        <v>2750</v>
      </c>
      <c r="B2533" s="3">
        <v>92.201705932617188</v>
      </c>
      <c r="C2533" s="3">
        <v>13.27000045776367</v>
      </c>
      <c r="D2533" s="4">
        <v>1.0730921558566701E-2</v>
      </c>
      <c r="E2533" s="4">
        <v>-0.11118551999202821</v>
      </c>
      <c r="F2533" s="2">
        <v>2</v>
      </c>
      <c r="G2533" s="4">
        <v>0.28522459782832721</v>
      </c>
      <c r="H2533" s="4">
        <v>-7.9089533984355698E-2</v>
      </c>
      <c r="I2533" s="4">
        <v>0.50386077095708215</v>
      </c>
    </row>
    <row r="2534" spans="1:9" x14ac:dyDescent="0.25">
      <c r="A2534" t="s">
        <v>2751</v>
      </c>
      <c r="B2534" s="3">
        <v>91.222801208496094</v>
      </c>
      <c r="C2534" s="3">
        <v>14.930000305175779</v>
      </c>
      <c r="D2534" s="4">
        <v>-2.7259826523978741E-3</v>
      </c>
      <c r="E2534" s="4">
        <v>9.0577119269551032E-2</v>
      </c>
      <c r="F2534" s="2">
        <v>2</v>
      </c>
      <c r="G2534" s="4">
        <v>0.27157937925406112</v>
      </c>
      <c r="H2534" s="4">
        <v>-8.8866832533843421E-2</v>
      </c>
      <c r="I2534" s="4">
        <v>0.48789429400072137</v>
      </c>
    </row>
    <row r="2535" spans="1:9" x14ac:dyDescent="0.25">
      <c r="A2535" t="s">
        <v>2752</v>
      </c>
      <c r="B2535" s="3">
        <v>91.472152709960938</v>
      </c>
      <c r="C2535" s="3">
        <v>13.689999580383301</v>
      </c>
      <c r="D2535" s="4">
        <v>-9.3016802915417696E-3</v>
      </c>
      <c r="E2535" s="4">
        <v>0.1304706827827917</v>
      </c>
      <c r="F2535" s="2">
        <v>2</v>
      </c>
      <c r="G2535" s="4">
        <v>0.27247234179848362</v>
      </c>
      <c r="H2535" s="4">
        <v>-8.6376310204641538E-2</v>
      </c>
      <c r="I2535" s="4">
        <v>0.49196135477187752</v>
      </c>
    </row>
    <row r="2536" spans="1:9" x14ac:dyDescent="0.25">
      <c r="A2536" t="s">
        <v>2753</v>
      </c>
      <c r="B2536" s="3">
        <v>92.330986022949219</v>
      </c>
      <c r="C2536" s="3">
        <v>12.10999965667725</v>
      </c>
      <c r="D2536" s="4">
        <v>-6.1959567315272857E-4</v>
      </c>
      <c r="E2536" s="4">
        <v>6.6500353683962574E-3</v>
      </c>
      <c r="F2536" s="2">
        <v>1</v>
      </c>
      <c r="G2536" s="4">
        <v>0.28001136800051701</v>
      </c>
      <c r="H2536" s="4">
        <v>-7.7798284684465036E-2</v>
      </c>
      <c r="I2536" s="4">
        <v>0.50596940066571472</v>
      </c>
    </row>
    <row r="2537" spans="1:9" x14ac:dyDescent="0.25">
      <c r="A2537" t="s">
        <v>2754</v>
      </c>
      <c r="B2537" s="3">
        <v>92.388229370117188</v>
      </c>
      <c r="C2537" s="3">
        <v>12.02999973297119</v>
      </c>
      <c r="D2537" s="4">
        <v>7.5356063013876104E-3</v>
      </c>
      <c r="E2537" s="4">
        <v>-4.9011850138784063E-2</v>
      </c>
      <c r="F2537" s="2">
        <v>1</v>
      </c>
      <c r="G2537" s="4">
        <v>0.28387374483275568</v>
      </c>
      <c r="H2537" s="4">
        <v>-7.7226538240258491E-2</v>
      </c>
      <c r="I2537" s="4">
        <v>0.50690307128854561</v>
      </c>
    </row>
    <row r="2538" spans="1:9" x14ac:dyDescent="0.25">
      <c r="A2538" t="s">
        <v>2755</v>
      </c>
      <c r="B2538" s="3">
        <v>91.697235107421875</v>
      </c>
      <c r="C2538" s="3">
        <v>12.64999961853027</v>
      </c>
      <c r="D2538" s="4">
        <v>1.5088119299717651E-3</v>
      </c>
      <c r="E2538" s="4">
        <v>-6.2843618682487667E-3</v>
      </c>
      <c r="F2538" s="2">
        <v>1</v>
      </c>
      <c r="G2538" s="4">
        <v>0.28955498167801341</v>
      </c>
      <c r="H2538" s="4">
        <v>-8.4128187640736263E-2</v>
      </c>
      <c r="I2538" s="4">
        <v>0.49563257304653557</v>
      </c>
    </row>
    <row r="2539" spans="1:9" x14ac:dyDescent="0.25">
      <c r="A2539" t="s">
        <v>2756</v>
      </c>
      <c r="B2539" s="3">
        <v>91.559089660644531</v>
      </c>
      <c r="C2539" s="3">
        <v>12.72999954223633</v>
      </c>
      <c r="D2539" s="4">
        <v>8.7291886295195464E-3</v>
      </c>
      <c r="E2539" s="4">
        <v>-9.8441951458111965E-2</v>
      </c>
      <c r="F2539" s="2">
        <v>1</v>
      </c>
      <c r="G2539" s="4">
        <v>0.29621305239145501</v>
      </c>
      <c r="H2539" s="4">
        <v>-8.5507984104183921E-2</v>
      </c>
      <c r="I2539" s="4">
        <v>0.49337934447561738</v>
      </c>
    </row>
    <row r="2540" spans="1:9" x14ac:dyDescent="0.25">
      <c r="A2540" t="s">
        <v>2757</v>
      </c>
      <c r="B2540" s="3">
        <v>90.766769409179688</v>
      </c>
      <c r="C2540" s="3">
        <v>14.11999988555908</v>
      </c>
      <c r="D2540" s="4">
        <v>-9.6501196879223983E-3</v>
      </c>
      <c r="E2540" s="4">
        <v>6.085645682990215E-2</v>
      </c>
      <c r="F2540" s="2">
        <v>2</v>
      </c>
      <c r="G2540" s="4">
        <v>0.28153988393628221</v>
      </c>
      <c r="H2540" s="4">
        <v>-9.3421677290548288E-2</v>
      </c>
      <c r="I2540" s="4">
        <v>0.48045616336784441</v>
      </c>
    </row>
    <row r="2541" spans="1:9" x14ac:dyDescent="0.25">
      <c r="A2541" t="s">
        <v>2758</v>
      </c>
      <c r="B2541" s="3">
        <v>91.651214599609375</v>
      </c>
      <c r="C2541" s="3">
        <v>13.310000419616699</v>
      </c>
      <c r="D2541" s="4">
        <v>-5.1004211936683808E-3</v>
      </c>
      <c r="E2541" s="4">
        <v>3.9843767287675018E-2</v>
      </c>
      <c r="F2541" s="2">
        <v>2</v>
      </c>
      <c r="G2541" s="4">
        <v>0.29485578410353752</v>
      </c>
      <c r="H2541" s="4">
        <v>-8.458784038649847E-2</v>
      </c>
      <c r="I2541" s="4">
        <v>0.49488195313491129</v>
      </c>
    </row>
    <row r="2542" spans="1:9" x14ac:dyDescent="0.25">
      <c r="A2542" t="s">
        <v>2759</v>
      </c>
      <c r="B2542" s="3">
        <v>92.121070861816406</v>
      </c>
      <c r="C2542" s="3">
        <v>12.80000019073486</v>
      </c>
      <c r="D2542" s="4">
        <v>-7.9931136251842894E-4</v>
      </c>
      <c r="E2542" s="4">
        <v>-6.2111741455933567E-3</v>
      </c>
      <c r="F2542" s="2">
        <v>1</v>
      </c>
      <c r="G2542" s="4">
        <v>0.30066132383905853</v>
      </c>
      <c r="H2542" s="4">
        <v>-7.9894916920357106E-2</v>
      </c>
      <c r="I2542" s="4">
        <v>0.50254556839641285</v>
      </c>
    </row>
    <row r="2543" spans="1:9" x14ac:dyDescent="0.25">
      <c r="A2543" t="s">
        <v>2760</v>
      </c>
      <c r="B2543" s="3">
        <v>92.19476318359375</v>
      </c>
      <c r="C2543" s="3">
        <v>12.88000011444092</v>
      </c>
      <c r="D2543" s="4">
        <v>8.2617349126008488E-3</v>
      </c>
      <c r="E2543" s="4">
        <v>-4.5925917448820908E-2</v>
      </c>
      <c r="F2543" s="2">
        <v>1</v>
      </c>
      <c r="G2543" s="4">
        <v>0.29920452139849152</v>
      </c>
      <c r="H2543" s="4">
        <v>-7.915887814858702E-2</v>
      </c>
      <c r="I2543" s="4">
        <v>0.50374753088420765</v>
      </c>
    </row>
    <row r="2544" spans="1:9" x14ac:dyDescent="0.25">
      <c r="A2544" t="s">
        <v>2761</v>
      </c>
      <c r="B2544" s="3">
        <v>91.439315795898438</v>
      </c>
      <c r="C2544" s="3">
        <v>13.5</v>
      </c>
      <c r="D2544" s="4">
        <v>-8.2932566102079663E-3</v>
      </c>
      <c r="E2544" s="4">
        <v>6.6350723752939045E-2</v>
      </c>
      <c r="F2544" s="2">
        <v>2</v>
      </c>
      <c r="G2544" s="4">
        <v>0.29485053907747161</v>
      </c>
      <c r="H2544" s="4">
        <v>-8.6704285240742363E-2</v>
      </c>
      <c r="I2544" s="4">
        <v>0.491425766559074</v>
      </c>
    </row>
    <row r="2545" spans="1:9" x14ac:dyDescent="0.25">
      <c r="A2545" t="s">
        <v>2762</v>
      </c>
      <c r="B2545" s="3">
        <v>92.203987121582031</v>
      </c>
      <c r="C2545" s="3">
        <v>12.659999847412109</v>
      </c>
      <c r="D2545" s="4">
        <v>1.9019402327178361E-3</v>
      </c>
      <c r="E2545" s="4">
        <v>4.714637614807704E-2</v>
      </c>
      <c r="F2545" s="2">
        <v>1</v>
      </c>
      <c r="G2545" s="4">
        <v>0.32095375586705649</v>
      </c>
      <c r="H2545" s="4">
        <v>-7.9066749473251097E-2</v>
      </c>
      <c r="I2545" s="4">
        <v>0.50389797840959782</v>
      </c>
    </row>
    <row r="2546" spans="1:9" x14ac:dyDescent="0.25">
      <c r="A2546" t="s">
        <v>2763</v>
      </c>
      <c r="B2546" s="3">
        <v>92.028953552246094</v>
      </c>
      <c r="C2546" s="3">
        <v>12.090000152587891</v>
      </c>
      <c r="D2546" s="4">
        <v>5.030644371236459E-3</v>
      </c>
      <c r="E2546" s="4">
        <v>-4.351267213575738E-2</v>
      </c>
      <c r="F2546" s="2">
        <v>1</v>
      </c>
      <c r="G2546" s="4">
        <v>0.31999035265235859</v>
      </c>
      <c r="H2546" s="4">
        <v>-8.0814984435664261E-2</v>
      </c>
      <c r="I2546" s="4">
        <v>0.50104308417675925</v>
      </c>
    </row>
    <row r="2547" spans="1:9" x14ac:dyDescent="0.25">
      <c r="A2547" t="s">
        <v>2764</v>
      </c>
      <c r="B2547" s="3">
        <v>91.568305969238281</v>
      </c>
      <c r="C2547" s="3">
        <v>12.64000034332275</v>
      </c>
      <c r="D2547" s="4">
        <v>-9.0461027421506746E-4</v>
      </c>
      <c r="E2547" s="4">
        <v>2.2653777865943692E-2</v>
      </c>
      <c r="F2547" s="2">
        <v>1</v>
      </c>
      <c r="G2547" s="4">
        <v>0.31560877554751809</v>
      </c>
      <c r="H2547" s="4">
        <v>-8.5415931631226183E-2</v>
      </c>
      <c r="I2547" s="4">
        <v>0.49352966756136701</v>
      </c>
    </row>
    <row r="2548" spans="1:9" x14ac:dyDescent="0.25">
      <c r="A2548" t="s">
        <v>2765</v>
      </c>
      <c r="B2548" s="3">
        <v>91.651214599609375</v>
      </c>
      <c r="C2548" s="3">
        <v>12.35999965667725</v>
      </c>
      <c r="D2548" s="4">
        <v>-5.895655731573024E-3</v>
      </c>
      <c r="E2548" s="4">
        <v>8.9795638103873365E-3</v>
      </c>
      <c r="F2548" s="2">
        <v>1</v>
      </c>
      <c r="G2548" s="4">
        <v>0.33085263073348109</v>
      </c>
      <c r="H2548" s="4">
        <v>-8.458784038649847E-2</v>
      </c>
      <c r="I2548" s="4">
        <v>0.49488195313491129</v>
      </c>
    </row>
    <row r="2549" spans="1:9" x14ac:dyDescent="0.25">
      <c r="A2549" t="s">
        <v>2766</v>
      </c>
      <c r="B2549" s="3">
        <v>92.19476318359375</v>
      </c>
      <c r="C2549" s="3">
        <v>12.25</v>
      </c>
      <c r="D2549" s="4">
        <v>2.9062669566128911E-3</v>
      </c>
      <c r="E2549" s="4">
        <v>1.32340649621796E-2</v>
      </c>
      <c r="F2549" s="2">
        <v>1</v>
      </c>
      <c r="G2549" s="4">
        <v>0.34637321655701808</v>
      </c>
      <c r="H2549" s="4">
        <v>-7.915887814858702E-2</v>
      </c>
      <c r="I2549" s="4">
        <v>0.50374753088420765</v>
      </c>
    </row>
    <row r="2550" spans="1:9" x14ac:dyDescent="0.25">
      <c r="A2550" t="s">
        <v>2767</v>
      </c>
      <c r="B2550" s="3">
        <v>91.927597045898438</v>
      </c>
      <c r="C2550" s="3">
        <v>12.090000152587891</v>
      </c>
      <c r="D2550" s="4">
        <v>3.721784643968773E-3</v>
      </c>
      <c r="E2550" s="4">
        <v>3.3194988564217991E-3</v>
      </c>
      <c r="F2550" s="2">
        <v>1</v>
      </c>
      <c r="G2550" s="4">
        <v>0.33381206421753801</v>
      </c>
      <c r="H2550" s="4">
        <v>-8.1827333031063931E-2</v>
      </c>
      <c r="I2550" s="4">
        <v>0.49938990355243451</v>
      </c>
    </row>
    <row r="2551" spans="1:9" x14ac:dyDescent="0.25">
      <c r="A2551" t="s">
        <v>2768</v>
      </c>
      <c r="B2551" s="3">
        <v>91.58673095703125</v>
      </c>
      <c r="C2551" s="3">
        <v>12.05000019073486</v>
      </c>
      <c r="D2551" s="4">
        <v>-1.1050334272612039E-3</v>
      </c>
      <c r="E2551" s="4">
        <v>2.292024311409491E-2</v>
      </c>
      <c r="F2551" s="2">
        <v>1</v>
      </c>
      <c r="G2551" s="4">
        <v>0.33820332850384099</v>
      </c>
      <c r="H2551" s="4">
        <v>-8.5231902887689115E-2</v>
      </c>
      <c r="I2551" s="4">
        <v>0.49383018929322581</v>
      </c>
    </row>
    <row r="2552" spans="1:9" x14ac:dyDescent="0.25">
      <c r="A2552" t="s">
        <v>2769</v>
      </c>
      <c r="B2552" s="3">
        <v>91.68804931640625</v>
      </c>
      <c r="C2552" s="3">
        <v>11.77999973297119</v>
      </c>
      <c r="D2552" s="4">
        <v>2.0074365035838149E-4</v>
      </c>
      <c r="E2552" s="4">
        <v>1.289764549047767E-2</v>
      </c>
      <c r="F2552" s="2">
        <v>1</v>
      </c>
      <c r="G2552" s="4">
        <v>0.34485320489542692</v>
      </c>
      <c r="H2552" s="4">
        <v>-8.4219935304180815E-2</v>
      </c>
      <c r="I2552" s="4">
        <v>0.49548274771934803</v>
      </c>
    </row>
    <row r="2553" spans="1:9" x14ac:dyDescent="0.25">
      <c r="A2553" t="s">
        <v>2770</v>
      </c>
      <c r="B2553" s="3">
        <v>91.669647216796875</v>
      </c>
      <c r="C2553" s="3">
        <v>11.63000011444092</v>
      </c>
      <c r="D2553" s="4">
        <v>1.0062278153759601E-3</v>
      </c>
      <c r="E2553" s="4">
        <v>-5.982879997039503E-3</v>
      </c>
      <c r="F2553" s="2">
        <v>1</v>
      </c>
      <c r="G2553" s="4">
        <v>0.31706479718297143</v>
      </c>
      <c r="H2553" s="4">
        <v>-8.4403735440583105E-2</v>
      </c>
      <c r="I2553" s="4">
        <v>0.49518259930641068</v>
      </c>
    </row>
    <row r="2554" spans="1:9" x14ac:dyDescent="0.25">
      <c r="A2554" t="s">
        <v>2771</v>
      </c>
      <c r="B2554" s="3">
        <v>91.577499389648438</v>
      </c>
      <c r="C2554" s="3">
        <v>11.69999980926514</v>
      </c>
      <c r="D2554" s="4">
        <v>3.5334052393520832E-3</v>
      </c>
      <c r="E2554" s="4">
        <v>2.0052269998412701E-2</v>
      </c>
      <c r="F2554" s="2">
        <v>1</v>
      </c>
      <c r="G2554" s="4">
        <v>0.31642701196275658</v>
      </c>
      <c r="H2554" s="4">
        <v>-8.5324107765403334E-2</v>
      </c>
      <c r="I2554" s="4">
        <v>0.49367961732819499</v>
      </c>
    </row>
    <row r="2555" spans="1:9" x14ac:dyDescent="0.25">
      <c r="A2555" t="s">
        <v>2772</v>
      </c>
      <c r="B2555" s="3">
        <v>91.255058288574219</v>
      </c>
      <c r="C2555" s="3">
        <v>11.47000026702881</v>
      </c>
      <c r="D2555" s="4">
        <v>1.5168048411822179E-3</v>
      </c>
      <c r="E2555" s="4">
        <v>-2.4659860221839521E-2</v>
      </c>
      <c r="F2555" s="2">
        <v>1</v>
      </c>
      <c r="G2555" s="4">
        <v>0.32057635549996921</v>
      </c>
      <c r="H2555" s="4">
        <v>-8.854464887849145E-2</v>
      </c>
      <c r="I2555" s="4">
        <v>0.48842042480084519</v>
      </c>
    </row>
    <row r="2556" spans="1:9" x14ac:dyDescent="0.25">
      <c r="A2556" t="s">
        <v>2773</v>
      </c>
      <c r="B2556" s="3">
        <v>91.116851806640625</v>
      </c>
      <c r="C2556" s="3">
        <v>11.760000228881839</v>
      </c>
      <c r="D2556" s="4">
        <v>2.0264768475459771E-3</v>
      </c>
      <c r="E2556" s="4">
        <v>-1.697750810076726E-3</v>
      </c>
      <c r="F2556" s="2">
        <v>1</v>
      </c>
      <c r="G2556" s="4">
        <v>0.33151396025816687</v>
      </c>
      <c r="H2556" s="4">
        <v>-8.9925054960965367E-2</v>
      </c>
      <c r="I2556" s="4">
        <v>0.4861662007128027</v>
      </c>
    </row>
    <row r="2557" spans="1:9" x14ac:dyDescent="0.25">
      <c r="A2557" t="s">
        <v>2774</v>
      </c>
      <c r="B2557" s="3">
        <v>90.932579040527344</v>
      </c>
      <c r="C2557" s="3">
        <v>11.77999973297119</v>
      </c>
      <c r="D2557" s="4">
        <v>0</v>
      </c>
      <c r="E2557" s="4">
        <v>-3.5217060100930182E-2</v>
      </c>
      <c r="F2557" s="2">
        <v>1</v>
      </c>
      <c r="G2557" s="4">
        <v>0.32425649480623281</v>
      </c>
      <c r="H2557" s="4">
        <v>-9.1765571003471047E-2</v>
      </c>
      <c r="I2557" s="4">
        <v>0.48316061007529282</v>
      </c>
    </row>
    <row r="2558" spans="1:9" x14ac:dyDescent="0.25">
      <c r="A2558" t="s">
        <v>2775</v>
      </c>
      <c r="B2558" s="3">
        <v>90.932579040527344</v>
      </c>
      <c r="C2558" s="3">
        <v>12.210000038146971</v>
      </c>
      <c r="D2558" s="4">
        <v>5.6035537406242666E-3</v>
      </c>
      <c r="E2558" s="4">
        <v>-8.9285437826316372E-3</v>
      </c>
      <c r="F2558" s="2">
        <v>1</v>
      </c>
      <c r="G2558" s="4">
        <v>0.33005578355427428</v>
      </c>
      <c r="H2558" s="4">
        <v>-9.1765571003471047E-2</v>
      </c>
      <c r="I2558" s="4">
        <v>0.48316061007529282</v>
      </c>
    </row>
    <row r="2559" spans="1:9" x14ac:dyDescent="0.25">
      <c r="A2559" t="s">
        <v>2776</v>
      </c>
      <c r="B2559" s="3">
        <v>90.425872802734375</v>
      </c>
      <c r="C2559" s="3">
        <v>12.319999694824221</v>
      </c>
      <c r="D2559" s="4">
        <v>7.7002264632453077E-3</v>
      </c>
      <c r="E2559" s="4">
        <v>-6.3117866751605356E-2</v>
      </c>
      <c r="F2559" s="2">
        <v>1</v>
      </c>
      <c r="G2559" s="4">
        <v>0.32036632442580221</v>
      </c>
      <c r="H2559" s="4">
        <v>-9.6826551956686546E-2</v>
      </c>
      <c r="I2559" s="4">
        <v>0.47489595135007368</v>
      </c>
    </row>
    <row r="2560" spans="1:9" x14ac:dyDescent="0.25">
      <c r="A2560" t="s">
        <v>2777</v>
      </c>
      <c r="B2560" s="3">
        <v>89.734893798828125</v>
      </c>
      <c r="C2560" s="3">
        <v>13.14999961853027</v>
      </c>
      <c r="D2560" s="4">
        <v>4.8485345553772596E-3</v>
      </c>
      <c r="E2560" s="4">
        <v>5.8776130253789471E-2</v>
      </c>
      <c r="F2560" s="2">
        <v>1</v>
      </c>
      <c r="G2560" s="4">
        <v>0.30975600032694528</v>
      </c>
      <c r="H2560" s="4">
        <v>-0.10372804895240779</v>
      </c>
      <c r="I2560" s="4">
        <v>0.46362570198734471</v>
      </c>
    </row>
    <row r="2561" spans="1:9" x14ac:dyDescent="0.25">
      <c r="A2561" t="s">
        <v>2778</v>
      </c>
      <c r="B2561" s="3">
        <v>89.301910400390625</v>
      </c>
      <c r="C2561" s="3">
        <v>12.420000076293951</v>
      </c>
      <c r="D2561" s="4">
        <v>5.1854087191331999E-3</v>
      </c>
      <c r="E2561" s="4">
        <v>-3.7209267940351731E-2</v>
      </c>
      <c r="F2561" s="2">
        <v>1</v>
      </c>
      <c r="G2561" s="4">
        <v>0.28137583545464068</v>
      </c>
      <c r="H2561" s="4">
        <v>-0.1080526863243402</v>
      </c>
      <c r="I2561" s="4">
        <v>0.45656350350848229</v>
      </c>
    </row>
    <row r="2562" spans="1:9" x14ac:dyDescent="0.25">
      <c r="A2562" t="s">
        <v>2779</v>
      </c>
      <c r="B2562" s="3">
        <v>88.841232299804688</v>
      </c>
      <c r="C2562" s="3">
        <v>12.89999961853027</v>
      </c>
      <c r="D2562" s="4">
        <v>1.058446950988734E-2</v>
      </c>
      <c r="E2562" s="4">
        <v>-8.7048866663035573E-2</v>
      </c>
      <c r="F2562" s="2">
        <v>1</v>
      </c>
      <c r="G2562" s="4">
        <v>0.26997060917178373</v>
      </c>
      <c r="H2562" s="4">
        <v>-0.1126539383294153</v>
      </c>
      <c r="I2562" s="4">
        <v>0.44904958913452792</v>
      </c>
    </row>
    <row r="2563" spans="1:9" x14ac:dyDescent="0.25">
      <c r="A2563" t="s">
        <v>2780</v>
      </c>
      <c r="B2563" s="3">
        <v>87.910743713378906</v>
      </c>
      <c r="C2563" s="3">
        <v>14.13000011444092</v>
      </c>
      <c r="D2563" s="4">
        <v>-4.1865239558780409E-4</v>
      </c>
      <c r="E2563" s="4">
        <v>-7.0273669017767437E-3</v>
      </c>
      <c r="F2563" s="2">
        <v>2</v>
      </c>
      <c r="G2563" s="4">
        <v>0.26371738076862711</v>
      </c>
      <c r="H2563" s="4">
        <v>-0.1219476565863621</v>
      </c>
      <c r="I2563" s="4">
        <v>0.43387280613691498</v>
      </c>
    </row>
    <row r="2564" spans="1:9" x14ac:dyDescent="0.25">
      <c r="A2564" t="s">
        <v>2781</v>
      </c>
      <c r="B2564" s="3">
        <v>87.947563171386719</v>
      </c>
      <c r="C2564" s="3">
        <v>14.22999954223633</v>
      </c>
      <c r="D2564" s="4">
        <v>5.9005166213432769E-3</v>
      </c>
      <c r="E2564" s="4">
        <v>-9.7653828207036719E-2</v>
      </c>
      <c r="F2564" s="2">
        <v>2</v>
      </c>
      <c r="G2564" s="4">
        <v>0.26722179459189438</v>
      </c>
      <c r="H2564" s="4">
        <v>-0.121579903908801</v>
      </c>
      <c r="I2564" s="4">
        <v>0.4344733518420707</v>
      </c>
    </row>
    <row r="2565" spans="1:9" x14ac:dyDescent="0.25">
      <c r="A2565" t="s">
        <v>2782</v>
      </c>
      <c r="B2565" s="3">
        <v>87.431671142578125</v>
      </c>
      <c r="C2565" s="3">
        <v>15.77000045776367</v>
      </c>
      <c r="D2565" s="4">
        <v>7.2173466633538297E-3</v>
      </c>
      <c r="E2565" s="4">
        <v>-5.3421332400953592E-2</v>
      </c>
      <c r="F2565" s="2">
        <v>2</v>
      </c>
      <c r="G2565" s="4">
        <v>0.25470427443931148</v>
      </c>
      <c r="H2565" s="4">
        <v>-0.1267326325254611</v>
      </c>
      <c r="I2565" s="4">
        <v>0.42605886778966401</v>
      </c>
    </row>
    <row r="2566" spans="1:9" x14ac:dyDescent="0.25">
      <c r="A2566" t="s">
        <v>2783</v>
      </c>
      <c r="B2566" s="3">
        <v>86.805168151855469</v>
      </c>
      <c r="C2566" s="3">
        <v>16.659999847412109</v>
      </c>
      <c r="D2566" s="4">
        <v>-3.1737473576198831E-3</v>
      </c>
      <c r="E2566" s="4">
        <v>1.7715271430144289E-2</v>
      </c>
      <c r="F2566" s="2">
        <v>3</v>
      </c>
      <c r="G2566" s="4">
        <v>0.25190692622187361</v>
      </c>
      <c r="H2566" s="4">
        <v>-0.13299014322236999</v>
      </c>
      <c r="I2566" s="4">
        <v>0.41584025782897988</v>
      </c>
    </row>
    <row r="2567" spans="1:9" x14ac:dyDescent="0.25">
      <c r="A2567" t="s">
        <v>2784</v>
      </c>
      <c r="B2567" s="3">
        <v>87.08154296875</v>
      </c>
      <c r="C2567" s="3">
        <v>16.370000839233398</v>
      </c>
      <c r="D2567" s="4">
        <v>-7.4012427854519558E-4</v>
      </c>
      <c r="E2567" s="4">
        <v>-2.963840990672539E-2</v>
      </c>
      <c r="F2567" s="2">
        <v>3</v>
      </c>
      <c r="G2567" s="4">
        <v>0.25359647181510309</v>
      </c>
      <c r="H2567" s="4">
        <v>-0.13022971206931369</v>
      </c>
      <c r="I2567" s="4">
        <v>0.4203480838068625</v>
      </c>
    </row>
    <row r="2568" spans="1:9" x14ac:dyDescent="0.25">
      <c r="A2568" t="s">
        <v>2785</v>
      </c>
      <c r="B2568" s="3">
        <v>87.146041870117188</v>
      </c>
      <c r="C2568" s="3">
        <v>16.870000839233398</v>
      </c>
      <c r="D2568" s="4">
        <v>-7.6583602636813852E-3</v>
      </c>
      <c r="E2568" s="4">
        <v>0.1157408046904629</v>
      </c>
      <c r="F2568" s="2">
        <v>3</v>
      </c>
      <c r="G2568" s="4">
        <v>0.2470322081402041</v>
      </c>
      <c r="H2568" s="4">
        <v>-0.1295854971633664</v>
      </c>
      <c r="I2568" s="4">
        <v>0.42140009652782912</v>
      </c>
    </row>
    <row r="2569" spans="1:9" x14ac:dyDescent="0.25">
      <c r="A2569" t="s">
        <v>2786</v>
      </c>
      <c r="B2569" s="3">
        <v>87.818588256835938</v>
      </c>
      <c r="C2569" s="3">
        <v>15.11999988555908</v>
      </c>
      <c r="D2569" s="4">
        <v>6.866038637813876E-3</v>
      </c>
      <c r="E2569" s="4">
        <v>-0.1121550630696215</v>
      </c>
      <c r="F2569" s="2">
        <v>2</v>
      </c>
      <c r="G2569" s="4">
        <v>0.2574726963583347</v>
      </c>
      <c r="H2569" s="4">
        <v>-0.1228681051135606</v>
      </c>
      <c r="I2569" s="4">
        <v>0.43236969971905892</v>
      </c>
    </row>
    <row r="2570" spans="1:9" x14ac:dyDescent="0.25">
      <c r="A2570" t="s">
        <v>2787</v>
      </c>
      <c r="B2570" s="3">
        <v>87.219734191894531</v>
      </c>
      <c r="C2570" s="3">
        <v>17.030000686645511</v>
      </c>
      <c r="D2570" s="4">
        <v>-3.6836999588559789E-3</v>
      </c>
      <c r="E2570" s="4">
        <v>4.7197592982397563E-3</v>
      </c>
      <c r="F2570" s="2">
        <v>3</v>
      </c>
      <c r="G2570" s="4">
        <v>0.25591425467757278</v>
      </c>
      <c r="H2570" s="4">
        <v>-0.12884945839159639</v>
      </c>
      <c r="I2570" s="4">
        <v>0.42260205901562392</v>
      </c>
    </row>
    <row r="2571" spans="1:9" x14ac:dyDescent="0.25">
      <c r="A2571" t="s">
        <v>2788</v>
      </c>
      <c r="B2571" s="3">
        <v>87.542213439941406</v>
      </c>
      <c r="C2571" s="3">
        <v>16.95000076293945</v>
      </c>
      <c r="D2571" s="4">
        <v>-2.02101201484346E-2</v>
      </c>
      <c r="E2571" s="4">
        <v>0.27156795648555071</v>
      </c>
      <c r="F2571" s="2">
        <v>3</v>
      </c>
      <c r="G2571" s="4">
        <v>0.27336756995383649</v>
      </c>
      <c r="H2571" s="4">
        <v>-0.12562853626661691</v>
      </c>
      <c r="I2571" s="4">
        <v>0.42786187374117629</v>
      </c>
    </row>
    <row r="2572" spans="1:9" x14ac:dyDescent="0.25">
      <c r="A2572" t="s">
        <v>2789</v>
      </c>
      <c r="B2572" s="3">
        <v>89.347946166992188</v>
      </c>
      <c r="C2572" s="3">
        <v>13.329999923706049</v>
      </c>
      <c r="D2572" s="4">
        <v>3.9336905633347019E-3</v>
      </c>
      <c r="E2572" s="4">
        <v>3.765074679235481E-3</v>
      </c>
      <c r="F2572" s="2">
        <v>2</v>
      </c>
      <c r="G2572" s="4">
        <v>0.30203870933885613</v>
      </c>
      <c r="H2572" s="4">
        <v>-0.1075928811738215</v>
      </c>
      <c r="I2572" s="4">
        <v>0.45731437229938748</v>
      </c>
    </row>
    <row r="2573" spans="1:9" x14ac:dyDescent="0.25">
      <c r="A2573" t="s">
        <v>2790</v>
      </c>
      <c r="B2573" s="3">
        <v>88.997856140136719</v>
      </c>
      <c r="C2573" s="3">
        <v>13.27999973297119</v>
      </c>
      <c r="D2573" s="4">
        <v>-1.756854578223499E-3</v>
      </c>
      <c r="E2573" s="4">
        <v>5.7324784179940691E-2</v>
      </c>
      <c r="F2573" s="2">
        <v>2</v>
      </c>
      <c r="G2573" s="4">
        <v>0.30383304859449672</v>
      </c>
      <c r="H2573" s="4">
        <v>-0.11108957970578261</v>
      </c>
      <c r="I2573" s="4">
        <v>0.45160421051478877</v>
      </c>
    </row>
    <row r="2574" spans="1:9" x14ac:dyDescent="0.25">
      <c r="A2574" t="s">
        <v>2791</v>
      </c>
      <c r="B2574" s="3">
        <v>89.154487609863281</v>
      </c>
      <c r="C2574" s="3">
        <v>12.560000419616699</v>
      </c>
      <c r="D2574" s="4">
        <v>3.1004872010731432E-4</v>
      </c>
      <c r="E2574" s="4">
        <v>-1.024422104533085E-2</v>
      </c>
      <c r="F2574" s="2">
        <v>1</v>
      </c>
      <c r="G2574" s="4">
        <v>0.30370153439888342</v>
      </c>
      <c r="H2574" s="4">
        <v>-0.1095251448797717</v>
      </c>
      <c r="I2574" s="4">
        <v>0.45415895633469022</v>
      </c>
    </row>
    <row r="2575" spans="1:9" x14ac:dyDescent="0.25">
      <c r="A2575" t="s">
        <v>2792</v>
      </c>
      <c r="B2575" s="3">
        <v>89.126853942871094</v>
      </c>
      <c r="C2575" s="3">
        <v>12.689999580383301</v>
      </c>
      <c r="D2575" s="4">
        <v>-3.9127982070825684E-3</v>
      </c>
      <c r="E2575" s="4">
        <v>7.1790491287250902E-2</v>
      </c>
      <c r="F2575" s="2">
        <v>1</v>
      </c>
      <c r="G2575" s="4">
        <v>0.31025139097427701</v>
      </c>
      <c r="H2575" s="4">
        <v>-0.1098011498938882</v>
      </c>
      <c r="I2575" s="4">
        <v>0.45370823595672222</v>
      </c>
    </row>
    <row r="2576" spans="1:9" x14ac:dyDescent="0.25">
      <c r="A2576" t="s">
        <v>2793</v>
      </c>
      <c r="B2576" s="3">
        <v>89.476959228515625</v>
      </c>
      <c r="C2576" s="3">
        <v>11.840000152587891</v>
      </c>
      <c r="D2576" s="4">
        <v>-1.131059472265328E-3</v>
      </c>
      <c r="E2576" s="4">
        <v>2.7777750183035851E-2</v>
      </c>
      <c r="F2576" s="2">
        <v>1</v>
      </c>
      <c r="G2576" s="4">
        <v>0.32369644175269019</v>
      </c>
      <c r="H2576" s="4">
        <v>-0.1063042989571704</v>
      </c>
      <c r="I2576" s="4">
        <v>0.45941864662060211</v>
      </c>
    </row>
    <row r="2577" spans="1:9" x14ac:dyDescent="0.25">
      <c r="A2577" t="s">
        <v>2794</v>
      </c>
      <c r="B2577" s="3">
        <v>89.578277587890625</v>
      </c>
      <c r="C2577" s="3">
        <v>11.52000045776367</v>
      </c>
      <c r="D2577" s="4">
        <v>6.4176115650382837E-3</v>
      </c>
      <c r="E2577" s="4">
        <v>-5.8823474413244869E-2</v>
      </c>
      <c r="F2577" s="2">
        <v>1</v>
      </c>
      <c r="G2577" s="4">
        <v>0.32947831706210429</v>
      </c>
      <c r="H2577" s="4">
        <v>-0.1052923313736621</v>
      </c>
      <c r="I2577" s="4">
        <v>0.46107120504672428</v>
      </c>
    </row>
    <row r="2578" spans="1:9" x14ac:dyDescent="0.25">
      <c r="A2578" t="s">
        <v>2795</v>
      </c>
      <c r="B2578" s="3">
        <v>89.007064819335938</v>
      </c>
      <c r="C2578" s="3">
        <v>12.239999771118161</v>
      </c>
      <c r="D2578" s="4">
        <v>6.3538392688624601E-3</v>
      </c>
      <c r="E2578" s="4">
        <v>-4.4496536286264272E-2</v>
      </c>
      <c r="F2578" s="2">
        <v>1</v>
      </c>
      <c r="G2578" s="4">
        <v>0.31128844732426592</v>
      </c>
      <c r="H2578" s="4">
        <v>-0.1109976034352033</v>
      </c>
      <c r="I2578" s="4">
        <v>0.45175440916089782</v>
      </c>
    </row>
    <row r="2579" spans="1:9" x14ac:dyDescent="0.25">
      <c r="A2579" t="s">
        <v>2796</v>
      </c>
      <c r="B2579" s="3">
        <v>88.445098876953125</v>
      </c>
      <c r="C2579" s="3">
        <v>12.810000419616699</v>
      </c>
      <c r="D2579" s="4">
        <v>-1.248194649442369E-3</v>
      </c>
      <c r="E2579" s="4">
        <v>6.2189052562556801E-2</v>
      </c>
      <c r="F2579" s="2">
        <v>1</v>
      </c>
      <c r="G2579" s="4">
        <v>0.3068531386545339</v>
      </c>
      <c r="H2579" s="4">
        <v>-0.1166105182142735</v>
      </c>
      <c r="I2579" s="4">
        <v>0.44258843411938331</v>
      </c>
    </row>
    <row r="2580" spans="1:9" x14ac:dyDescent="0.25">
      <c r="A2580" t="s">
        <v>2797</v>
      </c>
      <c r="B2580" s="3">
        <v>88.555633544921875</v>
      </c>
      <c r="C2580" s="3">
        <v>12.060000419616699</v>
      </c>
      <c r="D2580" s="4">
        <v>1.5852750255338059E-2</v>
      </c>
      <c r="E2580" s="4">
        <v>-0.17056393044998799</v>
      </c>
      <c r="F2580" s="2">
        <v>1</v>
      </c>
      <c r="G2580" s="4">
        <v>0.29494452188862658</v>
      </c>
      <c r="H2580" s="4">
        <v>-0.1155064981578076</v>
      </c>
      <c r="I2580" s="4">
        <v>0.44439131563125528</v>
      </c>
    </row>
    <row r="2581" spans="1:9" x14ac:dyDescent="0.25">
      <c r="A2581" t="s">
        <v>2798</v>
      </c>
      <c r="B2581" s="3">
        <v>87.173690795898438</v>
      </c>
      <c r="C2581" s="3">
        <v>14.539999961853029</v>
      </c>
      <c r="D2581" s="4">
        <v>-1.3244220982279731E-2</v>
      </c>
      <c r="E2581" s="4">
        <v>0.32181817835027521</v>
      </c>
      <c r="F2581" s="2">
        <v>2</v>
      </c>
      <c r="G2581" s="4">
        <v>0.27153075052055731</v>
      </c>
      <c r="H2581" s="4">
        <v>-0.12930933974449341</v>
      </c>
      <c r="I2581" s="4">
        <v>0.42185106578507819</v>
      </c>
    </row>
    <row r="2582" spans="1:9" x14ac:dyDescent="0.25">
      <c r="A2582" t="s">
        <v>2799</v>
      </c>
      <c r="B2582" s="3">
        <v>88.343734741210938</v>
      </c>
      <c r="C2582" s="3">
        <v>11</v>
      </c>
      <c r="D2582" s="4">
        <v>3.9789312852933634E-3</v>
      </c>
      <c r="E2582" s="4">
        <v>-8.0267561461957238E-2</v>
      </c>
      <c r="F2582" s="2">
        <v>1</v>
      </c>
      <c r="G2582" s="4">
        <v>0.29184593646750773</v>
      </c>
      <c r="H2582" s="4">
        <v>-0.11762294301205151</v>
      </c>
      <c r="I2582" s="4">
        <v>0.44093512905541798</v>
      </c>
    </row>
    <row r="2583" spans="1:9" x14ac:dyDescent="0.25">
      <c r="A2583" t="s">
        <v>2800</v>
      </c>
      <c r="B2583" s="3">
        <v>87.993614196777344</v>
      </c>
      <c r="C2583" s="3">
        <v>11.960000038146971</v>
      </c>
      <c r="D2583" s="4">
        <v>-3.443600139043546E-3</v>
      </c>
      <c r="E2583" s="4">
        <v>1.184436099300901E-2</v>
      </c>
      <c r="F2583" s="2">
        <v>1</v>
      </c>
      <c r="G2583" s="4">
        <v>0.28502141869674857</v>
      </c>
      <c r="H2583" s="4">
        <v>-0.1211199463535257</v>
      </c>
      <c r="I2583" s="4">
        <v>0.43522446951225691</v>
      </c>
    </row>
    <row r="2584" spans="1:9" x14ac:dyDescent="0.25">
      <c r="A2584" t="s">
        <v>2801</v>
      </c>
      <c r="B2584" s="3">
        <v>88.297676086425781</v>
      </c>
      <c r="C2584" s="3">
        <v>11.819999694824221</v>
      </c>
      <c r="D2584" s="4">
        <v>5.9830391895498991E-3</v>
      </c>
      <c r="E2584" s="4">
        <v>-2.1523197891053392E-2</v>
      </c>
      <c r="F2584" s="2">
        <v>1</v>
      </c>
      <c r="G2584" s="4">
        <v>0.29237274319048773</v>
      </c>
      <c r="H2584" s="4">
        <v>-0.118082976769705</v>
      </c>
      <c r="I2584" s="4">
        <v>0.44018388694559102</v>
      </c>
    </row>
    <row r="2585" spans="1:9" x14ac:dyDescent="0.25">
      <c r="A2585" t="s">
        <v>2802</v>
      </c>
      <c r="B2585" s="3">
        <v>87.772529602050781</v>
      </c>
      <c r="C2585" s="3">
        <v>12.079999923706049</v>
      </c>
      <c r="D2585" s="4">
        <v>6.4442231720489573E-3</v>
      </c>
      <c r="E2585" s="4">
        <v>-4.0508357641044553E-2</v>
      </c>
      <c r="F2585" s="2">
        <v>1</v>
      </c>
      <c r="G2585" s="4">
        <v>0.29034150665896652</v>
      </c>
      <c r="H2585" s="4">
        <v>-0.1233281388712142</v>
      </c>
      <c r="I2585" s="4">
        <v>0.43161845760923212</v>
      </c>
    </row>
    <row r="2586" spans="1:9" x14ac:dyDescent="0.25">
      <c r="A2586" t="s">
        <v>2803</v>
      </c>
      <c r="B2586" s="3">
        <v>87.210525512695313</v>
      </c>
      <c r="C2586" s="3">
        <v>12.590000152587891</v>
      </c>
      <c r="D2586" s="4">
        <v>-3.159216139062337E-3</v>
      </c>
      <c r="E2586" s="4">
        <v>8.0686743762846902E-2</v>
      </c>
      <c r="F2586" s="2">
        <v>1</v>
      </c>
      <c r="G2586" s="4">
        <v>0.30754322604467199</v>
      </c>
      <c r="H2586" s="4">
        <v>-0.12894143466217581</v>
      </c>
      <c r="I2586" s="4">
        <v>0.42245186036951488</v>
      </c>
    </row>
    <row r="2587" spans="1:9" x14ac:dyDescent="0.25">
      <c r="A2587" t="s">
        <v>2804</v>
      </c>
      <c r="B2587" s="3">
        <v>87.486915588378906</v>
      </c>
      <c r="C2587" s="3">
        <v>11.64999961853027</v>
      </c>
      <c r="D2587" s="4">
        <v>7.4260994256387658E-3</v>
      </c>
      <c r="E2587" s="4">
        <v>-2.754590453385386E-2</v>
      </c>
      <c r="F2587" s="2">
        <v>1</v>
      </c>
      <c r="G2587" s="4">
        <v>0.31922439798106211</v>
      </c>
      <c r="H2587" s="4">
        <v>-0.12618085110436289</v>
      </c>
      <c r="I2587" s="4">
        <v>0.42695993522667841</v>
      </c>
    </row>
    <row r="2588" spans="1:9" x14ac:dyDescent="0.25">
      <c r="A2588" t="s">
        <v>2805</v>
      </c>
      <c r="B2588" s="3">
        <v>86.842018127441406</v>
      </c>
      <c r="C2588" s="3">
        <v>11.97999954223633</v>
      </c>
      <c r="D2588" s="4">
        <v>-1.205302295505983E-2</v>
      </c>
      <c r="E2588" s="4">
        <v>5.7369781368688422E-2</v>
      </c>
      <c r="F2588" s="2">
        <v>1</v>
      </c>
      <c r="G2588" s="4">
        <v>0.31743106799982052</v>
      </c>
      <c r="H2588" s="4">
        <v>-0.1326220857352958</v>
      </c>
      <c r="I2588" s="4">
        <v>0.41644130129269769</v>
      </c>
    </row>
    <row r="2589" spans="1:9" x14ac:dyDescent="0.25">
      <c r="A2589" t="s">
        <v>2806</v>
      </c>
      <c r="B2589" s="3">
        <v>87.901496887207031</v>
      </c>
      <c r="C2589" s="3">
        <v>11.329999923706049</v>
      </c>
      <c r="D2589" s="4">
        <v>-3.030171134837945E-3</v>
      </c>
      <c r="E2589" s="4">
        <v>9.7868242126826877E-2</v>
      </c>
      <c r="F2589" s="2">
        <v>1</v>
      </c>
      <c r="G2589" s="4">
        <v>0.33478995124796113</v>
      </c>
      <c r="H2589" s="4">
        <v>-0.1220400138688329</v>
      </c>
      <c r="I2589" s="4">
        <v>0.43372198529260331</v>
      </c>
    </row>
    <row r="2590" spans="1:9" x14ac:dyDescent="0.25">
      <c r="A2590" t="s">
        <v>2807</v>
      </c>
      <c r="B2590" s="3">
        <v>88.168663024902344</v>
      </c>
      <c r="C2590" s="3">
        <v>10.319999694824221</v>
      </c>
      <c r="D2590" s="4">
        <v>6.3086936478720101E-3</v>
      </c>
      <c r="E2590" s="4">
        <v>-4.6210722190609399E-2</v>
      </c>
      <c r="F2590" s="2">
        <v>1</v>
      </c>
      <c r="G2590" s="4">
        <v>0.3490697367371951</v>
      </c>
      <c r="H2590" s="4">
        <v>-0.119371558986356</v>
      </c>
      <c r="I2590" s="4">
        <v>0.43807961262437672</v>
      </c>
    </row>
    <row r="2591" spans="1:9" x14ac:dyDescent="0.25">
      <c r="A2591" t="s">
        <v>2808</v>
      </c>
      <c r="B2591" s="3">
        <v>87.615921020507813</v>
      </c>
      <c r="C2591" s="3">
        <v>10.819999694824221</v>
      </c>
      <c r="D2591" s="4">
        <v>1.685438683761697E-3</v>
      </c>
      <c r="E2591" s="4">
        <v>-2.9596406726115521E-2</v>
      </c>
      <c r="F2591" s="2">
        <v>1</v>
      </c>
      <c r="G2591" s="4">
        <v>0.34603140296185669</v>
      </c>
      <c r="H2591" s="4">
        <v>-0.1248923450900903</v>
      </c>
      <c r="I2591" s="4">
        <v>0.42906408510825211</v>
      </c>
    </row>
    <row r="2592" spans="1:9" x14ac:dyDescent="0.25">
      <c r="A2592" t="s">
        <v>2809</v>
      </c>
      <c r="B2592" s="3">
        <v>87.468498229980469</v>
      </c>
      <c r="C2592" s="3">
        <v>11.14999961853027</v>
      </c>
      <c r="D2592" s="4">
        <v>1.096806166332609E-2</v>
      </c>
      <c r="E2592" s="4">
        <v>-3.630078542541626E-2</v>
      </c>
      <c r="F2592" s="2">
        <v>1</v>
      </c>
      <c r="G2592" s="4">
        <v>0.34432876905082282</v>
      </c>
      <c r="H2592" s="4">
        <v>-0.1263648036455218</v>
      </c>
      <c r="I2592" s="4">
        <v>0.42665953793445999</v>
      </c>
    </row>
    <row r="2593" spans="1:9" x14ac:dyDescent="0.25">
      <c r="A2593" t="s">
        <v>2810</v>
      </c>
      <c r="B2593" s="3">
        <v>86.519546508789063</v>
      </c>
      <c r="C2593" s="3">
        <v>11.569999694824221</v>
      </c>
      <c r="D2593" s="4">
        <v>1.7065675467737851E-3</v>
      </c>
      <c r="E2593" s="4">
        <v>2.7531035492098569E-2</v>
      </c>
      <c r="F2593" s="2">
        <v>1</v>
      </c>
      <c r="G2593" s="4">
        <v>0.33795359920961299</v>
      </c>
      <c r="H2593" s="4">
        <v>-0.1358429316578971</v>
      </c>
      <c r="I2593" s="4">
        <v>0.41118161100678591</v>
      </c>
    </row>
    <row r="2594" spans="1:9" x14ac:dyDescent="0.25">
      <c r="A2594" t="s">
        <v>2811</v>
      </c>
      <c r="B2594" s="3">
        <v>86.372146606445313</v>
      </c>
      <c r="C2594" s="3">
        <v>11.260000228881839</v>
      </c>
      <c r="D2594" s="4">
        <v>4.3925990415261129E-3</v>
      </c>
      <c r="E2594" s="4">
        <v>-3.1814263277577637E-2</v>
      </c>
      <c r="F2594" s="2">
        <v>1</v>
      </c>
      <c r="G2594" s="4">
        <v>0.33755114188370378</v>
      </c>
      <c r="H2594" s="4">
        <v>-0.1373151616061937</v>
      </c>
      <c r="I2594" s="4">
        <v>0.40877743715191511</v>
      </c>
    </row>
    <row r="2595" spans="1:9" x14ac:dyDescent="0.25">
      <c r="A2595" t="s">
        <v>2812</v>
      </c>
      <c r="B2595" s="3">
        <v>85.994407653808594</v>
      </c>
      <c r="C2595" s="3">
        <v>11.63000011444092</v>
      </c>
      <c r="D2595" s="4">
        <v>5.3615404806506284E-4</v>
      </c>
      <c r="E2595" s="4">
        <v>3.4512477417090182E-3</v>
      </c>
      <c r="F2595" s="2">
        <v>1</v>
      </c>
      <c r="G2595" s="4">
        <v>0.33733830326906639</v>
      </c>
      <c r="H2595" s="4">
        <v>-0.14108801755702791</v>
      </c>
      <c r="I2595" s="4">
        <v>0.40261630611006721</v>
      </c>
    </row>
    <row r="2596" spans="1:9" x14ac:dyDescent="0.25">
      <c r="A2596" t="s">
        <v>2813</v>
      </c>
      <c r="B2596" s="3">
        <v>85.948326110839844</v>
      </c>
      <c r="C2596" s="3">
        <v>11.590000152587891</v>
      </c>
      <c r="D2596" s="4">
        <v>6.3643814751868089E-3</v>
      </c>
      <c r="E2596" s="4">
        <v>-4.4517721084779797E-2</v>
      </c>
      <c r="F2596" s="2">
        <v>1</v>
      </c>
      <c r="G2596" s="4">
        <v>0.34861083585562458</v>
      </c>
      <c r="H2596" s="4">
        <v>-0.1415482799218164</v>
      </c>
      <c r="I2596" s="4">
        <v>0.4018646906813188</v>
      </c>
    </row>
    <row r="2597" spans="1:9" x14ac:dyDescent="0.25">
      <c r="A2597" t="s">
        <v>2814</v>
      </c>
      <c r="B2597" s="3">
        <v>85.404777526855469</v>
      </c>
      <c r="C2597" s="3">
        <v>12.13000011444092</v>
      </c>
      <c r="D2597" s="4">
        <v>-9.6983125989180685E-4</v>
      </c>
      <c r="E2597" s="4">
        <v>0.1047359399042713</v>
      </c>
      <c r="F2597" s="2">
        <v>1</v>
      </c>
      <c r="G2597" s="4">
        <v>0.34988213436495469</v>
      </c>
      <c r="H2597" s="4">
        <v>-0.14697724215972791</v>
      </c>
      <c r="I2597" s="4">
        <v>0.3929991129320225</v>
      </c>
    </row>
    <row r="2598" spans="1:9" x14ac:dyDescent="0.25">
      <c r="A2598" t="s">
        <v>2815</v>
      </c>
      <c r="B2598" s="3">
        <v>85.487686157226563</v>
      </c>
      <c r="C2598" s="3">
        <v>10.97999954223633</v>
      </c>
      <c r="D2598" s="4">
        <v>2.1557443624597991E-4</v>
      </c>
      <c r="E2598" s="4">
        <v>1.1981489050324919E-2</v>
      </c>
      <c r="F2598" s="2">
        <v>1</v>
      </c>
      <c r="G2598" s="4">
        <v>0.3377637962119997</v>
      </c>
      <c r="H2598" s="4">
        <v>-0.146149150915</v>
      </c>
      <c r="I2598" s="4">
        <v>0.39435139850556711</v>
      </c>
    </row>
    <row r="2599" spans="1:9" x14ac:dyDescent="0.25">
      <c r="A2599" t="s">
        <v>2816</v>
      </c>
      <c r="B2599" s="3">
        <v>85.469261169433594</v>
      </c>
      <c r="C2599" s="3">
        <v>10.85000038146973</v>
      </c>
      <c r="D2599" s="4">
        <v>1.1761060647481609E-3</v>
      </c>
      <c r="E2599" s="4">
        <v>2.1657297400105909E-2</v>
      </c>
      <c r="F2599" s="2">
        <v>1</v>
      </c>
      <c r="G2599" s="4">
        <v>0.33037319499113188</v>
      </c>
      <c r="H2599" s="4">
        <v>-0.14633317965853709</v>
      </c>
      <c r="I2599" s="4">
        <v>0.39405087677370809</v>
      </c>
    </row>
    <row r="2600" spans="1:9" x14ac:dyDescent="0.25">
      <c r="A2600" t="s">
        <v>2817</v>
      </c>
      <c r="B2600" s="3">
        <v>85.368858337402344</v>
      </c>
      <c r="C2600" s="3">
        <v>10.61999988555908</v>
      </c>
      <c r="D2600" s="4">
        <v>-6.4519061926415766E-4</v>
      </c>
      <c r="E2600" s="4">
        <v>9.4252867157651465E-4</v>
      </c>
      <c r="F2600" s="2">
        <v>1</v>
      </c>
      <c r="G2600" s="4">
        <v>0.29721520190684642</v>
      </c>
      <c r="H2600" s="4">
        <v>-0.14733600295665231</v>
      </c>
      <c r="I2600" s="4">
        <v>0.39241325110444852</v>
      </c>
    </row>
    <row r="2601" spans="1:9" x14ac:dyDescent="0.25">
      <c r="A2601" t="s">
        <v>2818</v>
      </c>
      <c r="B2601" s="3">
        <v>85.423973083496094</v>
      </c>
      <c r="C2601" s="3">
        <v>10.60999965667725</v>
      </c>
      <c r="D2601" s="4">
        <v>5.6243588934108413E-3</v>
      </c>
      <c r="E2601" s="4">
        <v>-0.1202322315495855</v>
      </c>
      <c r="F2601" s="2">
        <v>1</v>
      </c>
      <c r="G2601" s="4">
        <v>0.28358701222175481</v>
      </c>
      <c r="H2601" s="4">
        <v>-0.14678551697598491</v>
      </c>
      <c r="I2601" s="4">
        <v>0.39331220306757397</v>
      </c>
    </row>
    <row r="2602" spans="1:9" x14ac:dyDescent="0.25">
      <c r="A2602" t="s">
        <v>2819</v>
      </c>
      <c r="B2602" s="3">
        <v>84.946205139160156</v>
      </c>
      <c r="C2602" s="3">
        <v>12.060000419616699</v>
      </c>
      <c r="D2602" s="4">
        <v>5.414248901245422E-4</v>
      </c>
      <c r="E2602" s="4">
        <v>-4.6640254285013387E-2</v>
      </c>
      <c r="F2602" s="2">
        <v>1</v>
      </c>
      <c r="G2602" s="4">
        <v>0.28690156385195209</v>
      </c>
      <c r="H2602" s="4">
        <v>-0.15155746230839859</v>
      </c>
      <c r="I2602" s="4">
        <v>0.3855195438988519</v>
      </c>
    </row>
    <row r="2603" spans="1:9" x14ac:dyDescent="0.25">
      <c r="A2603" t="s">
        <v>2820</v>
      </c>
      <c r="B2603" s="3">
        <v>84.900238037109375</v>
      </c>
      <c r="C2603" s="3">
        <v>12.64999961853027</v>
      </c>
      <c r="D2603" s="4">
        <v>8.6640078334943027E-4</v>
      </c>
      <c r="E2603" s="4">
        <v>3.8587791591004228E-2</v>
      </c>
      <c r="F2603" s="2">
        <v>1</v>
      </c>
      <c r="G2603" s="4">
        <v>0.29866157162636409</v>
      </c>
      <c r="H2603" s="4">
        <v>-0.15201658163751289</v>
      </c>
      <c r="I2603" s="4">
        <v>0.38476979506471132</v>
      </c>
    </row>
    <row r="2604" spans="1:9" x14ac:dyDescent="0.25">
      <c r="A2604" t="s">
        <v>2821</v>
      </c>
      <c r="B2604" s="3">
        <v>84.826744079589844</v>
      </c>
      <c r="C2604" s="3">
        <v>12.180000305175779</v>
      </c>
      <c r="D2604" s="4">
        <v>2.9332774545089979E-3</v>
      </c>
      <c r="E2604" s="4">
        <v>-3.0254785170820479E-2</v>
      </c>
      <c r="F2604" s="2">
        <v>1</v>
      </c>
      <c r="G2604" s="4">
        <v>0.28897755096362521</v>
      </c>
      <c r="H2604" s="4">
        <v>-0.1527506391474478</v>
      </c>
      <c r="I2604" s="4">
        <v>0.38357106800757013</v>
      </c>
    </row>
    <row r="2605" spans="1:9" x14ac:dyDescent="0.25">
      <c r="A2605" t="s">
        <v>2822</v>
      </c>
      <c r="B2605" s="3">
        <v>84.578651428222656</v>
      </c>
      <c r="C2605" s="3">
        <v>12.560000419616699</v>
      </c>
      <c r="D2605" s="4">
        <v>-9.042595936570641E-3</v>
      </c>
      <c r="E2605" s="4">
        <v>8.275862125664335E-2</v>
      </c>
      <c r="F2605" s="2">
        <v>1</v>
      </c>
      <c r="G2605" s="4">
        <v>0.30148560509685751</v>
      </c>
      <c r="H2605" s="4">
        <v>-0.15522858808423409</v>
      </c>
      <c r="I2605" s="4">
        <v>0.37952453977709988</v>
      </c>
    </row>
    <row r="2606" spans="1:9" x14ac:dyDescent="0.25">
      <c r="A2606" t="s">
        <v>2823</v>
      </c>
      <c r="B2606" s="3">
        <v>85.350440979003906</v>
      </c>
      <c r="C2606" s="3">
        <v>11.60000038146973</v>
      </c>
      <c r="D2606" s="4">
        <v>-2.1573860488621749E-4</v>
      </c>
      <c r="E2606" s="4">
        <v>5.5505061242553388E-2</v>
      </c>
      <c r="F2606" s="2">
        <v>1</v>
      </c>
      <c r="G2606" s="4">
        <v>0.29818434919519787</v>
      </c>
      <c r="H2606" s="4">
        <v>-0.14751995549781111</v>
      </c>
      <c r="I2606" s="4">
        <v>0.39211285381223032</v>
      </c>
    </row>
    <row r="2607" spans="1:9" x14ac:dyDescent="0.25">
      <c r="A2607" t="s">
        <v>2824</v>
      </c>
      <c r="B2607" s="3">
        <v>85.368858337402344</v>
      </c>
      <c r="C2607" s="3">
        <v>10.989999771118161</v>
      </c>
      <c r="D2607" s="4">
        <v>1.725215922800283E-3</v>
      </c>
      <c r="E2607" s="4">
        <v>-1.4349762590682441E-2</v>
      </c>
      <c r="F2607" s="2">
        <v>1</v>
      </c>
      <c r="G2607" s="4">
        <v>0.2855542772163886</v>
      </c>
      <c r="H2607" s="4">
        <v>-0.14733600295665231</v>
      </c>
      <c r="I2607" s="4">
        <v>0.39241325110444852</v>
      </c>
    </row>
    <row r="2608" spans="1:9" x14ac:dyDescent="0.25">
      <c r="A2608" t="s">
        <v>2825</v>
      </c>
      <c r="B2608" s="3">
        <v>85.221832275390625</v>
      </c>
      <c r="C2608" s="3">
        <v>11.14999961853027</v>
      </c>
      <c r="D2608" s="4">
        <v>-7.5447528006566955E-4</v>
      </c>
      <c r="E2608" s="4">
        <v>3.9142599646971643E-2</v>
      </c>
      <c r="F2608" s="2">
        <v>1</v>
      </c>
      <c r="G2608" s="4">
        <v>0.28386446307132701</v>
      </c>
      <c r="H2608" s="4">
        <v>-0.14880449898841339</v>
      </c>
      <c r="I2608" s="4">
        <v>0.39001517479196329</v>
      </c>
    </row>
    <row r="2609" spans="1:9" x14ac:dyDescent="0.25">
      <c r="A2609" t="s">
        <v>2826</v>
      </c>
      <c r="B2609" s="3">
        <v>85.286178588867188</v>
      </c>
      <c r="C2609" s="3">
        <v>10.72999954223633</v>
      </c>
      <c r="D2609" s="4">
        <v>5.743245826846044E-3</v>
      </c>
      <c r="E2609" s="4">
        <v>-8.1335679633371072E-2</v>
      </c>
      <c r="F2609" s="2">
        <v>1</v>
      </c>
      <c r="G2609" s="4">
        <v>0.30240264483053458</v>
      </c>
      <c r="H2609" s="4">
        <v>-0.1481618081300318</v>
      </c>
      <c r="I2609" s="4">
        <v>0.40666628874130789</v>
      </c>
    </row>
    <row r="2610" spans="1:9" x14ac:dyDescent="0.25">
      <c r="A2610" t="s">
        <v>2827</v>
      </c>
      <c r="B2610" s="3">
        <v>84.799156188964844</v>
      </c>
      <c r="C2610" s="3">
        <v>11.680000305175779</v>
      </c>
      <c r="D2610" s="4">
        <v>8.4131240380092009E-3</v>
      </c>
      <c r="E2610" s="4">
        <v>-3.3112551411966902E-2</v>
      </c>
      <c r="F2610" s="2">
        <v>1</v>
      </c>
      <c r="G2610" s="4">
        <v>0.30125688631054848</v>
      </c>
      <c r="H2610" s="4">
        <v>-0.15302618694729461</v>
      </c>
      <c r="I2610" s="4">
        <v>0.41237766315613711</v>
      </c>
    </row>
    <row r="2611" spans="1:9" x14ac:dyDescent="0.25">
      <c r="A2611" t="s">
        <v>2828</v>
      </c>
      <c r="B2611" s="3">
        <v>84.091682434082031</v>
      </c>
      <c r="C2611" s="3">
        <v>12.079999923706049</v>
      </c>
      <c r="D2611" s="4">
        <v>3.729129510072537E-3</v>
      </c>
      <c r="E2611" s="4">
        <v>1.7691663030465321E-2</v>
      </c>
      <c r="F2611" s="2">
        <v>1</v>
      </c>
      <c r="G2611" s="4">
        <v>0.2736070020008754</v>
      </c>
      <c r="H2611" s="4">
        <v>-0.160092433484849</v>
      </c>
      <c r="I2611" s="4">
        <v>0.40059428967021421</v>
      </c>
    </row>
    <row r="2612" spans="1:9" x14ac:dyDescent="0.25">
      <c r="A2612" t="s">
        <v>2829</v>
      </c>
      <c r="B2612" s="3">
        <v>83.779258728027344</v>
      </c>
      <c r="C2612" s="3">
        <v>11.86999988555908</v>
      </c>
      <c r="D2612" s="4">
        <v>-4.3846985399143001E-4</v>
      </c>
      <c r="E2612" s="4">
        <v>2.5043174763702099E-2</v>
      </c>
      <c r="F2612" s="2">
        <v>1</v>
      </c>
      <c r="G2612" s="4">
        <v>0.26230449486508062</v>
      </c>
      <c r="H2612" s="4">
        <v>-0.16321292087526049</v>
      </c>
      <c r="I2612" s="4">
        <v>0.39539069704378749</v>
      </c>
    </row>
    <row r="2613" spans="1:9" x14ac:dyDescent="0.25">
      <c r="A2613" t="s">
        <v>2830</v>
      </c>
      <c r="B2613" s="3">
        <v>83.816009521484375</v>
      </c>
      <c r="C2613" s="3">
        <v>11.579999923706049</v>
      </c>
      <c r="D2613" s="4">
        <v>-9.8592550869913698E-4</v>
      </c>
      <c r="E2613" s="4">
        <v>1.578950098236831E-2</v>
      </c>
      <c r="F2613" s="2">
        <v>1</v>
      </c>
      <c r="G2613" s="4">
        <v>0.26509938162213542</v>
      </c>
      <c r="H2613" s="4">
        <v>-0.1628458540191039</v>
      </c>
      <c r="I2613" s="4">
        <v>0.39600280218863482</v>
      </c>
    </row>
    <row r="2614" spans="1:9" x14ac:dyDescent="0.25">
      <c r="A2614" t="s">
        <v>2831</v>
      </c>
      <c r="B2614" s="3">
        <v>83.898727416992188</v>
      </c>
      <c r="C2614" s="3">
        <v>11.39999961853027</v>
      </c>
      <c r="D2614" s="4">
        <v>1.0968055492899249E-4</v>
      </c>
      <c r="E2614" s="4">
        <v>-1.4693178978214981E-2</v>
      </c>
      <c r="F2614" s="2">
        <v>1</v>
      </c>
      <c r="G2614" s="4">
        <v>0.2547009752342928</v>
      </c>
      <c r="H2614" s="4">
        <v>-0.16201966783383309</v>
      </c>
      <c r="I2614" s="4">
        <v>0.39738051528401258</v>
      </c>
    </row>
    <row r="2615" spans="1:9" x14ac:dyDescent="0.25">
      <c r="A2615" t="s">
        <v>2832</v>
      </c>
      <c r="B2615" s="3">
        <v>83.8895263671875</v>
      </c>
      <c r="C2615" s="3">
        <v>11.569999694824221</v>
      </c>
      <c r="D2615" s="4">
        <v>6.3930804004752586E-3</v>
      </c>
      <c r="E2615" s="4">
        <v>-9.4178602292345204E-3</v>
      </c>
      <c r="F2615" s="2">
        <v>1</v>
      </c>
      <c r="G2615" s="4">
        <v>0.26121563666019371</v>
      </c>
      <c r="H2615" s="4">
        <v>-0.16211156790203421</v>
      </c>
      <c r="I2615" s="4">
        <v>0.39722726662204749</v>
      </c>
    </row>
    <row r="2616" spans="1:9" x14ac:dyDescent="0.25">
      <c r="A2616" t="s">
        <v>2833</v>
      </c>
      <c r="B2616" s="3">
        <v>83.356620788574219</v>
      </c>
      <c r="C2616" s="3">
        <v>11.680000305175779</v>
      </c>
      <c r="D2616" s="4">
        <v>-3.0767998252465571E-3</v>
      </c>
      <c r="E2616" s="4">
        <v>1.476977175616101E-2</v>
      </c>
      <c r="F2616" s="2">
        <v>1</v>
      </c>
      <c r="G2616" s="4">
        <v>0.2472677785893205</v>
      </c>
      <c r="H2616" s="4">
        <v>-0.1674342278222504</v>
      </c>
      <c r="I2616" s="4">
        <v>0.388351424342114</v>
      </c>
    </row>
    <row r="2617" spans="1:9" x14ac:dyDescent="0.25">
      <c r="A2617" t="s">
        <v>2834</v>
      </c>
      <c r="B2617" s="3">
        <v>83.613883972167969</v>
      </c>
      <c r="C2617" s="3">
        <v>11.510000228881839</v>
      </c>
      <c r="D2617" s="4">
        <v>1.2461208556252551E-2</v>
      </c>
      <c r="E2617" s="4">
        <v>1.3204276121295599E-2</v>
      </c>
      <c r="F2617" s="2">
        <v>1</v>
      </c>
      <c r="G2617" s="4">
        <v>0.25929802491515402</v>
      </c>
      <c r="H2617" s="4">
        <v>-0.164864683626776</v>
      </c>
      <c r="I2617" s="4">
        <v>0.39263628742790407</v>
      </c>
    </row>
    <row r="2618" spans="1:9" x14ac:dyDescent="0.25">
      <c r="A2618" t="s">
        <v>2835</v>
      </c>
      <c r="B2618" s="3">
        <v>82.58477783203125</v>
      </c>
      <c r="C2618" s="3">
        <v>11.35999965667725</v>
      </c>
      <c r="D2618" s="4">
        <v>7.2841054225767374E-3</v>
      </c>
      <c r="E2618" s="4">
        <v>-5.5694105666323823E-2</v>
      </c>
      <c r="F2618" s="2">
        <v>1</v>
      </c>
      <c r="G2618" s="4">
        <v>0.24312114989733069</v>
      </c>
      <c r="H2618" s="4">
        <v>-0.17514339382532129</v>
      </c>
      <c r="I2618" s="4">
        <v>0.37549594558173061</v>
      </c>
    </row>
    <row r="2619" spans="1:9" x14ac:dyDescent="0.25">
      <c r="A2619" t="s">
        <v>2836</v>
      </c>
      <c r="B2619" s="3">
        <v>81.987571716308594</v>
      </c>
      <c r="C2619" s="3">
        <v>12.02999973297119</v>
      </c>
      <c r="D2619" s="4">
        <v>4.3900986456688607E-3</v>
      </c>
      <c r="E2619" s="4">
        <v>1.007555727090592E-2</v>
      </c>
      <c r="F2619" s="2">
        <v>1</v>
      </c>
      <c r="G2619" s="4">
        <v>0.23128203588752691</v>
      </c>
      <c r="H2619" s="4">
        <v>-0.18110828738964951</v>
      </c>
      <c r="I2619" s="4">
        <v>0.36554914167406749</v>
      </c>
    </row>
    <row r="2620" spans="1:9" x14ac:dyDescent="0.25">
      <c r="A2620" t="s">
        <v>2837</v>
      </c>
      <c r="B2620" s="3">
        <v>81.62921142578125</v>
      </c>
      <c r="C2620" s="3">
        <v>11.909999847412109</v>
      </c>
      <c r="D2620" s="4">
        <v>9.5453532841278665E-3</v>
      </c>
      <c r="E2620" s="4">
        <v>-8.1018532997241599E-2</v>
      </c>
      <c r="F2620" s="2">
        <v>1</v>
      </c>
      <c r="G2620" s="4">
        <v>0.21517145992132211</v>
      </c>
      <c r="H2620" s="4">
        <v>-0.184687589299662</v>
      </c>
      <c r="I2620" s="4">
        <v>0.35958044938454647</v>
      </c>
    </row>
    <row r="2621" spans="1:9" x14ac:dyDescent="0.25">
      <c r="A2621" t="s">
        <v>2838</v>
      </c>
      <c r="B2621" s="3">
        <v>80.857398986816406</v>
      </c>
      <c r="C2621" s="3">
        <v>12.960000038146971</v>
      </c>
      <c r="D2621" s="4">
        <v>-3.622935997774523E-3</v>
      </c>
      <c r="E2621" s="4">
        <v>4.3478257531070819E-2</v>
      </c>
      <c r="F2621" s="2">
        <v>1</v>
      </c>
      <c r="G2621" s="4">
        <v>0.20497955325391889</v>
      </c>
      <c r="H2621" s="4">
        <v>-0.19239645049321991</v>
      </c>
      <c r="I2621" s="4">
        <v>0.34672547891159899</v>
      </c>
    </row>
    <row r="2622" spans="1:9" x14ac:dyDescent="0.25">
      <c r="A2622" t="s">
        <v>2839</v>
      </c>
      <c r="B2622" s="3">
        <v>81.151405334472656</v>
      </c>
      <c r="C2622" s="3">
        <v>12.420000076293951</v>
      </c>
      <c r="D2622" s="4">
        <v>6.954797461226736E-3</v>
      </c>
      <c r="E2622" s="4">
        <v>-1.6076772318298631E-3</v>
      </c>
      <c r="F2622" s="2">
        <v>1</v>
      </c>
      <c r="G2622" s="4">
        <v>0.20757090593273969</v>
      </c>
      <c r="H2622" s="4">
        <v>-0.18945991564396719</v>
      </c>
      <c r="I2622" s="4">
        <v>0.35162232007037741</v>
      </c>
    </row>
    <row r="2623" spans="1:9" x14ac:dyDescent="0.25">
      <c r="A2623" t="s">
        <v>2840</v>
      </c>
      <c r="B2623" s="3">
        <v>80.590911865234375</v>
      </c>
      <c r="C2623" s="3">
        <v>12.439999580383301</v>
      </c>
      <c r="D2623" s="4">
        <v>6.5410035497415198E-3</v>
      </c>
      <c r="E2623" s="4">
        <v>-5.5429042648575837E-2</v>
      </c>
      <c r="F2623" s="2">
        <v>1</v>
      </c>
      <c r="G2623" s="4">
        <v>0.21080030998983629</v>
      </c>
      <c r="H2623" s="4">
        <v>-0.19505812336403019</v>
      </c>
      <c r="I2623" s="4">
        <v>0.34228698594826668</v>
      </c>
    </row>
    <row r="2624" spans="1:9" x14ac:dyDescent="0.25">
      <c r="A2624" t="s">
        <v>2841</v>
      </c>
      <c r="B2624" s="3">
        <v>80.067192077636719</v>
      </c>
      <c r="C2624" s="3">
        <v>13.170000076293951</v>
      </c>
      <c r="D2624" s="4">
        <v>-7.8557995277406256E-3</v>
      </c>
      <c r="E2624" s="4">
        <v>8.21692681783881E-2</v>
      </c>
      <c r="F2624" s="2">
        <v>1</v>
      </c>
      <c r="G2624" s="4">
        <v>0.20162605777798451</v>
      </c>
      <c r="H2624" s="4">
        <v>-0.20028903562080169</v>
      </c>
      <c r="I2624" s="4">
        <v>0.33356413818658037</v>
      </c>
    </row>
    <row r="2625" spans="1:9" x14ac:dyDescent="0.25">
      <c r="A2625" t="s">
        <v>2842</v>
      </c>
      <c r="B2625" s="3">
        <v>80.701164245605469</v>
      </c>
      <c r="C2625" s="3">
        <v>12.170000076293951</v>
      </c>
      <c r="D2625" s="4">
        <v>-5.209976694387386E-3</v>
      </c>
      <c r="E2625" s="4">
        <v>3.2976060573493E-3</v>
      </c>
      <c r="F2625" s="2">
        <v>1</v>
      </c>
      <c r="G2625" s="4">
        <v>0.2136114915161518</v>
      </c>
      <c r="H2625" s="4">
        <v>-0.1939569227955604</v>
      </c>
      <c r="I2625" s="4">
        <v>0.34412330138280872</v>
      </c>
    </row>
    <row r="2626" spans="1:9" x14ac:dyDescent="0.25">
      <c r="A2626" t="s">
        <v>2843</v>
      </c>
      <c r="B2626" s="3">
        <v>81.123817443847656</v>
      </c>
      <c r="C2626" s="3">
        <v>12.13000011444092</v>
      </c>
      <c r="D2626" s="4">
        <v>6.7947562927028748E-4</v>
      </c>
      <c r="E2626" s="4">
        <v>-8.1765684005189465E-3</v>
      </c>
      <c r="F2626" s="2">
        <v>1</v>
      </c>
      <c r="G2626" s="4">
        <v>0.2263060926868958</v>
      </c>
      <c r="H2626" s="4">
        <v>-0.18973546344381409</v>
      </c>
      <c r="I2626" s="4">
        <v>0.35116282822820022</v>
      </c>
    </row>
    <row r="2627" spans="1:9" x14ac:dyDescent="0.25">
      <c r="A2627" t="s">
        <v>2844</v>
      </c>
      <c r="B2627" s="3">
        <v>81.068733215332031</v>
      </c>
      <c r="C2627" s="3">
        <v>12.22999954223633</v>
      </c>
      <c r="D2627" s="4">
        <v>1.6474965892191658E-2</v>
      </c>
      <c r="E2627" s="4">
        <v>-5.3405613775781118E-2</v>
      </c>
      <c r="F2627" s="2">
        <v>1</v>
      </c>
      <c r="G2627" s="4">
        <v>0.22698258919601749</v>
      </c>
      <c r="H2627" s="4">
        <v>-0.19028564461496841</v>
      </c>
      <c r="I2627" s="4">
        <v>0.35024536940615381</v>
      </c>
    </row>
    <row r="2628" spans="1:9" x14ac:dyDescent="0.25">
      <c r="A2628" t="s">
        <v>2845</v>
      </c>
      <c r="B2628" s="3">
        <v>79.754776000976563</v>
      </c>
      <c r="C2628" s="3">
        <v>12.920000076293951</v>
      </c>
      <c r="D2628" s="4">
        <v>3.7003079861419601E-3</v>
      </c>
      <c r="E2628" s="4">
        <v>-3.7974699723967047E-2</v>
      </c>
      <c r="F2628" s="2">
        <v>1</v>
      </c>
      <c r="G2628" s="4">
        <v>0.2144103992830837</v>
      </c>
      <c r="H2628" s="4">
        <v>-0.20340944680883491</v>
      </c>
      <c r="I2628" s="4">
        <v>0.32836067263201268</v>
      </c>
    </row>
    <row r="2629" spans="1:9" x14ac:dyDescent="0.25">
      <c r="A2629" t="s">
        <v>2846</v>
      </c>
      <c r="B2629" s="3">
        <v>79.460746765136719</v>
      </c>
      <c r="C2629" s="3">
        <v>13.430000305175779</v>
      </c>
      <c r="D2629" s="4">
        <v>-9.2443765374516929E-4</v>
      </c>
      <c r="E2629" s="4">
        <v>2.23885727608697E-3</v>
      </c>
      <c r="F2629" s="2">
        <v>2</v>
      </c>
      <c r="G2629" s="4">
        <v>0.2082696526497623</v>
      </c>
      <c r="H2629" s="4">
        <v>-0.2063462102652224</v>
      </c>
      <c r="I2629" s="4">
        <v>0.32346345025765721</v>
      </c>
    </row>
    <row r="2630" spans="1:9" x14ac:dyDescent="0.25">
      <c r="A2630" t="s">
        <v>2847</v>
      </c>
      <c r="B2630" s="3">
        <v>79.534271240234375</v>
      </c>
      <c r="C2630" s="3">
        <v>13.39999961853027</v>
      </c>
      <c r="D2630" s="4">
        <v>-2.8795328011832488E-3</v>
      </c>
      <c r="E2630" s="4">
        <v>-2.8985548309857671E-2</v>
      </c>
      <c r="F2630" s="2">
        <v>2</v>
      </c>
      <c r="G2630" s="4">
        <v>0.21523740557173249</v>
      </c>
      <c r="H2630" s="4">
        <v>-0.20561184794577439</v>
      </c>
      <c r="I2630" s="4">
        <v>0.32468804176292898</v>
      </c>
    </row>
    <row r="2631" spans="1:9" x14ac:dyDescent="0.25">
      <c r="A2631" t="s">
        <v>2848</v>
      </c>
      <c r="B2631" s="3">
        <v>79.763954162597656</v>
      </c>
      <c r="C2631" s="3">
        <v>13.80000019073486</v>
      </c>
      <c r="D2631" s="4">
        <v>-1.296190609712977E-2</v>
      </c>
      <c r="E2631" s="4">
        <v>3.8374735165215723E-2</v>
      </c>
      <c r="F2631" s="2">
        <v>2</v>
      </c>
      <c r="G2631" s="4">
        <v>0.21807292321418781</v>
      </c>
      <c r="H2631" s="4">
        <v>-0.2033177753477686</v>
      </c>
      <c r="I2631" s="4">
        <v>0.32851354007840072</v>
      </c>
    </row>
    <row r="2632" spans="1:9" x14ac:dyDescent="0.25">
      <c r="A2632" t="s">
        <v>2849</v>
      </c>
      <c r="B2632" s="3">
        <v>80.811424255371094</v>
      </c>
      <c r="C2632" s="3">
        <v>13.289999961853029</v>
      </c>
      <c r="D2632" s="4">
        <v>5.2578056823213704E-3</v>
      </c>
      <c r="E2632" s="4">
        <v>2.9434556075311761E-2</v>
      </c>
      <c r="F2632" s="2">
        <v>2</v>
      </c>
      <c r="G2632" s="4">
        <v>0.23886052268539279</v>
      </c>
      <c r="H2632" s="4">
        <v>-0.19285564602471239</v>
      </c>
      <c r="I2632" s="4">
        <v>0.34595974388920969</v>
      </c>
    </row>
    <row r="2633" spans="1:9" x14ac:dyDescent="0.25">
      <c r="A2633" t="s">
        <v>2850</v>
      </c>
      <c r="B2633" s="3">
        <v>80.388755798339844</v>
      </c>
      <c r="C2633" s="3">
        <v>12.909999847412109</v>
      </c>
      <c r="D2633" s="4">
        <v>-1.8256937982208401E-3</v>
      </c>
      <c r="E2633" s="4">
        <v>-2.566038887455779E-2</v>
      </c>
      <c r="F2633" s="2">
        <v>1</v>
      </c>
      <c r="G2633" s="4">
        <v>0.24690366169075101</v>
      </c>
      <c r="H2633" s="4">
        <v>-0.19707725778121529</v>
      </c>
      <c r="I2633" s="4">
        <v>0.33891996290010012</v>
      </c>
    </row>
    <row r="2634" spans="1:9" x14ac:dyDescent="0.25">
      <c r="A2634" t="s">
        <v>2851</v>
      </c>
      <c r="B2634" s="3">
        <v>80.535789489746094</v>
      </c>
      <c r="C2634" s="3">
        <v>13.25</v>
      </c>
      <c r="D2634" s="4">
        <v>2.9755802319693099E-3</v>
      </c>
      <c r="E2634" s="4">
        <v>-1.1931383238828809E-2</v>
      </c>
      <c r="F2634" s="2">
        <v>2</v>
      </c>
      <c r="G2634" s="4">
        <v>0.26497881583289029</v>
      </c>
      <c r="H2634" s="4">
        <v>-0.19560868554707589</v>
      </c>
      <c r="I2634" s="4">
        <v>0.34136889176692531</v>
      </c>
    </row>
    <row r="2635" spans="1:9" x14ac:dyDescent="0.25">
      <c r="A2635" t="s">
        <v>2852</v>
      </c>
      <c r="B2635" s="3">
        <v>80.296859741210938</v>
      </c>
      <c r="C2635" s="3">
        <v>13.409999847412109</v>
      </c>
      <c r="D2635" s="4">
        <v>2.6384746689855909E-3</v>
      </c>
      <c r="E2635" s="4">
        <v>-2.1881851925611762E-2</v>
      </c>
      <c r="F2635" s="2">
        <v>2</v>
      </c>
      <c r="G2635" s="4">
        <v>0.25534050822190307</v>
      </c>
      <c r="H2635" s="4">
        <v>-0.19799511542755249</v>
      </c>
      <c r="I2635" s="4">
        <v>0.33738938235833432</v>
      </c>
    </row>
    <row r="2636" spans="1:9" x14ac:dyDescent="0.25">
      <c r="A2636" t="s">
        <v>2853</v>
      </c>
      <c r="B2636" s="3">
        <v>80.085556030273438</v>
      </c>
      <c r="C2636" s="3">
        <v>13.710000038146971</v>
      </c>
      <c r="D2636" s="4">
        <v>7.9796425442018037E-3</v>
      </c>
      <c r="E2636" s="4">
        <v>-1.861132597795823E-2</v>
      </c>
      <c r="F2636" s="2">
        <v>2</v>
      </c>
      <c r="G2636" s="4">
        <v>0.261131901423862</v>
      </c>
      <c r="H2636" s="4">
        <v>-0.20010561649629091</v>
      </c>
      <c r="I2636" s="4">
        <v>0.3338700001512156</v>
      </c>
    </row>
    <row r="2637" spans="1:9" x14ac:dyDescent="0.25">
      <c r="A2637" t="s">
        <v>2854</v>
      </c>
      <c r="B2637" s="3">
        <v>79.451560974121094</v>
      </c>
      <c r="C2637" s="3">
        <v>13.97000026702881</v>
      </c>
      <c r="D2637" s="4">
        <v>3.2487963567393589E-3</v>
      </c>
      <c r="E2637" s="4">
        <v>-6.4011486416687413E-3</v>
      </c>
      <c r="F2637" s="2">
        <v>2</v>
      </c>
      <c r="G2637" s="4">
        <v>0.26265825854371833</v>
      </c>
      <c r="H2637" s="4">
        <v>-0.2064379579286669</v>
      </c>
      <c r="I2637" s="4">
        <v>0.3233104557394102</v>
      </c>
    </row>
    <row r="2638" spans="1:9" x14ac:dyDescent="0.25">
      <c r="A2638" t="s">
        <v>2855</v>
      </c>
      <c r="B2638" s="3">
        <v>79.19427490234375</v>
      </c>
      <c r="C2638" s="3">
        <v>14.060000419616699</v>
      </c>
      <c r="D2638" s="4">
        <v>-1.5983772881004721E-2</v>
      </c>
      <c r="E2638" s="4">
        <v>5.5555611242245277E-2</v>
      </c>
      <c r="F2638" s="2">
        <v>2</v>
      </c>
      <c r="G2638" s="4">
        <v>0.25460196794369699</v>
      </c>
      <c r="H2638" s="4">
        <v>-0.2090077307312761</v>
      </c>
      <c r="I2638" s="4">
        <v>0.31902521143804302</v>
      </c>
    </row>
    <row r="2639" spans="1:9" x14ac:dyDescent="0.25">
      <c r="A2639" t="s">
        <v>2856</v>
      </c>
      <c r="B2639" s="3">
        <v>80.480659484863281</v>
      </c>
      <c r="C2639" s="3">
        <v>13.319999694824221</v>
      </c>
      <c r="D2639" s="4">
        <v>9.5667445065461543E-3</v>
      </c>
      <c r="E2639" s="4">
        <v>3.767839889658342E-3</v>
      </c>
      <c r="F2639" s="2">
        <v>2</v>
      </c>
      <c r="G2639" s="4">
        <v>0.28177649571572072</v>
      </c>
      <c r="H2639" s="4">
        <v>-0.19615932393249991</v>
      </c>
      <c r="I2639" s="4">
        <v>0.34045067051372491</v>
      </c>
    </row>
    <row r="2640" spans="1:9" x14ac:dyDescent="0.25">
      <c r="A2640" t="s">
        <v>2857</v>
      </c>
      <c r="B2640" s="3">
        <v>79.718017578125</v>
      </c>
      <c r="C2640" s="3">
        <v>13.27000045776367</v>
      </c>
      <c r="D2640" s="4">
        <v>-8.7971059243269201E-3</v>
      </c>
      <c r="E2640" s="4">
        <v>6.0652676213388554E-3</v>
      </c>
      <c r="F2640" s="2">
        <v>2</v>
      </c>
      <c r="G2640" s="4">
        <v>0.26908160348475191</v>
      </c>
      <c r="H2640" s="4">
        <v>-0.2037765898673698</v>
      </c>
      <c r="I2640" s="4">
        <v>0.32774844041530637</v>
      </c>
    </row>
    <row r="2641" spans="1:9" x14ac:dyDescent="0.25">
      <c r="A2641" t="s">
        <v>2858</v>
      </c>
      <c r="B2641" s="3">
        <v>80.425529479980469</v>
      </c>
      <c r="C2641" s="3">
        <v>13.189999580383301</v>
      </c>
      <c r="D2641" s="4">
        <v>7.9457394916160329E-3</v>
      </c>
      <c r="E2641" s="4">
        <v>-4.5283335559772597E-3</v>
      </c>
      <c r="F2641" s="2">
        <v>1</v>
      </c>
      <c r="G2641" s="4">
        <v>0.29262940659292158</v>
      </c>
      <c r="H2641" s="4">
        <v>-0.1967099623179239</v>
      </c>
      <c r="I2641" s="4">
        <v>0.33953244926052428</v>
      </c>
    </row>
    <row r="2642" spans="1:9" x14ac:dyDescent="0.25">
      <c r="A2642" t="s">
        <v>2859</v>
      </c>
      <c r="B2642" s="3">
        <v>79.791526794433594</v>
      </c>
      <c r="C2642" s="3">
        <v>13.25</v>
      </c>
      <c r="D2642" s="4">
        <v>7.4243644378000351E-3</v>
      </c>
      <c r="E2642" s="4">
        <v>-8.2335074479039649E-3</v>
      </c>
      <c r="F2642" s="2">
        <v>2</v>
      </c>
      <c r="G2642" s="4">
        <v>0.29562359946257022</v>
      </c>
      <c r="H2642" s="4">
        <v>-0.2030423799526784</v>
      </c>
      <c r="I2642" s="4">
        <v>0.32897277777686013</v>
      </c>
    </row>
    <row r="2643" spans="1:9" x14ac:dyDescent="0.25">
      <c r="A2643" t="s">
        <v>2860</v>
      </c>
      <c r="B2643" s="3">
        <v>79.2034912109375</v>
      </c>
      <c r="C2643" s="3">
        <v>13.35999965667725</v>
      </c>
      <c r="D2643" s="4">
        <v>2.3248986626489551E-4</v>
      </c>
      <c r="E2643" s="4">
        <v>-5.7827971146039443E-2</v>
      </c>
      <c r="F2643" s="2">
        <v>2</v>
      </c>
      <c r="G2643" s="4">
        <v>0.30369011502867371</v>
      </c>
      <c r="H2643" s="4">
        <v>-0.2089156782583185</v>
      </c>
      <c r="I2643" s="4">
        <v>0.31917871424372612</v>
      </c>
    </row>
    <row r="2644" spans="1:9" x14ac:dyDescent="0.25">
      <c r="A2644" t="s">
        <v>2861</v>
      </c>
      <c r="B2644" s="3">
        <v>79.185081481933594</v>
      </c>
      <c r="C2644" s="3">
        <v>14.180000305175779</v>
      </c>
      <c r="D2644" s="4">
        <v>1.3286332123937591E-2</v>
      </c>
      <c r="E2644" s="4">
        <v>-9.1607904096895787E-2</v>
      </c>
      <c r="F2644" s="2">
        <v>2</v>
      </c>
      <c r="G2644" s="4">
        <v>0.28539858272286178</v>
      </c>
      <c r="H2644" s="4">
        <v>-0.20909955459709889</v>
      </c>
      <c r="I2644" s="4">
        <v>0.31887208984793691</v>
      </c>
    </row>
    <row r="2645" spans="1:9" x14ac:dyDescent="0.25">
      <c r="A2645" t="s">
        <v>2862</v>
      </c>
      <c r="B2645" s="3">
        <v>78.146797180175781</v>
      </c>
      <c r="C2645" s="3">
        <v>15.60999965667725</v>
      </c>
      <c r="D2645" s="4">
        <v>3.303021920757931E-3</v>
      </c>
      <c r="E2645" s="4">
        <v>-3.1036681237183731E-2</v>
      </c>
      <c r="F2645" s="2">
        <v>2</v>
      </c>
      <c r="G2645" s="4">
        <v>0.24370989160218179</v>
      </c>
      <c r="H2645" s="4">
        <v>-0.21946993625671049</v>
      </c>
      <c r="I2645" s="4">
        <v>0.30157888055537518</v>
      </c>
    </row>
    <row r="2646" spans="1:9" x14ac:dyDescent="0.25">
      <c r="A2646" t="s">
        <v>2863</v>
      </c>
      <c r="B2646" s="3">
        <v>77.8895263671875</v>
      </c>
      <c r="C2646" s="3">
        <v>16.110000610351559</v>
      </c>
      <c r="D2646" s="4">
        <v>7.8464674114240296E-3</v>
      </c>
      <c r="E2646" s="4">
        <v>-5.4022315866104842E-2</v>
      </c>
      <c r="F2646" s="2">
        <v>3</v>
      </c>
      <c r="G2646" s="4">
        <v>0.25606930595190391</v>
      </c>
      <c r="H2646" s="4">
        <v>-0.22203955665456321</v>
      </c>
      <c r="I2646" s="4">
        <v>0.29729389039772602</v>
      </c>
    </row>
    <row r="2647" spans="1:9" x14ac:dyDescent="0.25">
      <c r="A2647" t="s">
        <v>2864</v>
      </c>
      <c r="B2647" s="3">
        <v>77.283126831054688</v>
      </c>
      <c r="C2647" s="3">
        <v>17.030000686645511</v>
      </c>
      <c r="D2647" s="4">
        <v>-1.163326887752247E-2</v>
      </c>
      <c r="E2647" s="4">
        <v>7.1743254794944145E-2</v>
      </c>
      <c r="F2647" s="2">
        <v>3</v>
      </c>
      <c r="G2647" s="4">
        <v>0.22169969559582731</v>
      </c>
      <c r="H2647" s="4">
        <v>-0.2280962740847142</v>
      </c>
      <c r="I2647" s="4">
        <v>0.28719396489995691</v>
      </c>
    </row>
    <row r="2648" spans="1:9" x14ac:dyDescent="0.25">
      <c r="A2648" t="s">
        <v>2865</v>
      </c>
      <c r="B2648" s="3">
        <v>78.192764282226563</v>
      </c>
      <c r="C2648" s="3">
        <v>15.89000034332275</v>
      </c>
      <c r="D2648" s="4">
        <v>-3.0972000450812609E-2</v>
      </c>
      <c r="E2648" s="4">
        <v>0.14978297353174169</v>
      </c>
      <c r="F2648" s="2">
        <v>2</v>
      </c>
      <c r="G2648" s="4">
        <v>0.23519615608411909</v>
      </c>
      <c r="H2648" s="4">
        <v>-0.2190108169275963</v>
      </c>
      <c r="I2648" s="4">
        <v>0.30234448850590567</v>
      </c>
    </row>
    <row r="2649" spans="1:9" x14ac:dyDescent="0.25">
      <c r="A2649" t="s">
        <v>2866</v>
      </c>
      <c r="B2649" s="3">
        <v>80.69195556640625</v>
      </c>
      <c r="C2649" s="3">
        <v>13.819999694824221</v>
      </c>
      <c r="D2649" s="4">
        <v>1.71409128542277E-2</v>
      </c>
      <c r="E2649" s="4">
        <v>-7.1860350827887332E-2</v>
      </c>
      <c r="F2649" s="2">
        <v>2</v>
      </c>
      <c r="G2649" s="4">
        <v>0.27412896662609088</v>
      </c>
      <c r="H2649" s="4">
        <v>-0.1940488990661399</v>
      </c>
      <c r="I2649" s="4">
        <v>0.34396992564898449</v>
      </c>
    </row>
    <row r="2650" spans="1:9" x14ac:dyDescent="0.25">
      <c r="A2650" t="s">
        <v>2867</v>
      </c>
      <c r="B2650" s="3">
        <v>79.332130432128906</v>
      </c>
      <c r="C2650" s="3">
        <v>14.89000034332275</v>
      </c>
      <c r="D2650" s="4">
        <v>9.2347187611465653E-3</v>
      </c>
      <c r="E2650" s="4">
        <v>-4.3673690740502091E-2</v>
      </c>
      <c r="F2650" s="2">
        <v>2</v>
      </c>
      <c r="G2650" s="4">
        <v>0.27709772629729418</v>
      </c>
      <c r="H2650" s="4">
        <v>-0.20763082995820301</v>
      </c>
      <c r="I2650" s="4">
        <v>0.32132127285848022</v>
      </c>
    </row>
    <row r="2651" spans="1:9" x14ac:dyDescent="0.25">
      <c r="A2651" t="s">
        <v>2868</v>
      </c>
      <c r="B2651" s="3">
        <v>78.606224060058594</v>
      </c>
      <c r="C2651" s="3">
        <v>15.569999694824221</v>
      </c>
      <c r="D2651" s="4">
        <v>-9.4942881701715054E-3</v>
      </c>
      <c r="E2651" s="4">
        <v>0.115329487985514</v>
      </c>
      <c r="F2651" s="2">
        <v>2</v>
      </c>
      <c r="G2651" s="4">
        <v>0.27394463395069257</v>
      </c>
      <c r="H2651" s="4">
        <v>-0.21488118144167281</v>
      </c>
      <c r="I2651" s="4">
        <v>0.30923089376119101</v>
      </c>
    </row>
    <row r="2652" spans="1:9" x14ac:dyDescent="0.25">
      <c r="A2652" t="s">
        <v>2869</v>
      </c>
      <c r="B2652" s="3">
        <v>79.359687805175781</v>
      </c>
      <c r="C2652" s="3">
        <v>13.960000038146971</v>
      </c>
      <c r="D2652" s="4">
        <v>-2.6597376356136682E-2</v>
      </c>
      <c r="E2652" s="4">
        <v>4.4128658013314448E-2</v>
      </c>
      <c r="F2652" s="2">
        <v>2</v>
      </c>
      <c r="G2652" s="4">
        <v>0.29297898775969777</v>
      </c>
      <c r="H2652" s="4">
        <v>-0.20735558696786929</v>
      </c>
      <c r="I2652" s="4">
        <v>0.3217802564132215</v>
      </c>
    </row>
    <row r="2653" spans="1:9" x14ac:dyDescent="0.25">
      <c r="A2653" t="s">
        <v>2870</v>
      </c>
      <c r="B2653" s="3">
        <v>81.528121948242188</v>
      </c>
      <c r="C2653" s="3">
        <v>13.36999988555908</v>
      </c>
      <c r="D2653" s="4">
        <v>-7.9384022541575394E-3</v>
      </c>
      <c r="E2653" s="4">
        <v>2.1390353682756439E-2</v>
      </c>
      <c r="F2653" s="2">
        <v>2</v>
      </c>
      <c r="G2653" s="4">
        <v>0.31724395645277093</v>
      </c>
      <c r="H2653" s="4">
        <v>-0.18569727081182211</v>
      </c>
      <c r="I2653" s="4">
        <v>0.35789674725267462</v>
      </c>
    </row>
    <row r="2654" spans="1:9" x14ac:dyDescent="0.25">
      <c r="A2654" t="s">
        <v>2871</v>
      </c>
      <c r="B2654" s="3">
        <v>82.180503845214844</v>
      </c>
      <c r="C2654" s="3">
        <v>13.090000152587891</v>
      </c>
      <c r="D2654" s="4">
        <v>2.578216047617099E-3</v>
      </c>
      <c r="E2654" s="4">
        <v>-7.6337622829247831E-4</v>
      </c>
      <c r="F2654" s="2">
        <v>1</v>
      </c>
      <c r="G2654" s="4">
        <v>0.32817221563575633</v>
      </c>
      <c r="H2654" s="4">
        <v>-0.1791812816478002</v>
      </c>
      <c r="I2654" s="4">
        <v>0.36876253484469212</v>
      </c>
    </row>
    <row r="2655" spans="1:9" x14ac:dyDescent="0.25">
      <c r="A2655" t="s">
        <v>2872</v>
      </c>
      <c r="B2655" s="3">
        <v>81.969169616699219</v>
      </c>
      <c r="C2655" s="3">
        <v>13.10000038146973</v>
      </c>
      <c r="D2655" s="4">
        <v>1.756563827201818E-2</v>
      </c>
      <c r="E2655" s="4">
        <v>-5.6195945716143843E-2</v>
      </c>
      <c r="F2655" s="2">
        <v>1</v>
      </c>
      <c r="G2655" s="4">
        <v>0.31266843825407009</v>
      </c>
      <c r="H2655" s="4">
        <v>-0.18129208752605161</v>
      </c>
      <c r="I2655" s="4">
        <v>0.36524264435013731</v>
      </c>
    </row>
    <row r="2656" spans="1:9" x14ac:dyDescent="0.25">
      <c r="A2656" t="s">
        <v>2873</v>
      </c>
      <c r="B2656" s="3">
        <v>80.554183959960938</v>
      </c>
      <c r="C2656" s="3">
        <v>13.88000011444092</v>
      </c>
      <c r="D2656" s="4">
        <v>7.1227545552750024E-3</v>
      </c>
      <c r="E2656" s="4">
        <v>-3.6779995737916238E-2</v>
      </c>
      <c r="F2656" s="2">
        <v>2</v>
      </c>
      <c r="G2656" s="4">
        <v>0.30017851228759679</v>
      </c>
      <c r="H2656" s="4">
        <v>-0.1954249616130519</v>
      </c>
      <c r="I2656" s="4">
        <v>0.34167526201899651</v>
      </c>
    </row>
    <row r="2657" spans="1:9" x14ac:dyDescent="0.25">
      <c r="A2657" t="s">
        <v>2874</v>
      </c>
      <c r="B2657" s="3">
        <v>79.984474182128906</v>
      </c>
      <c r="C2657" s="3">
        <v>14.409999847412109</v>
      </c>
      <c r="D2657" s="4">
        <v>1.9564659330644218E-3</v>
      </c>
      <c r="E2657" s="4">
        <v>-1.4363887810587511E-2</v>
      </c>
      <c r="F2657" s="2">
        <v>2</v>
      </c>
      <c r="G2657" s="4">
        <v>0.28218534436183518</v>
      </c>
      <c r="H2657" s="4">
        <v>-0.20111522180607261</v>
      </c>
      <c r="I2657" s="4">
        <v>0.33218642509120261</v>
      </c>
    </row>
    <row r="2658" spans="1:9" x14ac:dyDescent="0.25">
      <c r="A2658" t="s">
        <v>2875</v>
      </c>
      <c r="B2658" s="3">
        <v>79.828292846679688</v>
      </c>
      <c r="C2658" s="3">
        <v>14.61999988555908</v>
      </c>
      <c r="D2658" s="4">
        <v>-5.608392183927613E-3</v>
      </c>
      <c r="E2658" s="4">
        <v>-2.0763590976567551E-2</v>
      </c>
      <c r="F2658" s="2">
        <v>2</v>
      </c>
      <c r="G2658" s="4">
        <v>0.28284383009150238</v>
      </c>
      <c r="H2658" s="4">
        <v>-0.20267516069176519</v>
      </c>
      <c r="I2658" s="4">
        <v>0.32958513706542553</v>
      </c>
    </row>
    <row r="2659" spans="1:9" x14ac:dyDescent="0.25">
      <c r="A2659" t="s">
        <v>2876</v>
      </c>
      <c r="B2659" s="3">
        <v>80.278526306152344</v>
      </c>
      <c r="C2659" s="3">
        <v>14.930000305175779</v>
      </c>
      <c r="D2659" s="4">
        <v>-1.2879707312469461E-2</v>
      </c>
      <c r="E2659" s="4">
        <v>6.4907262318111503E-2</v>
      </c>
      <c r="F2659" s="2">
        <v>2</v>
      </c>
      <c r="G2659" s="4">
        <v>0.29176890199912808</v>
      </c>
      <c r="H2659" s="4">
        <v>-0.19817822974255031</v>
      </c>
      <c r="I2659" s="4">
        <v>0.33708402868113518</v>
      </c>
    </row>
    <row r="2660" spans="1:9" x14ac:dyDescent="0.25">
      <c r="A2660" t="s">
        <v>2877</v>
      </c>
      <c r="B2660" s="3">
        <v>81.325981140136719</v>
      </c>
      <c r="C2660" s="3">
        <v>14.02000045776367</v>
      </c>
      <c r="D2660" s="4">
        <v>3.2870776266666901E-3</v>
      </c>
      <c r="E2660" s="4">
        <v>-7.0907865076510035E-2</v>
      </c>
      <c r="F2660" s="2">
        <v>2</v>
      </c>
      <c r="G2660" s="4">
        <v>0.31570816262208518</v>
      </c>
      <c r="H2660" s="4">
        <v>-0.18771625282425061</v>
      </c>
      <c r="I2660" s="4">
        <v>0.35452997834822592</v>
      </c>
    </row>
    <row r="2661" spans="1:9" x14ac:dyDescent="0.25">
      <c r="A2661" t="s">
        <v>2878</v>
      </c>
      <c r="B2661" s="3">
        <v>81.059532165527344</v>
      </c>
      <c r="C2661" s="3">
        <v>15.090000152587891</v>
      </c>
      <c r="D2661" s="4">
        <v>-8.7636698518244183E-3</v>
      </c>
      <c r="E2661" s="4">
        <v>6.000010172525938E-3</v>
      </c>
      <c r="F2661" s="2">
        <v>2</v>
      </c>
      <c r="G2661" s="4">
        <v>0.3066180108446257</v>
      </c>
      <c r="H2661" s="4">
        <v>-0.19037754468316961</v>
      </c>
      <c r="I2661" s="4">
        <v>0.35009212074418872</v>
      </c>
    </row>
    <row r="2662" spans="1:9" x14ac:dyDescent="0.25">
      <c r="A2662" t="s">
        <v>2879</v>
      </c>
      <c r="B2662" s="3">
        <v>81.776191711425781</v>
      </c>
      <c r="C2662" s="3">
        <v>15</v>
      </c>
      <c r="D2662" s="4">
        <v>-1.2033053012517E-2</v>
      </c>
      <c r="E2662" s="4">
        <v>3.3057818671050843E-2</v>
      </c>
      <c r="F2662" s="2">
        <v>2</v>
      </c>
      <c r="G2662" s="4">
        <v>0.3309771148163243</v>
      </c>
      <c r="H2662" s="4">
        <v>-0.18321955048217051</v>
      </c>
      <c r="I2662" s="4">
        <v>0.36202848874835869</v>
      </c>
    </row>
    <row r="2663" spans="1:9" x14ac:dyDescent="0.25">
      <c r="A2663" t="s">
        <v>2880</v>
      </c>
      <c r="B2663" s="3">
        <v>82.772193908691406</v>
      </c>
      <c r="C2663" s="3">
        <v>14.52000045776367</v>
      </c>
      <c r="D2663" s="4">
        <v>2.7757427937997741E-3</v>
      </c>
      <c r="E2663" s="4">
        <v>-3.9682502138671423E-2</v>
      </c>
      <c r="F2663" s="2">
        <v>2</v>
      </c>
      <c r="G2663" s="4">
        <v>0.33189472903035749</v>
      </c>
      <c r="H2663" s="4">
        <v>-0.17327148240296569</v>
      </c>
      <c r="I2663" s="4">
        <v>0.37861746579829147</v>
      </c>
    </row>
    <row r="2664" spans="1:9" x14ac:dyDescent="0.25">
      <c r="A2664" t="s">
        <v>2881</v>
      </c>
      <c r="B2664" s="3">
        <v>82.543075561523438</v>
      </c>
      <c r="C2664" s="3">
        <v>15.11999988555908</v>
      </c>
      <c r="D2664" s="4">
        <v>-5.4121365965802406E-3</v>
      </c>
      <c r="E2664" s="4">
        <v>4.1322273338813657E-2</v>
      </c>
      <c r="F2664" s="2">
        <v>2</v>
      </c>
      <c r="G2664" s="4">
        <v>0.33755130288750029</v>
      </c>
      <c r="H2664" s="4">
        <v>-0.17555991602497911</v>
      </c>
      <c r="I2664" s="4">
        <v>0.37480137080038628</v>
      </c>
    </row>
    <row r="2665" spans="1:9" x14ac:dyDescent="0.25">
      <c r="A2665" t="s">
        <v>2882</v>
      </c>
      <c r="B2665" s="3">
        <v>82.992240905761719</v>
      </c>
      <c r="C2665" s="3">
        <v>14.52000045776367</v>
      </c>
      <c r="D2665" s="4">
        <v>1.207385022236784E-2</v>
      </c>
      <c r="E2665" s="4">
        <v>-7.1611244307756561E-2</v>
      </c>
      <c r="F2665" s="2">
        <v>2</v>
      </c>
      <c r="G2665" s="4">
        <v>0.34227267931741018</v>
      </c>
      <c r="H2665" s="4">
        <v>-0.17107365340872291</v>
      </c>
      <c r="I2665" s="4">
        <v>0.38228247235583468</v>
      </c>
    </row>
    <row r="2666" spans="1:9" x14ac:dyDescent="0.25">
      <c r="A2666" t="s">
        <v>2883</v>
      </c>
      <c r="B2666" s="3">
        <v>82.002159118652344</v>
      </c>
      <c r="C2666" s="3">
        <v>15.64000034332275</v>
      </c>
      <c r="D2666" s="4">
        <v>8.7960264565014601E-3</v>
      </c>
      <c r="E2666" s="4">
        <v>-0.1223344213712103</v>
      </c>
      <c r="F2666" s="2">
        <v>2</v>
      </c>
      <c r="G2666" s="4">
        <v>0.32335560105930639</v>
      </c>
      <c r="H2666" s="4">
        <v>-0.1809625884423853</v>
      </c>
      <c r="I2666" s="4">
        <v>0.36579210306849319</v>
      </c>
    </row>
    <row r="2667" spans="1:9" x14ac:dyDescent="0.25">
      <c r="A2667" t="s">
        <v>2884</v>
      </c>
      <c r="B2667" s="3">
        <v>81.287155151367188</v>
      </c>
      <c r="C2667" s="3">
        <v>17.819999694824219</v>
      </c>
      <c r="D2667" s="4">
        <v>-6.8317157385806571E-3</v>
      </c>
      <c r="E2667" s="4">
        <v>9.8643677509430594E-2</v>
      </c>
      <c r="F2667" s="2">
        <v>3</v>
      </c>
      <c r="G2667" s="4">
        <v>0.30817019631325682</v>
      </c>
      <c r="H2667" s="4">
        <v>-0.18810404672729841</v>
      </c>
      <c r="I2667" s="4">
        <v>0.35388330965772807</v>
      </c>
    </row>
    <row r="2668" spans="1:9" x14ac:dyDescent="0.25">
      <c r="A2668" t="s">
        <v>2885</v>
      </c>
      <c r="B2668" s="3">
        <v>81.846305847167969</v>
      </c>
      <c r="C2668" s="3">
        <v>16.219999313354489</v>
      </c>
      <c r="D2668" s="4">
        <v>-1.413445714237405E-2</v>
      </c>
      <c r="E2668" s="4">
        <v>0.12093980746587921</v>
      </c>
      <c r="F2668" s="2">
        <v>3</v>
      </c>
      <c r="G2668" s="4">
        <v>0.32158283303191132</v>
      </c>
      <c r="H2668" s="4">
        <v>-0.18251925062581201</v>
      </c>
      <c r="I2668" s="4">
        <v>0.36319627913265329</v>
      </c>
    </row>
    <row r="2669" spans="1:9" x14ac:dyDescent="0.25">
      <c r="A2669" t="s">
        <v>2886</v>
      </c>
      <c r="B2669" s="3">
        <v>83.019744873046875</v>
      </c>
      <c r="C2669" s="3">
        <v>14.47000026702881</v>
      </c>
      <c r="D2669" s="4">
        <v>3.7685723536557969E-3</v>
      </c>
      <c r="E2669" s="4">
        <v>-2.229729185494489E-2</v>
      </c>
      <c r="F2669" s="2">
        <v>2</v>
      </c>
      <c r="G2669" s="4">
        <v>0.33877468664656529</v>
      </c>
      <c r="H2669" s="4">
        <v>-0.1707989438350371</v>
      </c>
      <c r="I2669" s="4">
        <v>0.38274056640756288</v>
      </c>
    </row>
    <row r="2670" spans="1:9" x14ac:dyDescent="0.25">
      <c r="A2670" t="s">
        <v>2887</v>
      </c>
      <c r="B2670" s="3">
        <v>82.708053588867188</v>
      </c>
      <c r="C2670" s="3">
        <v>14.80000019073486</v>
      </c>
      <c r="D2670" s="4">
        <v>-4.304082150187627E-3</v>
      </c>
      <c r="E2670" s="4">
        <v>4.2253548558376819E-2</v>
      </c>
      <c r="F2670" s="2">
        <v>2</v>
      </c>
      <c r="G2670" s="4">
        <v>0.3289141251622727</v>
      </c>
      <c r="H2670" s="4">
        <v>-0.17391211579713409</v>
      </c>
      <c r="I2670" s="4">
        <v>0.3775491726796012</v>
      </c>
    </row>
    <row r="2671" spans="1:9" x14ac:dyDescent="0.25">
      <c r="A2671" t="s">
        <v>2888</v>
      </c>
      <c r="B2671" s="3">
        <v>83.065574645996094</v>
      </c>
      <c r="C2671" s="3">
        <v>14.19999980926514</v>
      </c>
      <c r="D2671" s="4">
        <v>8.8362164262623111E-4</v>
      </c>
      <c r="E2671" s="4">
        <v>6.3784659658230316E-3</v>
      </c>
      <c r="F2671" s="2">
        <v>2</v>
      </c>
      <c r="G2671" s="4">
        <v>0.33853963972464668</v>
      </c>
      <c r="H2671" s="4">
        <v>-0.1703411961487318</v>
      </c>
      <c r="I2671" s="4">
        <v>0.38350388706463118</v>
      </c>
    </row>
    <row r="2672" spans="1:9" x14ac:dyDescent="0.25">
      <c r="A2672" t="s">
        <v>2889</v>
      </c>
      <c r="B2672" s="3">
        <v>82.992240905761719</v>
      </c>
      <c r="C2672" s="3">
        <v>14.10999965667725</v>
      </c>
      <c r="D2672" s="4">
        <v>-4.9461079049362136E-3</v>
      </c>
      <c r="E2672" s="4">
        <v>-7.0373245039602184E-3</v>
      </c>
      <c r="F2672" s="2">
        <v>2</v>
      </c>
      <c r="G2672" s="4">
        <v>0.33891586301256221</v>
      </c>
      <c r="H2672" s="4">
        <v>-0.17107365340872291</v>
      </c>
      <c r="I2672" s="4">
        <v>0.38228247235583468</v>
      </c>
    </row>
    <row r="2673" spans="1:9" x14ac:dyDescent="0.25">
      <c r="A2673" t="s">
        <v>2890</v>
      </c>
      <c r="B2673" s="3">
        <v>83.404769897460938</v>
      </c>
      <c r="C2673" s="3">
        <v>14.210000038146971</v>
      </c>
      <c r="D2673" s="4">
        <v>-8.7838743749679704E-4</v>
      </c>
      <c r="E2673" s="4">
        <v>2.3038134407106E-2</v>
      </c>
      <c r="F2673" s="2">
        <v>2</v>
      </c>
      <c r="G2673" s="4">
        <v>0.34910609933858572</v>
      </c>
      <c r="H2673" s="4">
        <v>-0.16695331461294899</v>
      </c>
      <c r="I2673" s="4">
        <v>0.389153374844321</v>
      </c>
    </row>
    <row r="2674" spans="1:9" x14ac:dyDescent="0.25">
      <c r="A2674" t="s">
        <v>2891</v>
      </c>
      <c r="B2674" s="3">
        <v>83.478096008300781</v>
      </c>
      <c r="C2674" s="3">
        <v>13.89000034332275</v>
      </c>
      <c r="D2674" s="4">
        <v>2.7527575230918981E-3</v>
      </c>
      <c r="E2674" s="4">
        <v>-1.4893619323794851E-2</v>
      </c>
      <c r="F2674" s="2">
        <v>2</v>
      </c>
      <c r="G2674" s="4">
        <v>0.34695013868181918</v>
      </c>
      <c r="H2674" s="4">
        <v>-0.16622093355533629</v>
      </c>
      <c r="I2674" s="4">
        <v>0.39037466248125852</v>
      </c>
    </row>
    <row r="2675" spans="1:9" x14ac:dyDescent="0.25">
      <c r="A2675" t="s">
        <v>2892</v>
      </c>
      <c r="B2675" s="3">
        <v>83.248931884765625</v>
      </c>
      <c r="C2675" s="3">
        <v>14.10000038146973</v>
      </c>
      <c r="D2675" s="4">
        <v>1.271311066510439E-2</v>
      </c>
      <c r="E2675" s="4">
        <v>-0.1187499761581421</v>
      </c>
      <c r="F2675" s="2">
        <v>2</v>
      </c>
      <c r="G2675" s="4">
        <v>0.36309967022459172</v>
      </c>
      <c r="H2675" s="4">
        <v>-0.16850982439161921</v>
      </c>
      <c r="I2675" s="4">
        <v>0.38655780505219922</v>
      </c>
    </row>
    <row r="2676" spans="1:9" x14ac:dyDescent="0.25">
      <c r="A2676" t="s">
        <v>2893</v>
      </c>
      <c r="B2676" s="3">
        <v>82.203865051269531</v>
      </c>
      <c r="C2676" s="3">
        <v>16</v>
      </c>
      <c r="D2676" s="4">
        <v>-7.4163091552105209E-3</v>
      </c>
      <c r="E2676" s="4">
        <v>0.14285714285714279</v>
      </c>
      <c r="F2676" s="2">
        <v>2</v>
      </c>
      <c r="G2676" s="4">
        <v>0.3519806924163853</v>
      </c>
      <c r="H2676" s="4">
        <v>-0.17894794996551841</v>
      </c>
      <c r="I2676" s="4">
        <v>0.36915162887697828</v>
      </c>
    </row>
    <row r="2677" spans="1:9" x14ac:dyDescent="0.25">
      <c r="A2677" t="s">
        <v>2894</v>
      </c>
      <c r="B2677" s="3">
        <v>82.818069458007813</v>
      </c>
      <c r="C2677" s="3">
        <v>14</v>
      </c>
      <c r="D2677" s="4">
        <v>-1.105718097465513E-3</v>
      </c>
      <c r="E2677" s="4">
        <v>-2.8490001397227789E-3</v>
      </c>
      <c r="F2677" s="2">
        <v>2</v>
      </c>
      <c r="G2677" s="4">
        <v>0.36776575713748128</v>
      </c>
      <c r="H2677" s="4">
        <v>-0.17281327750239081</v>
      </c>
      <c r="I2677" s="4">
        <v>0.37938154888651382</v>
      </c>
    </row>
    <row r="2678" spans="1:9" x14ac:dyDescent="0.25">
      <c r="A2678" t="s">
        <v>2895</v>
      </c>
      <c r="B2678" s="3">
        <v>82.909744262695313</v>
      </c>
      <c r="C2678" s="3">
        <v>14.039999961853029</v>
      </c>
      <c r="D2678" s="4">
        <v>6.4879488417950437E-3</v>
      </c>
      <c r="E2678" s="4">
        <v>-2.160281612375459E-2</v>
      </c>
      <c r="F2678" s="2">
        <v>2</v>
      </c>
      <c r="G2678" s="4">
        <v>0.36642939205836922</v>
      </c>
      <c r="H2678" s="4">
        <v>-0.17189762972502379</v>
      </c>
      <c r="I2678" s="4">
        <v>0.38090844434436821</v>
      </c>
    </row>
    <row r="2679" spans="1:9" x14ac:dyDescent="0.25">
      <c r="A2679" t="s">
        <v>2896</v>
      </c>
      <c r="B2679" s="3">
        <v>82.375297546386719</v>
      </c>
      <c r="C2679" s="3">
        <v>14.35000038146973</v>
      </c>
      <c r="D2679" s="4">
        <v>-8.8547214940704055E-4</v>
      </c>
      <c r="E2679" s="4">
        <v>4.9743986933475932E-2</v>
      </c>
      <c r="F2679" s="2">
        <v>2</v>
      </c>
      <c r="G2679" s="4">
        <v>0.37149115801193328</v>
      </c>
      <c r="H2679" s="4">
        <v>-0.17723568252565161</v>
      </c>
      <c r="I2679" s="4">
        <v>0.3720069335489149</v>
      </c>
    </row>
    <row r="2680" spans="1:9" x14ac:dyDescent="0.25">
      <c r="A2680" t="s">
        <v>2897</v>
      </c>
      <c r="B2680" s="3">
        <v>82.44830322265625</v>
      </c>
      <c r="C2680" s="3">
        <v>13.670000076293951</v>
      </c>
      <c r="D2680" s="4">
        <v>-1.1060550180568281E-3</v>
      </c>
      <c r="E2680" s="4">
        <v>-3.9353442301964803E-2</v>
      </c>
      <c r="F2680" s="2">
        <v>2</v>
      </c>
      <c r="G2680" s="4">
        <v>0.37788229341976681</v>
      </c>
      <c r="H2680" s="4">
        <v>-0.17650650196792639</v>
      </c>
      <c r="I2680" s="4">
        <v>0.37322288416777399</v>
      </c>
    </row>
    <row r="2681" spans="1:9" x14ac:dyDescent="0.25">
      <c r="A2681" t="s">
        <v>2898</v>
      </c>
      <c r="B2681" s="3">
        <v>82.539596557617188</v>
      </c>
      <c r="C2681" s="3">
        <v>14.22999954223633</v>
      </c>
      <c r="D2681" s="4">
        <v>5.3374193734838649E-3</v>
      </c>
      <c r="E2681" s="4">
        <v>-3.0654002287778929E-2</v>
      </c>
      <c r="F2681" s="2">
        <v>2</v>
      </c>
      <c r="G2681" s="4">
        <v>0.36235474429915498</v>
      </c>
      <c r="H2681" s="4">
        <v>-0.1755946643094731</v>
      </c>
      <c r="I2681" s="4">
        <v>0.37474342603267807</v>
      </c>
    </row>
    <row r="2682" spans="1:9" x14ac:dyDescent="0.25">
      <c r="A2682" t="s">
        <v>2899</v>
      </c>
      <c r="B2682" s="3">
        <v>82.101387023925781</v>
      </c>
      <c r="C2682" s="3">
        <v>14.680000305175779</v>
      </c>
      <c r="D2682" s="4">
        <v>-1.3328315803686759E-3</v>
      </c>
      <c r="E2682" s="4">
        <v>-7.43743454773238E-3</v>
      </c>
      <c r="F2682" s="2">
        <v>2</v>
      </c>
      <c r="G2682" s="4">
        <v>0.36878147943786449</v>
      </c>
      <c r="H2682" s="4">
        <v>-0.1799715003105247</v>
      </c>
      <c r="I2682" s="4">
        <v>0.36744479966676669</v>
      </c>
    </row>
    <row r="2683" spans="1:9" x14ac:dyDescent="0.25">
      <c r="A2683" t="s">
        <v>2900</v>
      </c>
      <c r="B2683" s="3">
        <v>82.210960388183594</v>
      </c>
      <c r="C2683" s="3">
        <v>14.789999961853029</v>
      </c>
      <c r="D2683" s="4">
        <v>4.686305539624902E-3</v>
      </c>
      <c r="E2683" s="4">
        <v>-4.5806454073998193E-2</v>
      </c>
      <c r="F2683" s="2">
        <v>2</v>
      </c>
      <c r="G2683" s="4">
        <v>0.35592125164652583</v>
      </c>
      <c r="H2683" s="4">
        <v>-0.1788770817537215</v>
      </c>
      <c r="I2683" s="4">
        <v>0.36926980570585682</v>
      </c>
    </row>
    <row r="2684" spans="1:9" x14ac:dyDescent="0.25">
      <c r="A2684" t="s">
        <v>2901</v>
      </c>
      <c r="B2684" s="3">
        <v>81.827491760253906</v>
      </c>
      <c r="C2684" s="3">
        <v>15.5</v>
      </c>
      <c r="D2684" s="4">
        <v>-6.8700491856742429E-3</v>
      </c>
      <c r="E2684" s="4">
        <v>0.1175198361852916</v>
      </c>
      <c r="F2684" s="2">
        <v>2</v>
      </c>
      <c r="G2684" s="4">
        <v>0.32883030135994779</v>
      </c>
      <c r="H2684" s="4">
        <v>-0.18270716569064119</v>
      </c>
      <c r="I2684" s="4">
        <v>0.36288291992833649</v>
      </c>
    </row>
    <row r="2685" spans="1:9" x14ac:dyDescent="0.25">
      <c r="A2685" t="s">
        <v>2902</v>
      </c>
      <c r="B2685" s="3">
        <v>82.393539428710938</v>
      </c>
      <c r="C2685" s="3">
        <v>13.86999988555908</v>
      </c>
      <c r="D2685" s="4">
        <v>4.8992098603914958E-3</v>
      </c>
      <c r="E2685" s="4">
        <v>2.2107604825465591E-2</v>
      </c>
      <c r="F2685" s="2">
        <v>2</v>
      </c>
      <c r="G2685" s="4">
        <v>0.34769932719772328</v>
      </c>
      <c r="H2685" s="4">
        <v>-0.17705348263919321</v>
      </c>
      <c r="I2685" s="4">
        <v>0.372310762363806</v>
      </c>
    </row>
    <row r="2686" spans="1:9" x14ac:dyDescent="0.25">
      <c r="A2686" t="s">
        <v>2903</v>
      </c>
      <c r="B2686" s="3">
        <v>81.991844177246094</v>
      </c>
      <c r="C2686" s="3">
        <v>13.569999694824221</v>
      </c>
      <c r="D2686" s="4">
        <v>2.0085232170348188E-3</v>
      </c>
      <c r="E2686" s="4">
        <v>-4.0311218858470783E-2</v>
      </c>
      <c r="F2686" s="2">
        <v>2</v>
      </c>
      <c r="G2686" s="4">
        <v>0.33718177677070438</v>
      </c>
      <c r="H2686" s="4">
        <v>-0.18106561405781471</v>
      </c>
      <c r="I2686" s="4">
        <v>0.36562030191511269</v>
      </c>
    </row>
    <row r="2687" spans="1:9" x14ac:dyDescent="0.25">
      <c r="A2687" t="s">
        <v>2904</v>
      </c>
      <c r="B2687" s="3">
        <v>81.827491760253906</v>
      </c>
      <c r="C2687" s="3">
        <v>14.14000034332275</v>
      </c>
      <c r="D2687" s="4">
        <v>7.4182468376855493E-3</v>
      </c>
      <c r="E2687" s="4">
        <v>-1.118880036909198E-2</v>
      </c>
      <c r="F2687" s="2">
        <v>2</v>
      </c>
      <c r="G2687" s="4">
        <v>0.33410848412597322</v>
      </c>
      <c r="H2687" s="4">
        <v>-0.18270716569064119</v>
      </c>
      <c r="I2687" s="4">
        <v>0.36288291992833649</v>
      </c>
    </row>
    <row r="2688" spans="1:9" x14ac:dyDescent="0.25">
      <c r="A2688" t="s">
        <v>2905</v>
      </c>
      <c r="B2688" s="3">
        <v>81.224945068359375</v>
      </c>
      <c r="C2688" s="3">
        <v>14.30000019073486</v>
      </c>
      <c r="D2688" s="4">
        <v>1.914271396271872E-3</v>
      </c>
      <c r="E2688" s="4">
        <v>-1.44727797956179E-2</v>
      </c>
      <c r="F2688" s="2">
        <v>2</v>
      </c>
      <c r="G2688" s="4">
        <v>0.32897752220956228</v>
      </c>
      <c r="H2688" s="4">
        <v>-0.18872540091976281</v>
      </c>
      <c r="I2688" s="4">
        <v>0.35284716571936697</v>
      </c>
    </row>
    <row r="2689" spans="1:9" x14ac:dyDescent="0.25">
      <c r="A2689" t="s">
        <v>2906</v>
      </c>
      <c r="B2689" s="3">
        <v>81.069755554199219</v>
      </c>
      <c r="C2689" s="3">
        <v>14.510000228881839</v>
      </c>
      <c r="D2689" s="4">
        <v>1.1389340601342999E-2</v>
      </c>
      <c r="E2689" s="4">
        <v>-4.9148098869652213E-2</v>
      </c>
      <c r="F2689" s="2">
        <v>2</v>
      </c>
      <c r="G2689" s="4">
        <v>0.3209771250753588</v>
      </c>
      <c r="H2689" s="4">
        <v>-0.1902754334962794</v>
      </c>
      <c r="I2689" s="4">
        <v>0.35026239703526102</v>
      </c>
    </row>
    <row r="2690" spans="1:9" x14ac:dyDescent="0.25">
      <c r="A2690" t="s">
        <v>2907</v>
      </c>
      <c r="B2690" s="3">
        <v>80.156822204589844</v>
      </c>
      <c r="C2690" s="3">
        <v>15.260000228881839</v>
      </c>
      <c r="D2690" s="4">
        <v>5.7275741249542822E-3</v>
      </c>
      <c r="E2690" s="4">
        <v>-1.9620492508853889E-3</v>
      </c>
      <c r="F2690" s="2">
        <v>2</v>
      </c>
      <c r="G2690" s="4">
        <v>0.30648617486592927</v>
      </c>
      <c r="H2690" s="4">
        <v>-0.19939381008081261</v>
      </c>
      <c r="I2690" s="4">
        <v>0.33505697838622051</v>
      </c>
    </row>
    <row r="2691" spans="1:9" x14ac:dyDescent="0.25">
      <c r="A2691" t="s">
        <v>2908</v>
      </c>
      <c r="B2691" s="3">
        <v>79.700332641601563</v>
      </c>
      <c r="C2691" s="3">
        <v>15.289999961853029</v>
      </c>
      <c r="D2691" s="4">
        <v>1.7838536515879081E-2</v>
      </c>
      <c r="E2691" s="4">
        <v>-0.11259429088362601</v>
      </c>
      <c r="F2691" s="2">
        <v>2</v>
      </c>
      <c r="G2691" s="4">
        <v>0.31236394949554008</v>
      </c>
      <c r="H2691" s="4">
        <v>-0.20395322698021401</v>
      </c>
      <c r="I2691" s="4">
        <v>0.32745388784612312</v>
      </c>
    </row>
    <row r="2692" spans="1:9" x14ac:dyDescent="0.25">
      <c r="A2692" t="s">
        <v>2909</v>
      </c>
      <c r="B2692" s="3">
        <v>78.303512573242188</v>
      </c>
      <c r="C2692" s="3">
        <v>17.229999542236332</v>
      </c>
      <c r="D2692" s="4">
        <v>1.275211004043153E-2</v>
      </c>
      <c r="E2692" s="4">
        <v>-0.13634090810442451</v>
      </c>
      <c r="F2692" s="2">
        <v>3</v>
      </c>
      <c r="G2692" s="4">
        <v>0.29051442665747601</v>
      </c>
      <c r="H2692" s="4">
        <v>-0.21790466320453861</v>
      </c>
      <c r="I2692" s="4">
        <v>0.30418906361128317</v>
      </c>
    </row>
    <row r="2693" spans="1:9" x14ac:dyDescent="0.25">
      <c r="A2693" t="s">
        <v>2910</v>
      </c>
      <c r="B2693" s="3">
        <v>77.317550659179688</v>
      </c>
      <c r="C2693" s="3">
        <v>19.95000076293945</v>
      </c>
      <c r="D2693" s="4">
        <v>-2.5910162618109078E-3</v>
      </c>
      <c r="E2693" s="4">
        <v>4.3956050536852143E-2</v>
      </c>
      <c r="F2693" s="2">
        <v>4</v>
      </c>
      <c r="G2693" s="4">
        <v>0.27010923211661853</v>
      </c>
      <c r="H2693" s="4">
        <v>-0.2277524489539319</v>
      </c>
      <c r="I2693" s="4">
        <v>0.28776731312780651</v>
      </c>
    </row>
    <row r="2694" spans="1:9" x14ac:dyDescent="0.25">
      <c r="A2694" t="s">
        <v>2911</v>
      </c>
      <c r="B2694" s="3">
        <v>77.518402099609375</v>
      </c>
      <c r="C2694" s="3">
        <v>19.110000610351559</v>
      </c>
      <c r="D2694" s="4">
        <v>7.3557201352330006E-3</v>
      </c>
      <c r="E2694" s="4">
        <v>-0.1086753668688035</v>
      </c>
      <c r="F2694" s="2">
        <v>3</v>
      </c>
      <c r="G2694" s="4">
        <v>0.2921799049556133</v>
      </c>
      <c r="H2694" s="4">
        <v>-0.22574634514343189</v>
      </c>
      <c r="I2694" s="4">
        <v>0.29111260688808271</v>
      </c>
    </row>
    <row r="2695" spans="1:9" x14ac:dyDescent="0.25">
      <c r="A2695" t="s">
        <v>2912</v>
      </c>
      <c r="B2695" s="3">
        <v>76.952362060546875</v>
      </c>
      <c r="C2695" s="3">
        <v>21.440000534057621</v>
      </c>
      <c r="D2695" s="4">
        <v>-2.2951623207260071E-2</v>
      </c>
      <c r="E2695" s="4">
        <v>0.16458450362624169</v>
      </c>
      <c r="F2695" s="2">
        <v>4</v>
      </c>
      <c r="G2695" s="4">
        <v>0.26037362481095272</v>
      </c>
      <c r="H2695" s="4">
        <v>-0.23139995199250171</v>
      </c>
      <c r="I2695" s="4">
        <v>0.28168489152447229</v>
      </c>
    </row>
    <row r="2696" spans="1:9" x14ac:dyDescent="0.25">
      <c r="A2696" t="s">
        <v>2913</v>
      </c>
      <c r="B2696" s="3">
        <v>78.760032653808594</v>
      </c>
      <c r="C2696" s="3">
        <v>18.409999847412109</v>
      </c>
      <c r="D2696" s="4">
        <v>-2.6587432510961628E-3</v>
      </c>
      <c r="E2696" s="4">
        <v>6.4777262728710872E-2</v>
      </c>
      <c r="F2696" s="2">
        <v>3</v>
      </c>
      <c r="G2696" s="4">
        <v>0.30521984387154572</v>
      </c>
      <c r="H2696" s="4">
        <v>-0.21334494149562411</v>
      </c>
      <c r="I2696" s="4">
        <v>0.31179266243881648</v>
      </c>
    </row>
    <row r="2697" spans="1:9" x14ac:dyDescent="0.25">
      <c r="A2697" t="s">
        <v>2914</v>
      </c>
      <c r="B2697" s="3">
        <v>78.969993591308594</v>
      </c>
      <c r="C2697" s="3">
        <v>17.29000091552734</v>
      </c>
      <c r="D2697" s="4">
        <v>1.848599275559959E-2</v>
      </c>
      <c r="E2697" s="4">
        <v>-3.4581823990311729E-3</v>
      </c>
      <c r="F2697" s="2">
        <v>3</v>
      </c>
      <c r="G2697" s="4">
        <v>0.30577063105877528</v>
      </c>
      <c r="H2697" s="4">
        <v>-0.2112478520454624</v>
      </c>
      <c r="I2697" s="4">
        <v>0.32366734484217557</v>
      </c>
    </row>
    <row r="2698" spans="1:9" x14ac:dyDescent="0.25">
      <c r="A2698" t="s">
        <v>2915</v>
      </c>
      <c r="B2698" s="3">
        <v>77.536651611328125</v>
      </c>
      <c r="C2698" s="3">
        <v>17.35000038146973</v>
      </c>
      <c r="D2698" s="4">
        <v>-1.0716371979172971E-2</v>
      </c>
      <c r="E2698" s="4">
        <v>9.8101276710349961E-2</v>
      </c>
      <c r="F2698" s="2">
        <v>3</v>
      </c>
      <c r="G2698" s="4">
        <v>0.27939832972597539</v>
      </c>
      <c r="H2698" s="4">
        <v>-0.22556406905459511</v>
      </c>
      <c r="I2698" s="4">
        <v>0.29964216911897062</v>
      </c>
    </row>
    <row r="2699" spans="1:9" x14ac:dyDescent="0.25">
      <c r="A2699" t="s">
        <v>2916</v>
      </c>
      <c r="B2699" s="3">
        <v>78.376564025878906</v>
      </c>
      <c r="C2699" s="3">
        <v>15.80000019073486</v>
      </c>
      <c r="D2699" s="4">
        <v>-5.8235469175427212E-4</v>
      </c>
      <c r="E2699" s="4">
        <v>-9.2996548706315019E-2</v>
      </c>
      <c r="F2699" s="2">
        <v>2</v>
      </c>
      <c r="G2699" s="4">
        <v>0.29344917202289672</v>
      </c>
      <c r="H2699" s="4">
        <v>-0.21717502543254369</v>
      </c>
      <c r="I2699" s="4">
        <v>0.31372048652927842</v>
      </c>
    </row>
    <row r="2700" spans="1:9" x14ac:dyDescent="0.25">
      <c r="A2700" t="s">
        <v>2917</v>
      </c>
      <c r="B2700" s="3">
        <v>78.422233581542969</v>
      </c>
      <c r="C2700" s="3">
        <v>17.420000076293949</v>
      </c>
      <c r="D2700" s="4">
        <v>-9.6836350989020215E-3</v>
      </c>
      <c r="E2700" s="4">
        <v>-3.9691253449840702E-2</v>
      </c>
      <c r="F2700" s="2">
        <v>3</v>
      </c>
      <c r="G2700" s="4">
        <v>0.29710088782171501</v>
      </c>
      <c r="H2700" s="4">
        <v>-0.21671887799618231</v>
      </c>
      <c r="I2700" s="4">
        <v>0.31448598360907831</v>
      </c>
    </row>
    <row r="2701" spans="1:9" x14ac:dyDescent="0.25">
      <c r="A2701" t="s">
        <v>2918</v>
      </c>
      <c r="B2701" s="3">
        <v>79.189071655273438</v>
      </c>
      <c r="C2701" s="3">
        <v>18.139999389648441</v>
      </c>
      <c r="D2701" s="4">
        <v>-1.9665957257708921E-2</v>
      </c>
      <c r="E2701" s="4">
        <v>0.3173564841401959</v>
      </c>
      <c r="F2701" s="2">
        <v>3</v>
      </c>
      <c r="G2701" s="4">
        <v>0.31646497913366223</v>
      </c>
      <c r="H2701" s="4">
        <v>-0.2090597007532605</v>
      </c>
      <c r="I2701" s="4">
        <v>0.33292495974855479</v>
      </c>
    </row>
    <row r="2702" spans="1:9" x14ac:dyDescent="0.25">
      <c r="A2702" t="s">
        <v>2919</v>
      </c>
      <c r="B2702" s="3">
        <v>80.777641296386719</v>
      </c>
      <c r="C2702" s="3">
        <v>13.77000045776367</v>
      </c>
      <c r="D2702" s="4">
        <v>-3.3787100601953002E-3</v>
      </c>
      <c r="E2702" s="4">
        <v>7.2429929448898145E-2</v>
      </c>
      <c r="F2702" s="2">
        <v>2</v>
      </c>
      <c r="G2702" s="4">
        <v>0.32439606417081263</v>
      </c>
      <c r="H2702" s="4">
        <v>-0.19319307015571949</v>
      </c>
      <c r="I2702" s="4">
        <v>0.35966405493780501</v>
      </c>
    </row>
    <row r="2703" spans="1:9" x14ac:dyDescent="0.25">
      <c r="A2703" t="s">
        <v>2920</v>
      </c>
      <c r="B2703" s="3">
        <v>81.051490783691406</v>
      </c>
      <c r="C2703" s="3">
        <v>12.840000152587891</v>
      </c>
      <c r="D2703" s="4">
        <v>2.596907681946758E-3</v>
      </c>
      <c r="E2703" s="4">
        <v>-2.3309816035703701E-3</v>
      </c>
      <c r="F2703" s="2">
        <v>1</v>
      </c>
      <c r="G2703" s="4">
        <v>0.33699692153882022</v>
      </c>
      <c r="H2703" s="4">
        <v>-0.19045786198987269</v>
      </c>
      <c r="I2703" s="4">
        <v>0.36427353967115012</v>
      </c>
    </row>
    <row r="2704" spans="1:9" x14ac:dyDescent="0.25">
      <c r="A2704" t="s">
        <v>2921</v>
      </c>
      <c r="B2704" s="3">
        <v>80.841552734375</v>
      </c>
      <c r="C2704" s="3">
        <v>12.86999988555908</v>
      </c>
      <c r="D2704" s="4">
        <v>7.6243687289527804E-3</v>
      </c>
      <c r="E2704" s="4">
        <v>3.4565942096481228E-2</v>
      </c>
      <c r="F2704" s="2">
        <v>1</v>
      </c>
      <c r="G2704" s="4">
        <v>0.33572079166820828</v>
      </c>
      <c r="H2704" s="4">
        <v>-0.19255472283289959</v>
      </c>
      <c r="I2704" s="4">
        <v>0.36073982396915372</v>
      </c>
    </row>
    <row r="2705" spans="1:9" x14ac:dyDescent="0.25">
      <c r="A2705" t="s">
        <v>2922</v>
      </c>
      <c r="B2705" s="3">
        <v>80.229850769042969</v>
      </c>
      <c r="C2705" s="3">
        <v>12.439999580383301</v>
      </c>
      <c r="D2705" s="4">
        <v>-5.657581706020931E-3</v>
      </c>
      <c r="E2705" s="4">
        <v>-7.1827737035832229E-3</v>
      </c>
      <c r="F2705" s="2">
        <v>1</v>
      </c>
      <c r="G2705" s="4">
        <v>0.32265567108233723</v>
      </c>
      <c r="H2705" s="4">
        <v>-0.19866440091595261</v>
      </c>
      <c r="I2705" s="4">
        <v>0.36724353019416078</v>
      </c>
    </row>
    <row r="2706" spans="1:9" x14ac:dyDescent="0.25">
      <c r="A2706" t="s">
        <v>2923</v>
      </c>
      <c r="B2706" s="3">
        <v>80.68634033203125</v>
      </c>
      <c r="C2706" s="3">
        <v>12.52999973297119</v>
      </c>
      <c r="D2706" s="4">
        <v>1.131020176416975E-4</v>
      </c>
      <c r="E2706" s="4">
        <v>2.0358306631616859E-2</v>
      </c>
      <c r="F2706" s="2">
        <v>1</v>
      </c>
      <c r="G2706" s="4">
        <v>0.33654368437322191</v>
      </c>
      <c r="H2706" s="4">
        <v>-0.19410498401655121</v>
      </c>
      <c r="I2706" s="4">
        <v>0.37948945147211499</v>
      </c>
    </row>
    <row r="2707" spans="1:9" x14ac:dyDescent="0.25">
      <c r="A2707" t="s">
        <v>2924</v>
      </c>
      <c r="B2707" s="3">
        <v>80.677215576171875</v>
      </c>
      <c r="C2707" s="3">
        <v>12.27999973297119</v>
      </c>
      <c r="D2707" s="4">
        <v>8.2147217416632667E-3</v>
      </c>
      <c r="E2707" s="4">
        <v>0</v>
      </c>
      <c r="F2707" s="2">
        <v>1</v>
      </c>
      <c r="G2707" s="4">
        <v>0.34180793505433388</v>
      </c>
      <c r="H2707" s="4">
        <v>-0.19419612206096951</v>
      </c>
      <c r="I2707" s="4">
        <v>0.398703452658139</v>
      </c>
    </row>
    <row r="2708" spans="1:9" x14ac:dyDescent="0.25">
      <c r="A2708" t="s">
        <v>2925</v>
      </c>
      <c r="B2708" s="3">
        <v>80.019874572753906</v>
      </c>
      <c r="C2708" s="3">
        <v>12.27999973297119</v>
      </c>
      <c r="D2708" s="4">
        <v>1.906759919895995E-2</v>
      </c>
      <c r="E2708" s="4">
        <v>-7.5301206333402981E-2</v>
      </c>
      <c r="F2708" s="2">
        <v>1</v>
      </c>
      <c r="G2708" s="4">
        <v>0.32431635084247667</v>
      </c>
      <c r="H2708" s="4">
        <v>-0.2007616427708708</v>
      </c>
      <c r="I2708" s="4">
        <v>0.38730711077290869</v>
      </c>
    </row>
    <row r="2709" spans="1:9" x14ac:dyDescent="0.25">
      <c r="A2709" t="s">
        <v>2926</v>
      </c>
      <c r="B2709" s="3">
        <v>78.522636413574219</v>
      </c>
      <c r="C2709" s="3">
        <v>13.27999973297119</v>
      </c>
      <c r="D2709" s="4">
        <v>-1.477655348470419E-2</v>
      </c>
      <c r="E2709" s="4">
        <v>9.3904395173716848E-2</v>
      </c>
      <c r="F2709" s="2">
        <v>2</v>
      </c>
      <c r="G2709" s="4">
        <v>0.29374090309663342</v>
      </c>
      <c r="H2709" s="4">
        <v>-0.21571605469806709</v>
      </c>
      <c r="I2709" s="4">
        <v>0.3613494451824435</v>
      </c>
    </row>
    <row r="2710" spans="1:9" x14ac:dyDescent="0.25">
      <c r="A2710" t="s">
        <v>2927</v>
      </c>
      <c r="B2710" s="3">
        <v>79.700332641601563</v>
      </c>
      <c r="C2710" s="3">
        <v>12.14000034332275</v>
      </c>
      <c r="D2710" s="4">
        <v>3.217523363633346E-3</v>
      </c>
      <c r="E2710" s="4">
        <v>-5.8184637705499642E-2</v>
      </c>
      <c r="F2710" s="2">
        <v>1</v>
      </c>
      <c r="G2710" s="4">
        <v>0.31490420969576899</v>
      </c>
      <c r="H2710" s="4">
        <v>-0.20395322698021401</v>
      </c>
      <c r="I2710" s="4">
        <v>0.38272611876388968</v>
      </c>
    </row>
    <row r="2711" spans="1:9" x14ac:dyDescent="0.25">
      <c r="A2711" t="s">
        <v>2928</v>
      </c>
      <c r="B2711" s="3">
        <v>79.444717407226563</v>
      </c>
      <c r="C2711" s="3">
        <v>12.89000034332275</v>
      </c>
      <c r="D2711" s="4">
        <v>-3.3213121614199541E-3</v>
      </c>
      <c r="E2711" s="4">
        <v>1.554037136092923E-3</v>
      </c>
      <c r="F2711" s="2">
        <v>1</v>
      </c>
      <c r="G2711" s="4">
        <v>0.31853893978001002</v>
      </c>
      <c r="H2711" s="4">
        <v>-0.2065063114619807</v>
      </c>
      <c r="I2711" s="4">
        <v>0.38333130741889859</v>
      </c>
    </row>
    <row r="2712" spans="1:9" x14ac:dyDescent="0.25">
      <c r="A2712" t="s">
        <v>2929</v>
      </c>
      <c r="B2712" s="3">
        <v>79.709457397460938</v>
      </c>
      <c r="C2712" s="3">
        <v>12.86999988555908</v>
      </c>
      <c r="D2712" s="4">
        <v>2.1807311386996542E-3</v>
      </c>
      <c r="E2712" s="4">
        <v>-3.8699837801553501E-3</v>
      </c>
      <c r="F2712" s="2">
        <v>1</v>
      </c>
      <c r="G2712" s="4">
        <v>0.32790444995792017</v>
      </c>
      <c r="H2712" s="4">
        <v>-0.20386208893579569</v>
      </c>
      <c r="I2712" s="4">
        <v>0.38866646826696982</v>
      </c>
    </row>
    <row r="2713" spans="1:9" x14ac:dyDescent="0.25">
      <c r="A2713" t="s">
        <v>2930</v>
      </c>
      <c r="B2713" s="3">
        <v>79.5360107421875</v>
      </c>
      <c r="C2713" s="3">
        <v>12.920000076293951</v>
      </c>
      <c r="D2713" s="4">
        <v>9.2679858571993456E-3</v>
      </c>
      <c r="E2713" s="4">
        <v>-4.6494472736000048E-2</v>
      </c>
      <c r="F2713" s="2">
        <v>1</v>
      </c>
      <c r="G2713" s="4">
        <v>0.32243069522109019</v>
      </c>
      <c r="H2713" s="4">
        <v>-0.20559447380352741</v>
      </c>
      <c r="I2713" s="4">
        <v>0.40028189807249648</v>
      </c>
    </row>
    <row r="2714" spans="1:9" x14ac:dyDescent="0.25">
      <c r="A2714" t="s">
        <v>2931</v>
      </c>
      <c r="B2714" s="3">
        <v>78.805641174316406</v>
      </c>
      <c r="C2714" s="3">
        <v>13.55000019073486</v>
      </c>
      <c r="D2714" s="4">
        <v>-3.6933672752863518E-3</v>
      </c>
      <c r="E2714" s="4">
        <v>-1.526163042542605E-2</v>
      </c>
      <c r="F2714" s="2">
        <v>2</v>
      </c>
      <c r="G2714" s="4">
        <v>0.31068026951060701</v>
      </c>
      <c r="H2714" s="4">
        <v>-0.21288940367828879</v>
      </c>
      <c r="I2714" s="4">
        <v>0.3933104536933465</v>
      </c>
    </row>
    <row r="2715" spans="1:9" x14ac:dyDescent="0.25">
      <c r="A2715" t="s">
        <v>2932</v>
      </c>
      <c r="B2715" s="3">
        <v>79.0977783203125</v>
      </c>
      <c r="C2715" s="3">
        <v>13.760000228881839</v>
      </c>
      <c r="D2715" s="4">
        <v>-7.219263165938461E-3</v>
      </c>
      <c r="E2715" s="4">
        <v>-3.3028765177361967E-2</v>
      </c>
      <c r="F2715" s="2">
        <v>2</v>
      </c>
      <c r="G2715" s="4">
        <v>0.31120965889717528</v>
      </c>
      <c r="H2715" s="4">
        <v>-0.20997153841171379</v>
      </c>
      <c r="I2715" s="4">
        <v>0.39847553747875902</v>
      </c>
    </row>
    <row r="2716" spans="1:9" x14ac:dyDescent="0.25">
      <c r="A2716" t="s">
        <v>2933</v>
      </c>
      <c r="B2716" s="3">
        <v>79.672958374023438</v>
      </c>
      <c r="C2716" s="3">
        <v>14.22999954223633</v>
      </c>
      <c r="D2716" s="4">
        <v>-7.8443134878963816E-3</v>
      </c>
      <c r="E2716" s="4">
        <v>3.7171958110899128E-2</v>
      </c>
      <c r="F2716" s="2">
        <v>2</v>
      </c>
      <c r="G2716" s="4">
        <v>0.31386558073812992</v>
      </c>
      <c r="H2716" s="4">
        <v>-0.20422664111346911</v>
      </c>
      <c r="I2716" s="4">
        <v>0.42731921909005188</v>
      </c>
    </row>
    <row r="2717" spans="1:9" x14ac:dyDescent="0.25">
      <c r="A2717" t="s">
        <v>2934</v>
      </c>
      <c r="B2717" s="3">
        <v>80.302879333496094</v>
      </c>
      <c r="C2717" s="3">
        <v>13.72000026702881</v>
      </c>
      <c r="D2717" s="4">
        <v>6.5225554976160449E-3</v>
      </c>
      <c r="E2717" s="4">
        <v>1.179939841156963E-2</v>
      </c>
      <c r="F2717" s="2">
        <v>2</v>
      </c>
      <c r="G2717" s="4">
        <v>0.36634171436538238</v>
      </c>
      <c r="H2717" s="4">
        <v>-0.1979349917510925</v>
      </c>
      <c r="I2717" s="4">
        <v>0.44689872672965941</v>
      </c>
    </row>
    <row r="2718" spans="1:9" x14ac:dyDescent="0.25">
      <c r="A2718" t="s">
        <v>2935</v>
      </c>
      <c r="B2718" s="3">
        <v>79.782493591308594</v>
      </c>
      <c r="C2718" s="3">
        <v>13.560000419616699</v>
      </c>
      <c r="D2718" s="4">
        <v>-1.485465980088585E-3</v>
      </c>
      <c r="E2718" s="4">
        <v>8.8282534358107068E-2</v>
      </c>
      <c r="F2718" s="2">
        <v>2</v>
      </c>
      <c r="G2718" s="4">
        <v>0.38622077657386861</v>
      </c>
      <c r="H2718" s="4">
        <v>-0.20313260356855731</v>
      </c>
      <c r="I2718" s="4">
        <v>0.43907820287845878</v>
      </c>
    </row>
    <row r="2719" spans="1:9" x14ac:dyDescent="0.25">
      <c r="A2719" t="s">
        <v>2936</v>
      </c>
      <c r="B2719" s="3">
        <v>79.90118408203125</v>
      </c>
      <c r="C2719" s="3">
        <v>12.460000038146971</v>
      </c>
      <c r="D2719" s="4">
        <v>-2.5074448997413068E-3</v>
      </c>
      <c r="E2719" s="4">
        <v>1.054339945217486E-2</v>
      </c>
      <c r="F2719" s="2">
        <v>1</v>
      </c>
      <c r="G2719" s="4">
        <v>0.37491752870814921</v>
      </c>
      <c r="H2719" s="4">
        <v>-0.20194712316971411</v>
      </c>
      <c r="I2719" s="4">
        <v>0.44121908479878202</v>
      </c>
    </row>
    <row r="2720" spans="1:9" x14ac:dyDescent="0.25">
      <c r="A2720" t="s">
        <v>2937</v>
      </c>
      <c r="B2720" s="3">
        <v>80.102035522460938</v>
      </c>
      <c r="C2720" s="3">
        <v>12.329999923706049</v>
      </c>
      <c r="D2720" s="4">
        <v>3.315993965846697E-3</v>
      </c>
      <c r="E2720" s="4">
        <v>-1.2019200643607951E-2</v>
      </c>
      <c r="F2720" s="2">
        <v>1</v>
      </c>
      <c r="G2720" s="4">
        <v>0.37623665882474772</v>
      </c>
      <c r="H2720" s="4">
        <v>-0.19994101935921421</v>
      </c>
      <c r="I2720" s="4">
        <v>0.44484194636813501</v>
      </c>
    </row>
    <row r="2721" spans="1:9" x14ac:dyDescent="0.25">
      <c r="A2721" t="s">
        <v>2938</v>
      </c>
      <c r="B2721" s="3">
        <v>79.837295532226563</v>
      </c>
      <c r="C2721" s="3">
        <v>12.47999954223633</v>
      </c>
      <c r="D2721" s="4">
        <v>4.5775927789515341E-4</v>
      </c>
      <c r="E2721" s="4">
        <v>-4.2944817580898298E-2</v>
      </c>
      <c r="F2721" s="2">
        <v>1</v>
      </c>
      <c r="G2721" s="4">
        <v>0.35967234087172639</v>
      </c>
      <c r="H2721" s="4">
        <v>-0.20258524188539931</v>
      </c>
      <c r="I2721" s="4">
        <v>0.44711434080065371</v>
      </c>
    </row>
    <row r="2722" spans="1:9" x14ac:dyDescent="0.25">
      <c r="A2722" t="s">
        <v>2939</v>
      </c>
      <c r="B2722" s="3">
        <v>79.800765991210938</v>
      </c>
      <c r="C2722" s="3">
        <v>13.039999961853029</v>
      </c>
      <c r="D2722" s="4">
        <v>1.05201021567991E-2</v>
      </c>
      <c r="E2722" s="4">
        <v>-5.4387237278804117E-2</v>
      </c>
      <c r="F2722" s="2">
        <v>1</v>
      </c>
      <c r="G2722" s="4">
        <v>0.35634081615319141</v>
      </c>
      <c r="H2722" s="4">
        <v>-0.20295009887258589</v>
      </c>
      <c r="I2722" s="4">
        <v>0.4645029093978974</v>
      </c>
    </row>
    <row r="2723" spans="1:9" x14ac:dyDescent="0.25">
      <c r="A2723" t="s">
        <v>2940</v>
      </c>
      <c r="B2723" s="3">
        <v>78.969993591308594</v>
      </c>
      <c r="C2723" s="3">
        <v>13.789999961853029</v>
      </c>
      <c r="D2723" s="4">
        <v>1.0183665321187091E-2</v>
      </c>
      <c r="E2723" s="4">
        <v>-2.5441672535863939E-2</v>
      </c>
      <c r="F2723" s="2">
        <v>2</v>
      </c>
      <c r="G2723" s="4">
        <v>0.32810389403094198</v>
      </c>
      <c r="H2723" s="4">
        <v>-0.2112478520454624</v>
      </c>
      <c r="I2723" s="4">
        <v>0.44925658210276281</v>
      </c>
    </row>
    <row r="2724" spans="1:9" x14ac:dyDescent="0.25">
      <c r="A2724" t="s">
        <v>2941</v>
      </c>
      <c r="B2724" s="3">
        <v>78.173896789550781</v>
      </c>
      <c r="C2724" s="3">
        <v>14.14999961853027</v>
      </c>
      <c r="D2724" s="4">
        <v>-2.785781807221444E-3</v>
      </c>
      <c r="E2724" s="4">
        <v>2.536227702593763E-2</v>
      </c>
      <c r="F2724" s="2">
        <v>2</v>
      </c>
      <c r="G2724" s="4">
        <v>0.3147152736910197</v>
      </c>
      <c r="H2724" s="4">
        <v>-0.21919926540907339</v>
      </c>
      <c r="I2724" s="4">
        <v>0.44312164356628081</v>
      </c>
    </row>
    <row r="2725" spans="1:9" x14ac:dyDescent="0.25">
      <c r="A2725" t="s">
        <v>2942</v>
      </c>
      <c r="B2725" s="3">
        <v>78.392280578613281</v>
      </c>
      <c r="C2725" s="3">
        <v>13.80000019073486</v>
      </c>
      <c r="D2725" s="4">
        <v>1.162623095564363E-2</v>
      </c>
      <c r="E2725" s="4">
        <v>-0.14867359838695479</v>
      </c>
      <c r="F2725" s="2">
        <v>2</v>
      </c>
      <c r="G2725" s="4">
        <v>0.31264303691095652</v>
      </c>
      <c r="H2725" s="4">
        <v>-0.21701804853329479</v>
      </c>
      <c r="I2725" s="4">
        <v>0.4471530963343131</v>
      </c>
    </row>
    <row r="2726" spans="1:9" x14ac:dyDescent="0.25">
      <c r="A2726" t="s">
        <v>2943</v>
      </c>
      <c r="B2726" s="3">
        <v>77.491348266601563</v>
      </c>
      <c r="C2726" s="3">
        <v>16.20999908447266</v>
      </c>
      <c r="D2726" s="4">
        <v>-1.9924883249106129E-3</v>
      </c>
      <c r="E2726" s="4">
        <v>1.1228845297374329E-2</v>
      </c>
      <c r="F2726" s="2">
        <v>3</v>
      </c>
      <c r="G2726" s="4">
        <v>0.31735217678786398</v>
      </c>
      <c r="H2726" s="4">
        <v>-0.22601655877679941</v>
      </c>
      <c r="I2726" s="4">
        <v>0.43052152272410371</v>
      </c>
    </row>
    <row r="2727" spans="1:9" x14ac:dyDescent="0.25">
      <c r="A2727" t="s">
        <v>2944</v>
      </c>
      <c r="B2727" s="3">
        <v>77.64605712890625</v>
      </c>
      <c r="C2727" s="3">
        <v>16.030000686645511</v>
      </c>
      <c r="D2727" s="4">
        <v>5.539385360905813E-3</v>
      </c>
      <c r="E2727" s="4">
        <v>1.7132008492542369E-2</v>
      </c>
      <c r="F2727" s="2">
        <v>2</v>
      </c>
      <c r="G2727" s="4">
        <v>0.33753075073487332</v>
      </c>
      <c r="H2727" s="4">
        <v>-0.2244713269501141</v>
      </c>
      <c r="I2727" s="4">
        <v>0.43337751067932179</v>
      </c>
    </row>
    <row r="2728" spans="1:9" x14ac:dyDescent="0.25">
      <c r="A2728" t="s">
        <v>2945</v>
      </c>
      <c r="B2728" s="3">
        <v>77.218315124511719</v>
      </c>
      <c r="C2728" s="3">
        <v>15.760000228881839</v>
      </c>
      <c r="D2728" s="4">
        <v>-1.294911667151122E-3</v>
      </c>
      <c r="E2728" s="4">
        <v>1.415703137508739E-2</v>
      </c>
      <c r="F2728" s="2">
        <v>2</v>
      </c>
      <c r="G2728" s="4">
        <v>0.31753475039318108</v>
      </c>
      <c r="H2728" s="4">
        <v>-0.22874361328817069</v>
      </c>
      <c r="I2728" s="4">
        <v>0.42548122087217632</v>
      </c>
    </row>
    <row r="2729" spans="1:9" x14ac:dyDescent="0.25">
      <c r="A2729" t="s">
        <v>2946</v>
      </c>
      <c r="B2729" s="3">
        <v>77.318435668945313</v>
      </c>
      <c r="C2729" s="3">
        <v>15.539999961853029</v>
      </c>
      <c r="D2729" s="4">
        <v>-2.5831334749533141E-3</v>
      </c>
      <c r="E2729" s="4">
        <v>7.7820937072214944E-3</v>
      </c>
      <c r="F2729" s="2">
        <v>2</v>
      </c>
      <c r="G2729" s="4">
        <v>0.30882174128243278</v>
      </c>
      <c r="H2729" s="4">
        <v>-0.22774360947805181</v>
      </c>
      <c r="I2729" s="4">
        <v>0.42732948647708419</v>
      </c>
    </row>
    <row r="2730" spans="1:9" x14ac:dyDescent="0.25">
      <c r="A2730" t="s">
        <v>2947</v>
      </c>
      <c r="B2730" s="3">
        <v>77.5186767578125</v>
      </c>
      <c r="C2730" s="3">
        <v>15.420000076293951</v>
      </c>
      <c r="D2730" s="4">
        <v>-1.2862913117505431E-2</v>
      </c>
      <c r="E2730" s="4">
        <v>0.1085550140507561</v>
      </c>
      <c r="F2730" s="2">
        <v>2</v>
      </c>
      <c r="G2730" s="4">
        <v>0.30942721851000871</v>
      </c>
      <c r="H2730" s="4">
        <v>-0.22574360185781389</v>
      </c>
      <c r="I2730" s="4">
        <v>0.43102601768690052</v>
      </c>
    </row>
    <row r="2731" spans="1:9" x14ac:dyDescent="0.25">
      <c r="A2731" t="s">
        <v>2948</v>
      </c>
      <c r="B2731" s="3">
        <v>78.528785705566406</v>
      </c>
      <c r="C2731" s="3">
        <v>13.909999847412109</v>
      </c>
      <c r="D2731" s="4">
        <v>-6.9513989447655966E-4</v>
      </c>
      <c r="E2731" s="4">
        <v>3.1134179645663011E-2</v>
      </c>
      <c r="F2731" s="2">
        <v>2</v>
      </c>
      <c r="G2731" s="4">
        <v>0.34380371157816819</v>
      </c>
      <c r="H2731" s="4">
        <v>-0.21565463558117651</v>
      </c>
      <c r="I2731" s="4">
        <v>0.44967303599772968</v>
      </c>
    </row>
    <row r="2732" spans="1:9" x14ac:dyDescent="0.25">
      <c r="A2732" t="s">
        <v>2949</v>
      </c>
      <c r="B2732" s="3">
        <v>78.583412170410156</v>
      </c>
      <c r="C2732" s="3">
        <v>13.489999771118161</v>
      </c>
      <c r="D2732" s="4">
        <v>4.0699591181179162E-3</v>
      </c>
      <c r="E2732" s="4">
        <v>-2.1754908742911309E-2</v>
      </c>
      <c r="F2732" s="2">
        <v>2</v>
      </c>
      <c r="G2732" s="4">
        <v>0.34867373763052162</v>
      </c>
      <c r="H2732" s="4">
        <v>-0.21510902655271871</v>
      </c>
      <c r="I2732" s="4">
        <v>0.4506814625565303</v>
      </c>
    </row>
    <row r="2733" spans="1:9" x14ac:dyDescent="0.25">
      <c r="A2733" t="s">
        <v>2950</v>
      </c>
      <c r="B2733" s="3">
        <v>78.264877319335938</v>
      </c>
      <c r="C2733" s="3">
        <v>13.789999961853029</v>
      </c>
      <c r="D2733" s="4">
        <v>7.2616111399623762E-3</v>
      </c>
      <c r="E2733" s="4">
        <v>-8.5543764481399109E-2</v>
      </c>
      <c r="F2733" s="2">
        <v>2</v>
      </c>
      <c r="G2733" s="4">
        <v>0.33518710655775102</v>
      </c>
      <c r="H2733" s="4">
        <v>-0.21829055204812939</v>
      </c>
      <c r="I2733" s="4">
        <v>0.44480118081679731</v>
      </c>
    </row>
    <row r="2734" spans="1:9" x14ac:dyDescent="0.25">
      <c r="A2734" t="s">
        <v>2951</v>
      </c>
      <c r="B2734" s="3">
        <v>77.700645446777344</v>
      </c>
      <c r="C2734" s="3">
        <v>15.079999923706049</v>
      </c>
      <c r="D2734" s="4">
        <v>-1.2863941023959491E-3</v>
      </c>
      <c r="E2734" s="4">
        <v>2.585034825656329E-2</v>
      </c>
      <c r="F2734" s="2">
        <v>2</v>
      </c>
      <c r="G2734" s="4">
        <v>0.33414006678704999</v>
      </c>
      <c r="H2734" s="4">
        <v>-0.22392609893354781</v>
      </c>
      <c r="I2734" s="4">
        <v>0.43438523302963161</v>
      </c>
    </row>
    <row r="2735" spans="1:9" x14ac:dyDescent="0.25">
      <c r="A2735" t="s">
        <v>2952</v>
      </c>
      <c r="B2735" s="3">
        <v>77.800727844238281</v>
      </c>
      <c r="C2735" s="3">
        <v>14.69999980926514</v>
      </c>
      <c r="D2735" s="4">
        <v>9.3620321793608241E-4</v>
      </c>
      <c r="E2735" s="4">
        <v>1.030925199752164E-2</v>
      </c>
      <c r="F2735" s="2">
        <v>2</v>
      </c>
      <c r="G2735" s="4">
        <v>0.32099955295211591</v>
      </c>
      <c r="H2735" s="4">
        <v>-0.2229264761353201</v>
      </c>
      <c r="I2735" s="4">
        <v>0.4362327944260489</v>
      </c>
    </row>
    <row r="2736" spans="1:9" x14ac:dyDescent="0.25">
      <c r="A2736" t="s">
        <v>2953</v>
      </c>
      <c r="B2736" s="3">
        <v>77.727958679199219</v>
      </c>
      <c r="C2736" s="3">
        <v>14.55000019073486</v>
      </c>
      <c r="D2736" s="4">
        <v>-8.1902178337067699E-4</v>
      </c>
      <c r="E2736" s="4">
        <v>2.248774833398515E-2</v>
      </c>
      <c r="F2736" s="2">
        <v>2</v>
      </c>
      <c r="G2736" s="4">
        <v>0.31896008873887333</v>
      </c>
      <c r="H2736" s="4">
        <v>-0.2236532944193188</v>
      </c>
      <c r="I2736" s="4">
        <v>0.43488944630903198</v>
      </c>
    </row>
    <row r="2737" spans="1:9" x14ac:dyDescent="0.25">
      <c r="A2737" t="s">
        <v>2954</v>
      </c>
      <c r="B2737" s="3">
        <v>77.791671752929688</v>
      </c>
      <c r="C2737" s="3">
        <v>14.22999954223633</v>
      </c>
      <c r="D2737" s="4">
        <v>-2.9159616507868909E-3</v>
      </c>
      <c r="E2737" s="4">
        <v>3.8686112434305198E-2</v>
      </c>
      <c r="F2737" s="2">
        <v>2</v>
      </c>
      <c r="G2737" s="4">
        <v>0.31743313787566502</v>
      </c>
      <c r="H2737" s="4">
        <v>-0.22301692835833409</v>
      </c>
      <c r="I2737" s="4">
        <v>0.43606561533033711</v>
      </c>
    </row>
    <row r="2738" spans="1:9" x14ac:dyDescent="0.25">
      <c r="A2738" t="s">
        <v>2955</v>
      </c>
      <c r="B2738" s="3">
        <v>78.019172668457031</v>
      </c>
      <c r="C2738" s="3">
        <v>13.69999980926514</v>
      </c>
      <c r="D2738" s="4">
        <v>5.9846774706837644E-3</v>
      </c>
      <c r="E2738" s="4">
        <v>5.5469976303617052E-2</v>
      </c>
      <c r="F2738" s="2">
        <v>2</v>
      </c>
      <c r="G2738" s="4">
        <v>0.31908096328071139</v>
      </c>
      <c r="H2738" s="4">
        <v>-0.22074464964051529</v>
      </c>
      <c r="I2738" s="4">
        <v>0.44026537392766651</v>
      </c>
    </row>
    <row r="2739" spans="1:9" x14ac:dyDescent="0.25">
      <c r="A2739" t="s">
        <v>2956</v>
      </c>
      <c r="B2739" s="3">
        <v>77.555030822753906</v>
      </c>
      <c r="C2739" s="3">
        <v>12.97999954223633</v>
      </c>
      <c r="D2739" s="4">
        <v>6.971628785383599E-3</v>
      </c>
      <c r="E2739" s="4">
        <v>1.327081319679735E-2</v>
      </c>
      <c r="F2739" s="2">
        <v>1</v>
      </c>
      <c r="G2739" s="4">
        <v>0.31903868791808349</v>
      </c>
      <c r="H2739" s="4">
        <v>-0.22538049752532771</v>
      </c>
      <c r="I2739" s="4">
        <v>0.43249042661759662</v>
      </c>
    </row>
    <row r="2740" spans="1:9" x14ac:dyDescent="0.25">
      <c r="A2740" t="s">
        <v>2957</v>
      </c>
      <c r="B2740" s="3">
        <v>77.018089294433594</v>
      </c>
      <c r="C2740" s="3">
        <v>12.810000419616699</v>
      </c>
      <c r="D2740" s="4">
        <v>5.2261245084856967E-3</v>
      </c>
      <c r="E2740" s="4">
        <v>1.5637574529574481E-3</v>
      </c>
      <c r="F2740" s="2">
        <v>1</v>
      </c>
      <c r="G2740" s="4">
        <v>0.32119857736013269</v>
      </c>
      <c r="H2740" s="4">
        <v>-0.23074346850365199</v>
      </c>
      <c r="I2740" s="4">
        <v>0.45674467278995218</v>
      </c>
    </row>
    <row r="2741" spans="1:9" x14ac:dyDescent="0.25">
      <c r="A2741" t="s">
        <v>2958</v>
      </c>
      <c r="B2741" s="3">
        <v>76.61767578125</v>
      </c>
      <c r="C2741" s="3">
        <v>12.789999961853029</v>
      </c>
      <c r="D2741" s="4">
        <v>2.3813768306746308E-3</v>
      </c>
      <c r="E2741" s="4">
        <v>4.3229993725663267E-2</v>
      </c>
      <c r="F2741" s="2">
        <v>1</v>
      </c>
      <c r="G2741" s="4">
        <v>0.30989382516369712</v>
      </c>
      <c r="H2741" s="4">
        <v>-0.2347427979227231</v>
      </c>
      <c r="I2741" s="4">
        <v>0.44917112406150478</v>
      </c>
    </row>
    <row r="2742" spans="1:9" x14ac:dyDescent="0.25">
      <c r="A2742" t="s">
        <v>2959</v>
      </c>
      <c r="B2742" s="3">
        <v>76.435653686523438</v>
      </c>
      <c r="C2742" s="3">
        <v>12.260000228881839</v>
      </c>
      <c r="D2742" s="4">
        <v>5.3863059338277166E-3</v>
      </c>
      <c r="E2742" s="4">
        <v>-3.1595546868196767E-2</v>
      </c>
      <c r="F2742" s="2">
        <v>1</v>
      </c>
      <c r="G2742" s="4">
        <v>0.31241983290989112</v>
      </c>
      <c r="H2742" s="4">
        <v>-0.23656083426363739</v>
      </c>
      <c r="I2742" s="4">
        <v>0.44572830018399578</v>
      </c>
    </row>
    <row r="2743" spans="1:9" x14ac:dyDescent="0.25">
      <c r="A2743" t="s">
        <v>2960</v>
      </c>
      <c r="B2743" s="3">
        <v>76.026153564453125</v>
      </c>
      <c r="C2743" s="3">
        <v>12.659999847412109</v>
      </c>
      <c r="D2743" s="4">
        <v>1.015732762706145E-2</v>
      </c>
      <c r="E2743" s="4">
        <v>-5.5223865088387843E-2</v>
      </c>
      <c r="F2743" s="2">
        <v>1</v>
      </c>
      <c r="G2743" s="4">
        <v>0.32519475172396728</v>
      </c>
      <c r="H2743" s="4">
        <v>-0.2406509207152355</v>
      </c>
      <c r="I2743" s="4">
        <v>0.43798288444078959</v>
      </c>
    </row>
    <row r="2744" spans="1:9" x14ac:dyDescent="0.25">
      <c r="A2744" t="s">
        <v>2961</v>
      </c>
      <c r="B2744" s="3">
        <v>75.261695861816406</v>
      </c>
      <c r="C2744" s="3">
        <v>13.39999961853027</v>
      </c>
      <c r="D2744" s="4">
        <v>-2.4125863447430622E-3</v>
      </c>
      <c r="E2744" s="4">
        <v>7.4677184101079597E-4</v>
      </c>
      <c r="F2744" s="2">
        <v>2</v>
      </c>
      <c r="G2744" s="4">
        <v>0.31454286269206938</v>
      </c>
      <c r="H2744" s="4">
        <v>-0.24828632281613511</v>
      </c>
      <c r="I2744" s="4">
        <v>0.42352368795732448</v>
      </c>
    </row>
    <row r="2745" spans="1:9" x14ac:dyDescent="0.25">
      <c r="A2745" t="s">
        <v>2962</v>
      </c>
      <c r="B2745" s="3">
        <v>75.443710327148438</v>
      </c>
      <c r="C2745" s="3">
        <v>13.39000034332275</v>
      </c>
      <c r="D2745" s="4">
        <v>-2.8868065107575669E-3</v>
      </c>
      <c r="E2745" s="4">
        <v>2.213740102353268E-2</v>
      </c>
      <c r="F2745" s="2">
        <v>2</v>
      </c>
      <c r="G2745" s="4">
        <v>0.3181351120221656</v>
      </c>
      <c r="H2745" s="4">
        <v>-0.2464683626775992</v>
      </c>
      <c r="I2745" s="4">
        <v>0.42696636753003497</v>
      </c>
    </row>
    <row r="2746" spans="1:9" x14ac:dyDescent="0.25">
      <c r="A2746" t="s">
        <v>2963</v>
      </c>
      <c r="B2746" s="3">
        <v>75.662132263183594</v>
      </c>
      <c r="C2746" s="3">
        <v>13.10000038146973</v>
      </c>
      <c r="D2746" s="4">
        <v>-9.7665511499301916E-3</v>
      </c>
      <c r="E2746" s="4">
        <v>7.4651421854914579E-2</v>
      </c>
      <c r="F2746" s="2">
        <v>1</v>
      </c>
      <c r="G2746" s="4">
        <v>0.35335589975693421</v>
      </c>
      <c r="H2746" s="4">
        <v>-0.24428676478992911</v>
      </c>
      <c r="I2746" s="4">
        <v>0.43109766960016671</v>
      </c>
    </row>
    <row r="2747" spans="1:9" x14ac:dyDescent="0.25">
      <c r="A2747" t="s">
        <v>2964</v>
      </c>
      <c r="B2747" s="3">
        <v>76.408378601074219</v>
      </c>
      <c r="C2747" s="3">
        <v>12.189999580383301</v>
      </c>
      <c r="D2747" s="4">
        <v>1.9091798999890659E-3</v>
      </c>
      <c r="E2747" s="4">
        <v>-1.455135867753043E-2</v>
      </c>
      <c r="F2747" s="2">
        <v>1</v>
      </c>
      <c r="G2747" s="4">
        <v>0.37265260448008353</v>
      </c>
      <c r="H2747" s="4">
        <v>-0.23683325776597491</v>
      </c>
      <c r="I2747" s="4">
        <v>0.44521241053012323</v>
      </c>
    </row>
    <row r="2748" spans="1:9" x14ac:dyDescent="0.25">
      <c r="A2748" t="s">
        <v>2965</v>
      </c>
      <c r="B2748" s="3">
        <v>76.262779235839844</v>
      </c>
      <c r="C2748" s="3">
        <v>12.36999988555908</v>
      </c>
      <c r="D2748" s="4">
        <v>3.1124246103824138E-3</v>
      </c>
      <c r="E2748" s="4">
        <v>-1.1980875936116631E-2</v>
      </c>
      <c r="F2748" s="2">
        <v>1</v>
      </c>
      <c r="G2748" s="4">
        <v>0.36541414533820687</v>
      </c>
      <c r="H2748" s="4">
        <v>-0.23828750395299839</v>
      </c>
      <c r="I2748" s="4">
        <v>0.44245849775963197</v>
      </c>
    </row>
    <row r="2749" spans="1:9" x14ac:dyDescent="0.25">
      <c r="A2749" t="s">
        <v>2966</v>
      </c>
      <c r="B2749" s="3">
        <v>76.026153564453125</v>
      </c>
      <c r="C2749" s="3">
        <v>12.52000045776367</v>
      </c>
      <c r="D2749" s="4">
        <v>1.2115134660400709E-2</v>
      </c>
      <c r="E2749" s="4">
        <v>-2.3400877082833671E-2</v>
      </c>
      <c r="F2749" s="2">
        <v>1</v>
      </c>
      <c r="G2749" s="4">
        <v>0.34518430323579802</v>
      </c>
      <c r="H2749" s="4">
        <v>-0.2406509207152355</v>
      </c>
      <c r="I2749" s="4">
        <v>0.43798288444078959</v>
      </c>
    </row>
    <row r="2750" spans="1:9" x14ac:dyDescent="0.25">
      <c r="A2750" t="s">
        <v>2967</v>
      </c>
      <c r="B2750" s="3">
        <v>75.116111755371094</v>
      </c>
      <c r="C2750" s="3">
        <v>12.819999694824221</v>
      </c>
      <c r="D2750" s="4">
        <v>1.577805495340812E-3</v>
      </c>
      <c r="E2750" s="4">
        <v>2.314445076083493E-2</v>
      </c>
      <c r="F2750" s="2">
        <v>1</v>
      </c>
      <c r="G2750" s="4">
        <v>0.3198613167004174</v>
      </c>
      <c r="H2750" s="4">
        <v>-0.2497404165984021</v>
      </c>
      <c r="I2750" s="4">
        <v>0.42077006379642978</v>
      </c>
    </row>
    <row r="2751" spans="1:9" x14ac:dyDescent="0.25">
      <c r="A2751" t="s">
        <v>2968</v>
      </c>
      <c r="B2751" s="3">
        <v>74.997779846191406</v>
      </c>
      <c r="C2751" s="3">
        <v>12.52999973297119</v>
      </c>
      <c r="D2751" s="4">
        <v>-1.5753199468717669E-3</v>
      </c>
      <c r="E2751" s="4">
        <v>-2.8682162519415359E-2</v>
      </c>
      <c r="F2751" s="2">
        <v>1</v>
      </c>
      <c r="G2751" s="4">
        <v>0.31757413299590592</v>
      </c>
      <c r="H2751" s="4">
        <v>-0.25092231548546629</v>
      </c>
      <c r="I2751" s="4">
        <v>0.41853189637501292</v>
      </c>
    </row>
    <row r="2752" spans="1:9" x14ac:dyDescent="0.25">
      <c r="A2752" t="s">
        <v>2969</v>
      </c>
      <c r="B2752" s="3">
        <v>75.116111755371094</v>
      </c>
      <c r="C2752" s="3">
        <v>12.89999961853027</v>
      </c>
      <c r="D2752" s="4">
        <v>1.350715766946098E-2</v>
      </c>
      <c r="E2752" s="4">
        <v>-7.2609650608281062E-2</v>
      </c>
      <c r="F2752" s="2">
        <v>1</v>
      </c>
      <c r="G2752" s="4">
        <v>0.32529443714198608</v>
      </c>
      <c r="H2752" s="4">
        <v>-0.2497404165984021</v>
      </c>
      <c r="I2752" s="4">
        <v>0.42077006379642978</v>
      </c>
    </row>
    <row r="2753" spans="1:9" x14ac:dyDescent="0.25">
      <c r="A2753" t="s">
        <v>2970</v>
      </c>
      <c r="B2753" s="3">
        <v>74.115028381347656</v>
      </c>
      <c r="C2753" s="3">
        <v>13.909999847412109</v>
      </c>
      <c r="D2753" s="4">
        <v>-1.8795237042379839E-2</v>
      </c>
      <c r="E2753" s="4">
        <v>9.7868963192687897E-2</v>
      </c>
      <c r="F2753" s="2">
        <v>2</v>
      </c>
      <c r="G2753" s="4">
        <v>0.28705093794530773</v>
      </c>
      <c r="H2753" s="4">
        <v>-0.25973923546153882</v>
      </c>
      <c r="I2753" s="4">
        <v>0.40183525399412229</v>
      </c>
    </row>
    <row r="2754" spans="1:9" x14ac:dyDescent="0.25">
      <c r="A2754" t="s">
        <v>2971</v>
      </c>
      <c r="B2754" s="3">
        <v>75.534721374511719</v>
      </c>
      <c r="C2754" s="3">
        <v>12.670000076293951</v>
      </c>
      <c r="D2754" s="4">
        <v>-2.4094017968323561E-4</v>
      </c>
      <c r="E2754" s="4">
        <v>-4.5214797345292768E-2</v>
      </c>
      <c r="F2754" s="2">
        <v>1</v>
      </c>
      <c r="G2754" s="4">
        <v>0.28076765178080348</v>
      </c>
      <c r="H2754" s="4">
        <v>-0.24555934450714209</v>
      </c>
      <c r="I2754" s="4">
        <v>0.42868777946878961</v>
      </c>
    </row>
    <row r="2755" spans="1:9" x14ac:dyDescent="0.25">
      <c r="A2755" t="s">
        <v>2972</v>
      </c>
      <c r="B2755" s="3">
        <v>75.552925109863281</v>
      </c>
      <c r="C2755" s="3">
        <v>13.27000045776367</v>
      </c>
      <c r="D2755" s="4">
        <v>1.0850028406390599E-3</v>
      </c>
      <c r="E2755" s="4">
        <v>2.6295448148736082E-2</v>
      </c>
      <c r="F2755" s="2">
        <v>2</v>
      </c>
      <c r="G2755" s="4">
        <v>0.2834204715253712</v>
      </c>
      <c r="H2755" s="4">
        <v>-0.24537752563257501</v>
      </c>
      <c r="I2755" s="4">
        <v>0.42903209071749998</v>
      </c>
    </row>
    <row r="2756" spans="1:9" x14ac:dyDescent="0.25">
      <c r="A2756" t="s">
        <v>2973</v>
      </c>
      <c r="B2756" s="3">
        <v>75.471038818359375</v>
      </c>
      <c r="C2756" s="3">
        <v>12.930000305175779</v>
      </c>
      <c r="D2756" s="4">
        <v>1.4494084374663261E-3</v>
      </c>
      <c r="E2756" s="4">
        <v>-2.6355379128995101E-2</v>
      </c>
      <c r="F2756" s="2">
        <v>1</v>
      </c>
      <c r="G2756" s="4">
        <v>0.29048796505243152</v>
      </c>
      <c r="H2756" s="4">
        <v>-0.24619540575861379</v>
      </c>
      <c r="I2756" s="4">
        <v>0.42748326731749581</v>
      </c>
    </row>
    <row r="2757" spans="1:9" x14ac:dyDescent="0.25">
      <c r="A2757" t="s">
        <v>2974</v>
      </c>
      <c r="B2757" s="3">
        <v>75.361808776855469</v>
      </c>
      <c r="C2757" s="3">
        <v>13.27999973297119</v>
      </c>
      <c r="D2757" s="4">
        <v>2.4160956117680321E-4</v>
      </c>
      <c r="E2757" s="4">
        <v>-3.4181837602095137E-2</v>
      </c>
      <c r="F2757" s="2">
        <v>2</v>
      </c>
      <c r="G2757" s="4">
        <v>0.27492646583353969</v>
      </c>
      <c r="H2757" s="4">
        <v>-0.24728639520839449</v>
      </c>
      <c r="I2757" s="4">
        <v>0.42541725552043408</v>
      </c>
    </row>
    <row r="2758" spans="1:9" x14ac:dyDescent="0.25">
      <c r="A2758" t="s">
        <v>2975</v>
      </c>
      <c r="B2758" s="3">
        <v>75.343605041503906</v>
      </c>
      <c r="C2758" s="3">
        <v>13.75</v>
      </c>
      <c r="D2758" s="4">
        <v>-2.2898329396888739E-3</v>
      </c>
      <c r="E2758" s="4">
        <v>7.3260354772444192E-3</v>
      </c>
      <c r="F2758" s="2">
        <v>2</v>
      </c>
      <c r="G2758" s="4">
        <v>0.29267285887379352</v>
      </c>
      <c r="H2758" s="4">
        <v>-0.24746821408296149</v>
      </c>
      <c r="I2758" s="4">
        <v>0.4250729442717236</v>
      </c>
    </row>
    <row r="2759" spans="1:9" x14ac:dyDescent="0.25">
      <c r="A2759" t="s">
        <v>2976</v>
      </c>
      <c r="B2759" s="3">
        <v>75.516525268554688</v>
      </c>
      <c r="C2759" s="3">
        <v>13.64999961853027</v>
      </c>
      <c r="D2759" s="4">
        <v>-9.6319559289825829E-4</v>
      </c>
      <c r="E2759" s="4">
        <v>1.7897074858243212E-2</v>
      </c>
      <c r="F2759" s="2">
        <v>2</v>
      </c>
      <c r="G2759" s="4">
        <v>0.28770932622780448</v>
      </c>
      <c r="H2759" s="4">
        <v>-0.24574108717933091</v>
      </c>
      <c r="I2759" s="4">
        <v>0.42834361252487718</v>
      </c>
    </row>
    <row r="2760" spans="1:9" x14ac:dyDescent="0.25">
      <c r="A2760" t="s">
        <v>2977</v>
      </c>
      <c r="B2760" s="3">
        <v>75.589332580566406</v>
      </c>
      <c r="C2760" s="3">
        <v>13.409999847412109</v>
      </c>
      <c r="D2760" s="4">
        <v>1.6881091681000271E-3</v>
      </c>
      <c r="E2760" s="4">
        <v>7.5131047815766294E-3</v>
      </c>
      <c r="F2760" s="2">
        <v>2</v>
      </c>
      <c r="G2760" s="4">
        <v>0.29270934343460708</v>
      </c>
      <c r="H2760" s="4">
        <v>-0.24501388788344081</v>
      </c>
      <c r="I2760" s="4">
        <v>0.42972071321492122</v>
      </c>
    </row>
    <row r="2761" spans="1:9" x14ac:dyDescent="0.25">
      <c r="A2761" t="s">
        <v>2978</v>
      </c>
      <c r="B2761" s="3">
        <v>75.461944580078125</v>
      </c>
      <c r="C2761" s="3">
        <v>13.310000419616699</v>
      </c>
      <c r="D2761" s="4">
        <v>2.4169348048519451E-4</v>
      </c>
      <c r="E2761" s="4">
        <v>1.6806742892612862E-2</v>
      </c>
      <c r="F2761" s="2">
        <v>2</v>
      </c>
      <c r="G2761" s="4">
        <v>0.29053078658206261</v>
      </c>
      <c r="H2761" s="4">
        <v>-0.24628623899351901</v>
      </c>
      <c r="I2761" s="4">
        <v>0.42731125599793879</v>
      </c>
    </row>
    <row r="2762" spans="1:9" x14ac:dyDescent="0.25">
      <c r="A2762" t="s">
        <v>2979</v>
      </c>
      <c r="B2762" s="3">
        <v>75.443710327148438</v>
      </c>
      <c r="C2762" s="3">
        <v>13.090000152587891</v>
      </c>
      <c r="D2762" s="4">
        <v>7.1679257931864804E-3</v>
      </c>
      <c r="E2762" s="4">
        <v>-8.3333074444468247E-3</v>
      </c>
      <c r="F2762" s="2">
        <v>1</v>
      </c>
      <c r="G2762" s="4">
        <v>0.28568071346572488</v>
      </c>
      <c r="H2762" s="4">
        <v>-0.2464683626775992</v>
      </c>
      <c r="I2762" s="4">
        <v>0.42696636753003497</v>
      </c>
    </row>
    <row r="2763" spans="1:9" x14ac:dyDescent="0.25">
      <c r="A2763" t="s">
        <v>2980</v>
      </c>
      <c r="B2763" s="3">
        <v>74.906784057617188</v>
      </c>
      <c r="C2763" s="3">
        <v>13.19999980926514</v>
      </c>
      <c r="D2763" s="4">
        <v>4.3926273750944933E-3</v>
      </c>
      <c r="E2763" s="4">
        <v>-1.6393462427577221E-2</v>
      </c>
      <c r="F2763" s="2">
        <v>1</v>
      </c>
      <c r="G2763" s="4">
        <v>0.26434907544095099</v>
      </c>
      <c r="H2763" s="4">
        <v>-0.25183118125116688</v>
      </c>
      <c r="I2763" s="4">
        <v>0.41681077304585501</v>
      </c>
    </row>
    <row r="2764" spans="1:9" x14ac:dyDescent="0.25">
      <c r="A2764" t="s">
        <v>2981</v>
      </c>
      <c r="B2764" s="3">
        <v>74.579185485839844</v>
      </c>
      <c r="C2764" s="3">
        <v>13.420000076293951</v>
      </c>
      <c r="D2764" s="4">
        <v>-6.0639269554965134E-3</v>
      </c>
      <c r="E2764" s="4">
        <v>6.7516994075771386E-3</v>
      </c>
      <c r="F2764" s="2">
        <v>2</v>
      </c>
      <c r="G2764" s="4">
        <v>0.26533638568461831</v>
      </c>
      <c r="H2764" s="4">
        <v>-0.25510323517196981</v>
      </c>
      <c r="I2764" s="4">
        <v>0.41061446931224982</v>
      </c>
    </row>
    <row r="2765" spans="1:9" x14ac:dyDescent="0.25">
      <c r="A2765" t="s">
        <v>2982</v>
      </c>
      <c r="B2765" s="3">
        <v>75.034187316894531</v>
      </c>
      <c r="C2765" s="3">
        <v>13.329999923706049</v>
      </c>
      <c r="D2765" s="4">
        <v>1.4573493653982079E-3</v>
      </c>
      <c r="E2765" s="4">
        <v>1.291793907789263E-2</v>
      </c>
      <c r="F2765" s="2">
        <v>2</v>
      </c>
      <c r="G2765" s="4">
        <v>0.2425962603654124</v>
      </c>
      <c r="H2765" s="4">
        <v>-0.25055867773633211</v>
      </c>
      <c r="I2765" s="4">
        <v>0.41922051887243411</v>
      </c>
    </row>
    <row r="2766" spans="1:9" x14ac:dyDescent="0.25">
      <c r="A2766" t="s">
        <v>2983</v>
      </c>
      <c r="B2766" s="3">
        <v>74.924995422363281</v>
      </c>
      <c r="C2766" s="3">
        <v>13.159999847412109</v>
      </c>
      <c r="D2766" s="4">
        <v>2.1914268613580918E-3</v>
      </c>
      <c r="E2766" s="4">
        <v>9.2024452385066624E-3</v>
      </c>
      <c r="F2766" s="2">
        <v>1</v>
      </c>
      <c r="G2766" s="4">
        <v>0.22638980502031411</v>
      </c>
      <c r="H2766" s="4">
        <v>-0.25164928617422139</v>
      </c>
      <c r="I2766" s="4">
        <v>0.41715522859936383</v>
      </c>
    </row>
    <row r="2767" spans="1:9" x14ac:dyDescent="0.25">
      <c r="A2767" t="s">
        <v>2984</v>
      </c>
      <c r="B2767" s="3">
        <v>74.761161804199219</v>
      </c>
      <c r="C2767" s="3">
        <v>13.039999961853029</v>
      </c>
      <c r="D2767" s="4">
        <v>1.620488333616454E-2</v>
      </c>
      <c r="E2767" s="4">
        <v>-3.2640919534504993E-2</v>
      </c>
      <c r="F2767" s="2">
        <v>1</v>
      </c>
      <c r="G2767" s="4">
        <v>0.22298940693514011</v>
      </c>
      <c r="H2767" s="4">
        <v>-0.25328565604532521</v>
      </c>
      <c r="I2767" s="4">
        <v>0.41405642736096898</v>
      </c>
    </row>
    <row r="2768" spans="1:9" x14ac:dyDescent="0.25">
      <c r="A2768" t="s">
        <v>2985</v>
      </c>
      <c r="B2768" s="3">
        <v>73.568984985351563</v>
      </c>
      <c r="C2768" s="3">
        <v>13.47999954223633</v>
      </c>
      <c r="D2768" s="4">
        <v>5.7223803834138831E-3</v>
      </c>
      <c r="E2768" s="4">
        <v>-8.3616620851184487E-2</v>
      </c>
      <c r="F2768" s="2">
        <v>2</v>
      </c>
      <c r="G2768" s="4">
        <v>0.2205088507084276</v>
      </c>
      <c r="H2768" s="4">
        <v>-0.26519311587714661</v>
      </c>
      <c r="I2768" s="4">
        <v>0.39150721527599042</v>
      </c>
    </row>
    <row r="2769" spans="1:9" x14ac:dyDescent="0.25">
      <c r="A2769" t="s">
        <v>2986</v>
      </c>
      <c r="B2769" s="3">
        <v>73.150390625</v>
      </c>
      <c r="C2769" s="3">
        <v>14.710000038146971</v>
      </c>
      <c r="D2769" s="4">
        <v>1.1324061566087231E-2</v>
      </c>
      <c r="E2769" s="4">
        <v>-0.2116827353464823</v>
      </c>
      <c r="F2769" s="2">
        <v>2</v>
      </c>
      <c r="G2769" s="4">
        <v>0.22248201397571399</v>
      </c>
      <c r="H2769" s="4">
        <v>-0.26937403556364992</v>
      </c>
      <c r="I2769" s="4">
        <v>0.38358978821322731</v>
      </c>
    </row>
    <row r="2770" spans="1:9" x14ac:dyDescent="0.25">
      <c r="A2770" t="s">
        <v>2987</v>
      </c>
      <c r="B2770" s="3">
        <v>72.331306457519531</v>
      </c>
      <c r="C2770" s="3">
        <v>18.659999847412109</v>
      </c>
      <c r="D2770" s="4">
        <v>-3.885228472300772E-3</v>
      </c>
      <c r="E2770" s="4">
        <v>0.16116989432315121</v>
      </c>
      <c r="F2770" s="2">
        <v>3</v>
      </c>
      <c r="G2770" s="4">
        <v>0.20824975110124641</v>
      </c>
      <c r="H2770" s="4">
        <v>-0.27755504669300718</v>
      </c>
      <c r="I2770" s="4">
        <v>0.36809736937403392</v>
      </c>
    </row>
    <row r="2771" spans="1:9" x14ac:dyDescent="0.25">
      <c r="A2771" t="s">
        <v>2988</v>
      </c>
      <c r="B2771" s="3">
        <v>72.613426208496094</v>
      </c>
      <c r="C2771" s="3">
        <v>16.069999694824219</v>
      </c>
      <c r="D2771" s="4">
        <v>7.0676616308982254E-3</v>
      </c>
      <c r="E2771" s="4">
        <v>2.2264594265275051E-2</v>
      </c>
      <c r="F2771" s="2">
        <v>2</v>
      </c>
      <c r="G2771" s="4">
        <v>0.20915603839764249</v>
      </c>
      <c r="H2771" s="4">
        <v>-0.27473723514910903</v>
      </c>
      <c r="I2771" s="4">
        <v>0.37343347220505613</v>
      </c>
    </row>
    <row r="2772" spans="1:9" x14ac:dyDescent="0.25">
      <c r="A2772" t="s">
        <v>2989</v>
      </c>
      <c r="B2772" s="3">
        <v>72.10382080078125</v>
      </c>
      <c r="C2772" s="3">
        <v>15.72000026702881</v>
      </c>
      <c r="D2772" s="4">
        <v>7.8873103650975995E-3</v>
      </c>
      <c r="E2772" s="4">
        <v>-4.6116462155216031E-2</v>
      </c>
      <c r="F2772" s="2">
        <v>2</v>
      </c>
      <c r="G2772" s="4">
        <v>0.19460100762786789</v>
      </c>
      <c r="H2772" s="4">
        <v>-0.27982717300606952</v>
      </c>
      <c r="I2772" s="4">
        <v>0.36379463320353839</v>
      </c>
    </row>
    <row r="2773" spans="1:9" x14ac:dyDescent="0.25">
      <c r="A2773" t="s">
        <v>2990</v>
      </c>
      <c r="B2773" s="3">
        <v>71.539566040039063</v>
      </c>
      <c r="C2773" s="3">
        <v>16.479999542236332</v>
      </c>
      <c r="D2773" s="4">
        <v>2.1173859969395799E-2</v>
      </c>
      <c r="E2773" s="4">
        <v>-0.1591837131892668</v>
      </c>
      <c r="F2773" s="2">
        <v>3</v>
      </c>
      <c r="G2773" s="4">
        <v>0.16635078735980249</v>
      </c>
      <c r="H2773" s="4">
        <v>-0.28546294849862258</v>
      </c>
      <c r="I2773" s="4">
        <v>0.3531221389318977</v>
      </c>
    </row>
    <row r="2774" spans="1:9" x14ac:dyDescent="0.25">
      <c r="A2774" t="s">
        <v>2991</v>
      </c>
      <c r="B2774" s="3">
        <v>70.056205749511719</v>
      </c>
      <c r="C2774" s="3">
        <v>19.60000038146973</v>
      </c>
      <c r="D2774" s="4">
        <v>-3.1074700657798271E-3</v>
      </c>
      <c r="E2774" s="4">
        <v>-3.6381502731897108E-2</v>
      </c>
      <c r="F2774" s="2">
        <v>4</v>
      </c>
      <c r="G2774" s="4">
        <v>0.13173511694704379</v>
      </c>
      <c r="H2774" s="4">
        <v>-0.30027874829973439</v>
      </c>
      <c r="I2774" s="4">
        <v>0.32506538991553341</v>
      </c>
    </row>
    <row r="2775" spans="1:9" x14ac:dyDescent="0.25">
      <c r="A2775" t="s">
        <v>2992</v>
      </c>
      <c r="B2775" s="3">
        <v>70.274581909179688</v>
      </c>
      <c r="C2775" s="3">
        <v>20.340000152587891</v>
      </c>
      <c r="D2775" s="4">
        <v>-1.9304028602031061E-2</v>
      </c>
      <c r="E2775" s="4">
        <v>4.7913462776238758E-2</v>
      </c>
      <c r="F2775" s="2">
        <v>4</v>
      </c>
      <c r="G2775" s="4">
        <v>0.12920580594518619</v>
      </c>
      <c r="H2775" s="4">
        <v>-0.29809760762633403</v>
      </c>
      <c r="I2775" s="4">
        <v>0.32919582615687532</v>
      </c>
    </row>
    <row r="2776" spans="1:9" x14ac:dyDescent="0.25">
      <c r="A2776" t="s">
        <v>2993</v>
      </c>
      <c r="B2776" s="3">
        <v>71.657867431640625</v>
      </c>
      <c r="C2776" s="3">
        <v>19.409999847412109</v>
      </c>
      <c r="D2776" s="4">
        <v>-8.3121591922344917E-3</v>
      </c>
      <c r="E2776" s="4">
        <v>0.1594982146236672</v>
      </c>
      <c r="F2776" s="2">
        <v>3</v>
      </c>
      <c r="G2776" s="4">
        <v>0.15543138890324101</v>
      </c>
      <c r="H2776" s="4">
        <v>-0.2842813544210715</v>
      </c>
      <c r="I2776" s="4">
        <v>0.38710545186403639</v>
      </c>
    </row>
    <row r="2777" spans="1:9" x14ac:dyDescent="0.25">
      <c r="A2777" t="s">
        <v>2994</v>
      </c>
      <c r="B2777" s="3">
        <v>72.258491516113281</v>
      </c>
      <c r="C2777" s="3">
        <v>16.739999771118161</v>
      </c>
      <c r="D2777" s="4">
        <v>8.6378466523164832E-3</v>
      </c>
      <c r="E2777" s="4">
        <v>-5.2631595990962572E-2</v>
      </c>
      <c r="F2777" s="2">
        <v>3</v>
      </c>
      <c r="G2777" s="4">
        <v>0.17258199954748621</v>
      </c>
      <c r="H2777" s="4">
        <v>-0.27828232219127558</v>
      </c>
      <c r="I2777" s="4">
        <v>0.44228530372986041</v>
      </c>
    </row>
    <row r="2778" spans="1:9" x14ac:dyDescent="0.25">
      <c r="A2778" t="s">
        <v>2995</v>
      </c>
      <c r="B2778" s="3">
        <v>71.639678955078125</v>
      </c>
      <c r="C2778" s="3">
        <v>17.670000076293949</v>
      </c>
      <c r="D2778" s="4">
        <v>-1.1676169285193329E-2</v>
      </c>
      <c r="E2778" s="4">
        <v>6.445781145997076E-2</v>
      </c>
      <c r="F2778" s="2">
        <v>3</v>
      </c>
      <c r="G2778" s="4">
        <v>0.1659361527142631</v>
      </c>
      <c r="H2778" s="4">
        <v>-0.28446302089088199</v>
      </c>
      <c r="I2778" s="4">
        <v>0.42993375522921912</v>
      </c>
    </row>
    <row r="2779" spans="1:9" x14ac:dyDescent="0.25">
      <c r="A2779" t="s">
        <v>2996</v>
      </c>
      <c r="B2779" s="3">
        <v>72.486038208007813</v>
      </c>
      <c r="C2779" s="3">
        <v>16.60000038146973</v>
      </c>
      <c r="D2779" s="4">
        <v>-3.7613900414168461E-4</v>
      </c>
      <c r="E2779" s="4">
        <v>6.8211095380871667E-2</v>
      </c>
      <c r="F2779" s="2">
        <v>3</v>
      </c>
      <c r="G2779" s="4">
        <v>0.17799008956783521</v>
      </c>
      <c r="H2779" s="4">
        <v>-0.27600958625918709</v>
      </c>
      <c r="I2779" s="4">
        <v>0.4468271540058053</v>
      </c>
    </row>
    <row r="2780" spans="1:9" x14ac:dyDescent="0.25">
      <c r="A2780" t="s">
        <v>2997</v>
      </c>
      <c r="B2780" s="3">
        <v>72.513313293457031</v>
      </c>
      <c r="C2780" s="3">
        <v>15.539999961853029</v>
      </c>
      <c r="D2780" s="4">
        <v>1.014184231334969E-2</v>
      </c>
      <c r="E2780" s="4">
        <v>-6.3855445497456587E-2</v>
      </c>
      <c r="F2780" s="2">
        <v>2</v>
      </c>
      <c r="G2780" s="4">
        <v>0.16871803290178719</v>
      </c>
      <c r="H2780" s="4">
        <v>-0.27573716275684967</v>
      </c>
      <c r="I2780" s="4">
        <v>0.4473715669056042</v>
      </c>
    </row>
    <row r="2781" spans="1:9" x14ac:dyDescent="0.25">
      <c r="A2781" t="s">
        <v>2998</v>
      </c>
      <c r="B2781" s="3">
        <v>71.7852783203125</v>
      </c>
      <c r="C2781" s="3">
        <v>16.60000038146973</v>
      </c>
      <c r="D2781" s="4">
        <v>-2.4031707519297511E-3</v>
      </c>
      <c r="E2781" s="4">
        <v>7.3738702490934394E-2</v>
      </c>
      <c r="F2781" s="2">
        <v>3</v>
      </c>
      <c r="G2781" s="4">
        <v>0.17293105048437571</v>
      </c>
      <c r="H2781" s="4">
        <v>-0.28300877470385849</v>
      </c>
      <c r="I2781" s="4">
        <v>0.43283993027250939</v>
      </c>
    </row>
    <row r="2782" spans="1:9" x14ac:dyDescent="0.25">
      <c r="A2782" t="s">
        <v>2999</v>
      </c>
      <c r="B2782" s="3">
        <v>71.958206176757813</v>
      </c>
      <c r="C2782" s="3">
        <v>15.460000038146971</v>
      </c>
      <c r="D2782" s="4">
        <v>-1.2628615769865179E-3</v>
      </c>
      <c r="E2782" s="4">
        <v>9.957322736470009E-2</v>
      </c>
      <c r="F2782" s="2">
        <v>2</v>
      </c>
      <c r="G2782" s="4">
        <v>0.16618081497337769</v>
      </c>
      <c r="H2782" s="4">
        <v>-0.28128157159784961</v>
      </c>
      <c r="I2782" s="4">
        <v>0.43629158419889902</v>
      </c>
    </row>
    <row r="2783" spans="1:9" x14ac:dyDescent="0.25">
      <c r="A2783" t="s">
        <v>3000</v>
      </c>
      <c r="B2783" s="3">
        <v>72.0491943359375</v>
      </c>
      <c r="C2783" s="3">
        <v>14.060000419616699</v>
      </c>
      <c r="D2783" s="4">
        <v>7.7649156940424744E-3</v>
      </c>
      <c r="E2783" s="4">
        <v>3.568892927766409E-3</v>
      </c>
      <c r="F2783" s="2">
        <v>2</v>
      </c>
      <c r="G2783" s="4">
        <v>0.15124770905700549</v>
      </c>
      <c r="H2783" s="4">
        <v>-0.28037278203452731</v>
      </c>
      <c r="I2783" s="4">
        <v>0.4381077151759627</v>
      </c>
    </row>
    <row r="2784" spans="1:9" x14ac:dyDescent="0.25">
      <c r="A2784" t="s">
        <v>3001</v>
      </c>
      <c r="B2784" s="3">
        <v>71.494049072265625</v>
      </c>
      <c r="C2784" s="3">
        <v>14.010000228881839</v>
      </c>
      <c r="D2784" s="4">
        <v>-3.425050148494035E-3</v>
      </c>
      <c r="E2784" s="4">
        <v>-4.9715692616135732E-3</v>
      </c>
      <c r="F2784" s="2">
        <v>2</v>
      </c>
      <c r="G2784" s="4">
        <v>0.13570007303196091</v>
      </c>
      <c r="H2784" s="4">
        <v>-0.28591757188741862</v>
      </c>
      <c r="I2784" s="4">
        <v>0.42702697105261439</v>
      </c>
    </row>
    <row r="2785" spans="1:9" x14ac:dyDescent="0.25">
      <c r="A2785" t="s">
        <v>3002</v>
      </c>
      <c r="B2785" s="3">
        <v>71.739761352539063</v>
      </c>
      <c r="C2785" s="3">
        <v>14.079999923706049</v>
      </c>
      <c r="D2785" s="4">
        <v>0</v>
      </c>
      <c r="E2785" s="4">
        <v>-1.6072710633561641E-2</v>
      </c>
      <c r="F2785" s="2">
        <v>2</v>
      </c>
      <c r="G2785" s="4">
        <v>0.13992800071137351</v>
      </c>
      <c r="H2785" s="4">
        <v>-0.28346339809265442</v>
      </c>
      <c r="I2785" s="4">
        <v>0.43193140793399198</v>
      </c>
    </row>
    <row r="2786" spans="1:9" x14ac:dyDescent="0.25">
      <c r="A2786" t="s">
        <v>3003</v>
      </c>
      <c r="B2786" s="3">
        <v>71.739761352539063</v>
      </c>
      <c r="C2786" s="3">
        <v>14.310000419616699</v>
      </c>
      <c r="D2786" s="4">
        <v>-2.0256501693879381E-3</v>
      </c>
      <c r="E2786" s="4">
        <v>9.0701261008959921E-2</v>
      </c>
      <c r="F2786" s="2">
        <v>2</v>
      </c>
      <c r="G2786" s="4">
        <v>0.1387944980781253</v>
      </c>
      <c r="H2786" s="4">
        <v>-0.28346339809265442</v>
      </c>
      <c r="I2786" s="4">
        <v>0.43193140793399198</v>
      </c>
    </row>
    <row r="2787" spans="1:9" x14ac:dyDescent="0.25">
      <c r="A2787" t="s">
        <v>3004</v>
      </c>
      <c r="B2787" s="3">
        <v>71.8853759765625</v>
      </c>
      <c r="C2787" s="3">
        <v>13.11999988555908</v>
      </c>
      <c r="D2787" s="4">
        <v>-3.4320827016749429E-3</v>
      </c>
      <c r="E2787" s="4">
        <v>-3.039510814348056E-3</v>
      </c>
      <c r="F2787" s="2">
        <v>1</v>
      </c>
      <c r="G2787" s="4">
        <v>0.1432172586717477</v>
      </c>
      <c r="H2787" s="4">
        <v>-0.28200899950087438</v>
      </c>
      <c r="I2787" s="4">
        <v>0.43483788754393943</v>
      </c>
    </row>
    <row r="2788" spans="1:9" x14ac:dyDescent="0.25">
      <c r="A2788" t="s">
        <v>3005</v>
      </c>
      <c r="B2788" s="3">
        <v>72.132942199707031</v>
      </c>
      <c r="C2788" s="3">
        <v>13.159999847412109</v>
      </c>
      <c r="D2788" s="4">
        <v>2.3959898261345369E-3</v>
      </c>
      <c r="E2788" s="4">
        <v>-3.1640934536258818E-2</v>
      </c>
      <c r="F2788" s="2">
        <v>1</v>
      </c>
      <c r="G2788" s="4">
        <v>0.14813412898493691</v>
      </c>
      <c r="H2788" s="4">
        <v>-0.27953630852818911</v>
      </c>
      <c r="I2788" s="4">
        <v>0.43977932927417052</v>
      </c>
    </row>
    <row r="2789" spans="1:9" x14ac:dyDescent="0.25">
      <c r="A2789" t="s">
        <v>3006</v>
      </c>
      <c r="B2789" s="3">
        <v>71.960525512695313</v>
      </c>
      <c r="C2789" s="3">
        <v>13.590000152587891</v>
      </c>
      <c r="D2789" s="4">
        <v>1.199402632318991E-2</v>
      </c>
      <c r="E2789" s="4">
        <v>-6.4693709405257094E-2</v>
      </c>
      <c r="F2789" s="2">
        <v>2</v>
      </c>
      <c r="G2789" s="4">
        <v>0.14587960015744891</v>
      </c>
      <c r="H2789" s="4">
        <v>-0.28125840607485358</v>
      </c>
      <c r="I2789" s="4">
        <v>0.43633787833079812</v>
      </c>
    </row>
    <row r="2790" spans="1:9" x14ac:dyDescent="0.25">
      <c r="A2790" t="s">
        <v>3007</v>
      </c>
      <c r="B2790" s="3">
        <v>71.107658386230469</v>
      </c>
      <c r="C2790" s="3">
        <v>14.52999973297119</v>
      </c>
      <c r="D2790" s="4">
        <v>6.6796783022515793E-3</v>
      </c>
      <c r="E2790" s="4">
        <v>1.0431127770272891E-2</v>
      </c>
      <c r="F2790" s="2">
        <v>2</v>
      </c>
      <c r="G2790" s="4">
        <v>0.14239145962695801</v>
      </c>
      <c r="H2790" s="4">
        <v>-0.28977684133521808</v>
      </c>
      <c r="I2790" s="4">
        <v>0.41931458187490311</v>
      </c>
    </row>
    <row r="2791" spans="1:9" x14ac:dyDescent="0.25">
      <c r="A2791" t="s">
        <v>3008</v>
      </c>
      <c r="B2791" s="3">
        <v>70.635833740234375</v>
      </c>
      <c r="C2791" s="3">
        <v>14.38000011444092</v>
      </c>
      <c r="D2791" s="4">
        <v>-2.6896543478005519E-3</v>
      </c>
      <c r="E2791" s="4">
        <v>1.553674218923207E-2</v>
      </c>
      <c r="F2791" s="2">
        <v>2</v>
      </c>
      <c r="G2791" s="4">
        <v>0.1501891156051014</v>
      </c>
      <c r="H2791" s="4">
        <v>-0.29448942501495468</v>
      </c>
      <c r="I2791" s="4">
        <v>0.40989692398336031</v>
      </c>
    </row>
    <row r="2792" spans="1:9" x14ac:dyDescent="0.25">
      <c r="A2792" t="s">
        <v>3009</v>
      </c>
      <c r="B2792" s="3">
        <v>70.826332092285156</v>
      </c>
      <c r="C2792" s="3">
        <v>14.159999847412109</v>
      </c>
      <c r="D2792" s="4">
        <v>6.4015711281495413E-4</v>
      </c>
      <c r="E2792" s="4">
        <v>-9.0972788515011338E-3</v>
      </c>
      <c r="F2792" s="2">
        <v>2</v>
      </c>
      <c r="G2792" s="4">
        <v>0.15666171545683899</v>
      </c>
      <c r="H2792" s="4">
        <v>-0.29258672783177558</v>
      </c>
      <c r="I2792" s="4">
        <v>0.41369928641555043</v>
      </c>
    </row>
    <row r="2793" spans="1:9" x14ac:dyDescent="0.25">
      <c r="A2793" t="s">
        <v>3010</v>
      </c>
      <c r="B2793" s="3">
        <v>70.781021118164063</v>
      </c>
      <c r="C2793" s="3">
        <v>14.289999961853029</v>
      </c>
      <c r="D2793" s="4">
        <v>-6.3974757385509839E-4</v>
      </c>
      <c r="E2793" s="4">
        <v>3.4008703140914642E-2</v>
      </c>
      <c r="F2793" s="2">
        <v>2</v>
      </c>
      <c r="G2793" s="4">
        <v>0.15406647711306309</v>
      </c>
      <c r="H2793" s="4">
        <v>-0.29303929375635818</v>
      </c>
      <c r="I2793" s="4">
        <v>0.41279487572690549</v>
      </c>
    </row>
    <row r="2794" spans="1:9" x14ac:dyDescent="0.25">
      <c r="A2794" t="s">
        <v>3011</v>
      </c>
      <c r="B2794" s="3">
        <v>70.826332092285156</v>
      </c>
      <c r="C2794" s="3">
        <v>13.819999694824221</v>
      </c>
      <c r="D2794" s="4">
        <v>-1.9184635777367289E-3</v>
      </c>
      <c r="E2794" s="4">
        <v>-4.8864421968009657E-2</v>
      </c>
      <c r="F2794" s="2">
        <v>2</v>
      </c>
      <c r="G2794" s="4">
        <v>0.14000274337001509</v>
      </c>
      <c r="H2794" s="4">
        <v>-0.29258672783177558</v>
      </c>
      <c r="I2794" s="4">
        <v>0.41369928641555043</v>
      </c>
    </row>
    <row r="2795" spans="1:9" x14ac:dyDescent="0.25">
      <c r="A2795" t="s">
        <v>3012</v>
      </c>
      <c r="B2795" s="3">
        <v>70.962471008300781</v>
      </c>
      <c r="C2795" s="3">
        <v>14.52999973297119</v>
      </c>
      <c r="D2795" s="4">
        <v>4.8827797931676464E-3</v>
      </c>
      <c r="E2795" s="4">
        <v>-7.0377503097611038E-2</v>
      </c>
      <c r="F2795" s="2">
        <v>2</v>
      </c>
      <c r="G2795" s="4">
        <v>0.1405512999850704</v>
      </c>
      <c r="H2795" s="4">
        <v>-0.29122697259381469</v>
      </c>
      <c r="I2795" s="4">
        <v>0.4164166301313581</v>
      </c>
    </row>
    <row r="2796" spans="1:9" x14ac:dyDescent="0.25">
      <c r="A2796" t="s">
        <v>3013</v>
      </c>
      <c r="B2796" s="3">
        <v>70.617660522460938</v>
      </c>
      <c r="C2796" s="3">
        <v>15.63000011444092</v>
      </c>
      <c r="D2796" s="4">
        <v>1.169880836807136E-2</v>
      </c>
      <c r="E2796" s="4">
        <v>-1.3880142696148569E-2</v>
      </c>
      <c r="F2796" s="2">
        <v>2</v>
      </c>
      <c r="G2796" s="4">
        <v>0.16020532479958849</v>
      </c>
      <c r="H2796" s="4">
        <v>-0.29467093908000869</v>
      </c>
      <c r="I2796" s="4">
        <v>0.40953418509459932</v>
      </c>
    </row>
    <row r="2797" spans="1:9" x14ac:dyDescent="0.25">
      <c r="A2797" t="s">
        <v>3014</v>
      </c>
      <c r="B2797" s="3">
        <v>69.801071166992188</v>
      </c>
      <c r="C2797" s="3">
        <v>15.85000038146973</v>
      </c>
      <c r="D2797" s="4">
        <v>1.1712291493470861E-3</v>
      </c>
      <c r="E2797" s="4">
        <v>5.072918286864736E-3</v>
      </c>
      <c r="F2797" s="2">
        <v>2</v>
      </c>
      <c r="G2797" s="4">
        <v>0.14561074746902539</v>
      </c>
      <c r="H2797" s="4">
        <v>-0.30282703203166972</v>
      </c>
      <c r="I2797" s="4">
        <v>0.39323499586626909</v>
      </c>
    </row>
    <row r="2798" spans="1:9" x14ac:dyDescent="0.25">
      <c r="A2798" t="s">
        <v>3015</v>
      </c>
      <c r="B2798" s="3">
        <v>69.719413757324219</v>
      </c>
      <c r="C2798" s="3">
        <v>15.77000045776367</v>
      </c>
      <c r="D2798" s="4">
        <v>1.694544791272401E-3</v>
      </c>
      <c r="E2798" s="4">
        <v>-6.9269304713175384E-3</v>
      </c>
      <c r="F2798" s="2">
        <v>2</v>
      </c>
      <c r="G2798" s="4">
        <v>0.14309454356934309</v>
      </c>
      <c r="H2798" s="4">
        <v>-0.30364262608636022</v>
      </c>
      <c r="I2798" s="4">
        <v>0.39160510740010168</v>
      </c>
    </row>
    <row r="2799" spans="1:9" x14ac:dyDescent="0.25">
      <c r="A2799" t="s">
        <v>3016</v>
      </c>
      <c r="B2799" s="3">
        <v>69.601470947265625</v>
      </c>
      <c r="C2799" s="3">
        <v>15.88000011444092</v>
      </c>
      <c r="D2799" s="4">
        <v>1.067182925782206E-2</v>
      </c>
      <c r="E2799" s="4">
        <v>-4.3949456296569878E-2</v>
      </c>
      <c r="F2799" s="2">
        <v>2</v>
      </c>
      <c r="G2799" s="4">
        <v>0.1487456046755693</v>
      </c>
      <c r="H2799" s="4">
        <v>-0.30482063865213238</v>
      </c>
      <c r="I2799" s="4">
        <v>0.38925095942304111</v>
      </c>
    </row>
    <row r="2800" spans="1:9" x14ac:dyDescent="0.25">
      <c r="A2800" t="s">
        <v>3017</v>
      </c>
      <c r="B2800" s="3">
        <v>68.866539001464844</v>
      </c>
      <c r="C2800" s="3">
        <v>16.610000610351559</v>
      </c>
      <c r="D2800" s="4">
        <v>5.6977254110597286E-3</v>
      </c>
      <c r="E2800" s="4">
        <v>-2.3515556328511988E-2</v>
      </c>
      <c r="F2800" s="2">
        <v>3</v>
      </c>
      <c r="G2800" s="4">
        <v>0.12515002405433201</v>
      </c>
      <c r="H2800" s="4">
        <v>-0.31216113754910291</v>
      </c>
      <c r="I2800" s="4">
        <v>0.37458165866087828</v>
      </c>
    </row>
    <row r="2801" spans="1:9" x14ac:dyDescent="0.25">
      <c r="A2801" t="s">
        <v>3018</v>
      </c>
      <c r="B2801" s="3">
        <v>68.47637939453125</v>
      </c>
      <c r="C2801" s="3">
        <v>17.010000228881839</v>
      </c>
      <c r="D2801" s="4">
        <v>-6.4504687883809586E-3</v>
      </c>
      <c r="E2801" s="4">
        <v>1.189772571644987E-2</v>
      </c>
      <c r="F2801" s="2">
        <v>3</v>
      </c>
      <c r="G2801" s="4">
        <v>0.1187755481841706</v>
      </c>
      <c r="H2801" s="4">
        <v>-0.31605805097177092</v>
      </c>
      <c r="I2801" s="4">
        <v>0.36679404151883133</v>
      </c>
    </row>
    <row r="2802" spans="1:9" x14ac:dyDescent="0.25">
      <c r="A2802" t="s">
        <v>3019</v>
      </c>
      <c r="B2802" s="3">
        <v>68.920951843261719</v>
      </c>
      <c r="C2802" s="3">
        <v>16.809999465942379</v>
      </c>
      <c r="D2802" s="4">
        <v>7.0263038821247736E-3</v>
      </c>
      <c r="E2802" s="4">
        <v>1.9405682187133119E-2</v>
      </c>
      <c r="F2802" s="2">
        <v>3</v>
      </c>
      <c r="G2802" s="4">
        <v>0.12603902778741219</v>
      </c>
      <c r="H2802" s="4">
        <v>-0.31161766218723691</v>
      </c>
      <c r="I2802" s="4">
        <v>0.37566774336056108</v>
      </c>
    </row>
    <row r="2803" spans="1:9" x14ac:dyDescent="0.25">
      <c r="A2803" t="s">
        <v>3020</v>
      </c>
      <c r="B2803" s="3">
        <v>68.440071105957031</v>
      </c>
      <c r="C2803" s="3">
        <v>16.489999771118161</v>
      </c>
      <c r="D2803" s="4">
        <v>3.858732477665106E-3</v>
      </c>
      <c r="E2803" s="4">
        <v>-1.6696522301875131E-2</v>
      </c>
      <c r="F2803" s="2">
        <v>3</v>
      </c>
      <c r="G2803" s="4">
        <v>0.11998360459455901</v>
      </c>
      <c r="H2803" s="4">
        <v>-0.31642069808998741</v>
      </c>
      <c r="I2803" s="4">
        <v>0.3660693251579521</v>
      </c>
    </row>
    <row r="2804" spans="1:9" x14ac:dyDescent="0.25">
      <c r="A2804" t="s">
        <v>3021</v>
      </c>
      <c r="B2804" s="3">
        <v>68.176994323730469</v>
      </c>
      <c r="C2804" s="3">
        <v>16.770000457763668</v>
      </c>
      <c r="D2804" s="4">
        <v>-2.0466185615738319E-2</v>
      </c>
      <c r="E2804" s="4">
        <v>0.11874587817373471</v>
      </c>
      <c r="F2804" s="2">
        <v>3</v>
      </c>
      <c r="G2804" s="4">
        <v>0.12258226853927549</v>
      </c>
      <c r="H2804" s="4">
        <v>-0.31904830849770832</v>
      </c>
      <c r="I2804" s="4">
        <v>0.36081829142064659</v>
      </c>
    </row>
    <row r="2805" spans="1:9" x14ac:dyDescent="0.25">
      <c r="A2805" t="s">
        <v>3022</v>
      </c>
      <c r="B2805" s="3">
        <v>69.601470947265625</v>
      </c>
      <c r="C2805" s="3">
        <v>14.989999771118161</v>
      </c>
      <c r="D2805" s="4">
        <v>5.2149313959604093E-4</v>
      </c>
      <c r="E2805" s="4">
        <v>7.2246084546027767E-2</v>
      </c>
      <c r="F2805" s="2">
        <v>2</v>
      </c>
      <c r="G2805" s="4">
        <v>0.13665856194962739</v>
      </c>
      <c r="H2805" s="4">
        <v>-0.30482063865213238</v>
      </c>
      <c r="I2805" s="4">
        <v>0.38925095942304111</v>
      </c>
    </row>
    <row r="2806" spans="1:9" x14ac:dyDescent="0.25">
      <c r="A2806" t="s">
        <v>3023</v>
      </c>
      <c r="B2806" s="3">
        <v>69.565193176269531</v>
      </c>
      <c r="C2806" s="3">
        <v>13.97999954223633</v>
      </c>
      <c r="D2806" s="4">
        <v>6.6965163055694443E-3</v>
      </c>
      <c r="E2806" s="4">
        <v>-5.2845574156511921E-2</v>
      </c>
      <c r="F2806" s="2">
        <v>2</v>
      </c>
      <c r="G2806" s="4">
        <v>0.14073416195210359</v>
      </c>
      <c r="H2806" s="4">
        <v>-0.30518298096083568</v>
      </c>
      <c r="I2806" s="4">
        <v>0.38852685219547628</v>
      </c>
    </row>
    <row r="2807" spans="1:9" x14ac:dyDescent="0.25">
      <c r="A2807" t="s">
        <v>3024</v>
      </c>
      <c r="B2807" s="3">
        <v>69.102447509765625</v>
      </c>
      <c r="C2807" s="3">
        <v>14.760000228881839</v>
      </c>
      <c r="D2807" s="4">
        <v>9.8118155192270518E-3</v>
      </c>
      <c r="E2807" s="4">
        <v>-7.4027564778210042E-2</v>
      </c>
      <c r="F2807" s="2">
        <v>2</v>
      </c>
      <c r="G2807" s="4">
        <v>0.12867412881587681</v>
      </c>
      <c r="H2807" s="4">
        <v>-0.3098048838104237</v>
      </c>
      <c r="I2807" s="4">
        <v>0.38039244135207922</v>
      </c>
    </row>
    <row r="2808" spans="1:9" x14ac:dyDescent="0.25">
      <c r="A2808" t="s">
        <v>3025</v>
      </c>
      <c r="B2808" s="3">
        <v>68.431015014648438</v>
      </c>
      <c r="C2808" s="3">
        <v>15.939999580383301</v>
      </c>
      <c r="D2808" s="4">
        <v>-3.4351050469723088E-3</v>
      </c>
      <c r="E2808" s="4">
        <v>6.9081136385790387E-2</v>
      </c>
      <c r="F2808" s="2">
        <v>2</v>
      </c>
      <c r="G2808" s="4">
        <v>0.1193433437970559</v>
      </c>
      <c r="H2808" s="4">
        <v>-0.31651115031300131</v>
      </c>
      <c r="I2808" s="4">
        <v>0.36889403314673452</v>
      </c>
    </row>
    <row r="2809" spans="1:9" x14ac:dyDescent="0.25">
      <c r="A2809" t="s">
        <v>3026</v>
      </c>
      <c r="B2809" s="3">
        <v>68.666893005371094</v>
      </c>
      <c r="C2809" s="3">
        <v>14.909999847412109</v>
      </c>
      <c r="D2809" s="4">
        <v>4.3792790677534832E-3</v>
      </c>
      <c r="E2809" s="4">
        <v>-1.258281650712934E-2</v>
      </c>
      <c r="F2809" s="2">
        <v>2</v>
      </c>
      <c r="G2809" s="4">
        <v>0.12815539785455979</v>
      </c>
      <c r="H2809" s="4">
        <v>-0.31415520138383518</v>
      </c>
      <c r="I2809" s="4">
        <v>0.37361253650346188</v>
      </c>
    </row>
    <row r="2810" spans="1:9" x14ac:dyDescent="0.25">
      <c r="A2810" t="s">
        <v>3027</v>
      </c>
      <c r="B2810" s="3">
        <v>68.36749267578125</v>
      </c>
      <c r="C2810" s="3">
        <v>15.10000038146973</v>
      </c>
      <c r="D2810" s="4">
        <v>-1.7222702239753081E-3</v>
      </c>
      <c r="E2810" s="4">
        <v>5.0800313272392428E-2</v>
      </c>
      <c r="F2810" s="2">
        <v>2</v>
      </c>
      <c r="G2810" s="4">
        <v>0.136604458702176</v>
      </c>
      <c r="H2810" s="4">
        <v>-0.31714561131452912</v>
      </c>
      <c r="I2810" s="4">
        <v>0.36762333227187233</v>
      </c>
    </row>
    <row r="2811" spans="1:9" x14ac:dyDescent="0.25">
      <c r="A2811" t="s">
        <v>3028</v>
      </c>
      <c r="B2811" s="3">
        <v>68.485443115234375</v>
      </c>
      <c r="C2811" s="3">
        <v>14.36999988555908</v>
      </c>
      <c r="D2811" s="4">
        <v>-3.9754594996443959E-4</v>
      </c>
      <c r="E2811" s="4">
        <v>-2.4439895985400081E-2</v>
      </c>
      <c r="F2811" s="2">
        <v>2</v>
      </c>
      <c r="G2811" s="4">
        <v>0.1414522096924693</v>
      </c>
      <c r="H2811" s="4">
        <v>-0.31596752254637872</v>
      </c>
      <c r="I2811" s="4">
        <v>0.36998281287784968</v>
      </c>
    </row>
    <row r="2812" spans="1:9" x14ac:dyDescent="0.25">
      <c r="A2812" t="s">
        <v>3029</v>
      </c>
      <c r="B2812" s="3">
        <v>68.512680053710938</v>
      </c>
      <c r="C2812" s="3">
        <v>14.72999954223633</v>
      </c>
      <c r="D2812" s="4">
        <v>-1.6924808781287441E-2</v>
      </c>
      <c r="E2812" s="4">
        <v>0.1296011951938032</v>
      </c>
      <c r="F2812" s="2">
        <v>2</v>
      </c>
      <c r="G2812" s="4">
        <v>0.14241708244234011</v>
      </c>
      <c r="H2812" s="4">
        <v>-0.31569548005593251</v>
      </c>
      <c r="I2812" s="4">
        <v>0.37052766059863501</v>
      </c>
    </row>
    <row r="2813" spans="1:9" x14ac:dyDescent="0.25">
      <c r="A2813" t="s">
        <v>3030</v>
      </c>
      <c r="B2813" s="3">
        <v>69.692207336425781</v>
      </c>
      <c r="C2813" s="3">
        <v>13.039999961853029</v>
      </c>
      <c r="D2813" s="4">
        <v>-3.761511244126714E-3</v>
      </c>
      <c r="E2813" s="4">
        <v>5.9301341783305928E-2</v>
      </c>
      <c r="F2813" s="2">
        <v>1</v>
      </c>
      <c r="G2813" s="4">
        <v>0.164866462152603</v>
      </c>
      <c r="H2813" s="4">
        <v>-0.30391436376729319</v>
      </c>
      <c r="I2813" s="4">
        <v>0.39412292451363751</v>
      </c>
    </row>
    <row r="2814" spans="1:9" x14ac:dyDescent="0.25">
      <c r="A2814" t="s">
        <v>3031</v>
      </c>
      <c r="B2814" s="3">
        <v>69.955345153808594</v>
      </c>
      <c r="C2814" s="3">
        <v>12.310000419616699</v>
      </c>
      <c r="D2814" s="4">
        <v>5.6084366293709387E-3</v>
      </c>
      <c r="E2814" s="4">
        <v>-3.9032004966551008E-2</v>
      </c>
      <c r="F2814" s="2">
        <v>1</v>
      </c>
      <c r="G2814" s="4">
        <v>0.16996431483838961</v>
      </c>
      <c r="H2814" s="4">
        <v>-0.30128614374054619</v>
      </c>
      <c r="I2814" s="4">
        <v>0.39938673344637787</v>
      </c>
    </row>
    <row r="2815" spans="1:9" x14ac:dyDescent="0.25">
      <c r="A2815" t="s">
        <v>3032</v>
      </c>
      <c r="B2815" s="3">
        <v>69.565193176269531</v>
      </c>
      <c r="C2815" s="3">
        <v>12.810000419616699</v>
      </c>
      <c r="D2815" s="4">
        <v>2.3532859708010889E-3</v>
      </c>
      <c r="E2815" s="4">
        <v>-4.4742687145607918E-2</v>
      </c>
      <c r="F2815" s="2">
        <v>1</v>
      </c>
      <c r="G2815" s="4">
        <v>0.16693170344301239</v>
      </c>
      <c r="H2815" s="4">
        <v>-0.30518298096083568</v>
      </c>
      <c r="I2815" s="4">
        <v>0.39158213323754998</v>
      </c>
    </row>
    <row r="2816" spans="1:9" x14ac:dyDescent="0.25">
      <c r="A2816" t="s">
        <v>3033</v>
      </c>
      <c r="B2816" s="3">
        <v>69.401870727539063</v>
      </c>
      <c r="C2816" s="3">
        <v>13.409999847412109</v>
      </c>
      <c r="D2816" s="4">
        <v>-4.0356918956168109E-3</v>
      </c>
      <c r="E2816" s="4">
        <v>5.3417150795617603E-2</v>
      </c>
      <c r="F2816" s="2">
        <v>2</v>
      </c>
      <c r="G2816" s="4">
        <v>0.16366825131080939</v>
      </c>
      <c r="H2816" s="4">
        <v>-0.30681424527259488</v>
      </c>
      <c r="I2816" s="4">
        <v>0.38998338280292</v>
      </c>
    </row>
    <row r="2817" spans="1:9" x14ac:dyDescent="0.25">
      <c r="A2817" t="s">
        <v>3034</v>
      </c>
      <c r="B2817" s="3">
        <v>69.683090209960938</v>
      </c>
      <c r="C2817" s="3">
        <v>12.72999954223633</v>
      </c>
      <c r="D2817" s="4">
        <v>4.9717676000957667E-3</v>
      </c>
      <c r="E2817" s="4">
        <v>-1.9260401295586479E-2</v>
      </c>
      <c r="F2817" s="2">
        <v>1</v>
      </c>
      <c r="G2817" s="4">
        <v>0.17810534234249101</v>
      </c>
      <c r="H2817" s="4">
        <v>-0.3040054256093333</v>
      </c>
      <c r="I2817" s="4">
        <v>0.39561565760169909</v>
      </c>
    </row>
    <row r="2818" spans="1:9" x14ac:dyDescent="0.25">
      <c r="A2818" t="s">
        <v>3035</v>
      </c>
      <c r="B2818" s="3">
        <v>69.338356018066406</v>
      </c>
      <c r="C2818" s="3">
        <v>12.97999954223633</v>
      </c>
      <c r="D2818" s="4">
        <v>-1.828452937490677E-3</v>
      </c>
      <c r="E2818" s="4">
        <v>2.0440194162688611E-2</v>
      </c>
      <c r="F2818" s="2">
        <v>1</v>
      </c>
      <c r="G2818" s="4">
        <v>0.18121220663812121</v>
      </c>
      <c r="H2818" s="4">
        <v>-0.3074486300717445</v>
      </c>
      <c r="I2818" s="4">
        <v>0.38871130771610951</v>
      </c>
    </row>
    <row r="2819" spans="1:9" x14ac:dyDescent="0.25">
      <c r="A2819" t="s">
        <v>3036</v>
      </c>
      <c r="B2819" s="3">
        <v>69.465370178222656</v>
      </c>
      <c r="C2819" s="3">
        <v>12.72000026702881</v>
      </c>
      <c r="D2819" s="4">
        <v>-5.9725937784671501E-3</v>
      </c>
      <c r="E2819" s="4">
        <v>7.4324333032088186E-2</v>
      </c>
      <c r="F2819" s="2">
        <v>1</v>
      </c>
      <c r="G2819" s="4">
        <v>0.20580111091724329</v>
      </c>
      <c r="H2819" s="4">
        <v>-0.30618001287820201</v>
      </c>
      <c r="I2819" s="4">
        <v>0.39125515228610608</v>
      </c>
    </row>
    <row r="2820" spans="1:9" x14ac:dyDescent="0.25">
      <c r="A2820" t="s">
        <v>3037</v>
      </c>
      <c r="B2820" s="3">
        <v>69.88275146484375</v>
      </c>
      <c r="C2820" s="3">
        <v>11.840000152587891</v>
      </c>
      <c r="D2820" s="4">
        <v>6.497901837547726E-4</v>
      </c>
      <c r="E2820" s="4">
        <v>-1.16860930716115E-2</v>
      </c>
      <c r="F2820" s="2">
        <v>1</v>
      </c>
      <c r="G2820" s="4">
        <v>0.2087277757180723</v>
      </c>
      <c r="H2820" s="4">
        <v>-0.30201120936984438</v>
      </c>
      <c r="I2820" s="4">
        <v>0.39961448102774488</v>
      </c>
    </row>
    <row r="2821" spans="1:9" x14ac:dyDescent="0.25">
      <c r="A2821" t="s">
        <v>3038</v>
      </c>
      <c r="B2821" s="3">
        <v>69.837371826171875</v>
      </c>
      <c r="C2821" s="3">
        <v>11.97999954223633</v>
      </c>
      <c r="D2821" s="4">
        <v>5.6181849022212127E-3</v>
      </c>
      <c r="E2821" s="4">
        <v>-7.418856795036588E-2</v>
      </c>
      <c r="F2821" s="2">
        <v>1</v>
      </c>
      <c r="G2821" s="4">
        <v>0.2044006025079235</v>
      </c>
      <c r="H2821" s="4">
        <v>-0.30246446111583147</v>
      </c>
      <c r="I2821" s="4">
        <v>0.39870561584860398</v>
      </c>
    </row>
    <row r="2822" spans="1:9" x14ac:dyDescent="0.25">
      <c r="A2822" t="s">
        <v>3039</v>
      </c>
      <c r="B2822" s="3">
        <v>69.44720458984375</v>
      </c>
      <c r="C2822" s="3">
        <v>12.939999580383301</v>
      </c>
      <c r="D2822" s="4">
        <v>1.0162008404381639E-2</v>
      </c>
      <c r="E2822" s="4">
        <v>-3.7918233168339421E-2</v>
      </c>
      <c r="F2822" s="2">
        <v>1</v>
      </c>
      <c r="G2822" s="4">
        <v>0.1973026772308937</v>
      </c>
      <c r="H2822" s="4">
        <v>-0.30636145074087762</v>
      </c>
      <c r="I2822" s="4">
        <v>0.39089133117118768</v>
      </c>
    </row>
    <row r="2823" spans="1:9" x14ac:dyDescent="0.25">
      <c r="A2823" t="s">
        <v>3040</v>
      </c>
      <c r="B2823" s="3">
        <v>68.748580932617188</v>
      </c>
      <c r="C2823" s="3">
        <v>13.44999980926514</v>
      </c>
      <c r="D2823" s="4">
        <v>1.850825077517992E-3</v>
      </c>
      <c r="E2823" s="4">
        <v>4.4809159375640562E-3</v>
      </c>
      <c r="F2823" s="2">
        <v>2</v>
      </c>
      <c r="G2823" s="4">
        <v>0.1843444132867964</v>
      </c>
      <c r="H2823" s="4">
        <v>-0.3133393025196316</v>
      </c>
      <c r="I2823" s="4">
        <v>0.37689926922533301</v>
      </c>
    </row>
    <row r="2824" spans="1:9" x14ac:dyDescent="0.25">
      <c r="A2824" t="s">
        <v>3041</v>
      </c>
      <c r="B2824" s="3">
        <v>68.621574401855469</v>
      </c>
      <c r="C2824" s="3">
        <v>13.39000034332275</v>
      </c>
      <c r="D2824" s="4">
        <v>5.3172113589279313E-3</v>
      </c>
      <c r="E2824" s="4">
        <v>0</v>
      </c>
      <c r="F2824" s="2">
        <v>2</v>
      </c>
      <c r="G2824" s="4">
        <v>0.210138892551478</v>
      </c>
      <c r="H2824" s="4">
        <v>-0.31460784351079601</v>
      </c>
      <c r="I2824" s="4">
        <v>0.37435557745714848</v>
      </c>
    </row>
    <row r="2825" spans="1:9" x14ac:dyDescent="0.25">
      <c r="A2825" t="s">
        <v>3042</v>
      </c>
      <c r="B2825" s="3">
        <v>68.258628845214844</v>
      </c>
      <c r="C2825" s="3">
        <v>13.39000034332275</v>
      </c>
      <c r="D2825" s="4">
        <v>-1.857544727501548E-3</v>
      </c>
      <c r="E2825" s="4">
        <v>5.2672960867039993E-2</v>
      </c>
      <c r="F2825" s="2">
        <v>2</v>
      </c>
      <c r="G2825" s="4">
        <v>0.21971343098580709</v>
      </c>
      <c r="H2825" s="4">
        <v>-0.31823294305015259</v>
      </c>
      <c r="I2825" s="4">
        <v>0.36708648964576729</v>
      </c>
    </row>
    <row r="2826" spans="1:9" x14ac:dyDescent="0.25">
      <c r="A2826" t="s">
        <v>3043</v>
      </c>
      <c r="B2826" s="3">
        <v>68.385658264160156</v>
      </c>
      <c r="C2826" s="3">
        <v>12.72000026702881</v>
      </c>
      <c r="D2826" s="4">
        <v>5.335652493031251E-3</v>
      </c>
      <c r="E2826" s="4">
        <v>-1.9275250181415071E-2</v>
      </c>
      <c r="F2826" s="2">
        <v>1</v>
      </c>
      <c r="G2826" s="4">
        <v>0.21383163096583591</v>
      </c>
      <c r="H2826" s="4">
        <v>-0.31696417345185351</v>
      </c>
      <c r="I2826" s="4">
        <v>0.36963063981938832</v>
      </c>
    </row>
    <row r="2827" spans="1:9" x14ac:dyDescent="0.25">
      <c r="A2827" t="s">
        <v>3044</v>
      </c>
      <c r="B2827" s="3">
        <v>68.022712707519531</v>
      </c>
      <c r="C2827" s="3">
        <v>12.97000026702881</v>
      </c>
      <c r="D2827" s="4">
        <v>6.3084792516461263E-3</v>
      </c>
      <c r="E2827" s="4">
        <v>-1.593323469533647E-2</v>
      </c>
      <c r="F2827" s="2">
        <v>1</v>
      </c>
      <c r="G2827" s="4">
        <v>0.19787646635650341</v>
      </c>
      <c r="H2827" s="4">
        <v>-0.32058927299121009</v>
      </c>
      <c r="I2827" s="4">
        <v>0.36236155200800679</v>
      </c>
    </row>
    <row r="2828" spans="1:9" x14ac:dyDescent="0.25">
      <c r="A2828" t="s">
        <v>3045</v>
      </c>
      <c r="B2828" s="3">
        <v>67.596282958984375</v>
      </c>
      <c r="C2828" s="3">
        <v>13.180000305175779</v>
      </c>
      <c r="D2828" s="4">
        <v>3.231976857220431E-3</v>
      </c>
      <c r="E2828" s="4">
        <v>4.1074286258381498E-2</v>
      </c>
      <c r="F2828" s="2">
        <v>1</v>
      </c>
      <c r="G2828" s="4">
        <v>0.17591378063902699</v>
      </c>
      <c r="H2828" s="4">
        <v>-0.32484845252020311</v>
      </c>
      <c r="I2828" s="4">
        <v>0.35382100031706359</v>
      </c>
    </row>
    <row r="2829" spans="1:9" x14ac:dyDescent="0.25">
      <c r="A2829" t="s">
        <v>3046</v>
      </c>
      <c r="B2829" s="3">
        <v>67.378517150878906</v>
      </c>
      <c r="C2829" s="3">
        <v>12.659999847412109</v>
      </c>
      <c r="D2829" s="4">
        <v>-7.3521543809672574E-3</v>
      </c>
      <c r="E2829" s="4">
        <v>3.010576783625107E-2</v>
      </c>
      <c r="F2829" s="2">
        <v>1</v>
      </c>
      <c r="G2829" s="4">
        <v>0.1566413875342729</v>
      </c>
      <c r="H2829" s="4">
        <v>-0.32702349700334138</v>
      </c>
      <c r="I2829" s="4">
        <v>0.34945957819059742</v>
      </c>
    </row>
    <row r="2830" spans="1:9" x14ac:dyDescent="0.25">
      <c r="A2830" t="s">
        <v>3047</v>
      </c>
      <c r="B2830" s="3">
        <v>67.8775634765625</v>
      </c>
      <c r="C2830" s="3">
        <v>12.289999961853029</v>
      </c>
      <c r="D2830" s="4">
        <v>2.9499429581498759E-3</v>
      </c>
      <c r="E2830" s="4">
        <v>-1.9936204207376851E-2</v>
      </c>
      <c r="F2830" s="2">
        <v>1</v>
      </c>
      <c r="G2830" s="4">
        <v>0.1780566288533203</v>
      </c>
      <c r="H2830" s="4">
        <v>-0.32203902323791522</v>
      </c>
      <c r="I2830" s="4">
        <v>0.35945449753034059</v>
      </c>
    </row>
    <row r="2831" spans="1:9" x14ac:dyDescent="0.25">
      <c r="A2831" t="s">
        <v>3048</v>
      </c>
      <c r="B2831" s="3">
        <v>67.67791748046875</v>
      </c>
      <c r="C2831" s="3">
        <v>12.539999961853029</v>
      </c>
      <c r="D2831" s="4">
        <v>-1.0349257456257029E-2</v>
      </c>
      <c r="E2831" s="4">
        <v>-8.9324651780759878E-2</v>
      </c>
      <c r="F2831" s="2">
        <v>1</v>
      </c>
      <c r="G2831" s="4">
        <v>0.1904919595948209</v>
      </c>
      <c r="H2831" s="4">
        <v>-0.32403308707264761</v>
      </c>
      <c r="I2831" s="4">
        <v>0.35545597970791931</v>
      </c>
    </row>
    <row r="2832" spans="1:9" x14ac:dyDescent="0.25">
      <c r="A2832" t="s">
        <v>3049</v>
      </c>
      <c r="B2832" s="3">
        <v>68.385658264160156</v>
      </c>
      <c r="C2832" s="3">
        <v>13.77000045776367</v>
      </c>
      <c r="D2832" s="4">
        <v>-2.514788767425169E-3</v>
      </c>
      <c r="E2832" s="4">
        <v>-7.2563682157367193E-4</v>
      </c>
      <c r="F2832" s="2">
        <v>2</v>
      </c>
      <c r="G2832" s="4">
        <v>0.2092221443814839</v>
      </c>
      <c r="H2832" s="4">
        <v>-0.31696417345185351</v>
      </c>
      <c r="I2832" s="4">
        <v>0.36963063981938832</v>
      </c>
    </row>
    <row r="2833" spans="1:9" x14ac:dyDescent="0.25">
      <c r="A2833" t="s">
        <v>3050</v>
      </c>
      <c r="B2833" s="3">
        <v>68.558067321777344</v>
      </c>
      <c r="C2833" s="3">
        <v>13.77999973297119</v>
      </c>
      <c r="D2833" s="4">
        <v>2.5211288739988009E-3</v>
      </c>
      <c r="E2833" s="4">
        <v>-4.438282523832271E-2</v>
      </c>
      <c r="F2833" s="2">
        <v>2</v>
      </c>
      <c r="G2833" s="4">
        <v>0.20882776351723889</v>
      </c>
      <c r="H2833" s="4">
        <v>-0.31524215210756718</v>
      </c>
      <c r="I2833" s="4">
        <v>0.37308365517215042</v>
      </c>
    </row>
    <row r="2834" spans="1:9" x14ac:dyDescent="0.25">
      <c r="A2834" t="s">
        <v>3051</v>
      </c>
      <c r="B2834" s="3">
        <v>68.385658264160156</v>
      </c>
      <c r="C2834" s="3">
        <v>14.420000076293951</v>
      </c>
      <c r="D2834" s="4">
        <v>-1.324852908013652E-3</v>
      </c>
      <c r="E2834" s="4">
        <v>4.5685287613029153E-2</v>
      </c>
      <c r="F2834" s="2">
        <v>2</v>
      </c>
      <c r="G2834" s="4">
        <v>0.2241364841002971</v>
      </c>
      <c r="H2834" s="4">
        <v>-0.31696417345185351</v>
      </c>
      <c r="I2834" s="4">
        <v>0.36963063981938832</v>
      </c>
    </row>
    <row r="2835" spans="1:9" x14ac:dyDescent="0.25">
      <c r="A2835" t="s">
        <v>3052</v>
      </c>
      <c r="B2835" s="3">
        <v>68.47637939453125</v>
      </c>
      <c r="C2835" s="3">
        <v>13.789999961853029</v>
      </c>
      <c r="D2835" s="4">
        <v>2.257479520095806E-3</v>
      </c>
      <c r="E2835" s="4">
        <v>-3.612730504595651E-3</v>
      </c>
      <c r="F2835" s="2">
        <v>2</v>
      </c>
      <c r="G2835" s="4">
        <v>0.21428483972412221</v>
      </c>
      <c r="H2835" s="4">
        <v>-0.31605805097177092</v>
      </c>
      <c r="I2835" s="4">
        <v>0.37144760616860922</v>
      </c>
    </row>
    <row r="2836" spans="1:9" x14ac:dyDescent="0.25">
      <c r="A2836" t="s">
        <v>3053</v>
      </c>
      <c r="B2836" s="3">
        <v>68.3221435546875</v>
      </c>
      <c r="C2836" s="3">
        <v>13.840000152587891</v>
      </c>
      <c r="D2836" s="4">
        <v>4.4019245227022719E-3</v>
      </c>
      <c r="E2836" s="4">
        <v>-1.2134195111823559E-2</v>
      </c>
      <c r="F2836" s="2">
        <v>2</v>
      </c>
      <c r="G2836" s="4">
        <v>0.20485844078472559</v>
      </c>
      <c r="H2836" s="4">
        <v>-0.31759855825100303</v>
      </c>
      <c r="I2836" s="4">
        <v>0.36835856473257778</v>
      </c>
    </row>
    <row r="2837" spans="1:9" x14ac:dyDescent="0.25">
      <c r="A2837" t="s">
        <v>3054</v>
      </c>
      <c r="B2837" s="3">
        <v>68.022712707519531</v>
      </c>
      <c r="C2837" s="3">
        <v>14.010000228881839</v>
      </c>
      <c r="D2837" s="4">
        <v>1.9861268981260061E-2</v>
      </c>
      <c r="E2837" s="4">
        <v>-1.4074581895019979E-2</v>
      </c>
      <c r="F2837" s="2">
        <v>2</v>
      </c>
      <c r="G2837" s="4">
        <v>0.1877695824742609</v>
      </c>
      <c r="H2837" s="4">
        <v>-0.32058927299121009</v>
      </c>
      <c r="I2837" s="4">
        <v>0.36236155200800679</v>
      </c>
    </row>
    <row r="2838" spans="1:9" x14ac:dyDescent="0.25">
      <c r="A2838" t="s">
        <v>3055</v>
      </c>
      <c r="B2838" s="3">
        <v>66.698005676269531</v>
      </c>
      <c r="C2838" s="3">
        <v>14.210000038146971</v>
      </c>
      <c r="D2838" s="4">
        <v>5.7462398011662863E-3</v>
      </c>
      <c r="E2838" s="4">
        <v>-9.7561212265567798E-3</v>
      </c>
      <c r="F2838" s="2">
        <v>2</v>
      </c>
      <c r="G2838" s="4">
        <v>0.16245869858344711</v>
      </c>
      <c r="H2838" s="4">
        <v>-0.33382044433606772</v>
      </c>
      <c r="I2838" s="4">
        <v>0.33583026774697561</v>
      </c>
    </row>
    <row r="2839" spans="1:9" x14ac:dyDescent="0.25">
      <c r="A2839" t="s">
        <v>3056</v>
      </c>
      <c r="B2839" s="3">
        <v>66.316932678222656</v>
      </c>
      <c r="C2839" s="3">
        <v>14.35000038146973</v>
      </c>
      <c r="D2839" s="4">
        <v>6.0566224581490857E-3</v>
      </c>
      <c r="E2839" s="4">
        <v>-2.9093326066997331E-2</v>
      </c>
      <c r="F2839" s="2">
        <v>2</v>
      </c>
      <c r="G2839" s="4">
        <v>0.1413982905208504</v>
      </c>
      <c r="H2839" s="4">
        <v>-0.33762660072620859</v>
      </c>
      <c r="I2839" s="4">
        <v>0.32819812282973682</v>
      </c>
    </row>
    <row r="2840" spans="1:9" x14ac:dyDescent="0.25">
      <c r="A2840" t="s">
        <v>3057</v>
      </c>
      <c r="B2840" s="3">
        <v>65.917694091796875</v>
      </c>
      <c r="C2840" s="3">
        <v>14.77999973297119</v>
      </c>
      <c r="D2840" s="4">
        <v>9.644749971586819E-4</v>
      </c>
      <c r="E2840" s="4">
        <v>-7.3875492152618571E-3</v>
      </c>
      <c r="F2840" s="2">
        <v>2</v>
      </c>
      <c r="G2840" s="4">
        <v>0.13522631796678539</v>
      </c>
      <c r="H2840" s="4">
        <v>-0.34161419497902529</v>
      </c>
      <c r="I2840" s="4">
        <v>0.32020215679757968</v>
      </c>
    </row>
    <row r="2841" spans="1:9" x14ac:dyDescent="0.25">
      <c r="A2841" t="s">
        <v>3058</v>
      </c>
      <c r="B2841" s="3">
        <v>65.854179382324219</v>
      </c>
      <c r="C2841" s="3">
        <v>14.89000034332275</v>
      </c>
      <c r="D2841" s="4">
        <v>7.6355634117268867E-3</v>
      </c>
      <c r="E2841" s="4">
        <v>-8.0864219624826927E-2</v>
      </c>
      <c r="F2841" s="2">
        <v>2</v>
      </c>
      <c r="G2841" s="4">
        <v>0.1436497852685201</v>
      </c>
      <c r="H2841" s="4">
        <v>-0.34224857977817491</v>
      </c>
      <c r="I2841" s="4">
        <v>0.3189300817107692</v>
      </c>
    </row>
    <row r="2842" spans="1:9" x14ac:dyDescent="0.25">
      <c r="A2842" t="s">
        <v>3059</v>
      </c>
      <c r="B2842" s="3">
        <v>65.355155944824219</v>
      </c>
      <c r="C2842" s="3">
        <v>16.20000076293945</v>
      </c>
      <c r="D2842" s="4">
        <v>4.0423158550368932E-3</v>
      </c>
      <c r="E2842" s="4">
        <v>-1.459852574949572E-2</v>
      </c>
      <c r="F2842" s="2">
        <v>3</v>
      </c>
      <c r="G2842" s="4">
        <v>0.13834422954705011</v>
      </c>
      <c r="H2842" s="4">
        <v>-0.34723282493646618</v>
      </c>
      <c r="I2842" s="4">
        <v>0.30893562077646242</v>
      </c>
    </row>
    <row r="2843" spans="1:9" x14ac:dyDescent="0.25">
      <c r="A2843" t="s">
        <v>3060</v>
      </c>
      <c r="B2843" s="3">
        <v>65.092033386230469</v>
      </c>
      <c r="C2843" s="3">
        <v>16.440000534057621</v>
      </c>
      <c r="D2843" s="4">
        <v>4.1837790617571541E-4</v>
      </c>
      <c r="E2843" s="4">
        <v>4.2760959826253497E-3</v>
      </c>
      <c r="F2843" s="2">
        <v>3</v>
      </c>
      <c r="G2843" s="4">
        <v>0.16948759904173699</v>
      </c>
      <c r="H2843" s="4">
        <v>-0.34986089255845682</v>
      </c>
      <c r="I2843" s="4">
        <v>0.30366579187629172</v>
      </c>
    </row>
    <row r="2844" spans="1:9" x14ac:dyDescent="0.25">
      <c r="A2844" t="s">
        <v>3061</v>
      </c>
      <c r="B2844" s="3">
        <v>65.064811706542969</v>
      </c>
      <c r="C2844" s="3">
        <v>16.370000839233398</v>
      </c>
      <c r="D2844" s="4">
        <v>6.1737782666440033E-3</v>
      </c>
      <c r="E2844" s="4">
        <v>-2.9062856072337159E-2</v>
      </c>
      <c r="F2844" s="2">
        <v>3</v>
      </c>
      <c r="G2844" s="4">
        <v>0.1559891902047108</v>
      </c>
      <c r="H2844" s="4">
        <v>-0.35013278264414638</v>
      </c>
      <c r="I2844" s="4">
        <v>0.3031205950102569</v>
      </c>
    </row>
    <row r="2845" spans="1:9" x14ac:dyDescent="0.25">
      <c r="A2845" t="s">
        <v>3062</v>
      </c>
      <c r="B2845" s="3">
        <v>64.665580749511719</v>
      </c>
      <c r="C2845" s="3">
        <v>16.860000610351559</v>
      </c>
      <c r="D2845" s="4">
        <v>1.405253549966456E-3</v>
      </c>
      <c r="E2845" s="4">
        <v>0</v>
      </c>
      <c r="F2845" s="2">
        <v>3</v>
      </c>
      <c r="G2845" s="4">
        <v>0.15587917544342461</v>
      </c>
      <c r="H2845" s="4">
        <v>-0.35412030069458472</v>
      </c>
      <c r="I2845" s="4">
        <v>0.29512478177991192</v>
      </c>
    </row>
    <row r="2846" spans="1:9" x14ac:dyDescent="0.25">
      <c r="A2846" t="s">
        <v>3063</v>
      </c>
      <c r="B2846" s="3">
        <v>64.574836730957031</v>
      </c>
      <c r="C2846" s="3">
        <v>16.860000610351559</v>
      </c>
      <c r="D2846" s="4">
        <v>4.2327744765893183E-3</v>
      </c>
      <c r="E2846" s="4">
        <v>-2.0336925783852711E-2</v>
      </c>
      <c r="F2846" s="2">
        <v>3</v>
      </c>
      <c r="G2846" s="4">
        <v>0.1615026694880104</v>
      </c>
      <c r="H2846" s="4">
        <v>-0.35502665178180209</v>
      </c>
      <c r="I2846" s="4">
        <v>0.29330735702525418</v>
      </c>
    </row>
    <row r="2847" spans="1:9" x14ac:dyDescent="0.25">
      <c r="A2847" t="s">
        <v>3064</v>
      </c>
      <c r="B2847" s="3">
        <v>64.302658081054688</v>
      </c>
      <c r="C2847" s="3">
        <v>17.20999908447266</v>
      </c>
      <c r="D2847" s="4">
        <v>8.969754112436723E-3</v>
      </c>
      <c r="E2847" s="4">
        <v>-6.8218748008875618E-2</v>
      </c>
      <c r="F2847" s="2">
        <v>3</v>
      </c>
      <c r="G2847" s="4">
        <v>0.13433254846965051</v>
      </c>
      <c r="H2847" s="4">
        <v>-0.35774517162680652</v>
      </c>
      <c r="I2847" s="4">
        <v>0.28785615237396711</v>
      </c>
    </row>
    <row r="2848" spans="1:9" x14ac:dyDescent="0.25">
      <c r="A2848" t="s">
        <v>3065</v>
      </c>
      <c r="B2848" s="3">
        <v>63.731006622314453</v>
      </c>
      <c r="C2848" s="3">
        <v>18.469999313354489</v>
      </c>
      <c r="D2848" s="4">
        <v>7.313053622849619E-3</v>
      </c>
      <c r="E2848" s="4">
        <v>-8.1551528951863128E-2</v>
      </c>
      <c r="F2848" s="2">
        <v>3</v>
      </c>
      <c r="G2848" s="4">
        <v>0.13608458816927649</v>
      </c>
      <c r="H2848" s="4">
        <v>-0.36345482532509837</v>
      </c>
      <c r="I2848" s="4">
        <v>0.27640709458814178</v>
      </c>
    </row>
    <row r="2849" spans="1:9" x14ac:dyDescent="0.25">
      <c r="A2849" t="s">
        <v>3066</v>
      </c>
      <c r="B2849" s="3">
        <v>63.268321990966797</v>
      </c>
      <c r="C2849" s="3">
        <v>20.110000610351559</v>
      </c>
      <c r="D2849" s="4">
        <v>-9.9384553357204641E-3</v>
      </c>
      <c r="E2849" s="4">
        <v>6.4021217790658502E-2</v>
      </c>
      <c r="F2849" s="2">
        <v>4</v>
      </c>
      <c r="G2849" s="4">
        <v>9.9768076363986991E-2</v>
      </c>
      <c r="H2849" s="4">
        <v>-0.36807611855566008</v>
      </c>
      <c r="I2849" s="4">
        <v>0.26714042868548421</v>
      </c>
    </row>
    <row r="2850" spans="1:9" x14ac:dyDescent="0.25">
      <c r="A2850" t="s">
        <v>3067</v>
      </c>
      <c r="B2850" s="3">
        <v>63.903423309326172</v>
      </c>
      <c r="C2850" s="3">
        <v>18.89999961853027</v>
      </c>
      <c r="D2850" s="4">
        <v>-5.3102100606068348E-3</v>
      </c>
      <c r="E2850" s="4">
        <v>-7.7598837010681043E-2</v>
      </c>
      <c r="F2850" s="2">
        <v>3</v>
      </c>
      <c r="G2850" s="4">
        <v>0.1116723111097957</v>
      </c>
      <c r="H2850" s="4">
        <v>-0.36173272777843402</v>
      </c>
      <c r="I2850" s="4">
        <v>0.27986026274271603</v>
      </c>
    </row>
    <row r="2851" spans="1:9" x14ac:dyDescent="0.25">
      <c r="A2851" t="s">
        <v>3068</v>
      </c>
      <c r="B2851" s="3">
        <v>64.244575500488281</v>
      </c>
      <c r="C2851" s="3">
        <v>20.489999771118161</v>
      </c>
      <c r="D2851" s="4">
        <v>-2.3777035298918611E-2</v>
      </c>
      <c r="E2851" s="4">
        <v>0.2313702237191648</v>
      </c>
      <c r="F2851" s="2">
        <v>4</v>
      </c>
      <c r="G2851" s="4">
        <v>0.12920838283846089</v>
      </c>
      <c r="H2851" s="4">
        <v>-0.35832530033262328</v>
      </c>
      <c r="I2851" s="4">
        <v>0.28669287217746398</v>
      </c>
    </row>
    <row r="2852" spans="1:9" x14ac:dyDescent="0.25">
      <c r="A2852" t="s">
        <v>3069</v>
      </c>
      <c r="B2852" s="3">
        <v>65.809326171875</v>
      </c>
      <c r="C2852" s="3">
        <v>16.639999389648441</v>
      </c>
      <c r="D2852" s="4">
        <v>-1.114414012658538E-2</v>
      </c>
      <c r="E2852" s="4">
        <v>1.80606732056221E-3</v>
      </c>
      <c r="F2852" s="2">
        <v>3</v>
      </c>
      <c r="G2852" s="4">
        <v>0.16754594869842279</v>
      </c>
      <c r="H2852" s="4">
        <v>-0.34269657356006078</v>
      </c>
      <c r="I2852" s="4">
        <v>0.31803175985667198</v>
      </c>
    </row>
    <row r="2853" spans="1:9" x14ac:dyDescent="0.25">
      <c r="A2853" t="s">
        <v>3070</v>
      </c>
      <c r="B2853" s="3">
        <v>66.550979614257813</v>
      </c>
      <c r="C2853" s="3">
        <v>16.610000610351559</v>
      </c>
      <c r="D2853" s="4">
        <v>8.2211394983866537E-3</v>
      </c>
      <c r="E2853" s="4">
        <v>-1.130944257960742E-2</v>
      </c>
      <c r="F2853" s="2">
        <v>3</v>
      </c>
      <c r="G2853" s="4">
        <v>0.19537336977706679</v>
      </c>
      <c r="H2853" s="4">
        <v>-0.33528894036782891</v>
      </c>
      <c r="I2853" s="4">
        <v>0.33288562402350103</v>
      </c>
    </row>
    <row r="2854" spans="1:9" x14ac:dyDescent="0.25">
      <c r="A2854" t="s">
        <v>3071</v>
      </c>
      <c r="B2854" s="3">
        <v>66.008316040039063</v>
      </c>
      <c r="C2854" s="3">
        <v>16.79999923706055</v>
      </c>
      <c r="D2854" s="4">
        <v>9.6846066732829694E-3</v>
      </c>
      <c r="E2854" s="4">
        <v>-2.0408185962380809E-2</v>
      </c>
      <c r="F2854" s="2">
        <v>3</v>
      </c>
      <c r="G2854" s="4">
        <v>0.19001537956537651</v>
      </c>
      <c r="H2854" s="4">
        <v>-0.34070906312986032</v>
      </c>
      <c r="I2854" s="4">
        <v>0.32201713672324161</v>
      </c>
    </row>
    <row r="2855" spans="1:9" x14ac:dyDescent="0.25">
      <c r="A2855" t="s">
        <v>3072</v>
      </c>
      <c r="B2855" s="3">
        <v>65.37518310546875</v>
      </c>
      <c r="C2855" s="3">
        <v>17.14999961853027</v>
      </c>
      <c r="D2855" s="4">
        <v>-6.5969839179388368E-3</v>
      </c>
      <c r="E2855" s="4">
        <v>4.5094441072457643E-2</v>
      </c>
      <c r="F2855" s="2">
        <v>3</v>
      </c>
      <c r="G2855" s="4">
        <v>0.17050000819596001</v>
      </c>
      <c r="H2855" s="4">
        <v>-0.34703279369349121</v>
      </c>
      <c r="I2855" s="4">
        <v>0.30933672553356478</v>
      </c>
    </row>
    <row r="2856" spans="1:9" x14ac:dyDescent="0.25">
      <c r="A2856" t="s">
        <v>3073</v>
      </c>
      <c r="B2856" s="3">
        <v>65.809326171875</v>
      </c>
      <c r="C2856" s="3">
        <v>16.409999847412109</v>
      </c>
      <c r="D2856" s="4">
        <v>1.266559879481699E-2</v>
      </c>
      <c r="E2856" s="4">
        <v>-0.11726736349016691</v>
      </c>
      <c r="F2856" s="2">
        <v>3</v>
      </c>
      <c r="G2856" s="4">
        <v>0.19257002396128711</v>
      </c>
      <c r="H2856" s="4">
        <v>-0.34269657356006078</v>
      </c>
      <c r="I2856" s="4">
        <v>0.31803175985667198</v>
      </c>
    </row>
    <row r="2857" spans="1:9" x14ac:dyDescent="0.25">
      <c r="A2857" t="s">
        <v>3074</v>
      </c>
      <c r="B2857" s="3">
        <v>64.986236572265625</v>
      </c>
      <c r="C2857" s="3">
        <v>18.590000152587891</v>
      </c>
      <c r="D2857" s="4">
        <v>-1.155618806978065E-2</v>
      </c>
      <c r="E2857" s="4">
        <v>8.904513678606274E-2</v>
      </c>
      <c r="F2857" s="2">
        <v>3</v>
      </c>
      <c r="G2857" s="4">
        <v>0.1577991953056119</v>
      </c>
      <c r="H2857" s="4">
        <v>-0.35091759093801322</v>
      </c>
      <c r="I2857" s="4">
        <v>0.30154688914610528</v>
      </c>
    </row>
    <row r="2858" spans="1:9" x14ac:dyDescent="0.25">
      <c r="A2858" t="s">
        <v>3075</v>
      </c>
      <c r="B2858" s="3">
        <v>65.746009826660156</v>
      </c>
      <c r="C2858" s="3">
        <v>17.069999694824219</v>
      </c>
      <c r="D2858" s="4">
        <v>-9.9426677521443629E-3</v>
      </c>
      <c r="E2858" s="4">
        <v>0.105569958467606</v>
      </c>
      <c r="F2858" s="2">
        <v>3</v>
      </c>
      <c r="G2858" s="4">
        <v>0.18262145855248119</v>
      </c>
      <c r="H2858" s="4">
        <v>-0.3433289770973752</v>
      </c>
      <c r="I2858" s="4">
        <v>0.31676365761697939</v>
      </c>
    </row>
    <row r="2859" spans="1:9" x14ac:dyDescent="0.25">
      <c r="A2859" t="s">
        <v>3076</v>
      </c>
      <c r="B2859" s="3">
        <v>66.406265258789063</v>
      </c>
      <c r="C2859" s="3">
        <v>15.439999580383301</v>
      </c>
      <c r="D2859" s="4">
        <v>4.0848471251142549E-4</v>
      </c>
      <c r="E2859" s="4">
        <v>1.9815008603540459E-2</v>
      </c>
      <c r="F2859" s="2">
        <v>2</v>
      </c>
      <c r="G2859" s="4">
        <v>0.18972159509589881</v>
      </c>
      <c r="H2859" s="4">
        <v>-0.33673434707897232</v>
      </c>
      <c r="I2859" s="4">
        <v>0.32998727924913179</v>
      </c>
    </row>
    <row r="2860" spans="1:9" x14ac:dyDescent="0.25">
      <c r="A2860" t="s">
        <v>3077</v>
      </c>
      <c r="B2860" s="3">
        <v>66.379150390625</v>
      </c>
      <c r="C2860" s="3">
        <v>15.14000034332275</v>
      </c>
      <c r="D2860" s="4">
        <v>1.3673991035622061E-2</v>
      </c>
      <c r="E2860" s="4">
        <v>-8.9597047061736768E-2</v>
      </c>
      <c r="F2860" s="2">
        <v>2</v>
      </c>
      <c r="G2860" s="4">
        <v>0.216475912325685</v>
      </c>
      <c r="H2860" s="4">
        <v>-0.33700517033136601</v>
      </c>
      <c r="I2860" s="4">
        <v>0.32944422160846831</v>
      </c>
    </row>
    <row r="2861" spans="1:9" x14ac:dyDescent="0.25">
      <c r="A2861" t="s">
        <v>3078</v>
      </c>
      <c r="B2861" s="3">
        <v>65.483726501464844</v>
      </c>
      <c r="C2861" s="3">
        <v>16.629999160766602</v>
      </c>
      <c r="D2861" s="4">
        <v>4.8584665326711907E-3</v>
      </c>
      <c r="E2861" s="4">
        <v>-4.9714333670479949E-2</v>
      </c>
      <c r="F2861" s="2">
        <v>3</v>
      </c>
      <c r="G2861" s="4">
        <v>0.2049950020497211</v>
      </c>
      <c r="H2861" s="4">
        <v>-0.34594866245775541</v>
      </c>
      <c r="I2861" s="4">
        <v>0.31151063691615383</v>
      </c>
    </row>
    <row r="2862" spans="1:9" x14ac:dyDescent="0.25">
      <c r="A2862" t="s">
        <v>3079</v>
      </c>
      <c r="B2862" s="3">
        <v>65.1671142578125</v>
      </c>
      <c r="C2862" s="3">
        <v>17.5</v>
      </c>
      <c r="D2862" s="4">
        <v>-1.3014240926845781E-2</v>
      </c>
      <c r="E2862" s="4">
        <v>7.5599232183758192E-2</v>
      </c>
      <c r="F2862" s="2">
        <v>3</v>
      </c>
      <c r="G2862" s="4">
        <v>0.20830053207704699</v>
      </c>
      <c r="H2862" s="4">
        <v>-0.34911098495384041</v>
      </c>
      <c r="I2862" s="4">
        <v>0.30516951451044211</v>
      </c>
    </row>
    <row r="2863" spans="1:9" x14ac:dyDescent="0.25">
      <c r="A2863" t="s">
        <v>3080</v>
      </c>
      <c r="B2863" s="3">
        <v>66.026397705078125</v>
      </c>
      <c r="C2863" s="3">
        <v>16.270000457763668</v>
      </c>
      <c r="D2863" s="4">
        <v>-5.1783714936672887E-3</v>
      </c>
      <c r="E2863" s="4">
        <v>-6.1426464742342368E-4</v>
      </c>
      <c r="F2863" s="2">
        <v>3</v>
      </c>
      <c r="G2863" s="4">
        <v>0.19168386423288569</v>
      </c>
      <c r="H2863" s="4">
        <v>-0.34052846349334559</v>
      </c>
      <c r="I2863" s="4">
        <v>0.32237927701822539</v>
      </c>
    </row>
    <row r="2864" spans="1:9" x14ac:dyDescent="0.25">
      <c r="A2864" t="s">
        <v>3081</v>
      </c>
      <c r="B2864" s="3">
        <v>66.370086669921875</v>
      </c>
      <c r="C2864" s="3">
        <v>16.280000686645511</v>
      </c>
      <c r="D2864" s="4">
        <v>1.7746738802113531E-3</v>
      </c>
      <c r="E2864" s="4">
        <v>-1.226904990864641E-3</v>
      </c>
      <c r="F2864" s="2">
        <v>3</v>
      </c>
      <c r="G2864" s="4">
        <v>0.192697983456009</v>
      </c>
      <c r="H2864" s="4">
        <v>-0.33709569875675821</v>
      </c>
      <c r="I2864" s="4">
        <v>0.32926269305553962</v>
      </c>
    </row>
    <row r="2865" spans="1:9" x14ac:dyDescent="0.25">
      <c r="A2865" t="s">
        <v>3082</v>
      </c>
      <c r="B2865" s="3">
        <v>66.252510070800781</v>
      </c>
      <c r="C2865" s="3">
        <v>16.29999923706055</v>
      </c>
      <c r="D2865" s="4">
        <v>-9.197260115799466E-3</v>
      </c>
      <c r="E2865" s="4">
        <v>0.1218168985972454</v>
      </c>
      <c r="F2865" s="2">
        <v>3</v>
      </c>
      <c r="G2865" s="4">
        <v>0.1805467954442119</v>
      </c>
      <c r="H2865" s="4">
        <v>-0.33827005360837309</v>
      </c>
      <c r="I2865" s="4">
        <v>0.32690786432727093</v>
      </c>
    </row>
    <row r="2866" spans="1:9" x14ac:dyDescent="0.25">
      <c r="A2866" t="s">
        <v>3083</v>
      </c>
      <c r="B2866" s="3">
        <v>66.867507934570313</v>
      </c>
      <c r="C2866" s="3">
        <v>14.52999973297119</v>
      </c>
      <c r="D2866" s="4">
        <v>5.3024524473430654E-3</v>
      </c>
      <c r="E2866" s="4">
        <v>-2.0229277968862761E-2</v>
      </c>
      <c r="F2866" s="2">
        <v>2</v>
      </c>
      <c r="G2866" s="4">
        <v>0.2066704849284213</v>
      </c>
      <c r="H2866" s="4">
        <v>-0.33212745609790478</v>
      </c>
      <c r="I2866" s="4">
        <v>0.33922506560927812</v>
      </c>
    </row>
    <row r="2867" spans="1:9" x14ac:dyDescent="0.25">
      <c r="A2867" t="s">
        <v>3084</v>
      </c>
      <c r="B2867" s="3">
        <v>66.514816284179688</v>
      </c>
      <c r="C2867" s="3">
        <v>14.829999923706049</v>
      </c>
      <c r="D2867" s="4">
        <v>-4.7366799996620967E-3</v>
      </c>
      <c r="E2867" s="4">
        <v>2.4171297826966139E-2</v>
      </c>
      <c r="F2867" s="2">
        <v>2</v>
      </c>
      <c r="G2867" s="4">
        <v>0.19876062586358881</v>
      </c>
      <c r="H2867" s="4">
        <v>-0.33565013964085821</v>
      </c>
      <c r="I2867" s="4">
        <v>0.3321613434335331</v>
      </c>
    </row>
    <row r="2868" spans="1:9" x14ac:dyDescent="0.25">
      <c r="A2868" t="s">
        <v>3085</v>
      </c>
      <c r="B2868" s="3">
        <v>66.831375122070313</v>
      </c>
      <c r="C2868" s="3">
        <v>14.47999954223633</v>
      </c>
      <c r="D2868" s="4">
        <v>6.5388030724766733E-3</v>
      </c>
      <c r="E2868" s="4">
        <v>3.5025002082541112E-2</v>
      </c>
      <c r="F2868" s="2">
        <v>2</v>
      </c>
      <c r="G2868" s="4">
        <v>0.19657217635520199</v>
      </c>
      <c r="H2868" s="4">
        <v>-0.33248835056142101</v>
      </c>
      <c r="I2868" s="4">
        <v>0.33850139622655928</v>
      </c>
    </row>
    <row r="2869" spans="1:9" x14ac:dyDescent="0.25">
      <c r="A2869" t="s">
        <v>3086</v>
      </c>
      <c r="B2869" s="3">
        <v>66.397216796875</v>
      </c>
      <c r="C2869" s="3">
        <v>13.989999771118161</v>
      </c>
      <c r="D2869" s="4">
        <v>-5.4481393180183524E-4</v>
      </c>
      <c r="E2869" s="4">
        <v>-5.6858511329949124E-3</v>
      </c>
      <c r="F2869" s="2">
        <v>2</v>
      </c>
      <c r="G2869" s="4">
        <v>0.19108342365644601</v>
      </c>
      <c r="H2869" s="4">
        <v>-0.33682472309960798</v>
      </c>
      <c r="I2869" s="4">
        <v>0.32980605629982768</v>
      </c>
    </row>
    <row r="2870" spans="1:9" x14ac:dyDescent="0.25">
      <c r="A2870" t="s">
        <v>3087</v>
      </c>
      <c r="B2870" s="3">
        <v>66.43341064453125</v>
      </c>
      <c r="C2870" s="3">
        <v>14.069999694824221</v>
      </c>
      <c r="D2870" s="4">
        <v>-2.3089671153219138E-3</v>
      </c>
      <c r="E2870" s="4">
        <v>1.8089725435640022E-2</v>
      </c>
      <c r="F2870" s="2">
        <v>2</v>
      </c>
      <c r="G2870" s="4">
        <v>0.19039829912633641</v>
      </c>
      <c r="H2870" s="4">
        <v>-0.33646321901706561</v>
      </c>
      <c r="I2870" s="4">
        <v>0.33053094809704442</v>
      </c>
    </row>
    <row r="2871" spans="1:9" x14ac:dyDescent="0.25">
      <c r="A2871" t="s">
        <v>3088</v>
      </c>
      <c r="B2871" s="3">
        <v>66.587158203125</v>
      </c>
      <c r="C2871" s="3">
        <v>13.819999694824221</v>
      </c>
      <c r="D2871" s="4">
        <v>-8.7517344293757127E-3</v>
      </c>
      <c r="E2871" s="4">
        <v>3.3657428056613543E-2</v>
      </c>
      <c r="F2871" s="2">
        <v>2</v>
      </c>
      <c r="G2871" s="4">
        <v>0.2265087817090139</v>
      </c>
      <c r="H2871" s="4">
        <v>-0.33492758869004302</v>
      </c>
      <c r="I2871" s="4">
        <v>0.33361021021709331</v>
      </c>
    </row>
    <row r="2872" spans="1:9" x14ac:dyDescent="0.25">
      <c r="A2872" t="s">
        <v>3089</v>
      </c>
      <c r="B2872" s="3">
        <v>67.175056457519531</v>
      </c>
      <c r="C2872" s="3">
        <v>13.36999988555908</v>
      </c>
      <c r="D2872" s="4">
        <v>1.0780773839442761E-3</v>
      </c>
      <c r="E2872" s="4">
        <v>2.6881675536863051E-2</v>
      </c>
      <c r="F2872" s="2">
        <v>2</v>
      </c>
      <c r="G2872" s="4">
        <v>0.22127097905226051</v>
      </c>
      <c r="H2872" s="4">
        <v>-0.32905566202721181</v>
      </c>
      <c r="I2872" s="4">
        <v>0.34538465946206132</v>
      </c>
    </row>
    <row r="2873" spans="1:9" x14ac:dyDescent="0.25">
      <c r="A2873" t="s">
        <v>3090</v>
      </c>
      <c r="B2873" s="3">
        <v>67.102714538574219</v>
      </c>
      <c r="C2873" s="3">
        <v>13.02000045776367</v>
      </c>
      <c r="D2873" s="4">
        <v>-1.480190615128274E-3</v>
      </c>
      <c r="E2873" s="4">
        <v>4.5783185319757891E-2</v>
      </c>
      <c r="F2873" s="2">
        <v>1</v>
      </c>
      <c r="G2873" s="4">
        <v>0.19417678928721929</v>
      </c>
      <c r="H2873" s="4">
        <v>-0.32977821297802701</v>
      </c>
      <c r="I2873" s="4">
        <v>0.34393579267850122</v>
      </c>
    </row>
    <row r="2874" spans="1:9" x14ac:dyDescent="0.25">
      <c r="A2874" t="s">
        <v>3091</v>
      </c>
      <c r="B2874" s="3">
        <v>67.202186584472656</v>
      </c>
      <c r="C2874" s="3">
        <v>12.44999980926514</v>
      </c>
      <c r="D2874" s="4">
        <v>9.6476943273717808E-3</v>
      </c>
      <c r="E2874" s="4">
        <v>-4.7436870698979838E-2</v>
      </c>
      <c r="F2874" s="2">
        <v>1</v>
      </c>
      <c r="G2874" s="4">
        <v>0.1878318613756427</v>
      </c>
      <c r="H2874" s="4">
        <v>-0.32878468637006159</v>
      </c>
      <c r="I2874" s="4">
        <v>0.34592802270634931</v>
      </c>
    </row>
    <row r="2875" spans="1:9" x14ac:dyDescent="0.25">
      <c r="A2875" t="s">
        <v>3092</v>
      </c>
      <c r="B2875" s="3">
        <v>66.560035705566406</v>
      </c>
      <c r="C2875" s="3">
        <v>13.069999694824221</v>
      </c>
      <c r="D2875" s="4">
        <v>-1.085572816276525E-3</v>
      </c>
      <c r="E2875" s="4">
        <v>2.0296586002399138E-2</v>
      </c>
      <c r="F2875" s="2">
        <v>1</v>
      </c>
      <c r="G2875" s="4">
        <v>0.17259544303525251</v>
      </c>
      <c r="H2875" s="4">
        <v>-0.33519848814481501</v>
      </c>
      <c r="I2875" s="4">
        <v>0.3330669997746174</v>
      </c>
    </row>
    <row r="2876" spans="1:9" x14ac:dyDescent="0.25">
      <c r="A2876" t="s">
        <v>3093</v>
      </c>
      <c r="B2876" s="3">
        <v>66.632369995117188</v>
      </c>
      <c r="C2876" s="3">
        <v>12.810000419616699</v>
      </c>
      <c r="D2876" s="4">
        <v>2.040189741546961E-3</v>
      </c>
      <c r="E2876" s="4">
        <v>3.1323383256973698E-3</v>
      </c>
      <c r="F2876" s="2">
        <v>1</v>
      </c>
      <c r="G2876" s="4">
        <v>0.16289562093197671</v>
      </c>
      <c r="H2876" s="4">
        <v>-0.33447601339637811</v>
      </c>
      <c r="I2876" s="4">
        <v>0.33451571375636519</v>
      </c>
    </row>
    <row r="2877" spans="1:9" x14ac:dyDescent="0.25">
      <c r="A2877" t="s">
        <v>3094</v>
      </c>
      <c r="B2877" s="3">
        <v>66.4967041015625</v>
      </c>
      <c r="C2877" s="3">
        <v>12.77000045776367</v>
      </c>
      <c r="D2877" s="4">
        <v>5.1957113555201051E-3</v>
      </c>
      <c r="E2877" s="4">
        <v>1.752990148886413E-2</v>
      </c>
      <c r="F2877" s="2">
        <v>1</v>
      </c>
      <c r="G2877" s="4">
        <v>0.16034731116087239</v>
      </c>
      <c r="H2877" s="4">
        <v>-0.33583104408688591</v>
      </c>
      <c r="I2877" s="4">
        <v>0.33179859193130018</v>
      </c>
    </row>
    <row r="2878" spans="1:9" x14ac:dyDescent="0.25">
      <c r="A2878" t="s">
        <v>3095</v>
      </c>
      <c r="B2878" s="3">
        <v>66.152992248535156</v>
      </c>
      <c r="C2878" s="3">
        <v>12.55000019073486</v>
      </c>
      <c r="D2878" s="4">
        <v>1.231504340576395E-3</v>
      </c>
      <c r="E2878" s="4">
        <v>-3.177121633696323E-3</v>
      </c>
      <c r="F2878" s="2">
        <v>1</v>
      </c>
      <c r="G2878" s="4">
        <v>0.15201659919071361</v>
      </c>
      <c r="H2878" s="4">
        <v>-0.33926403743060818</v>
      </c>
      <c r="I2878" s="4">
        <v>0.32491471748854939</v>
      </c>
    </row>
    <row r="2879" spans="1:9" x14ac:dyDescent="0.25">
      <c r="A2879" t="s">
        <v>3096</v>
      </c>
      <c r="B2879" s="3">
        <v>66.071624755859375</v>
      </c>
      <c r="C2879" s="3">
        <v>12.590000152587891</v>
      </c>
      <c r="D2879" s="4">
        <v>6.0597273831322074E-3</v>
      </c>
      <c r="E2879" s="4">
        <v>-4.112718637824786E-2</v>
      </c>
      <c r="F2879" s="2">
        <v>1</v>
      </c>
      <c r="G2879" s="4">
        <v>0.14703301726197179</v>
      </c>
      <c r="H2879" s="4">
        <v>-0.34007673579492409</v>
      </c>
      <c r="I2879" s="4">
        <v>0.32328508616112178</v>
      </c>
    </row>
    <row r="2880" spans="1:9" x14ac:dyDescent="0.25">
      <c r="A2880" t="s">
        <v>3097</v>
      </c>
      <c r="B2880" s="3">
        <v>65.673660278320313</v>
      </c>
      <c r="C2880" s="3">
        <v>13.13000011444092</v>
      </c>
      <c r="D2880" s="4">
        <v>-1.37496911191981E-3</v>
      </c>
      <c r="E2880" s="4">
        <v>3.7124824067425573E-2</v>
      </c>
      <c r="F2880" s="2">
        <v>1</v>
      </c>
      <c r="G2880" s="4">
        <v>0.13589872740221501</v>
      </c>
      <c r="H2880" s="4">
        <v>-0.34405160425056869</v>
      </c>
      <c r="I2880" s="4">
        <v>0.31531463803160698</v>
      </c>
    </row>
    <row r="2881" spans="1:9" x14ac:dyDescent="0.25">
      <c r="A2881" t="s">
        <v>3098</v>
      </c>
      <c r="B2881" s="3">
        <v>65.764083862304688</v>
      </c>
      <c r="C2881" s="3">
        <v>12.659999847412109</v>
      </c>
      <c r="D2881" s="4">
        <v>4.8369514977086858E-3</v>
      </c>
      <c r="E2881" s="4">
        <v>-1.325020088112672E-2</v>
      </c>
      <c r="F2881" s="2">
        <v>1</v>
      </c>
      <c r="G2881" s="4">
        <v>0.13851729500654561</v>
      </c>
      <c r="H2881" s="4">
        <v>-0.34314845366323887</v>
      </c>
      <c r="I2881" s="4">
        <v>0.31712564511015101</v>
      </c>
    </row>
    <row r="2882" spans="1:9" x14ac:dyDescent="0.25">
      <c r="A2882" t="s">
        <v>3099</v>
      </c>
      <c r="B2882" s="3">
        <v>65.447517395019531</v>
      </c>
      <c r="C2882" s="3">
        <v>12.829999923706049</v>
      </c>
      <c r="D2882" s="4">
        <v>-5.5294816559503523E-4</v>
      </c>
      <c r="E2882" s="4">
        <v>1.3428126251415101E-2</v>
      </c>
      <c r="F2882" s="2">
        <v>1</v>
      </c>
      <c r="G2882" s="4">
        <v>0.1048605838053354</v>
      </c>
      <c r="H2882" s="4">
        <v>-0.34631031894505432</v>
      </c>
      <c r="I2882" s="4">
        <v>0.31078543951531268</v>
      </c>
    </row>
    <row r="2883" spans="1:9" x14ac:dyDescent="0.25">
      <c r="A2883" t="s">
        <v>3100</v>
      </c>
      <c r="B2883" s="3">
        <v>65.483726501464844</v>
      </c>
      <c r="C2883" s="3">
        <v>12.659999847412109</v>
      </c>
      <c r="D2883" s="4">
        <v>3.882859243135917E-3</v>
      </c>
      <c r="E2883" s="4">
        <v>-1.4786033339859389E-2</v>
      </c>
      <c r="F2883" s="2">
        <v>1</v>
      </c>
      <c r="G2883" s="4">
        <v>9.3767794820168282E-2</v>
      </c>
      <c r="H2883" s="4">
        <v>-0.34594866245775541</v>
      </c>
      <c r="I2883" s="4">
        <v>0.31151063691615383</v>
      </c>
    </row>
    <row r="2884" spans="1:9" x14ac:dyDescent="0.25">
      <c r="A2884" t="s">
        <v>3101</v>
      </c>
      <c r="B2884" s="3">
        <v>65.230445861816406</v>
      </c>
      <c r="C2884" s="3">
        <v>12.85000038146973</v>
      </c>
      <c r="D2884" s="4">
        <v>1.178430977157752E-2</v>
      </c>
      <c r="E2884" s="4">
        <v>-5.4451785342860992E-2</v>
      </c>
      <c r="F2884" s="2">
        <v>1</v>
      </c>
      <c r="G2884" s="4">
        <v>9.2632382979574546E-2</v>
      </c>
      <c r="H2884" s="4">
        <v>-0.34847842901176951</v>
      </c>
      <c r="I2884" s="4">
        <v>0.30643792235375922</v>
      </c>
    </row>
    <row r="2885" spans="1:9" x14ac:dyDescent="0.25">
      <c r="A2885" t="s">
        <v>3102</v>
      </c>
      <c r="B2885" s="3">
        <v>64.470703125</v>
      </c>
      <c r="C2885" s="3">
        <v>13.590000152587891</v>
      </c>
      <c r="D2885" s="4">
        <v>1.264387189449323E-2</v>
      </c>
      <c r="E2885" s="4">
        <v>-6.2111775896931072E-2</v>
      </c>
      <c r="F2885" s="2">
        <v>2</v>
      </c>
      <c r="G2885" s="4">
        <v>8.1686125436003065E-2</v>
      </c>
      <c r="H2885" s="4">
        <v>-0.35606673804289429</v>
      </c>
      <c r="I2885" s="4">
        <v>0.29122176509013392</v>
      </c>
    </row>
    <row r="2886" spans="1:9" x14ac:dyDescent="0.25">
      <c r="A2886" t="s">
        <v>3103</v>
      </c>
      <c r="B2886" s="3">
        <v>63.665721893310547</v>
      </c>
      <c r="C2886" s="3">
        <v>14.489999771118161</v>
      </c>
      <c r="D2886" s="4">
        <v>-4.6664348338869566E-3</v>
      </c>
      <c r="E2886" s="4">
        <v>7.1745508913609868E-2</v>
      </c>
      <c r="F2886" s="2">
        <v>2</v>
      </c>
      <c r="G2886" s="4">
        <v>6.0554994727595852E-2</v>
      </c>
      <c r="H2886" s="4">
        <v>-0.36410688907600808</v>
      </c>
      <c r="I2886" s="4">
        <v>0.27509956948089398</v>
      </c>
    </row>
    <row r="2887" spans="1:9" x14ac:dyDescent="0.25">
      <c r="A2887" t="s">
        <v>3104</v>
      </c>
      <c r="B2887" s="3">
        <v>63.964206695556641</v>
      </c>
      <c r="C2887" s="3">
        <v>13.52000045776367</v>
      </c>
      <c r="D2887" s="4">
        <v>7.264051242185543E-3</v>
      </c>
      <c r="E2887" s="4">
        <v>-1.3858466801943249E-2</v>
      </c>
      <c r="F2887" s="2">
        <v>2</v>
      </c>
      <c r="G2887" s="4">
        <v>7.1903460733089952E-2</v>
      </c>
      <c r="H2887" s="4">
        <v>-0.36112562343070731</v>
      </c>
      <c r="I2887" s="4">
        <v>0.28107763478074838</v>
      </c>
    </row>
    <row r="2888" spans="1:9" x14ac:dyDescent="0.25">
      <c r="A2888" t="s">
        <v>3105</v>
      </c>
      <c r="B2888" s="3">
        <v>63.502918243408203</v>
      </c>
      <c r="C2888" s="3">
        <v>13.710000038146971</v>
      </c>
      <c r="D2888" s="4">
        <v>9.1996076424842865E-3</v>
      </c>
      <c r="E2888" s="4">
        <v>7.3475667885609663E-3</v>
      </c>
      <c r="F2888" s="2">
        <v>2</v>
      </c>
      <c r="G2888" s="4">
        <v>7.0419273953792327E-2</v>
      </c>
      <c r="H2888" s="4">
        <v>-0.36573297162604451</v>
      </c>
      <c r="I2888" s="4">
        <v>0.27183893160972888</v>
      </c>
    </row>
    <row r="2889" spans="1:9" x14ac:dyDescent="0.25">
      <c r="A2889" t="s">
        <v>3106</v>
      </c>
      <c r="B2889" s="3">
        <v>62.924041748046882</v>
      </c>
      <c r="C2889" s="3">
        <v>13.60999965667725</v>
      </c>
      <c r="D2889" s="4">
        <v>-3.1523528005104051E-3</v>
      </c>
      <c r="E2889" s="4">
        <v>-7.3423120160509558E-4</v>
      </c>
      <c r="F2889" s="2">
        <v>2</v>
      </c>
      <c r="G2889" s="4">
        <v>8.8845354566722934E-2</v>
      </c>
      <c r="H2889" s="4">
        <v>-0.37151478897656398</v>
      </c>
      <c r="I2889" s="4">
        <v>0.26024517050772222</v>
      </c>
    </row>
    <row r="2890" spans="1:9" x14ac:dyDescent="0.25">
      <c r="A2890" t="s">
        <v>3107</v>
      </c>
      <c r="B2890" s="3">
        <v>63.123027801513672</v>
      </c>
      <c r="C2890" s="3">
        <v>13.61999988555908</v>
      </c>
      <c r="D2890" s="4">
        <v>5.3299002800493156E-3</v>
      </c>
      <c r="E2890" s="4">
        <v>7.3477069317418042E-4</v>
      </c>
      <c r="F2890" s="2">
        <v>2</v>
      </c>
      <c r="G2890" s="4">
        <v>8.6414165928649922E-2</v>
      </c>
      <c r="H2890" s="4">
        <v>-0.36952731664755262</v>
      </c>
      <c r="I2890" s="4">
        <v>0.26423047097338581</v>
      </c>
    </row>
    <row r="2891" spans="1:9" x14ac:dyDescent="0.25">
      <c r="A2891" t="s">
        <v>3108</v>
      </c>
      <c r="B2891" s="3">
        <v>62.788372039794922</v>
      </c>
      <c r="C2891" s="3">
        <v>13.60999965667725</v>
      </c>
      <c r="D2891" s="4">
        <v>-4.3214458552165441E-4</v>
      </c>
      <c r="E2891" s="4">
        <v>9.6439257311244919E-3</v>
      </c>
      <c r="F2891" s="2">
        <v>2</v>
      </c>
      <c r="G2891" s="4">
        <v>7.078268919442432E-2</v>
      </c>
      <c r="H2891" s="4">
        <v>-0.37286985776826098</v>
      </c>
      <c r="I2891" s="4">
        <v>0.25752797228175123</v>
      </c>
    </row>
    <row r="2892" spans="1:9" x14ac:dyDescent="0.25">
      <c r="A2892" t="s">
        <v>3109</v>
      </c>
      <c r="B2892" s="3">
        <v>62.815517425537109</v>
      </c>
      <c r="C2892" s="3">
        <v>13.47999954223633</v>
      </c>
      <c r="D2892" s="4">
        <v>9.5946590542617116E-3</v>
      </c>
      <c r="E2892" s="4">
        <v>-6.3238414133095167E-2</v>
      </c>
      <c r="F2892" s="2">
        <v>2</v>
      </c>
      <c r="G2892" s="4">
        <v>6.831767149242185E-2</v>
      </c>
      <c r="H2892" s="4">
        <v>-0.3725987297063541</v>
      </c>
      <c r="I2892" s="4">
        <v>0.25807164112966369</v>
      </c>
    </row>
    <row r="2893" spans="1:9" x14ac:dyDescent="0.25">
      <c r="A2893" t="s">
        <v>3110</v>
      </c>
      <c r="B2893" s="3">
        <v>62.218551635742188</v>
      </c>
      <c r="C2893" s="3">
        <v>14.39000034332275</v>
      </c>
      <c r="D2893" s="4">
        <v>1.0280502982826791E-2</v>
      </c>
      <c r="E2893" s="4">
        <v>-3.874414918906155E-2</v>
      </c>
      <c r="F2893" s="2">
        <v>2</v>
      </c>
      <c r="G2893" s="4">
        <v>4.625044550038826E-2</v>
      </c>
      <c r="H2893" s="4">
        <v>-0.37856122289576649</v>
      </c>
      <c r="I2893" s="4">
        <v>0.24611558693086111</v>
      </c>
    </row>
    <row r="2894" spans="1:9" x14ac:dyDescent="0.25">
      <c r="A2894" t="s">
        <v>3111</v>
      </c>
      <c r="B2894" s="3">
        <v>61.585422515869141</v>
      </c>
      <c r="C2894" s="3">
        <v>14.97000026702881</v>
      </c>
      <c r="D2894" s="4">
        <v>1.369655978896556E-2</v>
      </c>
      <c r="E2894" s="4">
        <v>-0.1474942641050119</v>
      </c>
      <c r="F2894" s="2">
        <v>2</v>
      </c>
      <c r="G2894" s="4">
        <v>3.296795897214877E-2</v>
      </c>
      <c r="H2894" s="4">
        <v>-0.38488491535820829</v>
      </c>
      <c r="I2894" s="4">
        <v>0.2334352521420904</v>
      </c>
    </row>
    <row r="2895" spans="1:9" x14ac:dyDescent="0.25">
      <c r="A2895" t="s">
        <v>3112</v>
      </c>
      <c r="B2895" s="3">
        <v>60.753311157226563</v>
      </c>
      <c r="C2895" s="3">
        <v>17.559999465942379</v>
      </c>
      <c r="D2895" s="4">
        <v>-1.380135505654412E-2</v>
      </c>
      <c r="E2895" s="4">
        <v>6.3597772410912912E-2</v>
      </c>
      <c r="F2895" s="2">
        <v>3</v>
      </c>
      <c r="G2895" s="4">
        <v>3.9718307983393368E-2</v>
      </c>
      <c r="H2895" s="4">
        <v>-0.39319604204847242</v>
      </c>
      <c r="I2895" s="4">
        <v>0.2167696932885623</v>
      </c>
    </row>
    <row r="2896" spans="1:9" x14ac:dyDescent="0.25">
      <c r="A2896" t="s">
        <v>3113</v>
      </c>
      <c r="B2896" s="3">
        <v>61.603523254394531</v>
      </c>
      <c r="C2896" s="3">
        <v>16.510000228881839</v>
      </c>
      <c r="D2896" s="4">
        <v>-1.9577078093334421E-2</v>
      </c>
      <c r="E2896" s="4">
        <v>0.182664769610799</v>
      </c>
      <c r="F2896" s="2">
        <v>3</v>
      </c>
      <c r="G2896" s="4">
        <v>4.2481474789387803E-2</v>
      </c>
      <c r="H2896" s="4">
        <v>-0.38470412521574798</v>
      </c>
      <c r="I2896" s="4">
        <v>0.23379777444160491</v>
      </c>
    </row>
    <row r="2897" spans="1:9" x14ac:dyDescent="0.25">
      <c r="A2897" t="s">
        <v>3114</v>
      </c>
      <c r="B2897" s="3">
        <v>62.833621978759773</v>
      </c>
      <c r="C2897" s="3">
        <v>13.960000038146971</v>
      </c>
      <c r="D2897" s="4">
        <v>1.327338385964438E-2</v>
      </c>
      <c r="E2897" s="4">
        <v>-0.19166186056055939</v>
      </c>
      <c r="F2897" s="2">
        <v>2</v>
      </c>
      <c r="G2897" s="4">
        <v>4.7160789172793871E-2</v>
      </c>
      <c r="H2897" s="4">
        <v>-0.3724179014627047</v>
      </c>
      <c r="I2897" s="4">
        <v>0.25843423983008429</v>
      </c>
    </row>
    <row r="2898" spans="1:9" x14ac:dyDescent="0.25">
      <c r="A2898" t="s">
        <v>3115</v>
      </c>
      <c r="B2898" s="3">
        <v>62.010532379150391</v>
      </c>
      <c r="C2898" s="3">
        <v>17.270000457763668</v>
      </c>
      <c r="D2898" s="4">
        <v>-1.9731063716468711E-2</v>
      </c>
      <c r="E2898" s="4">
        <v>0.43200662163099351</v>
      </c>
      <c r="F2898" s="2">
        <v>3</v>
      </c>
      <c r="G2898" s="4">
        <v>4.5263286835931497E-2</v>
      </c>
      <c r="H2898" s="4">
        <v>-0.38063891884065698</v>
      </c>
      <c r="I2898" s="4">
        <v>0.24194936911951781</v>
      </c>
    </row>
    <row r="2899" spans="1:9" x14ac:dyDescent="0.25">
      <c r="A2899" t="s">
        <v>3116</v>
      </c>
      <c r="B2899" s="3">
        <v>63.258693695068359</v>
      </c>
      <c r="C2899" s="3">
        <v>12.060000419616699</v>
      </c>
      <c r="D2899" s="4">
        <v>-7.1450333912959074E-4</v>
      </c>
      <c r="E2899" s="4">
        <v>-1.470582964602629E-2</v>
      </c>
      <c r="F2899" s="2">
        <v>1</v>
      </c>
      <c r="G2899" s="4">
        <v>7.1462299169716026E-2</v>
      </c>
      <c r="H2899" s="4">
        <v>-0.36817228595704482</v>
      </c>
      <c r="I2899" s="4">
        <v>0.26694759279845059</v>
      </c>
    </row>
    <row r="2900" spans="1:9" x14ac:dyDescent="0.25">
      <c r="A2900" t="s">
        <v>3117</v>
      </c>
      <c r="B2900" s="3">
        <v>63.303924560546882</v>
      </c>
      <c r="C2900" s="3">
        <v>12.239999771118161</v>
      </c>
      <c r="D2900" s="4">
        <v>-4.2868688034436442E-4</v>
      </c>
      <c r="E2900" s="4">
        <v>-9.7087288747823575E-3</v>
      </c>
      <c r="F2900" s="2">
        <v>1</v>
      </c>
      <c r="G2900" s="4">
        <v>5.4998669708483439E-2</v>
      </c>
      <c r="H2900" s="4">
        <v>-0.36772052015743412</v>
      </c>
      <c r="I2900" s="4">
        <v>0.26785347834225298</v>
      </c>
    </row>
    <row r="2901" spans="1:9" x14ac:dyDescent="0.25">
      <c r="A2901" t="s">
        <v>3118</v>
      </c>
      <c r="B2901" s="3">
        <v>63.331073760986328</v>
      </c>
      <c r="C2901" s="3">
        <v>12.35999965667725</v>
      </c>
      <c r="D2901" s="4">
        <v>1.951088245786092E-2</v>
      </c>
      <c r="E2901" s="4">
        <v>-3.738321574816339E-2</v>
      </c>
      <c r="F2901" s="2">
        <v>1</v>
      </c>
      <c r="G2901" s="4">
        <v>4.7502510253963022E-2</v>
      </c>
      <c r="H2901" s="4">
        <v>-0.3674493539943382</v>
      </c>
      <c r="I2901" s="4">
        <v>0.26839722359107188</v>
      </c>
    </row>
    <row r="2902" spans="1:9" x14ac:dyDescent="0.25">
      <c r="A2902" t="s">
        <v>3119</v>
      </c>
      <c r="B2902" s="3">
        <v>62.119075775146477</v>
      </c>
      <c r="C2902" s="3">
        <v>12.840000152587891</v>
      </c>
      <c r="D2902" s="4">
        <v>6.7429671887146991E-3</v>
      </c>
      <c r="E2902" s="4">
        <v>-2.653521144276183E-2</v>
      </c>
      <c r="F2902" s="2">
        <v>1</v>
      </c>
      <c r="G2902" s="4">
        <v>3.386789158577086E-2</v>
      </c>
      <c r="H2902" s="4">
        <v>-0.37955478760492112</v>
      </c>
      <c r="I2902" s="4">
        <v>0.24412328050210669</v>
      </c>
    </row>
    <row r="2903" spans="1:9" x14ac:dyDescent="0.25">
      <c r="A2903" t="s">
        <v>3120</v>
      </c>
      <c r="B2903" s="3">
        <v>61.703014373779297</v>
      </c>
      <c r="C2903" s="3">
        <v>13.189999580383301</v>
      </c>
      <c r="D2903" s="4">
        <v>5.3051274922983893E-3</v>
      </c>
      <c r="E2903" s="4">
        <v>-5.2442564073965081E-2</v>
      </c>
      <c r="F2903" s="2">
        <v>1</v>
      </c>
      <c r="G2903" s="4">
        <v>1.29455405428085E-2</v>
      </c>
      <c r="H2903" s="4">
        <v>-0.38371040810183688</v>
      </c>
      <c r="I2903" s="4">
        <v>0.23579038647398359</v>
      </c>
    </row>
    <row r="2904" spans="1:9" x14ac:dyDescent="0.25">
      <c r="A2904" t="s">
        <v>3121</v>
      </c>
      <c r="B2904" s="3">
        <v>61.377399444580078</v>
      </c>
      <c r="C2904" s="3">
        <v>13.920000076293951</v>
      </c>
      <c r="D2904" s="4">
        <v>-8.3298063398609123E-3</v>
      </c>
      <c r="E2904" s="4">
        <v>2.1598079359022031E-3</v>
      </c>
      <c r="F2904" s="2">
        <v>2</v>
      </c>
      <c r="G2904" s="4">
        <v>7.3052514144154026E-3</v>
      </c>
      <c r="H2904" s="4">
        <v>-0.38696264940428787</v>
      </c>
      <c r="I2904" s="4">
        <v>0.22926895792984101</v>
      </c>
    </row>
    <row r="2905" spans="1:9" x14ac:dyDescent="0.25">
      <c r="A2905" t="s">
        <v>3122</v>
      </c>
      <c r="B2905" s="3">
        <v>61.892955780029297</v>
      </c>
      <c r="C2905" s="3">
        <v>13.89000034332275</v>
      </c>
      <c r="D2905" s="4">
        <v>2.9204451505626672E-4</v>
      </c>
      <c r="E2905" s="4">
        <v>-2.251933103203196E-2</v>
      </c>
      <c r="F2905" s="2">
        <v>2</v>
      </c>
      <c r="G2905" s="4">
        <v>2.629220894557149E-2</v>
      </c>
      <c r="H2905" s="4">
        <v>-0.38181327369227192</v>
      </c>
      <c r="I2905" s="4">
        <v>0.23959454039124889</v>
      </c>
    </row>
    <row r="2906" spans="1:9" x14ac:dyDescent="0.25">
      <c r="A2906" t="s">
        <v>3123</v>
      </c>
      <c r="B2906" s="3">
        <v>61.874885559082031</v>
      </c>
      <c r="C2906" s="3">
        <v>14.210000038146971</v>
      </c>
      <c r="D2906" s="4">
        <v>-9.1248969119398504E-3</v>
      </c>
      <c r="E2906" s="4">
        <v>0.1118936099416743</v>
      </c>
      <c r="F2906" s="2">
        <v>2</v>
      </c>
      <c r="G2906" s="4">
        <v>2.4022155065762881E-2</v>
      </c>
      <c r="H2906" s="4">
        <v>-0.38199375902521909</v>
      </c>
      <c r="I2906" s="4">
        <v>0.23923262929898351</v>
      </c>
    </row>
    <row r="2907" spans="1:9" x14ac:dyDescent="0.25">
      <c r="A2907" t="s">
        <v>3124</v>
      </c>
      <c r="B2907" s="3">
        <v>62.444686889648438</v>
      </c>
      <c r="C2907" s="3">
        <v>12.77999973297119</v>
      </c>
      <c r="D2907" s="4">
        <v>7.8835897686284628E-3</v>
      </c>
      <c r="E2907" s="4">
        <v>-5.8910176379186503E-2</v>
      </c>
      <c r="F2907" s="2">
        <v>1</v>
      </c>
      <c r="G2907" s="4">
        <v>2.9496834247707989E-2</v>
      </c>
      <c r="H2907" s="4">
        <v>-0.37630258440365932</v>
      </c>
      <c r="I2907" s="4">
        <v>0.25064463264534309</v>
      </c>
    </row>
    <row r="2908" spans="1:9" x14ac:dyDescent="0.25">
      <c r="A2908" t="s">
        <v>3125</v>
      </c>
      <c r="B2908" s="3">
        <v>61.956249237060547</v>
      </c>
      <c r="C2908" s="3">
        <v>13.579999923706049</v>
      </c>
      <c r="D2908" s="4">
        <v>-6.8148153040246129E-3</v>
      </c>
      <c r="E2908" s="4">
        <v>6.9291348634424654E-2</v>
      </c>
      <c r="F2908" s="2">
        <v>2</v>
      </c>
      <c r="G2908" s="4">
        <v>1.7401324382175339E-2</v>
      </c>
      <c r="H2908" s="4">
        <v>-0.38118109876209239</v>
      </c>
      <c r="I2908" s="4">
        <v>0.24086218422550501</v>
      </c>
    </row>
    <row r="2909" spans="1:9" x14ac:dyDescent="0.25">
      <c r="A2909" t="s">
        <v>3126</v>
      </c>
      <c r="B2909" s="3">
        <v>62.381366729736328</v>
      </c>
      <c r="C2909" s="3">
        <v>12.69999980926514</v>
      </c>
      <c r="D2909" s="4">
        <v>2.4710358721655719E-3</v>
      </c>
      <c r="E2909" s="4">
        <v>-3.4220518807545952E-2</v>
      </c>
      <c r="F2909" s="2">
        <v>1</v>
      </c>
      <c r="G2909" s="4">
        <v>2.588645959690505E-2</v>
      </c>
      <c r="H2909" s="4">
        <v>-0.37693502604216278</v>
      </c>
      <c r="I2909" s="4">
        <v>0.24937645400474451</v>
      </c>
    </row>
    <row r="2910" spans="1:9" x14ac:dyDescent="0.25">
      <c r="A2910" t="s">
        <v>3127</v>
      </c>
      <c r="B2910" s="3">
        <v>62.22760009765625</v>
      </c>
      <c r="C2910" s="3">
        <v>13.14999961853027</v>
      </c>
      <c r="D2910" s="4">
        <v>1.3098440003356251E-3</v>
      </c>
      <c r="E2910" s="4">
        <v>2.97571767537077E-2</v>
      </c>
      <c r="F2910" s="2">
        <v>1</v>
      </c>
      <c r="G2910" s="4">
        <v>4.1244075554095039E-2</v>
      </c>
      <c r="H2910" s="4">
        <v>-0.378470846875131</v>
      </c>
      <c r="I2910" s="4">
        <v>0.2462968098801652</v>
      </c>
    </row>
    <row r="2911" spans="1:9" x14ac:dyDescent="0.25">
      <c r="A2911" t="s">
        <v>3128</v>
      </c>
      <c r="B2911" s="3">
        <v>62.146198272705078</v>
      </c>
      <c r="C2911" s="3">
        <v>12.77000045776367</v>
      </c>
      <c r="D2911" s="4">
        <v>5.4137582728110978E-3</v>
      </c>
      <c r="E2911" s="4">
        <v>-7.0596748872838844E-2</v>
      </c>
      <c r="F2911" s="2">
        <v>1</v>
      </c>
      <c r="G2911" s="4">
        <v>3.9260881433408779E-2</v>
      </c>
      <c r="H2911" s="4">
        <v>-0.37928388815014907</v>
      </c>
      <c r="I2911" s="4">
        <v>0.24466649094458259</v>
      </c>
    </row>
    <row r="2912" spans="1:9" x14ac:dyDescent="0.25">
      <c r="A2912" t="s">
        <v>3129</v>
      </c>
      <c r="B2912" s="3">
        <v>61.811565399169922</v>
      </c>
      <c r="C2912" s="3">
        <v>13.739999771118161</v>
      </c>
      <c r="D2912" s="4">
        <v>-3.644574901668252E-3</v>
      </c>
      <c r="E2912" s="4">
        <v>1.2527640391825971E-2</v>
      </c>
      <c r="F2912" s="2">
        <v>2</v>
      </c>
      <c r="G2912" s="4">
        <v>3.1508781860707602E-2</v>
      </c>
      <c r="H2912" s="4">
        <v>-0.38262620066372272</v>
      </c>
      <c r="I2912" s="4">
        <v>0.2379644506583849</v>
      </c>
    </row>
    <row r="2913" spans="1:9" x14ac:dyDescent="0.25">
      <c r="A2913" t="s">
        <v>3130</v>
      </c>
      <c r="B2913" s="3">
        <v>62.037666320800781</v>
      </c>
      <c r="C2913" s="3">
        <v>13.569999694824221</v>
      </c>
      <c r="D2913" s="4">
        <v>9.7158158327452782E-3</v>
      </c>
      <c r="E2913" s="4">
        <v>-3.0021449833117161E-2</v>
      </c>
      <c r="F2913" s="2">
        <v>2</v>
      </c>
      <c r="G2913" s="4">
        <v>3.5436186385366941E-2</v>
      </c>
      <c r="H2913" s="4">
        <v>-0.38036790508231771</v>
      </c>
      <c r="I2913" s="4">
        <v>0.24249280876471199</v>
      </c>
    </row>
    <row r="2914" spans="1:9" x14ac:dyDescent="0.25">
      <c r="A2914" t="s">
        <v>3131</v>
      </c>
      <c r="B2914" s="3">
        <v>61.440719604492188</v>
      </c>
      <c r="C2914" s="3">
        <v>13.989999771118161</v>
      </c>
      <c r="D2914" s="4">
        <v>-1.1351919953609509E-2</v>
      </c>
      <c r="E2914" s="4">
        <v>0.1041830849941341</v>
      </c>
      <c r="F2914" s="2">
        <v>2</v>
      </c>
      <c r="G2914" s="4">
        <v>2.731018590658341E-2</v>
      </c>
      <c r="H2914" s="4">
        <v>-0.38633020776578442</v>
      </c>
      <c r="I2914" s="4">
        <v>0.23053713657043959</v>
      </c>
    </row>
    <row r="2915" spans="1:9" x14ac:dyDescent="0.25">
      <c r="A2915" t="s">
        <v>3132</v>
      </c>
      <c r="B2915" s="3">
        <v>62.146198272705078</v>
      </c>
      <c r="C2915" s="3">
        <v>12.670000076293951</v>
      </c>
      <c r="D2915" s="4">
        <v>7.0345441296935096E-3</v>
      </c>
      <c r="E2915" s="4">
        <v>-0.1195274653226067</v>
      </c>
      <c r="F2915" s="2">
        <v>1</v>
      </c>
      <c r="G2915" s="4">
        <v>4.6447721334612169E-2</v>
      </c>
      <c r="H2915" s="4">
        <v>-0.37928388815014907</v>
      </c>
      <c r="I2915" s="4">
        <v>0.24466649094458259</v>
      </c>
    </row>
    <row r="2916" spans="1:9" x14ac:dyDescent="0.25">
      <c r="A2916" t="s">
        <v>3133</v>
      </c>
      <c r="B2916" s="3">
        <v>61.712081909179688</v>
      </c>
      <c r="C2916" s="3">
        <v>14.39000034332275</v>
      </c>
      <c r="D2916" s="4">
        <v>-1.901375038791953E-3</v>
      </c>
      <c r="E2916" s="4">
        <v>7.7095861760050344E-2</v>
      </c>
      <c r="F2916" s="2">
        <v>2</v>
      </c>
      <c r="G2916" s="4">
        <v>3.8404487332839743E-2</v>
      </c>
      <c r="H2916" s="4">
        <v>-0.38361984157525553</v>
      </c>
      <c r="I2916" s="4">
        <v>0.23597199142781841</v>
      </c>
    </row>
    <row r="2917" spans="1:9" x14ac:dyDescent="0.25">
      <c r="A2917" t="s">
        <v>3134</v>
      </c>
      <c r="B2917" s="3">
        <v>61.829643249511719</v>
      </c>
      <c r="C2917" s="3">
        <v>13.35999965667725</v>
      </c>
      <c r="D2917" s="4">
        <v>-2.1896303078127182E-3</v>
      </c>
      <c r="E2917" s="4">
        <v>0.18230083461692551</v>
      </c>
      <c r="F2917" s="2">
        <v>2</v>
      </c>
      <c r="G2917" s="4">
        <v>4.3355299561834038E-2</v>
      </c>
      <c r="H2917" s="4">
        <v>-0.38244563912839719</v>
      </c>
      <c r="I2917" s="4">
        <v>0.2383265145524627</v>
      </c>
    </row>
    <row r="2918" spans="1:9" x14ac:dyDescent="0.25">
      <c r="A2918" t="s">
        <v>3135</v>
      </c>
      <c r="B2918" s="3">
        <v>61.965324401855469</v>
      </c>
      <c r="C2918" s="3">
        <v>11.30000019073486</v>
      </c>
      <c r="D2918" s="4">
        <v>-2.779831125305221E-3</v>
      </c>
      <c r="E2918" s="4">
        <v>0</v>
      </c>
      <c r="F2918" s="2">
        <v>1</v>
      </c>
      <c r="G2918" s="4">
        <v>4.9274537372154807E-2</v>
      </c>
      <c r="H2918" s="4">
        <v>-0.38109045603313269</v>
      </c>
      <c r="I2918" s="4">
        <v>0.24104394198115189</v>
      </c>
    </row>
    <row r="2919" spans="1:9" x14ac:dyDescent="0.25">
      <c r="A2919" t="s">
        <v>3136</v>
      </c>
      <c r="B2919" s="3">
        <v>62.138057708740227</v>
      </c>
      <c r="C2919" s="3">
        <v>11.30000019073486</v>
      </c>
      <c r="D2919" s="4">
        <v>3.3512141545095631E-3</v>
      </c>
      <c r="E2919" s="4">
        <v>-4.4801330210419432E-2</v>
      </c>
      <c r="F2919" s="2">
        <v>1</v>
      </c>
      <c r="G2919" s="4">
        <v>7.1771659363991214E-2</v>
      </c>
      <c r="H2919" s="4">
        <v>-0.37936519608776992</v>
      </c>
      <c r="I2919" s="4">
        <v>0.24450345141093369</v>
      </c>
    </row>
    <row r="2920" spans="1:9" x14ac:dyDescent="0.25">
      <c r="A2920" t="s">
        <v>3137</v>
      </c>
      <c r="B2920" s="3">
        <v>61.930515289306641</v>
      </c>
      <c r="C2920" s="3">
        <v>11.829999923706049</v>
      </c>
      <c r="D2920" s="4">
        <v>-1.309792904222173E-3</v>
      </c>
      <c r="E2920" s="4">
        <v>-3.5859862888530943E-2</v>
      </c>
      <c r="F2920" s="2">
        <v>1</v>
      </c>
      <c r="G2920" s="4">
        <v>6.8684553433691287E-2</v>
      </c>
      <c r="H2920" s="4">
        <v>-0.38143812938401811</v>
      </c>
      <c r="I2920" s="4">
        <v>0.24034678371285481</v>
      </c>
    </row>
    <row r="2921" spans="1:9" x14ac:dyDescent="0.25">
      <c r="A2921" t="s">
        <v>3138</v>
      </c>
      <c r="B2921" s="3">
        <v>62.011737823486328</v>
      </c>
      <c r="C2921" s="3">
        <v>12.27000045776367</v>
      </c>
      <c r="D2921" s="4">
        <v>-3.624547506181353E-3</v>
      </c>
      <c r="E2921" s="4">
        <v>6.1418686191580203E-2</v>
      </c>
      <c r="F2921" s="2">
        <v>1</v>
      </c>
      <c r="G2921" s="4">
        <v>7.4548426715105975E-2</v>
      </c>
      <c r="H2921" s="4">
        <v>-0.38062687886488927</v>
      </c>
      <c r="I2921" s="4">
        <v>0.24197351180584989</v>
      </c>
    </row>
    <row r="2922" spans="1:9" x14ac:dyDescent="0.25">
      <c r="A2922" t="s">
        <v>3139</v>
      </c>
      <c r="B2922" s="3">
        <v>62.237319946289063</v>
      </c>
      <c r="C2922" s="3">
        <v>11.560000419616699</v>
      </c>
      <c r="D2922" s="4">
        <v>2.9078854070010429E-3</v>
      </c>
      <c r="E2922" s="4">
        <v>-8.1810938879097073E-2</v>
      </c>
      <c r="F2922" s="2">
        <v>1</v>
      </c>
      <c r="G2922" s="4">
        <v>9.0073434841027034E-2</v>
      </c>
      <c r="H2922" s="4">
        <v>-0.37837376504520698</v>
      </c>
      <c r="I2922" s="4">
        <v>0.24649147938894539</v>
      </c>
    </row>
    <row r="2923" spans="1:9" x14ac:dyDescent="0.25">
      <c r="A2923" t="s">
        <v>3140</v>
      </c>
      <c r="B2923" s="3">
        <v>62.056865692138672</v>
      </c>
      <c r="C2923" s="3">
        <v>12.590000152587891</v>
      </c>
      <c r="D2923" s="4">
        <v>1.1649399658044679E-3</v>
      </c>
      <c r="E2923" s="4">
        <v>-3.5987768141480858E-2</v>
      </c>
      <c r="F2923" s="2">
        <v>1</v>
      </c>
      <c r="G2923" s="4">
        <v>9.5291089284365249E-2</v>
      </c>
      <c r="H2923" s="4">
        <v>-0.38017614179738551</v>
      </c>
      <c r="I2923" s="4">
        <v>0.24287733452518759</v>
      </c>
    </row>
    <row r="2924" spans="1:9" x14ac:dyDescent="0.25">
      <c r="A2924" t="s">
        <v>3141</v>
      </c>
      <c r="B2924" s="3">
        <v>61.984657287597663</v>
      </c>
      <c r="C2924" s="3">
        <v>13.060000419616699</v>
      </c>
      <c r="D2924" s="4">
        <v>2.6270597583129001E-3</v>
      </c>
      <c r="E2924" s="4">
        <v>-3.4737570039203518E-2</v>
      </c>
      <c r="F2924" s="2">
        <v>1</v>
      </c>
      <c r="G2924" s="4">
        <v>8.3280837898475069E-2</v>
      </c>
      <c r="H2924" s="4">
        <v>-0.38089735920658091</v>
      </c>
      <c r="I2924" s="4">
        <v>0.24143114177334149</v>
      </c>
    </row>
    <row r="2925" spans="1:9" x14ac:dyDescent="0.25">
      <c r="A2925" t="s">
        <v>3142</v>
      </c>
      <c r="B2925" s="3">
        <v>61.822246551513672</v>
      </c>
      <c r="C2925" s="3">
        <v>13.52999973297119</v>
      </c>
      <c r="D2925" s="4">
        <v>-2.4750497675135601E-3</v>
      </c>
      <c r="E2925" s="4">
        <v>3.70921308848704E-3</v>
      </c>
      <c r="F2925" s="2">
        <v>2</v>
      </c>
      <c r="G2925" s="4">
        <v>6.9283059889647003E-2</v>
      </c>
      <c r="H2925" s="4">
        <v>-0.38251951733413603</v>
      </c>
      <c r="I2925" s="4">
        <v>0.23817837319550611</v>
      </c>
    </row>
    <row r="2926" spans="1:9" x14ac:dyDescent="0.25">
      <c r="A2926" t="s">
        <v>3143</v>
      </c>
      <c r="B2926" s="3">
        <v>61.975639343261719</v>
      </c>
      <c r="C2926" s="3">
        <v>13.47999954223633</v>
      </c>
      <c r="D2926" s="4">
        <v>1.4775464839540399E-2</v>
      </c>
      <c r="E2926" s="4">
        <v>-3.7830169734965668E-2</v>
      </c>
      <c r="F2926" s="2">
        <v>2</v>
      </c>
      <c r="G2926" s="4">
        <v>7.111057459941339E-2</v>
      </c>
      <c r="H2926" s="4">
        <v>-0.38098743041770328</v>
      </c>
      <c r="I2926" s="4">
        <v>0.24125053003128619</v>
      </c>
    </row>
    <row r="2927" spans="1:9" x14ac:dyDescent="0.25">
      <c r="A2927" t="s">
        <v>3144</v>
      </c>
      <c r="B2927" s="3">
        <v>61.073253631591797</v>
      </c>
      <c r="C2927" s="3">
        <v>14.010000228881839</v>
      </c>
      <c r="D2927" s="4">
        <v>4.4522806982763008E-3</v>
      </c>
      <c r="E2927" s="4">
        <v>-8.7890589711604794E-2</v>
      </c>
      <c r="F2927" s="2">
        <v>2</v>
      </c>
      <c r="G2927" s="4">
        <v>6.3872611085734388E-2</v>
      </c>
      <c r="H2927" s="4">
        <v>-0.39000045721426968</v>
      </c>
      <c r="I2927" s="4">
        <v>0.22317751368531219</v>
      </c>
    </row>
    <row r="2928" spans="1:9" x14ac:dyDescent="0.25">
      <c r="A2928" t="s">
        <v>3145</v>
      </c>
      <c r="B2928" s="3">
        <v>60.802543640136719</v>
      </c>
      <c r="C2928" s="3">
        <v>15.35999965667725</v>
      </c>
      <c r="D2928" s="4">
        <v>4.1726121133958127E-3</v>
      </c>
      <c r="E2928" s="4">
        <v>-9.6712166338507322E-3</v>
      </c>
      <c r="F2928" s="2">
        <v>2</v>
      </c>
      <c r="G2928" s="4">
        <v>5.4409617758353068E-2</v>
      </c>
      <c r="H2928" s="4">
        <v>-0.39270430810145579</v>
      </c>
      <c r="I2928" s="4">
        <v>0.2177557233828793</v>
      </c>
    </row>
    <row r="2929" spans="1:9" x14ac:dyDescent="0.25">
      <c r="A2929" t="s">
        <v>3146</v>
      </c>
      <c r="B2929" s="3">
        <v>60.549892425537109</v>
      </c>
      <c r="C2929" s="3">
        <v>15.510000228881839</v>
      </c>
      <c r="D2929" s="4">
        <v>-2.0816801210016278E-3</v>
      </c>
      <c r="E2929" s="4">
        <v>5.2953205083880572E-2</v>
      </c>
      <c r="F2929" s="2">
        <v>2</v>
      </c>
      <c r="G2929" s="4">
        <v>6.0684048312712902E-2</v>
      </c>
      <c r="H2929" s="4">
        <v>-0.39522778795926222</v>
      </c>
      <c r="I2929" s="4">
        <v>0.21269561496999351</v>
      </c>
    </row>
    <row r="2930" spans="1:9" x14ac:dyDescent="0.25">
      <c r="A2930" t="s">
        <v>3147</v>
      </c>
      <c r="B2930" s="3">
        <v>60.676200866699219</v>
      </c>
      <c r="C2930" s="3">
        <v>14.72999954223633</v>
      </c>
      <c r="D2930" s="4">
        <v>1.021635695547385E-2</v>
      </c>
      <c r="E2930" s="4">
        <v>-0.1268524712826461</v>
      </c>
      <c r="F2930" s="2">
        <v>2</v>
      </c>
      <c r="G2930" s="4">
        <v>6.4392246417491084E-2</v>
      </c>
      <c r="H2930" s="4">
        <v>-0.3939662194857102</v>
      </c>
      <c r="I2930" s="4">
        <v>0.21522532537235881</v>
      </c>
    </row>
    <row r="2931" spans="1:9" x14ac:dyDescent="0.25">
      <c r="A2931" t="s">
        <v>3148</v>
      </c>
      <c r="B2931" s="3">
        <v>60.062580108642578</v>
      </c>
      <c r="C2931" s="3">
        <v>16.870000839233398</v>
      </c>
      <c r="D2931" s="4">
        <v>3.7703917970166589E-3</v>
      </c>
      <c r="E2931" s="4">
        <v>-0.11163764915411251</v>
      </c>
      <c r="F2931" s="2">
        <v>3</v>
      </c>
      <c r="G2931" s="4">
        <v>5.7264774872074257E-2</v>
      </c>
      <c r="H2931" s="4">
        <v>-0.40009506246689958</v>
      </c>
      <c r="I2931" s="4">
        <v>0.20293570481745921</v>
      </c>
    </row>
    <row r="2932" spans="1:9" x14ac:dyDescent="0.25">
      <c r="A2932" t="s">
        <v>3149</v>
      </c>
      <c r="B2932" s="3">
        <v>59.836971282958977</v>
      </c>
      <c r="C2932" s="3">
        <v>18.989999771118161</v>
      </c>
      <c r="D2932" s="4">
        <v>-1.2362731202271051E-2</v>
      </c>
      <c r="E2932" s="4">
        <v>0.34015523421823812</v>
      </c>
      <c r="F2932" s="2">
        <v>3</v>
      </c>
      <c r="G2932" s="4">
        <v>6.0279915358235403E-2</v>
      </c>
      <c r="H2932" s="4">
        <v>-0.40234844299490591</v>
      </c>
      <c r="I2932" s="4">
        <v>0.19841720242802091</v>
      </c>
    </row>
    <row r="2933" spans="1:9" x14ac:dyDescent="0.25">
      <c r="A2933" t="s">
        <v>3150</v>
      </c>
      <c r="B2933" s="3">
        <v>60.585979461669922</v>
      </c>
      <c r="C2933" s="3">
        <v>14.170000076293951</v>
      </c>
      <c r="D2933" s="4">
        <v>1.007997071437639E-2</v>
      </c>
      <c r="E2933" s="4">
        <v>-6.8988184777465822E-2</v>
      </c>
      <c r="F2933" s="2">
        <v>2</v>
      </c>
      <c r="G2933" s="4">
        <v>6.8657789182355877E-2</v>
      </c>
      <c r="H2933" s="4">
        <v>-0.39486735071001572</v>
      </c>
      <c r="I2933" s="4">
        <v>0.2134183675418391</v>
      </c>
    </row>
    <row r="2934" spans="1:9" x14ac:dyDescent="0.25">
      <c r="A2934" t="s">
        <v>3151</v>
      </c>
      <c r="B2934" s="3">
        <v>59.981369018554688</v>
      </c>
      <c r="C2934" s="3">
        <v>15.22000026702881</v>
      </c>
      <c r="D2934" s="4">
        <v>-1.071569324714272E-2</v>
      </c>
      <c r="E2934" s="4">
        <v>3.6784737781145438E-2</v>
      </c>
      <c r="F2934" s="2">
        <v>2</v>
      </c>
      <c r="G2934" s="4">
        <v>6.0995144407634212E-2</v>
      </c>
      <c r="H2934" s="4">
        <v>-0.40090619868246091</v>
      </c>
      <c r="I2934" s="4">
        <v>0.20130920592718241</v>
      </c>
    </row>
    <row r="2935" spans="1:9" x14ac:dyDescent="0.25">
      <c r="A2935" t="s">
        <v>3152</v>
      </c>
      <c r="B2935" s="3">
        <v>60.631072998046882</v>
      </c>
      <c r="C2935" s="3">
        <v>14.680000305175779</v>
      </c>
      <c r="D2935" s="4">
        <v>-1.5387062824451131E-2</v>
      </c>
      <c r="E2935" s="4">
        <v>0.19252638544043821</v>
      </c>
      <c r="F2935" s="2">
        <v>2</v>
      </c>
      <c r="G2935" s="4">
        <v>6.9116731560695532E-2</v>
      </c>
      <c r="H2935" s="4">
        <v>-0.39441695655321413</v>
      </c>
      <c r="I2935" s="4">
        <v>0.21432150265302141</v>
      </c>
    </row>
    <row r="2936" spans="1:9" x14ac:dyDescent="0.25">
      <c r="A2936" t="s">
        <v>3153</v>
      </c>
      <c r="B2936" s="3">
        <v>61.578586578369141</v>
      </c>
      <c r="C2936" s="3">
        <v>12.310000419616699</v>
      </c>
      <c r="D2936" s="4">
        <v>7.2321237426566931E-3</v>
      </c>
      <c r="E2936" s="4">
        <v>-1.2038492622073901E-2</v>
      </c>
      <c r="F2936" s="2">
        <v>1</v>
      </c>
      <c r="G2936" s="4">
        <v>0.10070099344623459</v>
      </c>
      <c r="H2936" s="4">
        <v>-0.38495319268914391</v>
      </c>
      <c r="I2936" s="4">
        <v>0.23329834171833269</v>
      </c>
    </row>
    <row r="2937" spans="1:9" x14ac:dyDescent="0.25">
      <c r="A2937" t="s">
        <v>3154</v>
      </c>
      <c r="B2937" s="3">
        <v>61.136440277099609</v>
      </c>
      <c r="C2937" s="3">
        <v>12.460000038146971</v>
      </c>
      <c r="D2937" s="4">
        <v>-2.9431017743219989E-3</v>
      </c>
      <c r="E2937" s="4">
        <v>-1.579777343409838E-2</v>
      </c>
      <c r="F2937" s="2">
        <v>1</v>
      </c>
      <c r="G2937" s="4">
        <v>8.5191144099233895E-2</v>
      </c>
      <c r="H2937" s="4">
        <v>-0.38936934911738602</v>
      </c>
      <c r="I2937" s="4">
        <v>0.22444301829419699</v>
      </c>
    </row>
    <row r="2938" spans="1:9" x14ac:dyDescent="0.25">
      <c r="A2938" t="s">
        <v>3155</v>
      </c>
      <c r="B2938" s="3">
        <v>61.316902160644531</v>
      </c>
      <c r="C2938" s="3">
        <v>12.659999847412109</v>
      </c>
      <c r="D2938" s="4">
        <v>-2.9442876590191069E-4</v>
      </c>
      <c r="E2938" s="4">
        <v>-2.4653290147118589E-2</v>
      </c>
      <c r="F2938" s="2">
        <v>1</v>
      </c>
      <c r="G2938" s="4">
        <v>9.1156348798668629E-2</v>
      </c>
      <c r="H2938" s="4">
        <v>-0.38756689616282919</v>
      </c>
      <c r="I2938" s="4">
        <v>0.22805731595976719</v>
      </c>
    </row>
    <row r="2939" spans="1:9" x14ac:dyDescent="0.25">
      <c r="A2939" t="s">
        <v>3156</v>
      </c>
      <c r="B2939" s="3">
        <v>61.3349609375</v>
      </c>
      <c r="C2939" s="3">
        <v>12.97999954223633</v>
      </c>
      <c r="D2939" s="4">
        <v>3.543730844476789E-3</v>
      </c>
      <c r="E2939" s="4">
        <v>2.6898670069513301E-2</v>
      </c>
      <c r="F2939" s="2">
        <v>1</v>
      </c>
      <c r="G2939" s="4">
        <v>0.10161137790148091</v>
      </c>
      <c r="H2939" s="4">
        <v>-0.3873865251334494</v>
      </c>
      <c r="I2939" s="4">
        <v>0.22841899784931449</v>
      </c>
    </row>
    <row r="2940" spans="1:9" x14ac:dyDescent="0.25">
      <c r="A2940" t="s">
        <v>3157</v>
      </c>
      <c r="B2940" s="3">
        <v>61.118373870849609</v>
      </c>
      <c r="C2940" s="3">
        <v>12.64000034332275</v>
      </c>
      <c r="D2940" s="4">
        <v>-4.117216670034618E-3</v>
      </c>
      <c r="E2940" s="4">
        <v>-2.3183867603468689E-2</v>
      </c>
      <c r="F2940" s="2">
        <v>1</v>
      </c>
      <c r="G2940" s="4">
        <v>9.0043741724821214E-2</v>
      </c>
      <c r="H2940" s="4">
        <v>-0.38954979634914411</v>
      </c>
      <c r="I2940" s="4">
        <v>0.2240811836028376</v>
      </c>
    </row>
    <row r="2941" spans="1:9" x14ac:dyDescent="0.25">
      <c r="A2941" t="s">
        <v>3158</v>
      </c>
      <c r="B2941" s="3">
        <v>61.371051788330078</v>
      </c>
      <c r="C2941" s="3">
        <v>12.939999580383301</v>
      </c>
      <c r="D2941" s="4">
        <v>2.9452881482905369E-4</v>
      </c>
      <c r="E2941" s="4">
        <v>-6.1444604122626867E-3</v>
      </c>
      <c r="F2941" s="2">
        <v>1</v>
      </c>
      <c r="G2941" s="4">
        <v>0.10243603435439221</v>
      </c>
      <c r="H2941" s="4">
        <v>-0.38702604978301369</v>
      </c>
      <c r="I2941" s="4">
        <v>0.22914182682206621</v>
      </c>
    </row>
    <row r="2942" spans="1:9" x14ac:dyDescent="0.25">
      <c r="A2942" t="s">
        <v>3159</v>
      </c>
      <c r="B2942" s="3">
        <v>61.352981567382813</v>
      </c>
      <c r="C2942" s="3">
        <v>13.02000045776367</v>
      </c>
      <c r="D2942" s="4">
        <v>1.025226036596893E-2</v>
      </c>
      <c r="E2942" s="4">
        <v>-3.555552164713538E-2</v>
      </c>
      <c r="F2942" s="2">
        <v>1</v>
      </c>
      <c r="G2942" s="4">
        <v>0.1079653586966511</v>
      </c>
      <c r="H2942" s="4">
        <v>-0.38720653511596093</v>
      </c>
      <c r="I2942" s="4">
        <v>0.2287799157298005</v>
      </c>
    </row>
    <row r="2943" spans="1:9" x14ac:dyDescent="0.25">
      <c r="A2943" t="s">
        <v>3160</v>
      </c>
      <c r="B2943" s="3">
        <v>60.730358123779297</v>
      </c>
      <c r="C2943" s="3">
        <v>13.5</v>
      </c>
      <c r="D2943" s="4">
        <v>8.9256176732388504E-4</v>
      </c>
      <c r="E2943" s="4">
        <v>6.7114208510046236E-3</v>
      </c>
      <c r="F2943" s="2">
        <v>2</v>
      </c>
      <c r="G2943" s="4">
        <v>9.9020814441154181E-2</v>
      </c>
      <c r="H2943" s="4">
        <v>-0.39342529690351641</v>
      </c>
      <c r="I2943" s="4">
        <v>0.21630998903646989</v>
      </c>
    </row>
    <row r="2944" spans="1:9" x14ac:dyDescent="0.25">
      <c r="A2944" t="s">
        <v>3161</v>
      </c>
      <c r="B2944" s="3">
        <v>60.676200866699219</v>
      </c>
      <c r="C2944" s="3">
        <v>13.409999847412109</v>
      </c>
      <c r="D2944" s="4">
        <v>-3.2611970564628829E-3</v>
      </c>
      <c r="E2944" s="4">
        <v>-2.2594782331140099E-2</v>
      </c>
      <c r="F2944" s="2">
        <v>2</v>
      </c>
      <c r="G2944" s="4">
        <v>9.7156019706439611E-2</v>
      </c>
      <c r="H2944" s="4">
        <v>-0.3939662194857102</v>
      </c>
      <c r="I2944" s="4">
        <v>0.21522532537235881</v>
      </c>
    </row>
    <row r="2945" spans="1:9" x14ac:dyDescent="0.25">
      <c r="A2945" t="s">
        <v>3162</v>
      </c>
      <c r="B2945" s="3">
        <v>60.874725341796882</v>
      </c>
      <c r="C2945" s="3">
        <v>13.72000026702881</v>
      </c>
      <c r="D2945" s="4">
        <v>1.474094764343103E-2</v>
      </c>
      <c r="E2945" s="4">
        <v>-6.4757996204805268E-2</v>
      </c>
      <c r="F2945" s="2">
        <v>2</v>
      </c>
      <c r="G2945" s="4">
        <v>0.1158518861200559</v>
      </c>
      <c r="H2945" s="4">
        <v>-0.39198335740058438</v>
      </c>
      <c r="I2945" s="4">
        <v>0.2192013813283826</v>
      </c>
    </row>
    <row r="2946" spans="1:9" x14ac:dyDescent="0.25">
      <c r="A2946" t="s">
        <v>3163</v>
      </c>
      <c r="B2946" s="3">
        <v>59.990409851074219</v>
      </c>
      <c r="C2946" s="3">
        <v>14.670000076293951</v>
      </c>
      <c r="D2946" s="4">
        <v>-1.7439773214470659E-2</v>
      </c>
      <c r="E2946" s="4">
        <v>0.1372093418685956</v>
      </c>
      <c r="F2946" s="2">
        <v>2</v>
      </c>
      <c r="G2946" s="4">
        <v>0.1030659812084684</v>
      </c>
      <c r="H2946" s="4">
        <v>-0.40081589886420349</v>
      </c>
      <c r="I2946" s="4">
        <v>0.20149027607467421</v>
      </c>
    </row>
    <row r="2947" spans="1:9" x14ac:dyDescent="0.25">
      <c r="A2947" t="s">
        <v>3164</v>
      </c>
      <c r="B2947" s="3">
        <v>61.055198669433587</v>
      </c>
      <c r="C2947" s="3">
        <v>12.89999961853027</v>
      </c>
      <c r="D2947" s="4">
        <v>1.1813405730104479E-2</v>
      </c>
      <c r="E2947" s="4">
        <v>-9.6638665283349079E-2</v>
      </c>
      <c r="F2947" s="2">
        <v>1</v>
      </c>
      <c r="G2947" s="4">
        <v>0.1317325705697068</v>
      </c>
      <c r="H2947" s="4">
        <v>-0.39018079014246032</v>
      </c>
      <c r="I2947" s="4">
        <v>0.22281590819667119</v>
      </c>
    </row>
    <row r="2948" spans="1:9" x14ac:dyDescent="0.25">
      <c r="A2948" t="s">
        <v>3165</v>
      </c>
      <c r="B2948" s="3">
        <v>60.342350006103523</v>
      </c>
      <c r="C2948" s="3">
        <v>14.27999973297119</v>
      </c>
      <c r="D2948" s="4">
        <v>-2.2378771509582451E-3</v>
      </c>
      <c r="E2948" s="4">
        <v>-2.793293485018999E-3</v>
      </c>
      <c r="F2948" s="2">
        <v>2</v>
      </c>
      <c r="G2948" s="4">
        <v>0.1199994477315041</v>
      </c>
      <c r="H2948" s="4">
        <v>-0.39730072125551041</v>
      </c>
      <c r="I2948" s="4">
        <v>0.2085389472719146</v>
      </c>
    </row>
    <row r="2949" spans="1:9" x14ac:dyDescent="0.25">
      <c r="A2949" t="s">
        <v>3166</v>
      </c>
      <c r="B2949" s="3">
        <v>60.477691650390618</v>
      </c>
      <c r="C2949" s="3">
        <v>14.319999694824221</v>
      </c>
      <c r="D2949" s="4">
        <v>-2.0840973240089382E-3</v>
      </c>
      <c r="E2949" s="4">
        <v>7.5882738044016129E-2</v>
      </c>
      <c r="F2949" s="2">
        <v>2</v>
      </c>
      <c r="G2949" s="4">
        <v>0.1234406405268071</v>
      </c>
      <c r="H2949" s="4">
        <v>-0.39594892916607932</v>
      </c>
      <c r="I2949" s="4">
        <v>0.2112495750199597</v>
      </c>
    </row>
    <row r="2950" spans="1:9" x14ac:dyDescent="0.25">
      <c r="A2950" t="s">
        <v>3167</v>
      </c>
      <c r="B2950" s="3">
        <v>60.603996276855469</v>
      </c>
      <c r="C2950" s="3">
        <v>13.310000419616699</v>
      </c>
      <c r="D2950" s="4">
        <v>1.4831958817018709E-4</v>
      </c>
      <c r="E2950" s="4">
        <v>-1.915985858914104E-2</v>
      </c>
      <c r="F2950" s="2">
        <v>2</v>
      </c>
      <c r="G2950" s="4">
        <v>0.12915180922583991</v>
      </c>
      <c r="H2950" s="4">
        <v>-0.39468739879371639</v>
      </c>
      <c r="I2950" s="4">
        <v>0.213779209021419</v>
      </c>
    </row>
    <row r="2951" spans="1:9" x14ac:dyDescent="0.25">
      <c r="A2951" t="s">
        <v>3168</v>
      </c>
      <c r="B2951" s="3">
        <v>60.595008850097663</v>
      </c>
      <c r="C2951" s="3">
        <v>13.569999694824221</v>
      </c>
      <c r="D2951" s="4">
        <v>2.2392399127573182E-3</v>
      </c>
      <c r="E2951" s="4">
        <v>5.2754021209449942E-2</v>
      </c>
      <c r="F2951" s="2">
        <v>2</v>
      </c>
      <c r="G2951" s="4">
        <v>0.125060911278049</v>
      </c>
      <c r="H2951" s="4">
        <v>-0.3947771651953258</v>
      </c>
      <c r="I2951" s="4">
        <v>0.21359920848661271</v>
      </c>
    </row>
    <row r="2952" spans="1:9" x14ac:dyDescent="0.25">
      <c r="A2952" t="s">
        <v>3169</v>
      </c>
      <c r="B2952" s="3">
        <v>60.459625244140618</v>
      </c>
      <c r="C2952" s="3">
        <v>12.89000034332275</v>
      </c>
      <c r="D2952" s="4">
        <v>5.1005476101737557E-3</v>
      </c>
      <c r="E2952" s="4">
        <v>1.5760501934816599E-2</v>
      </c>
      <c r="F2952" s="2">
        <v>1</v>
      </c>
      <c r="G2952" s="4">
        <v>0.1366544690118752</v>
      </c>
      <c r="H2952" s="4">
        <v>-0.39612937639783741</v>
      </c>
      <c r="I2952" s="4">
        <v>0.21088774032860019</v>
      </c>
    </row>
    <row r="2953" spans="1:9" x14ac:dyDescent="0.25">
      <c r="A2953" t="s">
        <v>3170</v>
      </c>
      <c r="B2953" s="3">
        <v>60.152812957763672</v>
      </c>
      <c r="C2953" s="3">
        <v>12.689999580383301</v>
      </c>
      <c r="D2953" s="4">
        <v>-1.375990371200864E-2</v>
      </c>
      <c r="E2953" s="4">
        <v>1.8459032225695889E-2</v>
      </c>
      <c r="F2953" s="2">
        <v>1</v>
      </c>
      <c r="G2953" s="4">
        <v>0.12880587325277459</v>
      </c>
      <c r="H2953" s="4">
        <v>-0.39919381693902672</v>
      </c>
      <c r="I2953" s="4">
        <v>0.2047428918506973</v>
      </c>
    </row>
    <row r="2954" spans="1:9" x14ac:dyDescent="0.25">
      <c r="A2954" t="s">
        <v>3171</v>
      </c>
      <c r="B2954" s="3">
        <v>60.992057800292969</v>
      </c>
      <c r="C2954" s="3">
        <v>12.460000038146971</v>
      </c>
      <c r="D2954" s="4">
        <v>6.1035611909758813E-3</v>
      </c>
      <c r="E2954" s="4">
        <v>2.4134941459896808E-3</v>
      </c>
      <c r="F2954" s="2">
        <v>1</v>
      </c>
      <c r="G2954" s="4">
        <v>0.14493767567519569</v>
      </c>
      <c r="H2954" s="4">
        <v>-0.39081144102507442</v>
      </c>
      <c r="I2954" s="4">
        <v>0.22155132039865991</v>
      </c>
    </row>
    <row r="2955" spans="1:9" x14ac:dyDescent="0.25">
      <c r="A2955" t="s">
        <v>3172</v>
      </c>
      <c r="B2955" s="3">
        <v>60.622047424316413</v>
      </c>
      <c r="C2955" s="3">
        <v>12.430000305175779</v>
      </c>
      <c r="D2955" s="4">
        <v>1.639954198012328E-3</v>
      </c>
      <c r="E2955" s="4">
        <v>-2.4076832166408661E-3</v>
      </c>
      <c r="F2955" s="2">
        <v>1</v>
      </c>
      <c r="G2955" s="4">
        <v>0.13628086362375341</v>
      </c>
      <c r="H2955" s="4">
        <v>-0.39450710396671479</v>
      </c>
      <c r="I2955" s="4">
        <v>0.21414073810915399</v>
      </c>
    </row>
    <row r="2956" spans="1:9" x14ac:dyDescent="0.25">
      <c r="A2956" t="s">
        <v>3173</v>
      </c>
      <c r="B2956" s="3">
        <v>60.522792816162109</v>
      </c>
      <c r="C2956" s="3">
        <v>12.460000038146971</v>
      </c>
      <c r="D2956" s="4">
        <v>-2.2315337656578782E-3</v>
      </c>
      <c r="E2956" s="4">
        <v>-8.1798060548270657E-2</v>
      </c>
      <c r="F2956" s="2">
        <v>1</v>
      </c>
      <c r="G2956" s="4">
        <v>0.14147578622080739</v>
      </c>
      <c r="H2956" s="4">
        <v>-0.39549845880689938</v>
      </c>
      <c r="I2956" s="4">
        <v>0.21215286293295429</v>
      </c>
    </row>
    <row r="2957" spans="1:9" x14ac:dyDescent="0.25">
      <c r="A2957" t="s">
        <v>3174</v>
      </c>
      <c r="B2957" s="3">
        <v>60.658153533935547</v>
      </c>
      <c r="C2957" s="3">
        <v>13.569999694824221</v>
      </c>
      <c r="D2957" s="4">
        <v>4.78311047326474E-3</v>
      </c>
      <c r="E2957" s="4">
        <v>1.117731875391303E-2</v>
      </c>
      <c r="F2957" s="2">
        <v>2</v>
      </c>
      <c r="G2957" s="4">
        <v>0.1592281654494816</v>
      </c>
      <c r="H2957" s="4">
        <v>-0.39414647621152249</v>
      </c>
      <c r="I2957" s="4">
        <v>0.21486387268553009</v>
      </c>
    </row>
    <row r="2958" spans="1:9" x14ac:dyDescent="0.25">
      <c r="A2958" t="s">
        <v>3175</v>
      </c>
      <c r="B2958" s="3">
        <v>60.369400024414063</v>
      </c>
      <c r="C2958" s="3">
        <v>13.420000076293951</v>
      </c>
      <c r="D2958" s="4">
        <v>4.0522520357380021E-3</v>
      </c>
      <c r="E2958" s="4">
        <v>-9.5941042517334596E-3</v>
      </c>
      <c r="F2958" s="2">
        <v>2</v>
      </c>
      <c r="G2958" s="4">
        <v>0.16421987990761841</v>
      </c>
      <c r="H2958" s="4">
        <v>-0.39703054572333207</v>
      </c>
      <c r="I2958" s="4">
        <v>0.20908070609717419</v>
      </c>
    </row>
    <row r="2959" spans="1:9" x14ac:dyDescent="0.25">
      <c r="A2959" t="s">
        <v>3176</v>
      </c>
      <c r="B2959" s="3">
        <v>60.125755310058587</v>
      </c>
      <c r="C2959" s="3">
        <v>13.55000019073486</v>
      </c>
      <c r="D2959" s="4">
        <v>-4.9281970384856821E-3</v>
      </c>
      <c r="E2959" s="4">
        <v>2.218915085462569E-3</v>
      </c>
      <c r="F2959" s="2">
        <v>2</v>
      </c>
      <c r="G2959" s="4">
        <v>0.15535102452920929</v>
      </c>
      <c r="H2959" s="4">
        <v>-0.39946406867358331</v>
      </c>
      <c r="I2959" s="4">
        <v>0.20420098022362551</v>
      </c>
    </row>
    <row r="2960" spans="1:9" x14ac:dyDescent="0.25">
      <c r="A2960" t="s">
        <v>3177</v>
      </c>
      <c r="B2960" s="3">
        <v>60.423534393310547</v>
      </c>
      <c r="C2960" s="3">
        <v>13.52000045776367</v>
      </c>
      <c r="D2960" s="4">
        <v>-4.4603502286584273E-3</v>
      </c>
      <c r="E2960" s="4">
        <v>1.1976108173510139E-2</v>
      </c>
      <c r="F2960" s="2">
        <v>2</v>
      </c>
      <c r="G2960" s="4">
        <v>0.1656644121428579</v>
      </c>
      <c r="H2960" s="4">
        <v>-0.39648985174827311</v>
      </c>
      <c r="I2960" s="4">
        <v>0.21016491135584861</v>
      </c>
    </row>
    <row r="2961" spans="1:9" x14ac:dyDescent="0.25">
      <c r="A2961" t="s">
        <v>3178</v>
      </c>
      <c r="B2961" s="3">
        <v>60.694252014160163</v>
      </c>
      <c r="C2961" s="3">
        <v>13.35999965667725</v>
      </c>
      <c r="D2961" s="4">
        <v>1.33995471052506E-3</v>
      </c>
      <c r="E2961" s="4">
        <v>-9.6367766231727492E-3</v>
      </c>
      <c r="F2961" s="2">
        <v>2</v>
      </c>
      <c r="G2961" s="4">
        <v>0.17330784556963769</v>
      </c>
      <c r="H2961" s="4">
        <v>-0.39378592465870871</v>
      </c>
      <c r="I2961" s="4">
        <v>0.21558685446009379</v>
      </c>
    </row>
    <row r="2962" spans="1:9" x14ac:dyDescent="0.25">
      <c r="A2962" t="s">
        <v>3179</v>
      </c>
      <c r="B2962" s="3">
        <v>60.613033294677727</v>
      </c>
      <c r="C2962" s="3">
        <v>13.489999771118161</v>
      </c>
      <c r="D2962" s="4">
        <v>5.9906720738738262E-3</v>
      </c>
      <c r="E2962" s="4">
        <v>-2.3171661026453291E-2</v>
      </c>
      <c r="F2962" s="2">
        <v>2</v>
      </c>
      <c r="G2962" s="4">
        <v>0.18027872517198859</v>
      </c>
      <c r="H2962" s="4">
        <v>-0.39459713707664812</v>
      </c>
      <c r="I2962" s="4">
        <v>0.21396020276800479</v>
      </c>
    </row>
    <row r="2963" spans="1:9" x14ac:dyDescent="0.25">
      <c r="A2963" t="s">
        <v>3180</v>
      </c>
      <c r="B2963" s="3">
        <v>60.252082824707031</v>
      </c>
      <c r="C2963" s="3">
        <v>13.810000419616699</v>
      </c>
      <c r="D2963" s="4">
        <v>3.7580422007770231E-3</v>
      </c>
      <c r="E2963" s="4">
        <v>1.395011274993241E-2</v>
      </c>
      <c r="F2963" s="2">
        <v>2</v>
      </c>
      <c r="G2963" s="4">
        <v>0.1693941905813654</v>
      </c>
      <c r="H2963" s="4">
        <v>-0.39820230969408549</v>
      </c>
      <c r="I2963" s="4">
        <v>0.2067310726305214</v>
      </c>
    </row>
    <row r="2964" spans="1:9" x14ac:dyDescent="0.25">
      <c r="A2964" t="s">
        <v>3181</v>
      </c>
      <c r="B2964" s="3">
        <v>60.026500701904297</v>
      </c>
      <c r="C2964" s="3">
        <v>13.61999988555908</v>
      </c>
      <c r="D2964" s="4">
        <v>-1.950357904946465E-3</v>
      </c>
      <c r="E2964" s="4">
        <v>-1.232777931575146E-2</v>
      </c>
      <c r="F2964" s="2">
        <v>2</v>
      </c>
      <c r="G2964" s="4">
        <v>0.16906058212216071</v>
      </c>
      <c r="H2964" s="4">
        <v>-0.40045542351376778</v>
      </c>
      <c r="I2964" s="4">
        <v>0.20221310504742579</v>
      </c>
    </row>
    <row r="2965" spans="1:9" x14ac:dyDescent="0.25">
      <c r="A2965" t="s">
        <v>3182</v>
      </c>
      <c r="B2965" s="3">
        <v>60.143802642822273</v>
      </c>
      <c r="C2965" s="3">
        <v>13.789999961853029</v>
      </c>
      <c r="D2965" s="4">
        <v>3.0015976798303262E-4</v>
      </c>
      <c r="E2965" s="4">
        <v>-2.8922604536290031E-3</v>
      </c>
      <c r="F2965" s="2">
        <v>2</v>
      </c>
      <c r="G2965" s="4">
        <v>0.18097947592028629</v>
      </c>
      <c r="H2965" s="4">
        <v>-0.39928381194777091</v>
      </c>
      <c r="I2965" s="4">
        <v>0.20456243291045431</v>
      </c>
    </row>
    <row r="2966" spans="1:9" x14ac:dyDescent="0.25">
      <c r="A2966" t="s">
        <v>3183</v>
      </c>
      <c r="B2966" s="3">
        <v>60.125755310058587</v>
      </c>
      <c r="C2966" s="3">
        <v>13.829999923706049</v>
      </c>
      <c r="D2966" s="4">
        <v>-3.2909547499729852E-3</v>
      </c>
      <c r="E2966" s="4">
        <v>-5.0137395252208512E-2</v>
      </c>
      <c r="F2966" s="2">
        <v>2</v>
      </c>
      <c r="G2966" s="4">
        <v>0.1856047348348511</v>
      </c>
      <c r="H2966" s="4">
        <v>-0.39946406867358331</v>
      </c>
      <c r="I2966" s="4">
        <v>0.20420098022362551</v>
      </c>
    </row>
    <row r="2967" spans="1:9" x14ac:dyDescent="0.25">
      <c r="A2967" t="s">
        <v>3184</v>
      </c>
      <c r="B2967" s="3">
        <v>60.32427978515625</v>
      </c>
      <c r="C2967" s="3">
        <v>14.560000419616699</v>
      </c>
      <c r="D2967" s="4">
        <v>-5.2083352991820764E-3</v>
      </c>
      <c r="E2967" s="4">
        <v>-8.1743789553446744E-3</v>
      </c>
      <c r="F2967" s="2">
        <v>2</v>
      </c>
      <c r="G2967" s="4">
        <v>0.21231733860139121</v>
      </c>
      <c r="H2967" s="4">
        <v>-0.39748120658845759</v>
      </c>
      <c r="I2967" s="4">
        <v>0.20817703617964911</v>
      </c>
    </row>
    <row r="2968" spans="1:9" x14ac:dyDescent="0.25">
      <c r="A2968" t="s">
        <v>3185</v>
      </c>
      <c r="B2968" s="3">
        <v>60.640113830566413</v>
      </c>
      <c r="C2968" s="3">
        <v>14.680000305175779</v>
      </c>
      <c r="D2968" s="4">
        <v>3.1782643141257123E-2</v>
      </c>
      <c r="E2968" s="4">
        <v>-0.18534961530197391</v>
      </c>
      <c r="F2968" s="2">
        <v>2</v>
      </c>
      <c r="G2968" s="4">
        <v>0.2151820761652439</v>
      </c>
      <c r="H2968" s="4">
        <v>-0.3943266567349567</v>
      </c>
      <c r="I2968" s="4">
        <v>0.21450257280051341</v>
      </c>
    </row>
    <row r="2969" spans="1:9" x14ac:dyDescent="0.25">
      <c r="A2969" t="s">
        <v>3186</v>
      </c>
      <c r="B2969" s="3">
        <v>58.772178649902337</v>
      </c>
      <c r="C2969" s="3">
        <v>18.020000457763668</v>
      </c>
      <c r="D2969" s="4">
        <v>2.1166567522290961E-2</v>
      </c>
      <c r="E2969" s="4">
        <v>-0.2068661530649003</v>
      </c>
      <c r="F2969" s="2">
        <v>3</v>
      </c>
      <c r="G2969" s="4">
        <v>0.18622477714746449</v>
      </c>
      <c r="H2969" s="4">
        <v>-0.41298358981783823</v>
      </c>
      <c r="I2969" s="4">
        <v>0.1770914939051178</v>
      </c>
    </row>
    <row r="2970" spans="1:9" x14ac:dyDescent="0.25">
      <c r="A2970" t="s">
        <v>3187</v>
      </c>
      <c r="B2970" s="3">
        <v>57.553958892822273</v>
      </c>
      <c r="C2970" s="3">
        <v>22.719999313354489</v>
      </c>
      <c r="D2970" s="4">
        <v>-9.6273561221810189E-3</v>
      </c>
      <c r="E2970" s="4">
        <v>0.16692347789508261</v>
      </c>
      <c r="F2970" s="2">
        <v>4</v>
      </c>
      <c r="G2970" s="4">
        <v>0.1482111029426314</v>
      </c>
      <c r="H2970" s="4">
        <v>-0.42515116646790552</v>
      </c>
      <c r="I2970" s="4">
        <v>0.15269294093827959</v>
      </c>
    </row>
    <row r="2971" spans="1:9" x14ac:dyDescent="0.25">
      <c r="A2971" t="s">
        <v>3188</v>
      </c>
      <c r="B2971" s="3">
        <v>58.113437652587891</v>
      </c>
      <c r="C2971" s="3">
        <v>19.469999313354489</v>
      </c>
      <c r="D2971" s="4">
        <v>-1.5504257018320591E-3</v>
      </c>
      <c r="E2971" s="4">
        <v>-5.1335878423164338E-4</v>
      </c>
      <c r="F2971" s="2">
        <v>3</v>
      </c>
      <c r="G2971" s="4">
        <v>0.1636975391003985</v>
      </c>
      <c r="H2971" s="4">
        <v>-0.41956309366415317</v>
      </c>
      <c r="I2971" s="4">
        <v>0.16389820343269279</v>
      </c>
    </row>
    <row r="2972" spans="1:9" x14ac:dyDescent="0.25">
      <c r="A2972" t="s">
        <v>3189</v>
      </c>
      <c r="B2972" s="3">
        <v>58.203678131103523</v>
      </c>
      <c r="C2972" s="3">
        <v>19.479999542236332</v>
      </c>
      <c r="D2972" s="4">
        <v>-8.7598688770993416E-3</v>
      </c>
      <c r="E2972" s="4">
        <v>9.1928216122270534E-2</v>
      </c>
      <c r="F2972" s="2">
        <v>3</v>
      </c>
      <c r="G2972" s="4">
        <v>0.17556607711712899</v>
      </c>
      <c r="H2972" s="4">
        <v>-0.41866177193390208</v>
      </c>
      <c r="I2972" s="4">
        <v>0.1657055432677432</v>
      </c>
    </row>
    <row r="2973" spans="1:9" x14ac:dyDescent="0.25">
      <c r="A2973" t="s">
        <v>3190</v>
      </c>
      <c r="B2973" s="3">
        <v>58.718040466308587</v>
      </c>
      <c r="C2973" s="3">
        <v>17.840000152587891</v>
      </c>
      <c r="D2973" s="4">
        <v>-1.9936031972342949E-3</v>
      </c>
      <c r="E2973" s="4">
        <v>0</v>
      </c>
      <c r="F2973" s="2">
        <v>3</v>
      </c>
      <c r="G2973" s="4">
        <v>0.1960654106175386</v>
      </c>
      <c r="H2973" s="4">
        <v>-0.41352432189408628</v>
      </c>
      <c r="I2973" s="4">
        <v>0.1760072122455372</v>
      </c>
    </row>
    <row r="2974" spans="1:9" x14ac:dyDescent="0.25">
      <c r="A2974" t="s">
        <v>3191</v>
      </c>
      <c r="B2974" s="3">
        <v>58.835334777832031</v>
      </c>
      <c r="C2974" s="3">
        <v>17.840000152587891</v>
      </c>
      <c r="D2974" s="4">
        <v>-1.051736651460455E-2</v>
      </c>
      <c r="E2974" s="4">
        <v>9.6208305353668866E-3</v>
      </c>
      <c r="F2974" s="2">
        <v>3</v>
      </c>
      <c r="G2974" s="4">
        <v>0.18131254549598899</v>
      </c>
      <c r="H2974" s="4">
        <v>-0.41235278653046759</v>
      </c>
      <c r="I2974" s="4">
        <v>0.17835638730675349</v>
      </c>
    </row>
    <row r="2975" spans="1:9" x14ac:dyDescent="0.25">
      <c r="A2975" t="s">
        <v>3192</v>
      </c>
      <c r="B2975" s="3">
        <v>59.460704803466797</v>
      </c>
      <c r="C2975" s="3">
        <v>17.670000076293949</v>
      </c>
      <c r="D2975" s="4">
        <v>0</v>
      </c>
      <c r="E2975" s="4">
        <v>1.7857111465626071E-2</v>
      </c>
      <c r="F2975" s="2">
        <v>3</v>
      </c>
      <c r="G2975" s="4">
        <v>0.22925413855736759</v>
      </c>
      <c r="H2975" s="4">
        <v>-0.40610659188673282</v>
      </c>
      <c r="I2975" s="4">
        <v>0.19088132265248661</v>
      </c>
    </row>
    <row r="2976" spans="1:9" x14ac:dyDescent="0.25">
      <c r="A2976" t="s">
        <v>3193</v>
      </c>
      <c r="B2976" s="3">
        <v>59.460704803466797</v>
      </c>
      <c r="C2976" s="3">
        <v>17.360000610351559</v>
      </c>
      <c r="D2976" s="4">
        <v>-4.3575776339630501E-3</v>
      </c>
      <c r="E2976" s="4">
        <v>0.1149647367123825</v>
      </c>
      <c r="F2976" s="2">
        <v>3</v>
      </c>
      <c r="G2976" s="4">
        <v>0.2171544545434527</v>
      </c>
      <c r="H2976" s="4">
        <v>-0.40610659188673282</v>
      </c>
      <c r="I2976" s="4">
        <v>0.19088132265248661</v>
      </c>
    </row>
    <row r="2977" spans="1:9" x14ac:dyDescent="0.25">
      <c r="A2977" t="s">
        <v>3194</v>
      </c>
      <c r="B2977" s="3">
        <v>59.720943450927727</v>
      </c>
      <c r="C2977" s="3">
        <v>15.569999694824221</v>
      </c>
      <c r="D2977" s="4">
        <v>1.5255465477718831E-2</v>
      </c>
      <c r="E2977" s="4">
        <v>-4.7123650585873533E-2</v>
      </c>
      <c r="F2977" s="2">
        <v>2</v>
      </c>
      <c r="G2977" s="4">
        <v>0.22877578573077401</v>
      </c>
      <c r="H2977" s="4">
        <v>-0.40350732876373069</v>
      </c>
      <c r="I2977" s="4">
        <v>0.19609339246763469</v>
      </c>
    </row>
    <row r="2978" spans="1:9" x14ac:dyDescent="0.25">
      <c r="A2978" t="s">
        <v>3195</v>
      </c>
      <c r="B2978" s="3">
        <v>58.823562622070313</v>
      </c>
      <c r="C2978" s="3">
        <v>16.340000152587891</v>
      </c>
      <c r="D2978" s="4">
        <v>1.3294515962060331E-2</v>
      </c>
      <c r="E2978" s="4">
        <v>-3.8823520436006453E-2</v>
      </c>
      <c r="F2978" s="2">
        <v>3</v>
      </c>
      <c r="G2978" s="4">
        <v>0.20700458607520719</v>
      </c>
      <c r="H2978" s="4">
        <v>-0.41247036680014781</v>
      </c>
      <c r="I2978" s="4">
        <v>0.17812061411048341</v>
      </c>
    </row>
    <row r="2979" spans="1:9" x14ac:dyDescent="0.25">
      <c r="A2979" t="s">
        <v>3196</v>
      </c>
      <c r="B2979" s="3">
        <v>58.051792144775391</v>
      </c>
      <c r="C2979" s="3">
        <v>17</v>
      </c>
      <c r="D2979" s="4">
        <v>-9.4933650130309966E-3</v>
      </c>
      <c r="E2979" s="4">
        <v>2.657008141591621E-2</v>
      </c>
      <c r="F2979" s="2">
        <v>3</v>
      </c>
      <c r="G2979" s="4">
        <v>0.17258301950397301</v>
      </c>
      <c r="H2979" s="4">
        <v>-0.4201788088806252</v>
      </c>
      <c r="I2979" s="4">
        <v>0.1626635647898784</v>
      </c>
    </row>
    <row r="2980" spans="1:9" x14ac:dyDescent="0.25">
      <c r="A2980" t="s">
        <v>3197</v>
      </c>
      <c r="B2980" s="3">
        <v>58.608180999755859</v>
      </c>
      <c r="C2980" s="3">
        <v>16.559999465942379</v>
      </c>
      <c r="D2980" s="4">
        <v>-7.8994634871302205E-3</v>
      </c>
      <c r="E2980" s="4">
        <v>3.8244493038984688E-2</v>
      </c>
      <c r="F2980" s="2">
        <v>3</v>
      </c>
      <c r="G2980" s="4">
        <v>0.17080319727367571</v>
      </c>
      <c r="H2980" s="4">
        <v>-0.41462159804007481</v>
      </c>
      <c r="I2980" s="4">
        <v>0.1738069425503386</v>
      </c>
    </row>
    <row r="2981" spans="1:9" x14ac:dyDescent="0.25">
      <c r="A2981" t="s">
        <v>3198</v>
      </c>
      <c r="B2981" s="3">
        <v>59.074840545654297</v>
      </c>
      <c r="C2981" s="3">
        <v>15.94999980926514</v>
      </c>
      <c r="D2981" s="4">
        <v>-2.121716018295472E-3</v>
      </c>
      <c r="E2981" s="4">
        <v>2.4405916627425309E-2</v>
      </c>
      <c r="F2981" s="2">
        <v>2</v>
      </c>
      <c r="G2981" s="4">
        <v>0.16687991993602469</v>
      </c>
      <c r="H2981" s="4">
        <v>-0.40996060337043122</v>
      </c>
      <c r="I2981" s="4">
        <v>0.18315321819716779</v>
      </c>
    </row>
    <row r="2982" spans="1:9" x14ac:dyDescent="0.25">
      <c r="A2982" t="s">
        <v>3199</v>
      </c>
      <c r="B2982" s="3">
        <v>59.200447082519531</v>
      </c>
      <c r="C2982" s="3">
        <v>15.569999694824221</v>
      </c>
      <c r="D2982" s="4">
        <v>1.3052472437984131E-2</v>
      </c>
      <c r="E2982" s="4">
        <v>-2.9906514956584921E-2</v>
      </c>
      <c r="F2982" s="2">
        <v>2</v>
      </c>
      <c r="G2982" s="4">
        <v>0.18811365896751611</v>
      </c>
      <c r="H2982" s="4">
        <v>-0.40870604551568063</v>
      </c>
      <c r="I2982" s="4">
        <v>0.185668870832808</v>
      </c>
    </row>
    <row r="2983" spans="1:9" x14ac:dyDescent="0.25">
      <c r="A2983" t="s">
        <v>3200</v>
      </c>
      <c r="B2983" s="3">
        <v>58.437690734863281</v>
      </c>
      <c r="C2983" s="3">
        <v>16.04999923706055</v>
      </c>
      <c r="D2983" s="4">
        <v>2.9264014519465591E-3</v>
      </c>
      <c r="E2983" s="4">
        <v>9.4339384986814601E-3</v>
      </c>
      <c r="F2983" s="2">
        <v>2</v>
      </c>
      <c r="G2983" s="4">
        <v>0.15308096772724561</v>
      </c>
      <c r="H2983" s="4">
        <v>-0.41632445448622452</v>
      </c>
      <c r="I2983" s="4">
        <v>0.1703923568533523</v>
      </c>
    </row>
    <row r="2984" spans="1:9" x14ac:dyDescent="0.25">
      <c r="A2984" t="s">
        <v>3201</v>
      </c>
      <c r="B2984" s="3">
        <v>58.267177581787109</v>
      </c>
      <c r="C2984" s="3">
        <v>15.89999961853027</v>
      </c>
      <c r="D2984" s="4">
        <v>-5.9706613314719492E-3</v>
      </c>
      <c r="E2984" s="4">
        <v>-4.1013287593778418E-2</v>
      </c>
      <c r="F2984" s="2">
        <v>2</v>
      </c>
      <c r="G2984" s="4">
        <v>0.14971643587995959</v>
      </c>
      <c r="H2984" s="4">
        <v>-0.418027539539509</v>
      </c>
      <c r="I2984" s="4">
        <v>0.16697731275092931</v>
      </c>
    </row>
    <row r="2985" spans="1:9" x14ac:dyDescent="0.25">
      <c r="A2985" t="s">
        <v>3202</v>
      </c>
      <c r="B2985" s="3">
        <v>58.617160797119141</v>
      </c>
      <c r="C2985" s="3">
        <v>16.579999923706051</v>
      </c>
      <c r="D2985" s="4">
        <v>6.4717271145822153E-3</v>
      </c>
      <c r="E2985" s="4">
        <v>7.2904523637913332E-3</v>
      </c>
      <c r="F2985" s="2">
        <v>3</v>
      </c>
      <c r="G2985" s="4">
        <v>0.15338901266772531</v>
      </c>
      <c r="H2985" s="4">
        <v>-0.41453190784084371</v>
      </c>
      <c r="I2985" s="4">
        <v>0.17398679028333269</v>
      </c>
    </row>
    <row r="2986" spans="1:9" x14ac:dyDescent="0.25">
      <c r="A2986" t="s">
        <v>3203</v>
      </c>
      <c r="B2986" s="3">
        <v>58.240245819091797</v>
      </c>
      <c r="C2986" s="3">
        <v>16.45999908447266</v>
      </c>
      <c r="D2986" s="4">
        <v>-1.112314983902518E-2</v>
      </c>
      <c r="E2986" s="4">
        <v>-3.8551502477046418E-2</v>
      </c>
      <c r="F2986" s="2">
        <v>3</v>
      </c>
      <c r="G2986" s="4">
        <v>0.15852157730958669</v>
      </c>
      <c r="H2986" s="4">
        <v>-0.41829653393482408</v>
      </c>
      <c r="I2986" s="4">
        <v>0.16643792235375909</v>
      </c>
    </row>
    <row r="2987" spans="1:9" x14ac:dyDescent="0.25">
      <c r="A2987" t="s">
        <v>3204</v>
      </c>
      <c r="B2987" s="3">
        <v>58.895347595214837</v>
      </c>
      <c r="C2987" s="3">
        <v>17.120000839233398</v>
      </c>
      <c r="D2987" s="4">
        <v>-6.0912173061522523E-4</v>
      </c>
      <c r="E2987" s="4">
        <v>2.884624201870856E-2</v>
      </c>
      <c r="F2987" s="2">
        <v>3</v>
      </c>
      <c r="G2987" s="4">
        <v>0.1682511783671532</v>
      </c>
      <c r="H2987" s="4">
        <v>-0.41175337862294681</v>
      </c>
      <c r="I2987" s="4">
        <v>0.17955832636175059</v>
      </c>
    </row>
    <row r="2988" spans="1:9" x14ac:dyDescent="0.25">
      <c r="A2988" t="s">
        <v>3205</v>
      </c>
      <c r="B2988" s="3">
        <v>58.931243896484382</v>
      </c>
      <c r="C2988" s="3">
        <v>16.639999389648441</v>
      </c>
      <c r="D2988" s="4">
        <v>-1.9757666084913028E-3</v>
      </c>
      <c r="E2988" s="4">
        <v>4.8519187753115027E-2</v>
      </c>
      <c r="F2988" s="2">
        <v>3</v>
      </c>
      <c r="G2988" s="4">
        <v>0.1770479612579583</v>
      </c>
      <c r="H2988" s="4">
        <v>-0.41139484643315721</v>
      </c>
      <c r="I2988" s="4">
        <v>0.18027725888829041</v>
      </c>
    </row>
    <row r="2989" spans="1:9" x14ac:dyDescent="0.25">
      <c r="A2989" t="s">
        <v>3206</v>
      </c>
      <c r="B2989" s="3">
        <v>59.047908782958977</v>
      </c>
      <c r="C2989" s="3">
        <v>15.86999988555908</v>
      </c>
      <c r="D2989" s="4">
        <v>-1.6688240449973519E-3</v>
      </c>
      <c r="E2989" s="4">
        <v>5.3784823597169407E-2</v>
      </c>
      <c r="F2989" s="2">
        <v>2</v>
      </c>
      <c r="G2989" s="4">
        <v>0.22297073618958141</v>
      </c>
      <c r="H2989" s="4">
        <v>-0.4102295977657463</v>
      </c>
      <c r="I2989" s="4">
        <v>0.1826138277999978</v>
      </c>
    </row>
    <row r="2990" spans="1:9" x14ac:dyDescent="0.25">
      <c r="A2990" t="s">
        <v>3207</v>
      </c>
      <c r="B2990" s="3">
        <v>59.146614074707031</v>
      </c>
      <c r="C2990" s="3">
        <v>15.060000419616699</v>
      </c>
      <c r="D2990" s="4">
        <v>5.952436563399166E-3</v>
      </c>
      <c r="E2990" s="4">
        <v>-2.9013526926142341E-2</v>
      </c>
      <c r="F2990" s="2">
        <v>2</v>
      </c>
      <c r="G2990" s="4">
        <v>0.21740330040663269</v>
      </c>
      <c r="H2990" s="4">
        <v>-0.40924372949679749</v>
      </c>
      <c r="I2990" s="4">
        <v>0.18459070124571689</v>
      </c>
    </row>
    <row r="2991" spans="1:9" x14ac:dyDescent="0.25">
      <c r="A2991" t="s">
        <v>3208</v>
      </c>
      <c r="B2991" s="3">
        <v>58.796630859375</v>
      </c>
      <c r="C2991" s="3">
        <v>15.510000228881839</v>
      </c>
      <c r="D2991" s="4">
        <v>8.6205170320878821E-3</v>
      </c>
      <c r="E2991" s="4">
        <v>-2.575375913613398E-2</v>
      </c>
      <c r="F2991" s="2">
        <v>2</v>
      </c>
      <c r="G2991" s="4">
        <v>0.25230963178977639</v>
      </c>
      <c r="H2991" s="4">
        <v>-0.41273936119546301</v>
      </c>
      <c r="I2991" s="4">
        <v>0.1775812237133132</v>
      </c>
    </row>
    <row r="2992" spans="1:9" x14ac:dyDescent="0.25">
      <c r="A2992" t="s">
        <v>3209</v>
      </c>
      <c r="B2992" s="3">
        <v>58.294105529785163</v>
      </c>
      <c r="C2992" s="3">
        <v>15.920000076293951</v>
      </c>
      <c r="D2992" s="4">
        <v>-3.3750293480813149E-3</v>
      </c>
      <c r="E2992" s="4">
        <v>2.7096779115738379E-2</v>
      </c>
      <c r="F2992" s="2">
        <v>2</v>
      </c>
      <c r="G2992" s="4">
        <v>0.23205347378700211</v>
      </c>
      <c r="H2992" s="4">
        <v>-0.41775858324538312</v>
      </c>
      <c r="I2992" s="4">
        <v>0.16751662674719331</v>
      </c>
    </row>
    <row r="2993" spans="1:9" x14ac:dyDescent="0.25">
      <c r="A2993" t="s">
        <v>3210</v>
      </c>
      <c r="B2993" s="3">
        <v>58.49151611328125</v>
      </c>
      <c r="C2993" s="3">
        <v>15.5</v>
      </c>
      <c r="D2993" s="4">
        <v>4.3143755774994741E-3</v>
      </c>
      <c r="E2993" s="4">
        <v>2.377804811847439E-2</v>
      </c>
      <c r="F2993" s="2">
        <v>2</v>
      </c>
      <c r="G2993" s="4">
        <v>0.20833588793522331</v>
      </c>
      <c r="H2993" s="4">
        <v>-0.41578684670748578</v>
      </c>
      <c r="I2993" s="4">
        <v>0.17147037363863141</v>
      </c>
    </row>
    <row r="2994" spans="1:9" x14ac:dyDescent="0.25">
      <c r="A2994" t="s">
        <v>3211</v>
      </c>
      <c r="B2994" s="3">
        <v>58.240245819091797</v>
      </c>
      <c r="C2994" s="3">
        <v>15.14000034332275</v>
      </c>
      <c r="D2994" s="4">
        <v>1.517260153301248E-2</v>
      </c>
      <c r="E2994" s="4">
        <v>-1.1103858369339029E-2</v>
      </c>
      <c r="F2994" s="2">
        <v>2</v>
      </c>
      <c r="G2994" s="4">
        <v>0.20713074871003401</v>
      </c>
      <c r="H2994" s="4">
        <v>-0.41829653393482408</v>
      </c>
      <c r="I2994" s="4">
        <v>0.16643792235375909</v>
      </c>
    </row>
    <row r="2995" spans="1:9" x14ac:dyDescent="0.25">
      <c r="A2995" t="s">
        <v>3212</v>
      </c>
      <c r="B2995" s="3">
        <v>57.369796752929688</v>
      </c>
      <c r="C2995" s="3">
        <v>15.310000419616699</v>
      </c>
      <c r="D2995" s="4">
        <v>2.0377031381748618E-3</v>
      </c>
      <c r="E2995" s="4">
        <v>1.5252022352405969E-2</v>
      </c>
      <c r="F2995" s="2">
        <v>2</v>
      </c>
      <c r="G2995" s="4">
        <v>0.1663376203580875</v>
      </c>
      <c r="H2995" s="4">
        <v>-0.42699057757592618</v>
      </c>
      <c r="I2995" s="4">
        <v>0.14900453439377781</v>
      </c>
    </row>
    <row r="2996" spans="1:9" x14ac:dyDescent="0.25">
      <c r="A2996" t="s">
        <v>3213</v>
      </c>
      <c r="B2996" s="3">
        <v>57.253131866455078</v>
      </c>
      <c r="C2996" s="3">
        <v>15.079999923706049</v>
      </c>
      <c r="D2996" s="4">
        <v>3.1351930013223672E-4</v>
      </c>
      <c r="E2996" s="4">
        <v>-1.049867780938751E-2</v>
      </c>
      <c r="F2996" s="2">
        <v>2</v>
      </c>
      <c r="G2996" s="4">
        <v>0.15500049521244619</v>
      </c>
      <c r="H2996" s="4">
        <v>-0.42815582624333698</v>
      </c>
      <c r="I2996" s="4">
        <v>0.14666796548207059</v>
      </c>
    </row>
    <row r="2997" spans="1:9" x14ac:dyDescent="0.25">
      <c r="A2997" t="s">
        <v>3214</v>
      </c>
      <c r="B2997" s="3">
        <v>57.235187530517578</v>
      </c>
      <c r="C2997" s="3">
        <v>15.239999771118161</v>
      </c>
      <c r="D2997" s="4">
        <v>2.3756222580202161E-2</v>
      </c>
      <c r="E2997" s="4">
        <v>-7.1297994343275772E-2</v>
      </c>
      <c r="F2997" s="2">
        <v>2</v>
      </c>
      <c r="G2997" s="4">
        <v>0.12757556532235631</v>
      </c>
      <c r="H2997" s="4">
        <v>-0.42833505423704282</v>
      </c>
      <c r="I2997" s="4">
        <v>0.14630857561970689</v>
      </c>
    </row>
    <row r="2998" spans="1:9" x14ac:dyDescent="0.25">
      <c r="A2998" t="s">
        <v>3215</v>
      </c>
      <c r="B2998" s="3">
        <v>55.907047271728523</v>
      </c>
      <c r="C2998" s="3">
        <v>16.409999847412109</v>
      </c>
      <c r="D2998" s="4">
        <v>4.3526044047008661E-3</v>
      </c>
      <c r="E2998" s="4">
        <v>-8.7826567193327487E-2</v>
      </c>
      <c r="F2998" s="2">
        <v>3</v>
      </c>
      <c r="G2998" s="4">
        <v>8.3221049808946734E-2</v>
      </c>
      <c r="H2998" s="4">
        <v>-0.44160051665212469</v>
      </c>
      <c r="I2998" s="4">
        <v>0.1197085305431722</v>
      </c>
    </row>
    <row r="2999" spans="1:9" x14ac:dyDescent="0.25">
      <c r="A2999" t="s">
        <v>3216</v>
      </c>
      <c r="B2999" s="3">
        <v>55.664760589599609</v>
      </c>
      <c r="C2999" s="3">
        <v>17.989999771118161</v>
      </c>
      <c r="D2999" s="4">
        <v>-3.374224392478808E-3</v>
      </c>
      <c r="E2999" s="4">
        <v>3.9062329534707012E-3</v>
      </c>
      <c r="F2999" s="2">
        <v>3</v>
      </c>
      <c r="G2999" s="4">
        <v>9.0532818595145059E-2</v>
      </c>
      <c r="H2999" s="4">
        <v>-0.44402047557904278</v>
      </c>
      <c r="I2999" s="4">
        <v>0.1148560033922001</v>
      </c>
    </row>
    <row r="3000" spans="1:9" x14ac:dyDescent="0.25">
      <c r="A3000" t="s">
        <v>3217</v>
      </c>
      <c r="B3000" s="3">
        <v>55.853221893310547</v>
      </c>
      <c r="C3000" s="3">
        <v>17.920000076293949</v>
      </c>
      <c r="D3000" s="4">
        <v>-1.174959072036252E-2</v>
      </c>
      <c r="E3000" s="4">
        <v>7.6276305517163578E-2</v>
      </c>
      <c r="F3000" s="2">
        <v>3</v>
      </c>
      <c r="G3000" s="4">
        <v>8.7415620235413272E-2</v>
      </c>
      <c r="H3000" s="4">
        <v>-0.44213812443086348</v>
      </c>
      <c r="I3000" s="4">
        <v>0.1186305137578931</v>
      </c>
    </row>
    <row r="3001" spans="1:9" x14ac:dyDescent="0.25">
      <c r="A3001" t="s">
        <v>3218</v>
      </c>
      <c r="B3001" s="3">
        <v>56.517276763916023</v>
      </c>
      <c r="C3001" s="3">
        <v>16.64999961853027</v>
      </c>
      <c r="D3001" s="4">
        <v>-6.9378515107942906E-3</v>
      </c>
      <c r="E3001" s="4">
        <v>-1.7986022839698861E-3</v>
      </c>
      <c r="F3001" s="2">
        <v>3</v>
      </c>
      <c r="G3001" s="4">
        <v>0.1210796416610667</v>
      </c>
      <c r="H3001" s="4">
        <v>-0.43550554562807908</v>
      </c>
      <c r="I3001" s="4">
        <v>0.13193023069253609</v>
      </c>
    </row>
    <row r="3002" spans="1:9" x14ac:dyDescent="0.25">
      <c r="A3002" t="s">
        <v>3219</v>
      </c>
      <c r="B3002" s="3">
        <v>56.912124633789063</v>
      </c>
      <c r="C3002" s="3">
        <v>16.680000305175781</v>
      </c>
      <c r="D3002" s="4">
        <v>-1.5782567025479641E-4</v>
      </c>
      <c r="E3002" s="4">
        <v>-0.103707697038024</v>
      </c>
      <c r="F3002" s="2">
        <v>3</v>
      </c>
      <c r="G3002" s="4">
        <v>0.1283158406941374</v>
      </c>
      <c r="H3002" s="4">
        <v>-0.43156180584396042</v>
      </c>
      <c r="I3002" s="4">
        <v>0.13983825928175511</v>
      </c>
    </row>
    <row r="3003" spans="1:9" x14ac:dyDescent="0.25">
      <c r="A3003" t="s">
        <v>3220</v>
      </c>
      <c r="B3003" s="3">
        <v>56.921108245849609</v>
      </c>
      <c r="C3003" s="3">
        <v>18.610000610351559</v>
      </c>
      <c r="D3003" s="4">
        <v>4.2749331841882574E-3</v>
      </c>
      <c r="E3003" s="4">
        <v>6.4900400605110153E-3</v>
      </c>
      <c r="F3003" s="2">
        <v>3</v>
      </c>
      <c r="G3003" s="4">
        <v>8.8820410812514794E-2</v>
      </c>
      <c r="H3003" s="4">
        <v>-0.43147207754354011</v>
      </c>
      <c r="I3003" s="4">
        <v>0.14001818341565531</v>
      </c>
    </row>
    <row r="3004" spans="1:9" x14ac:dyDescent="0.25">
      <c r="A3004" t="s">
        <v>3221</v>
      </c>
      <c r="B3004" s="3">
        <v>56.678810119628913</v>
      </c>
      <c r="C3004" s="3">
        <v>18.489999771118161</v>
      </c>
      <c r="D3004" s="4">
        <v>-1.5739218897052321E-2</v>
      </c>
      <c r="E3004" s="4">
        <v>-3.0922439986744491E-2</v>
      </c>
      <c r="F3004" s="2">
        <v>3</v>
      </c>
      <c r="G3004" s="4">
        <v>9.6664674297896713E-2</v>
      </c>
      <c r="H3004" s="4">
        <v>-0.43389215077402571</v>
      </c>
      <c r="I3004" s="4">
        <v>0.13516542706196491</v>
      </c>
    </row>
    <row r="3005" spans="1:9" x14ac:dyDescent="0.25">
      <c r="A3005" t="s">
        <v>3222</v>
      </c>
      <c r="B3005" s="3">
        <v>57.585155487060547</v>
      </c>
      <c r="C3005" s="3">
        <v>19.079999923706051</v>
      </c>
      <c r="D3005" s="4">
        <v>-2.3585405115664759E-2</v>
      </c>
      <c r="E3005" s="4">
        <v>8.5324232452202553E-2</v>
      </c>
      <c r="F3005" s="2">
        <v>3</v>
      </c>
      <c r="G3005" s="4">
        <v>0.1221048880489564</v>
      </c>
      <c r="H3005" s="4">
        <v>-0.42483957494313401</v>
      </c>
      <c r="I3005" s="4">
        <v>0.1533177475484859</v>
      </c>
    </row>
    <row r="3006" spans="1:9" x14ac:dyDescent="0.25">
      <c r="A3006" t="s">
        <v>3223</v>
      </c>
      <c r="B3006" s="3">
        <v>58.976131439208977</v>
      </c>
      <c r="C3006" s="3">
        <v>17.579999923706051</v>
      </c>
      <c r="D3006" s="4">
        <v>1.8298339923643601E-3</v>
      </c>
      <c r="E3006" s="4">
        <v>-4.560261395812637E-2</v>
      </c>
      <c r="F3006" s="2">
        <v>3</v>
      </c>
      <c r="G3006" s="4">
        <v>0.14327532668809281</v>
      </c>
      <c r="H3006" s="4">
        <v>-0.41094650974056901</v>
      </c>
      <c r="I3006" s="4">
        <v>0.18117626835054271</v>
      </c>
    </row>
    <row r="3007" spans="1:9" x14ac:dyDescent="0.25">
      <c r="A3007" t="s">
        <v>3224</v>
      </c>
      <c r="B3007" s="3">
        <v>58.868412017822273</v>
      </c>
      <c r="C3007" s="3">
        <v>18.420000076293949</v>
      </c>
      <c r="D3007" s="4">
        <v>6.5977415997493516E-3</v>
      </c>
      <c r="E3007" s="4">
        <v>4.7185896333488353E-2</v>
      </c>
      <c r="F3007" s="2">
        <v>3</v>
      </c>
      <c r="G3007" s="4">
        <v>0.1648450364448075</v>
      </c>
      <c r="H3007" s="4">
        <v>-0.41202241111945098</v>
      </c>
      <c r="I3007" s="4">
        <v>0.17901885956367439</v>
      </c>
    </row>
    <row r="3008" spans="1:9" x14ac:dyDescent="0.25">
      <c r="A3008" t="s">
        <v>3225</v>
      </c>
      <c r="B3008" s="3">
        <v>58.482559204101563</v>
      </c>
      <c r="C3008" s="3">
        <v>17.590000152587891</v>
      </c>
      <c r="D3008" s="4">
        <v>-1.062668572938319E-2</v>
      </c>
      <c r="E3008" s="4">
        <v>5.392448111033521E-2</v>
      </c>
      <c r="F3008" s="2">
        <v>3</v>
      </c>
      <c r="G3008" s="4">
        <v>0.16705151344010069</v>
      </c>
      <c r="H3008" s="4">
        <v>-0.415876308299582</v>
      </c>
      <c r="I3008" s="4">
        <v>0.1712909843110739</v>
      </c>
    </row>
    <row r="3009" spans="1:9" x14ac:dyDescent="0.25">
      <c r="A3009" t="s">
        <v>3226</v>
      </c>
      <c r="B3009" s="3">
        <v>59.110710144042969</v>
      </c>
      <c r="C3009" s="3">
        <v>16.690000534057621</v>
      </c>
      <c r="D3009" s="4">
        <v>1.4164515088817E-2</v>
      </c>
      <c r="E3009" s="4">
        <v>-0.10268816173331639</v>
      </c>
      <c r="F3009" s="2">
        <v>3</v>
      </c>
      <c r="G3009" s="4">
        <v>0.14885002807341219</v>
      </c>
      <c r="H3009" s="4">
        <v>-0.4096023378889655</v>
      </c>
      <c r="I3009" s="4">
        <v>0.18387161591736481</v>
      </c>
    </row>
    <row r="3010" spans="1:9" x14ac:dyDescent="0.25">
      <c r="A3010" t="s">
        <v>3227</v>
      </c>
      <c r="B3010" s="3">
        <v>58.285129547119141</v>
      </c>
      <c r="C3010" s="3">
        <v>18.60000038146973</v>
      </c>
      <c r="D3010" s="4">
        <v>-6.1207844069869344E-3</v>
      </c>
      <c r="E3010" s="4">
        <v>4.4357155486615341E-2</v>
      </c>
      <c r="F3010" s="2">
        <v>3</v>
      </c>
      <c r="G3010" s="4">
        <v>0.1137773286119408</v>
      </c>
      <c r="H3010" s="4">
        <v>-0.41784823534342508</v>
      </c>
      <c r="I3010" s="4">
        <v>0.1673368554151051</v>
      </c>
    </row>
    <row r="3011" spans="1:9" x14ac:dyDescent="0.25">
      <c r="A3011" t="s">
        <v>3228</v>
      </c>
      <c r="B3011" s="3">
        <v>58.644077301025391</v>
      </c>
      <c r="C3011" s="3">
        <v>17.809999465942379</v>
      </c>
      <c r="D3011" s="4">
        <v>2.915941655332599E-3</v>
      </c>
      <c r="E3011" s="4">
        <v>-1.710824276673328E-2</v>
      </c>
      <c r="F3011" s="2">
        <v>3</v>
      </c>
      <c r="G3011" s="4">
        <v>0.12235010283760531</v>
      </c>
      <c r="H3011" s="4">
        <v>-0.41426306585028522</v>
      </c>
      <c r="I3011" s="4">
        <v>0.17452587507687831</v>
      </c>
    </row>
    <row r="3012" spans="1:9" x14ac:dyDescent="0.25">
      <c r="A3012" t="s">
        <v>3229</v>
      </c>
      <c r="B3012" s="3">
        <v>58.47357177734375</v>
      </c>
      <c r="C3012" s="3">
        <v>18.120000839233398</v>
      </c>
      <c r="D3012" s="4">
        <v>0</v>
      </c>
      <c r="E3012" s="4">
        <v>-1.145657857865379E-2</v>
      </c>
      <c r="F3012" s="2">
        <v>3</v>
      </c>
      <c r="G3012" s="4">
        <v>0.1499609139972902</v>
      </c>
      <c r="H3012" s="4">
        <v>-0.4159660747011914</v>
      </c>
      <c r="I3012" s="4">
        <v>0.17111098377626771</v>
      </c>
    </row>
    <row r="3013" spans="1:9" x14ac:dyDescent="0.25">
      <c r="A3013" t="s">
        <v>3230</v>
      </c>
      <c r="B3013" s="3">
        <v>58.47357177734375</v>
      </c>
      <c r="C3013" s="3">
        <v>18.329999923706051</v>
      </c>
      <c r="D3013" s="4">
        <v>-3.5174150954815349E-3</v>
      </c>
      <c r="E3013" s="4">
        <v>-2.6553372385866299E-2</v>
      </c>
      <c r="F3013" s="2">
        <v>3</v>
      </c>
      <c r="G3013" s="4">
        <v>0.14855709690606941</v>
      </c>
      <c r="H3013" s="4">
        <v>-0.4159660747011914</v>
      </c>
      <c r="I3013" s="4">
        <v>0.17111098377626771</v>
      </c>
    </row>
    <row r="3014" spans="1:9" x14ac:dyDescent="0.25">
      <c r="A3014" t="s">
        <v>3231</v>
      </c>
      <c r="B3014" s="3">
        <v>58.679973602294922</v>
      </c>
      <c r="C3014" s="3">
        <v>18.829999923706051</v>
      </c>
      <c r="D3014" s="4">
        <v>-9.5427095909813575E-3</v>
      </c>
      <c r="E3014" s="4">
        <v>0.13297226070264109</v>
      </c>
      <c r="F3014" s="2">
        <v>3</v>
      </c>
      <c r="G3014" s="4">
        <v>0.12994936729502921</v>
      </c>
      <c r="H3014" s="4">
        <v>-0.41390453366049551</v>
      </c>
      <c r="I3014" s="4">
        <v>0.1752448076034181</v>
      </c>
    </row>
    <row r="3015" spans="1:9" x14ac:dyDescent="0.25">
      <c r="A3015" t="s">
        <v>3232</v>
      </c>
      <c r="B3015" s="3">
        <v>59.245334625244141</v>
      </c>
      <c r="C3015" s="3">
        <v>16.620000839233398</v>
      </c>
      <c r="D3015" s="4">
        <v>5.1769417301514853E-3</v>
      </c>
      <c r="E3015" s="4">
        <v>-2.5791245045896579E-2</v>
      </c>
      <c r="F3015" s="2">
        <v>3</v>
      </c>
      <c r="G3015" s="4">
        <v>0.16452894633465801</v>
      </c>
      <c r="H3015" s="4">
        <v>-0.40825770882309231</v>
      </c>
      <c r="I3015" s="4">
        <v>0.1865678802950603</v>
      </c>
    </row>
    <row r="3016" spans="1:9" x14ac:dyDescent="0.25">
      <c r="A3016" t="s">
        <v>3233</v>
      </c>
      <c r="B3016" s="3">
        <v>58.940204620361328</v>
      </c>
      <c r="C3016" s="3">
        <v>17.059999465942379</v>
      </c>
      <c r="D3016" s="4">
        <v>-2.3926553144090871E-2</v>
      </c>
      <c r="E3016" s="4">
        <v>0.13506319155269161</v>
      </c>
      <c r="F3016" s="2">
        <v>3</v>
      </c>
      <c r="G3016" s="4">
        <v>0.17306611725042151</v>
      </c>
      <c r="H3016" s="4">
        <v>-0.41130534673987168</v>
      </c>
      <c r="I3016" s="4">
        <v>0.18045672461675391</v>
      </c>
    </row>
    <row r="3017" spans="1:9" x14ac:dyDescent="0.25">
      <c r="A3017" t="s">
        <v>3234</v>
      </c>
      <c r="B3017" s="3">
        <v>60.385009765625</v>
      </c>
      <c r="C3017" s="3">
        <v>15.02999973297119</v>
      </c>
      <c r="D3017" s="4">
        <v>-1.1604072377282559E-2</v>
      </c>
      <c r="E3017" s="4">
        <v>-2.6542775489747368E-3</v>
      </c>
      <c r="F3017" s="2">
        <v>2</v>
      </c>
      <c r="G3017" s="4">
        <v>0.1959045610385419</v>
      </c>
      <c r="H3017" s="4">
        <v>-0.3968746356573789</v>
      </c>
      <c r="I3017" s="4">
        <v>0.20939333860499579</v>
      </c>
    </row>
    <row r="3018" spans="1:9" x14ac:dyDescent="0.25">
      <c r="A3018" t="s">
        <v>3235</v>
      </c>
      <c r="B3018" s="3">
        <v>61.093948364257813</v>
      </c>
      <c r="C3018" s="3">
        <v>15.069999694824221</v>
      </c>
      <c r="D3018" s="4">
        <v>-5.8733874393879226E-4</v>
      </c>
      <c r="E3018" s="4">
        <v>-9.8554907735144415E-3</v>
      </c>
      <c r="F3018" s="2">
        <v>2</v>
      </c>
      <c r="G3018" s="4">
        <v>0.1865767869912742</v>
      </c>
      <c r="H3018" s="4">
        <v>-0.3897937582631954</v>
      </c>
      <c r="I3018" s="4">
        <v>0.2235919886009847</v>
      </c>
    </row>
    <row r="3019" spans="1:9" x14ac:dyDescent="0.25">
      <c r="A3019" t="s">
        <v>3236</v>
      </c>
      <c r="B3019" s="3">
        <v>61.129852294921882</v>
      </c>
      <c r="C3019" s="3">
        <v>15.22000026702881</v>
      </c>
      <c r="D3019" s="4">
        <v>1.414374254730655E-2</v>
      </c>
      <c r="E3019" s="4">
        <v>-3.274406629728777E-3</v>
      </c>
      <c r="F3019" s="2">
        <v>2</v>
      </c>
      <c r="G3019" s="4">
        <v>0.2019902927622963</v>
      </c>
      <c r="H3019" s="4">
        <v>-0.38943514987102751</v>
      </c>
      <c r="I3019" s="4">
        <v>0.2243110739293368</v>
      </c>
    </row>
    <row r="3020" spans="1:9" x14ac:dyDescent="0.25">
      <c r="A3020" t="s">
        <v>3237</v>
      </c>
      <c r="B3020" s="3">
        <v>60.277305603027337</v>
      </c>
      <c r="C3020" s="3">
        <v>15.27000045776367</v>
      </c>
      <c r="D3020" s="4">
        <v>7.3483042404254304E-3</v>
      </c>
      <c r="E3020" s="4">
        <v>-5.3903281585174552E-2</v>
      </c>
      <c r="F3020" s="2">
        <v>2</v>
      </c>
      <c r="G3020" s="4">
        <v>0.16689227140922541</v>
      </c>
      <c r="H3020" s="4">
        <v>-0.39795038463150428</v>
      </c>
      <c r="I3020" s="4">
        <v>0.2072362354217521</v>
      </c>
    </row>
    <row r="3021" spans="1:9" x14ac:dyDescent="0.25">
      <c r="A3021" t="s">
        <v>3238</v>
      </c>
      <c r="B3021" s="3">
        <v>59.837600708007813</v>
      </c>
      <c r="C3021" s="3">
        <v>16.139999389648441</v>
      </c>
      <c r="D3021" s="4">
        <v>-4.4987844360921958E-4</v>
      </c>
      <c r="E3021" s="4">
        <v>3.5278975732995647E-2</v>
      </c>
      <c r="F3021" s="2">
        <v>3</v>
      </c>
      <c r="G3021" s="4">
        <v>0.17987689046696539</v>
      </c>
      <c r="H3021" s="4">
        <v>-0.40234215629869807</v>
      </c>
      <c r="I3021" s="4">
        <v>0.19842980857752979</v>
      </c>
    </row>
    <row r="3022" spans="1:9" x14ac:dyDescent="0.25">
      <c r="A3022" t="s">
        <v>3239</v>
      </c>
      <c r="B3022" s="3">
        <v>59.864532470703118</v>
      </c>
      <c r="C3022" s="3">
        <v>15.590000152587891</v>
      </c>
      <c r="D3022" s="4">
        <v>-3.138059964825191E-3</v>
      </c>
      <c r="E3022" s="4">
        <v>-4.2971192363299722E-2</v>
      </c>
      <c r="F3022" s="2">
        <v>2</v>
      </c>
      <c r="G3022" s="4">
        <v>0.19125295135009091</v>
      </c>
      <c r="H3022" s="4">
        <v>-0.40207316190338299</v>
      </c>
      <c r="I3022" s="4">
        <v>0.19896919897469981</v>
      </c>
    </row>
    <row r="3023" spans="1:9" x14ac:dyDescent="0.25">
      <c r="A3023" t="s">
        <v>3240</v>
      </c>
      <c r="B3023" s="3">
        <v>60.052982330322273</v>
      </c>
      <c r="C3023" s="3">
        <v>16.29000091552734</v>
      </c>
      <c r="D3023" s="4">
        <v>-5.0547612300149147E-3</v>
      </c>
      <c r="E3023" s="4">
        <v>-4.8869834822684588E-3</v>
      </c>
      <c r="F3023" s="2">
        <v>3</v>
      </c>
      <c r="G3023" s="4">
        <v>0.20094346646762989</v>
      </c>
      <c r="H3023" s="4">
        <v>-0.40019092505877107</v>
      </c>
      <c r="I3023" s="4">
        <v>0.2027434801376744</v>
      </c>
    </row>
    <row r="3024" spans="1:9" x14ac:dyDescent="0.25">
      <c r="A3024" t="s">
        <v>3241</v>
      </c>
      <c r="B3024" s="3">
        <v>60.358078002929688</v>
      </c>
      <c r="C3024" s="3">
        <v>16.370000839233398</v>
      </c>
      <c r="D3024" s="4">
        <v>-1.5947458182219432E-2</v>
      </c>
      <c r="E3024" s="4">
        <v>8.3388564605251014E-2</v>
      </c>
      <c r="F3024" s="2">
        <v>3</v>
      </c>
      <c r="G3024" s="4">
        <v>0.21524452343391179</v>
      </c>
      <c r="H3024" s="4">
        <v>-0.39714363005269387</v>
      </c>
      <c r="I3024" s="4">
        <v>0.2252959817204285</v>
      </c>
    </row>
    <row r="3025" spans="1:9" x14ac:dyDescent="0.25">
      <c r="A3025" t="s">
        <v>3242</v>
      </c>
      <c r="B3025" s="3">
        <v>61.336235046386719</v>
      </c>
      <c r="C3025" s="3">
        <v>15.10999965667725</v>
      </c>
      <c r="D3025" s="4">
        <v>-9.1331610005490615E-3</v>
      </c>
      <c r="E3025" s="4">
        <v>5.4431244739983731E-2</v>
      </c>
      <c r="F3025" s="2">
        <v>2</v>
      </c>
      <c r="G3025" s="4">
        <v>0.27764886100087433</v>
      </c>
      <c r="H3025" s="4">
        <v>-0.38737379933627719</v>
      </c>
      <c r="I3025" s="4">
        <v>0.24515300723375361</v>
      </c>
    </row>
    <row r="3026" spans="1:9" x14ac:dyDescent="0.25">
      <c r="A3026" t="s">
        <v>3243</v>
      </c>
      <c r="B3026" s="3">
        <v>61.901592254638672</v>
      </c>
      <c r="C3026" s="3">
        <v>14.329999923706049</v>
      </c>
      <c r="D3026" s="4">
        <v>-5.3354218239918261E-3</v>
      </c>
      <c r="E3026" s="4">
        <v>-1.5120293068374041E-2</v>
      </c>
      <c r="F3026" s="2">
        <v>2</v>
      </c>
      <c r="G3026" s="4">
        <v>0.28089712119768562</v>
      </c>
      <c r="H3026" s="4">
        <v>-0.38172701260006331</v>
      </c>
      <c r="I3026" s="4">
        <v>0.26123858894135782</v>
      </c>
    </row>
    <row r="3027" spans="1:9" x14ac:dyDescent="0.25">
      <c r="A3027" t="s">
        <v>3244</v>
      </c>
      <c r="B3027" s="3">
        <v>62.233634948730469</v>
      </c>
      <c r="C3027" s="3">
        <v>14.55000019073486</v>
      </c>
      <c r="D3027" s="4">
        <v>3.4724426303318619E-3</v>
      </c>
      <c r="E3027" s="4">
        <v>-5.7031762607660741E-2</v>
      </c>
      <c r="F3027" s="2">
        <v>2</v>
      </c>
      <c r="G3027" s="4">
        <v>0.30941896738237951</v>
      </c>
      <c r="H3027" s="4">
        <v>-0.37841057079391449</v>
      </c>
      <c r="I3027" s="4">
        <v>0.27007418262715238</v>
      </c>
    </row>
    <row r="3028" spans="1:9" x14ac:dyDescent="0.25">
      <c r="A3028" t="s">
        <v>3245</v>
      </c>
      <c r="B3028" s="3">
        <v>62.018280029296882</v>
      </c>
      <c r="C3028" s="3">
        <v>15.430000305175779</v>
      </c>
      <c r="D3028" s="4">
        <v>6.4079290810039602E-3</v>
      </c>
      <c r="E3028" s="4">
        <v>-1.782302560733906E-2</v>
      </c>
      <c r="F3028" s="2">
        <v>2</v>
      </c>
      <c r="G3028" s="4">
        <v>0.3383911747313848</v>
      </c>
      <c r="H3028" s="4">
        <v>-0.38056153532551751</v>
      </c>
      <c r="I3028" s="4">
        <v>0.26800818284153682</v>
      </c>
    </row>
    <row r="3029" spans="1:9" x14ac:dyDescent="0.25">
      <c r="A3029" t="s">
        <v>3246</v>
      </c>
      <c r="B3029" s="3">
        <v>61.623401641845703</v>
      </c>
      <c r="C3029" s="3">
        <v>15.710000038146971</v>
      </c>
      <c r="D3029" s="4">
        <v>2.9211866305609568E-3</v>
      </c>
      <c r="E3029" s="4">
        <v>-3.7377430642397853E-2</v>
      </c>
      <c r="F3029" s="2">
        <v>2</v>
      </c>
      <c r="G3029" s="4">
        <v>0.35717460232113057</v>
      </c>
      <c r="H3029" s="4">
        <v>-0.38450557991914919</v>
      </c>
      <c r="I3029" s="4">
        <v>0.25993461120622507</v>
      </c>
    </row>
    <row r="3030" spans="1:9" x14ac:dyDescent="0.25">
      <c r="A3030" t="s">
        <v>3247</v>
      </c>
      <c r="B3030" s="3">
        <v>61.443912506103523</v>
      </c>
      <c r="C3030" s="3">
        <v>16.319999694824219</v>
      </c>
      <c r="D3030" s="4">
        <v>-1.458463093835016E-3</v>
      </c>
      <c r="E3030" s="4">
        <v>3.7507957390824583E-2</v>
      </c>
      <c r="F3030" s="2">
        <v>3</v>
      </c>
      <c r="G3030" s="4">
        <v>0.31841795277428703</v>
      </c>
      <c r="H3030" s="4">
        <v>-0.38629831707047579</v>
      </c>
      <c r="I3030" s="4">
        <v>0.27476994882844868</v>
      </c>
    </row>
    <row r="3031" spans="1:9" x14ac:dyDescent="0.25">
      <c r="A3031" t="s">
        <v>3248</v>
      </c>
      <c r="B3031" s="3">
        <v>61.533657073974609</v>
      </c>
      <c r="C3031" s="3">
        <v>15.72999954223633</v>
      </c>
      <c r="D3031" s="4">
        <v>-8.2442604475808645E-3</v>
      </c>
      <c r="E3031" s="4">
        <v>5.9973004076636423E-2</v>
      </c>
      <c r="F3031" s="2">
        <v>2</v>
      </c>
      <c r="G3031" s="4">
        <v>0.28628090442872672</v>
      </c>
      <c r="H3031" s="4">
        <v>-0.38540194849481257</v>
      </c>
      <c r="I3031" s="4">
        <v>0.27663186929422801</v>
      </c>
    </row>
    <row r="3032" spans="1:9" x14ac:dyDescent="0.25">
      <c r="A3032" t="s">
        <v>3249</v>
      </c>
      <c r="B3032" s="3">
        <v>62.045173645019531</v>
      </c>
      <c r="C3032" s="3">
        <v>14.840000152587891</v>
      </c>
      <c r="D3032" s="4">
        <v>1.3783221348127039E-2</v>
      </c>
      <c r="E3032" s="4">
        <v>-0.11719211040700959</v>
      </c>
      <c r="F3032" s="2">
        <v>2</v>
      </c>
      <c r="G3032" s="4">
        <v>0.28151384814858621</v>
      </c>
      <c r="H3032" s="4">
        <v>-0.38029292194209391</v>
      </c>
      <c r="I3032" s="4">
        <v>0.287244246118882</v>
      </c>
    </row>
    <row r="3033" spans="1:9" x14ac:dyDescent="0.25">
      <c r="A3033" t="s">
        <v>3250</v>
      </c>
      <c r="B3033" s="3">
        <v>61.201618194580078</v>
      </c>
      <c r="C3033" s="3">
        <v>16.809999465942379</v>
      </c>
      <c r="D3033" s="4">
        <v>-8.1443552313316125E-3</v>
      </c>
      <c r="E3033" s="4">
        <v>8.9436107159615474E-2</v>
      </c>
      <c r="F3033" s="2">
        <v>3</v>
      </c>
      <c r="G3033" s="4">
        <v>0.24536331525637189</v>
      </c>
      <c r="H3033" s="4">
        <v>-0.38871835219977208</v>
      </c>
      <c r="I3033" s="4">
        <v>0.26974309597184593</v>
      </c>
    </row>
    <row r="3034" spans="1:9" x14ac:dyDescent="0.25">
      <c r="A3034" t="s">
        <v>3251</v>
      </c>
      <c r="B3034" s="3">
        <v>61.704158782958977</v>
      </c>
      <c r="C3034" s="3">
        <v>15.430000305175779</v>
      </c>
      <c r="D3034" s="4">
        <v>-1.405182815849026E-2</v>
      </c>
      <c r="E3034" s="4">
        <v>9.0459414922476E-2</v>
      </c>
      <c r="F3034" s="2">
        <v>2</v>
      </c>
      <c r="G3034" s="4">
        <v>0.26865367867312018</v>
      </c>
      <c r="H3034" s="4">
        <v>-0.38369897774509543</v>
      </c>
      <c r="I3034" s="4">
        <v>0.2801692490926837</v>
      </c>
    </row>
    <row r="3035" spans="1:9" x14ac:dyDescent="0.25">
      <c r="A3035" t="s">
        <v>3252</v>
      </c>
      <c r="B3035" s="3">
        <v>62.583572387695313</v>
      </c>
      <c r="C3035" s="3">
        <v>14.14999961853027</v>
      </c>
      <c r="D3035" s="4">
        <v>-5.8449807554844524E-3</v>
      </c>
      <c r="E3035" s="4">
        <v>1.2160234753967099E-2</v>
      </c>
      <c r="F3035" s="2">
        <v>2</v>
      </c>
      <c r="G3035" s="4">
        <v>0.30170462691703182</v>
      </c>
      <c r="H3035" s="4">
        <v>-0.37491539630951892</v>
      </c>
      <c r="I3035" s="4">
        <v>0.29841434433783781</v>
      </c>
    </row>
    <row r="3036" spans="1:9" x14ac:dyDescent="0.25">
      <c r="A3036" t="s">
        <v>3253</v>
      </c>
      <c r="B3036" s="3">
        <v>62.951522827148438</v>
      </c>
      <c r="C3036" s="3">
        <v>13.97999954223633</v>
      </c>
      <c r="D3036" s="4">
        <v>2.8494945011292572E-4</v>
      </c>
      <c r="E3036" s="4">
        <v>-6.396599469792319E-3</v>
      </c>
      <c r="F3036" s="2">
        <v>2</v>
      </c>
      <c r="G3036" s="4">
        <v>0.32328762443837489</v>
      </c>
      <c r="H3036" s="4">
        <v>-0.37124030801001301</v>
      </c>
      <c r="I3036" s="4">
        <v>0.30604817076167562</v>
      </c>
    </row>
    <row r="3037" spans="1:9" x14ac:dyDescent="0.25">
      <c r="A3037" t="s">
        <v>3254</v>
      </c>
      <c r="B3037" s="3">
        <v>62.933589935302727</v>
      </c>
      <c r="C3037" s="3">
        <v>14.069999694824221</v>
      </c>
      <c r="D3037" s="4">
        <v>-9.9436335675662235E-4</v>
      </c>
      <c r="E3037" s="4">
        <v>1.36887304623019E-2</v>
      </c>
      <c r="F3037" s="2">
        <v>2</v>
      </c>
      <c r="G3037" s="4">
        <v>0.27991233608400901</v>
      </c>
      <c r="H3037" s="4">
        <v>-0.3714194217001513</v>
      </c>
      <c r="I3037" s="4">
        <v>0.30567611906952102</v>
      </c>
    </row>
    <row r="3038" spans="1:9" x14ac:dyDescent="0.25">
      <c r="A3038" t="s">
        <v>3255</v>
      </c>
      <c r="B3038" s="3">
        <v>62.996231079101563</v>
      </c>
      <c r="C3038" s="3">
        <v>13.88000011444092</v>
      </c>
      <c r="D3038" s="4">
        <v>1.8502041970722689E-3</v>
      </c>
      <c r="E3038" s="4">
        <v>-2.1156571528800461E-2</v>
      </c>
      <c r="F3038" s="2">
        <v>2</v>
      </c>
      <c r="G3038" s="4">
        <v>0.25890892319772218</v>
      </c>
      <c r="H3038" s="4">
        <v>-0.37079376207331433</v>
      </c>
      <c r="I3038" s="4">
        <v>0.30697572784145671</v>
      </c>
    </row>
    <row r="3039" spans="1:9" x14ac:dyDescent="0.25">
      <c r="A3039" t="s">
        <v>3256</v>
      </c>
      <c r="B3039" s="3">
        <v>62.879890441894531</v>
      </c>
      <c r="C3039" s="3">
        <v>14.180000305175779</v>
      </c>
      <c r="D3039" s="4">
        <v>8.5406253491293604E-4</v>
      </c>
      <c r="E3039" s="4">
        <v>-2.8101428589730752E-2</v>
      </c>
      <c r="F3039" s="2">
        <v>2</v>
      </c>
      <c r="G3039" s="4">
        <v>0.25103453530990222</v>
      </c>
      <c r="H3039" s="4">
        <v>-0.37195577213964848</v>
      </c>
      <c r="I3039" s="4">
        <v>0.30456202171354141</v>
      </c>
    </row>
    <row r="3040" spans="1:9" x14ac:dyDescent="0.25">
      <c r="A3040" t="s">
        <v>3257</v>
      </c>
      <c r="B3040" s="3">
        <v>62.82623291015625</v>
      </c>
      <c r="C3040" s="3">
        <v>14.590000152587891</v>
      </c>
      <c r="D3040" s="4">
        <v>4.276390920443518E-4</v>
      </c>
      <c r="E3040" s="4">
        <v>5.5134336625863867E-3</v>
      </c>
      <c r="F3040" s="2">
        <v>2</v>
      </c>
      <c r="G3040" s="4">
        <v>0.2504083685506524</v>
      </c>
      <c r="H3040" s="4">
        <v>-0.37249170346606519</v>
      </c>
      <c r="I3040" s="4">
        <v>0.30588717757443301</v>
      </c>
    </row>
    <row r="3041" spans="1:9" x14ac:dyDescent="0.25">
      <c r="A3041" t="s">
        <v>3258</v>
      </c>
      <c r="B3041" s="3">
        <v>62.79937744140625</v>
      </c>
      <c r="C3041" s="3">
        <v>14.510000228881839</v>
      </c>
      <c r="D3041" s="4">
        <v>8.9134431804691605E-3</v>
      </c>
      <c r="E3041" s="4">
        <v>3.2740215793755967E-2</v>
      </c>
      <c r="F3041" s="2">
        <v>2</v>
      </c>
      <c r="G3041" s="4">
        <v>0.26133082535383378</v>
      </c>
      <c r="H3041" s="4">
        <v>-0.37275993583759748</v>
      </c>
      <c r="I3041" s="4">
        <v>0.3151702081969896</v>
      </c>
    </row>
    <row r="3042" spans="1:9" x14ac:dyDescent="0.25">
      <c r="A3042" t="s">
        <v>3259</v>
      </c>
      <c r="B3042" s="3">
        <v>62.244564056396477</v>
      </c>
      <c r="C3042" s="3">
        <v>14.05000019073486</v>
      </c>
      <c r="D3042" s="4">
        <v>1.355100226518813E-2</v>
      </c>
      <c r="E3042" s="4">
        <v>-0.1107594923338167</v>
      </c>
      <c r="F3042" s="2">
        <v>2</v>
      </c>
      <c r="G3042" s="4">
        <v>0.26870525194667311</v>
      </c>
      <c r="H3042" s="4">
        <v>-0.37830141088703367</v>
      </c>
      <c r="I3042" s="4">
        <v>0.30930927340530179</v>
      </c>
    </row>
    <row r="3043" spans="1:9" x14ac:dyDescent="0.25">
      <c r="A3043" t="s">
        <v>3260</v>
      </c>
      <c r="B3043" s="3">
        <v>61.412364959716797</v>
      </c>
      <c r="C3043" s="3">
        <v>15.80000019073486</v>
      </c>
      <c r="D3043" s="4">
        <v>2.9226321082478361E-3</v>
      </c>
      <c r="E3043" s="4">
        <v>-3.7172435243711721E-2</v>
      </c>
      <c r="F3043" s="2">
        <v>2</v>
      </c>
      <c r="G3043" s="4">
        <v>0.26963160147773291</v>
      </c>
      <c r="H3043" s="4">
        <v>-0.38661341390464798</v>
      </c>
      <c r="I3043" s="4">
        <v>0.30138518217625299</v>
      </c>
    </row>
    <row r="3044" spans="1:9" x14ac:dyDescent="0.25">
      <c r="A3044" t="s">
        <v>3261</v>
      </c>
      <c r="B3044" s="3">
        <v>61.233402252197273</v>
      </c>
      <c r="C3044" s="3">
        <v>16.409999847412109</v>
      </c>
      <c r="D3044" s="4">
        <v>-1.605010743402691E-3</v>
      </c>
      <c r="E3044" s="4">
        <v>7.9852060985010631E-3</v>
      </c>
      <c r="F3044" s="2">
        <v>3</v>
      </c>
      <c r="G3044" s="4">
        <v>0.282854550290361</v>
      </c>
      <c r="H3044" s="4">
        <v>-0.38840089309187342</v>
      </c>
      <c r="I3044" s="4">
        <v>0.3006244662421993</v>
      </c>
    </row>
    <row r="3045" spans="1:9" x14ac:dyDescent="0.25">
      <c r="A3045" t="s">
        <v>3262</v>
      </c>
      <c r="B3045" s="3">
        <v>61.331840515136719</v>
      </c>
      <c r="C3045" s="3">
        <v>16.280000686645511</v>
      </c>
      <c r="D3045" s="4">
        <v>-1.2818193774514869E-2</v>
      </c>
      <c r="E3045" s="4">
        <v>0.13212799423391799</v>
      </c>
      <c r="F3045" s="2">
        <v>3</v>
      </c>
      <c r="G3045" s="4">
        <v>0.30134721845060758</v>
      </c>
      <c r="H3045" s="4">
        <v>-0.38741769190616437</v>
      </c>
      <c r="I3045" s="4">
        <v>0.30660081613719381</v>
      </c>
    </row>
    <row r="3046" spans="1:9" x14ac:dyDescent="0.25">
      <c r="A3046" t="s">
        <v>3263</v>
      </c>
      <c r="B3046" s="3">
        <v>62.128211975097663</v>
      </c>
      <c r="C3046" s="3">
        <v>14.38000011444092</v>
      </c>
      <c r="D3046" s="4">
        <v>-1.4381978657872501E-3</v>
      </c>
      <c r="E3046" s="4">
        <v>-7.8205143409994515E-2</v>
      </c>
      <c r="F3046" s="2">
        <v>2</v>
      </c>
      <c r="G3046" s="4">
        <v>0.28891755869382818</v>
      </c>
      <c r="H3046" s="4">
        <v>-0.37946353525693532</v>
      </c>
      <c r="I3046" s="4">
        <v>0.34331269135346282</v>
      </c>
    </row>
    <row r="3047" spans="1:9" x14ac:dyDescent="0.25">
      <c r="A3047" t="s">
        <v>3264</v>
      </c>
      <c r="B3047" s="3">
        <v>62.217693328857422</v>
      </c>
      <c r="C3047" s="3">
        <v>15.60000038146973</v>
      </c>
      <c r="D3047" s="4">
        <v>2.2198959337213831E-2</v>
      </c>
      <c r="E3047" s="4">
        <v>-0.1206313087519026</v>
      </c>
      <c r="F3047" s="2">
        <v>2</v>
      </c>
      <c r="G3047" s="4">
        <v>0.2848683115927142</v>
      </c>
      <c r="H3047" s="4">
        <v>-0.37856979566332261</v>
      </c>
      <c r="I3047" s="4">
        <v>0.34524742332664687</v>
      </c>
    </row>
    <row r="3048" spans="1:9" x14ac:dyDescent="0.25">
      <c r="A3048" t="s">
        <v>3265</v>
      </c>
      <c r="B3048" s="3">
        <v>60.866519927978523</v>
      </c>
      <c r="C3048" s="3">
        <v>17.739999771118161</v>
      </c>
      <c r="D3048" s="4">
        <v>-1.0276601098395679E-3</v>
      </c>
      <c r="E3048" s="4">
        <v>-1.3348152237400599E-2</v>
      </c>
      <c r="F3048" s="2">
        <v>3</v>
      </c>
      <c r="G3048" s="4">
        <v>0.28880774367352458</v>
      </c>
      <c r="H3048" s="4">
        <v>-0.39206531305842052</v>
      </c>
      <c r="I3048" s="4">
        <v>0.32838324603598679</v>
      </c>
    </row>
    <row r="3049" spans="1:9" x14ac:dyDescent="0.25">
      <c r="A3049" t="s">
        <v>3266</v>
      </c>
      <c r="B3049" s="3">
        <v>60.929134368896477</v>
      </c>
      <c r="C3049" s="3">
        <v>17.979999542236332</v>
      </c>
      <c r="D3049" s="4">
        <v>-1.0277297523573199E-3</v>
      </c>
      <c r="E3049" s="4">
        <v>2.9192916366744152E-2</v>
      </c>
      <c r="F3049" s="2">
        <v>3</v>
      </c>
      <c r="G3049" s="4">
        <v>0.29037578920580542</v>
      </c>
      <c r="H3049" s="4">
        <v>-0.39143992013990758</v>
      </c>
      <c r="I3049" s="4">
        <v>0.3352867180069341</v>
      </c>
    </row>
    <row r="3050" spans="1:9" x14ac:dyDescent="0.25">
      <c r="A3050" t="s">
        <v>3267</v>
      </c>
      <c r="B3050" s="3">
        <v>60.991817474365227</v>
      </c>
      <c r="C3050" s="3">
        <v>17.469999313354489</v>
      </c>
      <c r="D3050" s="4">
        <v>6.6465735750975696E-3</v>
      </c>
      <c r="E3050" s="4">
        <v>-2.0190724166684989E-2</v>
      </c>
      <c r="F3050" s="2">
        <v>3</v>
      </c>
      <c r="G3050" s="4">
        <v>0.26139963690057111</v>
      </c>
      <c r="H3050" s="4">
        <v>-0.39081384139999009</v>
      </c>
      <c r="I3050" s="4">
        <v>0.33900808992200521</v>
      </c>
    </row>
    <row r="3051" spans="1:9" x14ac:dyDescent="0.25">
      <c r="A3051" t="s">
        <v>3268</v>
      </c>
      <c r="B3051" s="3">
        <v>60.589107513427727</v>
      </c>
      <c r="C3051" s="3">
        <v>17.829999923706051</v>
      </c>
      <c r="D3051" s="4">
        <v>-1.008767444065028E-2</v>
      </c>
      <c r="E3051" s="4">
        <v>4.5134846533896773E-2</v>
      </c>
      <c r="F3051" s="2">
        <v>3</v>
      </c>
      <c r="G3051" s="4">
        <v>0.24169171394358921</v>
      </c>
      <c r="H3051" s="4">
        <v>-0.39483610773492239</v>
      </c>
      <c r="I3051" s="4">
        <v>0.35455193680957747</v>
      </c>
    </row>
    <row r="3052" spans="1:9" x14ac:dyDescent="0.25">
      <c r="A3052" t="s">
        <v>3269</v>
      </c>
      <c r="B3052" s="3">
        <v>61.206539154052727</v>
      </c>
      <c r="C3052" s="3">
        <v>17.059999465942379</v>
      </c>
      <c r="D3052" s="4">
        <v>0</v>
      </c>
      <c r="E3052" s="4">
        <v>3.4566385854204677E-2</v>
      </c>
      <c r="F3052" s="2">
        <v>3</v>
      </c>
      <c r="G3052" s="4">
        <v>0.25639885398989293</v>
      </c>
      <c r="H3052" s="4">
        <v>-0.388669201665784</v>
      </c>
      <c r="I3052" s="4">
        <v>0.38884818647369102</v>
      </c>
    </row>
    <row r="3053" spans="1:9" x14ac:dyDescent="0.25">
      <c r="A3053" t="s">
        <v>3270</v>
      </c>
      <c r="B3053" s="3">
        <v>61.206539154052727</v>
      </c>
      <c r="C3053" s="3">
        <v>16.489999771118161</v>
      </c>
      <c r="D3053" s="4">
        <v>0</v>
      </c>
      <c r="E3053" s="4">
        <v>8.5626536013483356E-3</v>
      </c>
      <c r="F3053" s="2">
        <v>3</v>
      </c>
      <c r="G3053" s="4">
        <v>0.26468130634882359</v>
      </c>
      <c r="H3053" s="4">
        <v>-0.388669201665784</v>
      </c>
      <c r="I3053" s="4">
        <v>0.41747426404525051</v>
      </c>
    </row>
    <row r="3054" spans="1:9" x14ac:dyDescent="0.25">
      <c r="A3054" t="s">
        <v>3271</v>
      </c>
      <c r="B3054" s="3">
        <v>61.206539154052727</v>
      </c>
      <c r="C3054" s="3">
        <v>16.35000038146973</v>
      </c>
      <c r="D3054" s="4">
        <v>1.6108872883295879E-3</v>
      </c>
      <c r="E3054" s="4">
        <v>7.7075102290677933E-2</v>
      </c>
      <c r="F3054" s="2">
        <v>3</v>
      </c>
      <c r="G3054" s="4">
        <v>0.29991053301759418</v>
      </c>
      <c r="H3054" s="4">
        <v>-0.388669201665784</v>
      </c>
      <c r="I3054" s="4">
        <v>0.41747426404525051</v>
      </c>
    </row>
    <row r="3055" spans="1:9" x14ac:dyDescent="0.25">
      <c r="A3055" t="s">
        <v>3272</v>
      </c>
      <c r="B3055" s="3">
        <v>61.108100891113281</v>
      </c>
      <c r="C3055" s="3">
        <v>15.180000305175779</v>
      </c>
      <c r="D3055" s="4">
        <v>6.1879554082300281E-3</v>
      </c>
      <c r="E3055" s="4">
        <v>-4.8872163603187142E-2</v>
      </c>
      <c r="F3055" s="2">
        <v>2</v>
      </c>
      <c r="G3055" s="4">
        <v>0.330372082779258</v>
      </c>
      <c r="H3055" s="4">
        <v>-0.38965240285149289</v>
      </c>
      <c r="I3055" s="4">
        <v>0.42211075529760839</v>
      </c>
    </row>
    <row r="3056" spans="1:9" x14ac:dyDescent="0.25">
      <c r="A3056" t="s">
        <v>3273</v>
      </c>
      <c r="B3056" s="3">
        <v>60.732292175292969</v>
      </c>
      <c r="C3056" s="3">
        <v>15.960000038146971</v>
      </c>
      <c r="D3056" s="4">
        <v>-8.1836066341768321E-3</v>
      </c>
      <c r="E3056" s="4">
        <v>5.6254162857912737E-2</v>
      </c>
      <c r="F3056" s="2">
        <v>2</v>
      </c>
      <c r="G3056" s="4">
        <v>0.30060938419306699</v>
      </c>
      <c r="H3056" s="4">
        <v>-0.39340597960062329</v>
      </c>
      <c r="I3056" s="4">
        <v>0.41336491622047927</v>
      </c>
    </row>
    <row r="3057" spans="1:9" x14ac:dyDescent="0.25">
      <c r="A3057" t="s">
        <v>3274</v>
      </c>
      <c r="B3057" s="3">
        <v>61.233402252197273</v>
      </c>
      <c r="C3057" s="3">
        <v>15.10999965667725</v>
      </c>
      <c r="D3057" s="4">
        <v>4.108960419940022E-3</v>
      </c>
      <c r="E3057" s="4">
        <v>5.9919571351980672E-3</v>
      </c>
      <c r="F3057" s="2">
        <v>2</v>
      </c>
      <c r="G3057" s="4">
        <v>0.32162517066839441</v>
      </c>
      <c r="H3057" s="4">
        <v>-0.38840089309187342</v>
      </c>
      <c r="I3057" s="4">
        <v>0.42502677478851808</v>
      </c>
    </row>
    <row r="3058" spans="1:9" x14ac:dyDescent="0.25">
      <c r="A3058" t="s">
        <v>3275</v>
      </c>
      <c r="B3058" s="3">
        <v>60.982826232910163</v>
      </c>
      <c r="C3058" s="3">
        <v>15.02000045776367</v>
      </c>
      <c r="D3058" s="4">
        <v>-3.9464483304620934E-3</v>
      </c>
      <c r="E3058" s="4">
        <v>7.132667384802005E-2</v>
      </c>
      <c r="F3058" s="2">
        <v>2</v>
      </c>
      <c r="G3058" s="4">
        <v>0.37048000759897448</v>
      </c>
      <c r="H3058" s="4">
        <v>-0.39090364590278859</v>
      </c>
      <c r="I3058" s="4">
        <v>0.4191953572374667</v>
      </c>
    </row>
    <row r="3059" spans="1:9" x14ac:dyDescent="0.25">
      <c r="A3059" t="s">
        <v>3276</v>
      </c>
      <c r="B3059" s="3">
        <v>61.224445343017578</v>
      </c>
      <c r="C3059" s="3">
        <v>14.02000045776367</v>
      </c>
      <c r="D3059" s="4">
        <v>1.4636690352101129E-3</v>
      </c>
      <c r="E3059" s="4">
        <v>4.2379230972619419E-2</v>
      </c>
      <c r="F3059" s="2">
        <v>2</v>
      </c>
      <c r="G3059" s="4">
        <v>0.38086057951742219</v>
      </c>
      <c r="H3059" s="4">
        <v>-0.38849035468396959</v>
      </c>
      <c r="I3059" s="4">
        <v>0.42481832915376749</v>
      </c>
    </row>
    <row r="3060" spans="1:9" x14ac:dyDescent="0.25">
      <c r="A3060" t="s">
        <v>3277</v>
      </c>
      <c r="B3060" s="3">
        <v>61.134963989257813</v>
      </c>
      <c r="C3060" s="3">
        <v>13.44999980926514</v>
      </c>
      <c r="D3060" s="4">
        <v>4.4103730851861034E-3</v>
      </c>
      <c r="E3060" s="4">
        <v>-5.8782376125280589E-2</v>
      </c>
      <c r="F3060" s="2">
        <v>2</v>
      </c>
      <c r="G3060" s="4">
        <v>0.35394423253200857</v>
      </c>
      <c r="H3060" s="4">
        <v>-0.38938409427758242</v>
      </c>
      <c r="I3060" s="4">
        <v>0.42273591465021249</v>
      </c>
    </row>
    <row r="3061" spans="1:9" x14ac:dyDescent="0.25">
      <c r="A3061" t="s">
        <v>3278</v>
      </c>
      <c r="B3061" s="3">
        <v>60.866519927978523</v>
      </c>
      <c r="C3061" s="3">
        <v>14.289999961853029</v>
      </c>
      <c r="D3061" s="4">
        <v>1.190134709053337E-2</v>
      </c>
      <c r="E3061" s="4">
        <v>-2.3239928224763621E-2</v>
      </c>
      <c r="F3061" s="2">
        <v>2</v>
      </c>
      <c r="G3061" s="4">
        <v>0.28183236924192251</v>
      </c>
      <c r="H3061" s="4">
        <v>-0.39206531305842052</v>
      </c>
      <c r="I3061" s="4">
        <v>0.41648867113954768</v>
      </c>
    </row>
    <row r="3062" spans="1:9" x14ac:dyDescent="0.25">
      <c r="A3062" t="s">
        <v>3279</v>
      </c>
      <c r="B3062" s="3">
        <v>60.150646209716797</v>
      </c>
      <c r="C3062" s="3">
        <v>14.63000011444092</v>
      </c>
      <c r="D3062" s="4">
        <v>2.5355010842909032E-3</v>
      </c>
      <c r="E3062" s="4">
        <v>-1.4814832415986469E-2</v>
      </c>
      <c r="F3062" s="2">
        <v>2</v>
      </c>
      <c r="G3062" s="4">
        <v>0.25923533393936049</v>
      </c>
      <c r="H3062" s="4">
        <v>-0.39921545841445721</v>
      </c>
      <c r="I3062" s="4">
        <v>0.39982882245616441</v>
      </c>
    </row>
    <row r="3063" spans="1:9" x14ac:dyDescent="0.25">
      <c r="A3063" t="s">
        <v>3280</v>
      </c>
      <c r="B3063" s="3">
        <v>59.998519897460938</v>
      </c>
      <c r="C3063" s="3">
        <v>14.85000038146973</v>
      </c>
      <c r="D3063" s="4">
        <v>4.4742080416404478E-4</v>
      </c>
      <c r="E3063" s="4">
        <v>8.3941648774831235E-2</v>
      </c>
      <c r="F3063" s="2">
        <v>2</v>
      </c>
      <c r="G3063" s="4">
        <v>0.24542165613245909</v>
      </c>
      <c r="H3063" s="4">
        <v>-0.40073489573609589</v>
      </c>
      <c r="I3063" s="4">
        <v>0.39628853137089037</v>
      </c>
    </row>
    <row r="3064" spans="1:9" x14ac:dyDescent="0.25">
      <c r="A3064" t="s">
        <v>3281</v>
      </c>
      <c r="B3064" s="3">
        <v>59.971687316894531</v>
      </c>
      <c r="C3064" s="3">
        <v>13.69999980926514</v>
      </c>
      <c r="D3064" s="4">
        <v>2.393379462385159E-3</v>
      </c>
      <c r="E3064" s="4">
        <v>-7.055630786988365E-2</v>
      </c>
      <c r="F3064" s="2">
        <v>2</v>
      </c>
      <c r="G3064" s="4">
        <v>0.26322328393323757</v>
      </c>
      <c r="H3064" s="4">
        <v>-0.40100289950049339</v>
      </c>
      <c r="I3064" s="4">
        <v>0.39566408222487848</v>
      </c>
    </row>
    <row r="3065" spans="1:9" x14ac:dyDescent="0.25">
      <c r="A3065" t="s">
        <v>3282</v>
      </c>
      <c r="B3065" s="3">
        <v>59.828495025634773</v>
      </c>
      <c r="C3065" s="3">
        <v>14.739999771118161</v>
      </c>
      <c r="D3065" s="4">
        <v>5.9836795284406996E-4</v>
      </c>
      <c r="E3065" s="4">
        <v>-3.5340312257193029E-2</v>
      </c>
      <c r="F3065" s="2">
        <v>2</v>
      </c>
      <c r="G3065" s="4">
        <v>0.27136131487568388</v>
      </c>
      <c r="H3065" s="4">
        <v>-0.40243310383717079</v>
      </c>
      <c r="I3065" s="4">
        <v>0.39233170411941121</v>
      </c>
    </row>
    <row r="3066" spans="1:9" x14ac:dyDescent="0.25">
      <c r="A3066" t="s">
        <v>3283</v>
      </c>
      <c r="B3066" s="3">
        <v>59.792716979980469</v>
      </c>
      <c r="C3066" s="3">
        <v>15.27999973297119</v>
      </c>
      <c r="D3066" s="4">
        <v>3.0018446457249488E-3</v>
      </c>
      <c r="E3066" s="4">
        <v>-2.6109636194405761E-3</v>
      </c>
      <c r="F3066" s="2">
        <v>2</v>
      </c>
      <c r="G3066" s="4">
        <v>0.32656118025616682</v>
      </c>
      <c r="H3066" s="4">
        <v>-0.40279045489009713</v>
      </c>
      <c r="I3066" s="4">
        <v>0.39149907566612052</v>
      </c>
    </row>
    <row r="3067" spans="1:9" x14ac:dyDescent="0.25">
      <c r="A3067" t="s">
        <v>3284</v>
      </c>
      <c r="B3067" s="3">
        <v>59.613765716552727</v>
      </c>
      <c r="C3067" s="3">
        <v>15.319999694824221</v>
      </c>
      <c r="D3067" s="4">
        <v>-4.4990461753469102E-4</v>
      </c>
      <c r="E3067" s="4">
        <v>-4.1901193613781529E-2</v>
      </c>
      <c r="F3067" s="2">
        <v>2</v>
      </c>
      <c r="G3067" s="4">
        <v>0.26847054948392718</v>
      </c>
      <c r="H3067" s="4">
        <v>-0.40457781977375518</v>
      </c>
      <c r="I3067" s="4">
        <v>0.38733451298648269</v>
      </c>
    </row>
    <row r="3068" spans="1:9" x14ac:dyDescent="0.25">
      <c r="A3068" t="s">
        <v>3285</v>
      </c>
      <c r="B3068" s="3">
        <v>59.640598297119141</v>
      </c>
      <c r="C3068" s="3">
        <v>15.989999771118161</v>
      </c>
      <c r="D3068" s="4">
        <v>8.3207742743693913E-3</v>
      </c>
      <c r="E3068" s="4">
        <v>2.5078346289253428E-3</v>
      </c>
      <c r="F3068" s="2">
        <v>2</v>
      </c>
      <c r="G3068" s="4">
        <v>0.33024825208650749</v>
      </c>
      <c r="H3068" s="4">
        <v>-0.40430981600935773</v>
      </c>
      <c r="I3068" s="4">
        <v>0.38795896213249481</v>
      </c>
    </row>
    <row r="3069" spans="1:9" x14ac:dyDescent="0.25">
      <c r="A3069" t="s">
        <v>3286</v>
      </c>
      <c r="B3069" s="3">
        <v>59.1484375</v>
      </c>
      <c r="C3069" s="3">
        <v>15.94999980926514</v>
      </c>
      <c r="D3069" s="4">
        <v>7.6220491926271006E-3</v>
      </c>
      <c r="E3069" s="4">
        <v>1.9820937285000229E-2</v>
      </c>
      <c r="F3069" s="2">
        <v>2</v>
      </c>
      <c r="G3069" s="4">
        <v>0.23986458364235849</v>
      </c>
      <c r="H3069" s="4">
        <v>-0.40922551712838962</v>
      </c>
      <c r="I3069" s="4">
        <v>0.3765053716475586</v>
      </c>
    </row>
    <row r="3070" spans="1:9" x14ac:dyDescent="0.25">
      <c r="A3070" t="s">
        <v>3287</v>
      </c>
      <c r="B3070" s="3">
        <v>58.701015472412109</v>
      </c>
      <c r="C3070" s="3">
        <v>15.64000034332275</v>
      </c>
      <c r="D3070" s="4">
        <v>1.895015440074399E-2</v>
      </c>
      <c r="E3070" s="4">
        <v>-0.10984629396834911</v>
      </c>
      <c r="F3070" s="2">
        <v>2</v>
      </c>
      <c r="G3070" s="4">
        <v>0.2227624188926933</v>
      </c>
      <c r="H3070" s="4">
        <v>-0.41369436750120969</v>
      </c>
      <c r="I3070" s="4">
        <v>0.36609294402648801</v>
      </c>
    </row>
    <row r="3071" spans="1:9" x14ac:dyDescent="0.25">
      <c r="A3071" t="s">
        <v>3288</v>
      </c>
      <c r="B3071" s="3">
        <v>57.609310150146477</v>
      </c>
      <c r="C3071" s="3">
        <v>17.569999694824219</v>
      </c>
      <c r="D3071" s="4">
        <v>-3.5599363389372529E-3</v>
      </c>
      <c r="E3071" s="4">
        <v>-7.3312207635430782E-2</v>
      </c>
      <c r="F3071" s="2">
        <v>3</v>
      </c>
      <c r="G3071" s="4">
        <v>0.14425623630667461</v>
      </c>
      <c r="H3071" s="4">
        <v>-0.42459831821351152</v>
      </c>
      <c r="I3071" s="4">
        <v>0.34068672361103108</v>
      </c>
    </row>
    <row r="3072" spans="1:9" x14ac:dyDescent="0.25">
      <c r="A3072" t="s">
        <v>3289</v>
      </c>
      <c r="B3072" s="3">
        <v>57.815128326416023</v>
      </c>
      <c r="C3072" s="3">
        <v>18.95999908447266</v>
      </c>
      <c r="D3072" s="4">
        <v>-2.932476271776951E-3</v>
      </c>
      <c r="E3072" s="4">
        <v>1.58472154322542E-3</v>
      </c>
      <c r="F3072" s="2">
        <v>3</v>
      </c>
      <c r="G3072" s="4">
        <v>0.15936443781887341</v>
      </c>
      <c r="H3072" s="4">
        <v>-0.42254260665475368</v>
      </c>
      <c r="I3072" s="4">
        <v>0.34547653441909709</v>
      </c>
    </row>
    <row r="3073" spans="1:9" x14ac:dyDescent="0.25">
      <c r="A3073" t="s">
        <v>3290</v>
      </c>
      <c r="B3073" s="3">
        <v>57.98516845703125</v>
      </c>
      <c r="C3073" s="3">
        <v>18.930000305175781</v>
      </c>
      <c r="D3073" s="4">
        <v>-3.0825080263918719E-4</v>
      </c>
      <c r="E3073" s="4">
        <v>4.9916782265953419E-2</v>
      </c>
      <c r="F3073" s="2">
        <v>3</v>
      </c>
      <c r="G3073" s="4">
        <v>0.13336773595902751</v>
      </c>
      <c r="H3073" s="4">
        <v>-0.42084424614892241</v>
      </c>
      <c r="I3073" s="4">
        <v>0.34943371677387242</v>
      </c>
    </row>
    <row r="3074" spans="1:9" x14ac:dyDescent="0.25">
      <c r="A3074" t="s">
        <v>3291</v>
      </c>
      <c r="B3074" s="3">
        <v>58.003047943115227</v>
      </c>
      <c r="C3074" s="3">
        <v>18.030000686645511</v>
      </c>
      <c r="D3074" s="4">
        <v>-7.7085442148094874E-4</v>
      </c>
      <c r="E3074" s="4">
        <v>7.9640710355988853E-2</v>
      </c>
      <c r="F3074" s="2">
        <v>3</v>
      </c>
      <c r="G3074" s="4">
        <v>0.1284393960589989</v>
      </c>
      <c r="H3074" s="4">
        <v>-0.42066566587543203</v>
      </c>
      <c r="I3074" s="4">
        <v>0.34984980906095758</v>
      </c>
    </row>
    <row r="3075" spans="1:9" x14ac:dyDescent="0.25">
      <c r="A3075" t="s">
        <v>3292</v>
      </c>
      <c r="B3075" s="3">
        <v>58.047794342041023</v>
      </c>
      <c r="C3075" s="3">
        <v>16.70000076293945</v>
      </c>
      <c r="D3075" s="4">
        <v>2.367067751558416E-2</v>
      </c>
      <c r="E3075" s="4">
        <v>-4.7347398242736823E-2</v>
      </c>
      <c r="F3075" s="2">
        <v>3</v>
      </c>
      <c r="G3075" s="4">
        <v>0.12562209470611729</v>
      </c>
      <c r="H3075" s="4">
        <v>-0.42021873892684192</v>
      </c>
      <c r="I3075" s="4">
        <v>0.35089114947647132</v>
      </c>
    </row>
    <row r="3076" spans="1:9" x14ac:dyDescent="0.25">
      <c r="A3076" t="s">
        <v>3293</v>
      </c>
      <c r="B3076" s="3">
        <v>56.705535888671882</v>
      </c>
      <c r="C3076" s="3">
        <v>17.530000686645511</v>
      </c>
      <c r="D3076" s="4">
        <v>1.327121427387801E-2</v>
      </c>
      <c r="E3076" s="4">
        <v>-9.3588389434432706E-2</v>
      </c>
      <c r="F3076" s="2">
        <v>3</v>
      </c>
      <c r="G3076" s="4">
        <v>0.10148696504766661</v>
      </c>
      <c r="H3076" s="4">
        <v>-0.43362521384292407</v>
      </c>
      <c r="I3076" s="4">
        <v>0.31965404416490723</v>
      </c>
    </row>
    <row r="3077" spans="1:9" x14ac:dyDescent="0.25">
      <c r="A3077" t="s">
        <v>3294</v>
      </c>
      <c r="B3077" s="3">
        <v>55.962841033935547</v>
      </c>
      <c r="C3077" s="3">
        <v>19.340000152587891</v>
      </c>
      <c r="D3077" s="4">
        <v>-6.6708674016734406E-3</v>
      </c>
      <c r="E3077" s="4">
        <v>-5.52026965643031E-2</v>
      </c>
      <c r="F3077" s="2">
        <v>3</v>
      </c>
      <c r="G3077" s="4">
        <v>5.8986333457853528E-2</v>
      </c>
      <c r="H3077" s="4">
        <v>-0.44104324865979072</v>
      </c>
      <c r="I3077" s="4">
        <v>0.30237001266298358</v>
      </c>
    </row>
    <row r="3078" spans="1:9" x14ac:dyDescent="0.25">
      <c r="A3078" t="s">
        <v>3295</v>
      </c>
      <c r="B3078" s="3">
        <v>56.338668823242188</v>
      </c>
      <c r="C3078" s="3">
        <v>20.469999313354489</v>
      </c>
      <c r="D3078" s="4">
        <v>-7.8789445021006932E-3</v>
      </c>
      <c r="E3078" s="4">
        <v>9.9355445259865061E-2</v>
      </c>
      <c r="F3078" s="2">
        <v>4</v>
      </c>
      <c r="G3078" s="4">
        <v>6.8786537069713605E-2</v>
      </c>
      <c r="H3078" s="4">
        <v>-0.43728948140471469</v>
      </c>
      <c r="I3078" s="4">
        <v>0.3111162956192326</v>
      </c>
    </row>
    <row r="3079" spans="1:9" x14ac:dyDescent="0.25">
      <c r="A3079" t="s">
        <v>3296</v>
      </c>
      <c r="B3079" s="3">
        <v>56.786083221435547</v>
      </c>
      <c r="C3079" s="3">
        <v>18.620000839233398</v>
      </c>
      <c r="D3079" s="4">
        <v>-1.214186807996076E-2</v>
      </c>
      <c r="E3079" s="4">
        <v>0.14443763462516429</v>
      </c>
      <c r="F3079" s="2">
        <v>3</v>
      </c>
      <c r="G3079" s="4">
        <v>7.5105722132321917E-2</v>
      </c>
      <c r="H3079" s="4">
        <v>-0.43282070723427279</v>
      </c>
      <c r="I3079" s="4">
        <v>0.32152854568865541</v>
      </c>
    </row>
    <row r="3080" spans="1:9" x14ac:dyDescent="0.25">
      <c r="A3080" t="s">
        <v>3297</v>
      </c>
      <c r="B3080" s="3">
        <v>57.484046936035163</v>
      </c>
      <c r="C3080" s="3">
        <v>16.270000457763668</v>
      </c>
      <c r="D3080" s="4">
        <v>-1.321028392038937E-2</v>
      </c>
      <c r="E3080" s="4">
        <v>5.3074476286193439E-2</v>
      </c>
      <c r="F3080" s="2">
        <v>3</v>
      </c>
      <c r="G3080" s="4">
        <v>9.9573468381977559E-2</v>
      </c>
      <c r="H3080" s="4">
        <v>-0.42584944696123961</v>
      </c>
      <c r="I3080" s="4">
        <v>0.33777159187836148</v>
      </c>
    </row>
    <row r="3081" spans="1:9" x14ac:dyDescent="0.25">
      <c r="A3081" t="s">
        <v>3298</v>
      </c>
      <c r="B3081" s="3">
        <v>58.253593444824219</v>
      </c>
      <c r="C3081" s="3">
        <v>15.44999980926514</v>
      </c>
      <c r="D3081" s="4">
        <v>1.102674281903826E-2</v>
      </c>
      <c r="E3081" s="4">
        <v>-4.3935646339790857E-2</v>
      </c>
      <c r="F3081" s="2">
        <v>2</v>
      </c>
      <c r="G3081" s="4">
        <v>0.1217096835231788</v>
      </c>
      <c r="H3081" s="4">
        <v>-0.41816321787402988</v>
      </c>
      <c r="I3081" s="4">
        <v>0.35568051640541709</v>
      </c>
    </row>
    <row r="3082" spans="1:9" x14ac:dyDescent="0.25">
      <c r="A3082" t="s">
        <v>3299</v>
      </c>
      <c r="B3082" s="3">
        <v>57.618251800537109</v>
      </c>
      <c r="C3082" s="3">
        <v>16.159999847412109</v>
      </c>
      <c r="D3082" s="4">
        <v>1.353688245866724E-2</v>
      </c>
      <c r="E3082" s="4">
        <v>-1.94174577495646E-2</v>
      </c>
      <c r="F3082" s="2">
        <v>3</v>
      </c>
      <c r="G3082" s="4">
        <v>0.1047626062319631</v>
      </c>
      <c r="H3082" s="4">
        <v>-0.42450900902617172</v>
      </c>
      <c r="I3082" s="4">
        <v>0.3408948141424859</v>
      </c>
    </row>
    <row r="3083" spans="1:9" x14ac:dyDescent="0.25">
      <c r="A3083" t="s">
        <v>3300</v>
      </c>
      <c r="B3083" s="3">
        <v>56.848697662353523</v>
      </c>
      <c r="C3083" s="3">
        <v>16.479999542236332</v>
      </c>
      <c r="D3083" s="4">
        <v>5.2210629753157711E-3</v>
      </c>
      <c r="E3083" s="4">
        <v>-3.6820633877364339E-2</v>
      </c>
      <c r="F3083" s="2">
        <v>3</v>
      </c>
      <c r="G3083" s="4">
        <v>0.11482335423881081</v>
      </c>
      <c r="H3083" s="4">
        <v>-0.43219531431575969</v>
      </c>
      <c r="I3083" s="4">
        <v>0.32298571206378218</v>
      </c>
    </row>
    <row r="3084" spans="1:9" x14ac:dyDescent="0.25">
      <c r="A3084" t="s">
        <v>3301</v>
      </c>
      <c r="B3084" s="3">
        <v>56.553428649902337</v>
      </c>
      <c r="C3084" s="3">
        <v>17.110000610351559</v>
      </c>
      <c r="D3084" s="4">
        <v>-2.840112845805209E-3</v>
      </c>
      <c r="E3084" s="4">
        <v>2.2102798344822538E-2</v>
      </c>
      <c r="F3084" s="2">
        <v>3</v>
      </c>
      <c r="G3084" s="4">
        <v>0.1030901332453151</v>
      </c>
      <c r="H3084" s="4">
        <v>-0.43514446065861712</v>
      </c>
      <c r="I3084" s="4">
        <v>0.31611419695875331</v>
      </c>
    </row>
    <row r="3085" spans="1:9" x14ac:dyDescent="0.25">
      <c r="A3085" t="s">
        <v>3302</v>
      </c>
      <c r="B3085" s="3">
        <v>56.714504241943359</v>
      </c>
      <c r="C3085" s="3">
        <v>16.739999771118161</v>
      </c>
      <c r="D3085" s="4">
        <v>1.52171607684759E-2</v>
      </c>
      <c r="E3085" s="4">
        <v>-8.674305287538786E-2</v>
      </c>
      <c r="F3085" s="2">
        <v>3</v>
      </c>
      <c r="G3085" s="4">
        <v>0.1209584346326664</v>
      </c>
      <c r="H3085" s="4">
        <v>-0.43353563794726041</v>
      </c>
      <c r="I3085" s="4">
        <v>0.31986275612712989</v>
      </c>
    </row>
    <row r="3086" spans="1:9" x14ac:dyDescent="0.25">
      <c r="A3086" t="s">
        <v>3303</v>
      </c>
      <c r="B3086" s="3">
        <v>55.864406585693359</v>
      </c>
      <c r="C3086" s="3">
        <v>18.329999923706051</v>
      </c>
      <c r="D3086" s="4">
        <v>-9.3620223938212233E-3</v>
      </c>
      <c r="E3086" s="4">
        <v>2.1169868780795079E-2</v>
      </c>
      <c r="F3086" s="2">
        <v>3</v>
      </c>
      <c r="G3086" s="4">
        <v>9.1348456166295167E-2</v>
      </c>
      <c r="H3086" s="4">
        <v>-0.44202641174431062</v>
      </c>
      <c r="I3086" s="4">
        <v>0.30007924130050201</v>
      </c>
    </row>
    <row r="3087" spans="1:9" x14ac:dyDescent="0.25">
      <c r="A3087" t="s">
        <v>3304</v>
      </c>
      <c r="B3087" s="3">
        <v>56.392353057861328</v>
      </c>
      <c r="C3087" s="3">
        <v>17.95000076293945</v>
      </c>
      <c r="D3087" s="4">
        <v>-5.5229674828469744E-3</v>
      </c>
      <c r="E3087" s="4">
        <v>-4.113240270611207E-2</v>
      </c>
      <c r="F3087" s="2">
        <v>3</v>
      </c>
      <c r="G3087" s="4">
        <v>0.1062585941688927</v>
      </c>
      <c r="H3087" s="4">
        <v>-0.43675328336997399</v>
      </c>
      <c r="I3087" s="4">
        <v>0.31236563779037668</v>
      </c>
    </row>
    <row r="3088" spans="1:9" x14ac:dyDescent="0.25">
      <c r="A3088" t="s">
        <v>3305</v>
      </c>
      <c r="B3088" s="3">
        <v>56.705535888671882</v>
      </c>
      <c r="C3088" s="3">
        <v>18.719999313354489</v>
      </c>
      <c r="D3088" s="4">
        <v>-9.843800613063558E-3</v>
      </c>
      <c r="E3088" s="4">
        <v>4.1156829252406268E-2</v>
      </c>
      <c r="F3088" s="2">
        <v>3</v>
      </c>
      <c r="G3088" s="4">
        <v>0.10395748093586681</v>
      </c>
      <c r="H3088" s="4">
        <v>-0.43362521384292407</v>
      </c>
      <c r="I3088" s="4">
        <v>0.31965404416490723</v>
      </c>
    </row>
    <row r="3089" spans="1:9" x14ac:dyDescent="0.25">
      <c r="A3089" t="s">
        <v>3306</v>
      </c>
      <c r="B3089" s="3">
        <v>57.269283294677727</v>
      </c>
      <c r="C3089" s="3">
        <v>17.979999542236332</v>
      </c>
      <c r="D3089" s="4">
        <v>-1.8715574396269701E-3</v>
      </c>
      <c r="E3089" s="4">
        <v>5.1461938078095397E-2</v>
      </c>
      <c r="F3089" s="2">
        <v>3</v>
      </c>
      <c r="G3089" s="4">
        <v>9.4723388870890046E-2</v>
      </c>
      <c r="H3089" s="4">
        <v>-0.42799450580852633</v>
      </c>
      <c r="I3089" s="4">
        <v>0.33277360176301668</v>
      </c>
    </row>
    <row r="3090" spans="1:9" x14ac:dyDescent="0.25">
      <c r="A3090" t="s">
        <v>3307</v>
      </c>
      <c r="B3090" s="3">
        <v>57.376667022705078</v>
      </c>
      <c r="C3090" s="3">
        <v>17.10000038146973</v>
      </c>
      <c r="D3090" s="4">
        <v>-1.247498925707546E-2</v>
      </c>
      <c r="E3090" s="4">
        <v>-2.285712105887272E-2</v>
      </c>
      <c r="F3090" s="2">
        <v>3</v>
      </c>
      <c r="G3090" s="4">
        <v>9.3811150293841461E-2</v>
      </c>
      <c r="H3090" s="4">
        <v>-0.42692195733428839</v>
      </c>
      <c r="I3090" s="4">
        <v>0.33527264120860112</v>
      </c>
    </row>
    <row r="3091" spans="1:9" x14ac:dyDescent="0.25">
      <c r="A3091" t="s">
        <v>3308</v>
      </c>
      <c r="B3091" s="3">
        <v>58.101482391357422</v>
      </c>
      <c r="C3091" s="3">
        <v>17.5</v>
      </c>
      <c r="D3091" s="4">
        <v>6.1649352750769992E-4</v>
      </c>
      <c r="E3091" s="4">
        <v>5.0420177687959138E-2</v>
      </c>
      <c r="F3091" s="2">
        <v>3</v>
      </c>
      <c r="G3091" s="4">
        <v>0.12280455896414751</v>
      </c>
      <c r="H3091" s="4">
        <v>-0.41968250279091213</v>
      </c>
      <c r="I3091" s="4">
        <v>0.35214058042343938</v>
      </c>
    </row>
    <row r="3092" spans="1:9" x14ac:dyDescent="0.25">
      <c r="A3092" t="s">
        <v>3309</v>
      </c>
      <c r="B3092" s="3">
        <v>58.065685272216797</v>
      </c>
      <c r="C3092" s="3">
        <v>16.659999847412109</v>
      </c>
      <c r="D3092" s="4">
        <v>8.3917090137535233E-3</v>
      </c>
      <c r="E3092" s="4">
        <v>-8.3332973813237121E-3</v>
      </c>
      <c r="F3092" s="2">
        <v>3</v>
      </c>
      <c r="G3092" s="4">
        <v>0.12577582318298239</v>
      </c>
      <c r="H3092" s="4">
        <v>-0.42004004434978409</v>
      </c>
      <c r="I3092" s="4">
        <v>0.35985208980636968</v>
      </c>
    </row>
    <row r="3093" spans="1:9" x14ac:dyDescent="0.25">
      <c r="A3093" t="s">
        <v>3310</v>
      </c>
      <c r="B3093" s="3">
        <v>57.582469940185547</v>
      </c>
      <c r="C3093" s="3">
        <v>16.79999923706055</v>
      </c>
      <c r="D3093" s="4">
        <v>2.960997213683259E-3</v>
      </c>
      <c r="E3093" s="4">
        <v>-1.6393482897905761E-2</v>
      </c>
      <c r="F3093" s="2">
        <v>3</v>
      </c>
      <c r="G3093" s="4">
        <v>0.1219981795188287</v>
      </c>
      <c r="H3093" s="4">
        <v>-0.42486639818028721</v>
      </c>
      <c r="I3093" s="4">
        <v>0.36289869680912551</v>
      </c>
    </row>
    <row r="3094" spans="1:9" x14ac:dyDescent="0.25">
      <c r="A3094" t="s">
        <v>3311</v>
      </c>
      <c r="B3094" s="3">
        <v>57.412471771240227</v>
      </c>
      <c r="C3094" s="3">
        <v>17.079999923706051</v>
      </c>
      <c r="D3094" s="4">
        <v>3.1511388934466263E-2</v>
      </c>
      <c r="E3094" s="4">
        <v>-0.13343476828664541</v>
      </c>
      <c r="F3094" s="2">
        <v>3</v>
      </c>
      <c r="G3094" s="4">
        <v>0.13554944392891069</v>
      </c>
      <c r="H3094" s="4">
        <v>-0.42656433957303808</v>
      </c>
      <c r="I3094" s="4">
        <v>0.36404066436455568</v>
      </c>
    </row>
    <row r="3095" spans="1:9" x14ac:dyDescent="0.25">
      <c r="A3095" t="s">
        <v>3312</v>
      </c>
      <c r="B3095" s="3">
        <v>55.658592224121087</v>
      </c>
      <c r="C3095" s="3">
        <v>19.70999908447266</v>
      </c>
      <c r="D3095" s="4">
        <v>-1.112860752925526E-2</v>
      </c>
      <c r="E3095" s="4">
        <v>1.3367522433655131E-2</v>
      </c>
      <c r="F3095" s="2">
        <v>4</v>
      </c>
      <c r="G3095" s="4">
        <v>0.11552481954085141</v>
      </c>
      <c r="H3095" s="4">
        <v>-0.4440820852018792</v>
      </c>
      <c r="I3095" s="4">
        <v>0.33250159478454089</v>
      </c>
    </row>
    <row r="3096" spans="1:9" x14ac:dyDescent="0.25">
      <c r="A3096" t="s">
        <v>3313</v>
      </c>
      <c r="B3096" s="3">
        <v>56.284965515136719</v>
      </c>
      <c r="C3096" s="3">
        <v>19.45000076293945</v>
      </c>
      <c r="D3096" s="4">
        <v>6.0780213435114314E-3</v>
      </c>
      <c r="E3096" s="4">
        <v>-1.3691610538352991E-2</v>
      </c>
      <c r="F3096" s="2">
        <v>3</v>
      </c>
      <c r="G3096" s="4">
        <v>0.13270587111759971</v>
      </c>
      <c r="H3096" s="4">
        <v>-0.43782586994540101</v>
      </c>
      <c r="I3096" s="4">
        <v>0.34749736409627441</v>
      </c>
    </row>
    <row r="3097" spans="1:9" x14ac:dyDescent="0.25">
      <c r="A3097" t="s">
        <v>3314</v>
      </c>
      <c r="B3097" s="3">
        <v>55.944931030273438</v>
      </c>
      <c r="C3097" s="3">
        <v>19.719999313354489</v>
      </c>
      <c r="D3097" s="4">
        <v>6.2772130066242049E-3</v>
      </c>
      <c r="E3097" s="4">
        <v>-3.2384684719843897E-2</v>
      </c>
      <c r="F3097" s="2">
        <v>4</v>
      </c>
      <c r="G3097" s="4">
        <v>0.14257288917237099</v>
      </c>
      <c r="H3097" s="4">
        <v>-0.44122213374279412</v>
      </c>
      <c r="I3097" s="4">
        <v>0.339356725333124</v>
      </c>
    </row>
    <row r="3098" spans="1:9" x14ac:dyDescent="0.25">
      <c r="A3098" t="s">
        <v>3315</v>
      </c>
      <c r="B3098" s="3">
        <v>55.595943450927727</v>
      </c>
      <c r="C3098" s="3">
        <v>20.379999160766602</v>
      </c>
      <c r="D3098" s="4">
        <v>-1.92584552294599E-2</v>
      </c>
      <c r="E3098" s="4">
        <v>0.12534502892934871</v>
      </c>
      <c r="F3098" s="2">
        <v>4</v>
      </c>
      <c r="G3098" s="4">
        <v>0.15361096715961259</v>
      </c>
      <c r="H3098" s="4">
        <v>-0.44470782103109441</v>
      </c>
      <c r="I3098" s="4">
        <v>0.33100174387463471</v>
      </c>
    </row>
    <row r="3099" spans="1:9" x14ac:dyDescent="0.25">
      <c r="A3099" t="s">
        <v>3316</v>
      </c>
      <c r="B3099" s="3">
        <v>56.687660217285163</v>
      </c>
      <c r="C3099" s="3">
        <v>18.110000610351559</v>
      </c>
      <c r="D3099" s="4">
        <v>1.052816400494283E-2</v>
      </c>
      <c r="E3099" s="4">
        <v>-9.8107535898381615E-2</v>
      </c>
      <c r="F3099" s="2">
        <v>3</v>
      </c>
      <c r="G3099" s="4">
        <v>0.15585898989034749</v>
      </c>
      <c r="H3099" s="4">
        <v>-0.43380375601522531</v>
      </c>
      <c r="I3099" s="4">
        <v>0.35713812774806392</v>
      </c>
    </row>
    <row r="3100" spans="1:9" x14ac:dyDescent="0.25">
      <c r="A3100" t="s">
        <v>3317</v>
      </c>
      <c r="B3100" s="3">
        <v>56.097061157226563</v>
      </c>
      <c r="C3100" s="3">
        <v>20.079999923706051</v>
      </c>
      <c r="D3100" s="4">
        <v>-2.4887098359201332E-2</v>
      </c>
      <c r="E3100" s="4">
        <v>0.16473318969213019</v>
      </c>
      <c r="F3100" s="2">
        <v>4</v>
      </c>
      <c r="G3100" s="4">
        <v>0.15445564841386569</v>
      </c>
      <c r="H3100" s="4">
        <v>-0.43970265831996608</v>
      </c>
      <c r="I3100" s="4">
        <v>0.34299881595524279</v>
      </c>
    </row>
    <row r="3101" spans="1:9" x14ac:dyDescent="0.25">
      <c r="A3101" t="s">
        <v>3318</v>
      </c>
      <c r="B3101" s="3">
        <v>57.528785705566413</v>
      </c>
      <c r="C3101" s="3">
        <v>17.239999771118161</v>
      </c>
      <c r="D3101" s="4">
        <v>7.7828148705383349E-4</v>
      </c>
      <c r="E3101" s="4">
        <v>-6.2023908688845109E-2</v>
      </c>
      <c r="F3101" s="2">
        <v>3</v>
      </c>
      <c r="G3101" s="4">
        <v>0.17534528747815339</v>
      </c>
      <c r="H3101" s="4">
        <v>-0.42540259621502791</v>
      </c>
      <c r="I3101" s="4">
        <v>0.37727519930811232</v>
      </c>
    </row>
    <row r="3102" spans="1:9" x14ac:dyDescent="0.25">
      <c r="A3102" t="s">
        <v>3319</v>
      </c>
      <c r="B3102" s="3">
        <v>57.484046936035163</v>
      </c>
      <c r="C3102" s="3">
        <v>18.379999160766602</v>
      </c>
      <c r="D3102" s="4">
        <v>1.0380521218590569E-2</v>
      </c>
      <c r="E3102" s="4">
        <v>3.275080073245507E-3</v>
      </c>
      <c r="F3102" s="2">
        <v>3</v>
      </c>
      <c r="G3102" s="4">
        <v>0.19962749615272271</v>
      </c>
      <c r="H3102" s="4">
        <v>-0.42584944696123961</v>
      </c>
      <c r="I3102" s="4">
        <v>0.37620412511512819</v>
      </c>
    </row>
    <row r="3103" spans="1:9" x14ac:dyDescent="0.25">
      <c r="A3103" t="s">
        <v>3320</v>
      </c>
      <c r="B3103" s="3">
        <v>56.893463134765618</v>
      </c>
      <c r="C3103" s="3">
        <v>18.319999694824219</v>
      </c>
      <c r="D3103" s="4">
        <v>9.3665480928006861E-3</v>
      </c>
      <c r="E3103" s="4">
        <v>-0.1321648903297156</v>
      </c>
      <c r="F3103" s="2">
        <v>3</v>
      </c>
      <c r="G3103" s="4">
        <v>0.19348316331278911</v>
      </c>
      <c r="H3103" s="4">
        <v>-0.43174819686122401</v>
      </c>
      <c r="I3103" s="4">
        <v>0.36206517862728438</v>
      </c>
    </row>
    <row r="3104" spans="1:9" x14ac:dyDescent="0.25">
      <c r="A3104" t="s">
        <v>3321</v>
      </c>
      <c r="B3104" s="3">
        <v>56.365512847900391</v>
      </c>
      <c r="C3104" s="3">
        <v>21.110000610351559</v>
      </c>
      <c r="D3104" s="4">
        <v>1.2424361335355631E-2</v>
      </c>
      <c r="E3104" s="4">
        <v>-2.6291498468666519E-2</v>
      </c>
      <c r="F3104" s="2">
        <v>4</v>
      </c>
      <c r="G3104" s="4">
        <v>0.17870475928215529</v>
      </c>
      <c r="H3104" s="4">
        <v>-0.43702136333674979</v>
      </c>
      <c r="I3104" s="4">
        <v>0.34942571774436959</v>
      </c>
    </row>
    <row r="3105" spans="1:9" x14ac:dyDescent="0.25">
      <c r="A3105" t="s">
        <v>3322</v>
      </c>
      <c r="B3105" s="3">
        <v>55.673801422119141</v>
      </c>
      <c r="C3105" s="3">
        <v>21.680000305175781</v>
      </c>
      <c r="D3105" s="4">
        <v>3.7020167429089308E-3</v>
      </c>
      <c r="E3105" s="4">
        <v>-0.1067161146986869</v>
      </c>
      <c r="F3105" s="2">
        <v>4</v>
      </c>
      <c r="G3105" s="4">
        <v>0.15973620616617129</v>
      </c>
      <c r="H3105" s="4">
        <v>-0.44393017576078547</v>
      </c>
      <c r="I3105" s="4">
        <v>0.33286571252050828</v>
      </c>
    </row>
    <row r="3106" spans="1:9" x14ac:dyDescent="0.25">
      <c r="A3106" t="s">
        <v>3323</v>
      </c>
      <c r="B3106" s="3">
        <v>55.468456268310547</v>
      </c>
      <c r="C3106" s="3">
        <v>24.270000457763668</v>
      </c>
      <c r="D3106" s="4">
        <v>-6.8734735024614801E-3</v>
      </c>
      <c r="E3106" s="4">
        <v>9.868720190662339E-2</v>
      </c>
      <c r="F3106" s="2">
        <v>4</v>
      </c>
      <c r="G3106" s="4">
        <v>0.1335354522480228</v>
      </c>
      <c r="H3106" s="4">
        <v>-0.4459811627720901</v>
      </c>
      <c r="I3106" s="4">
        <v>0.32794962079060208</v>
      </c>
    </row>
    <row r="3107" spans="1:9" x14ac:dyDescent="0.25">
      <c r="A3107" t="s">
        <v>3324</v>
      </c>
      <c r="B3107" s="3">
        <v>55.85235595703125</v>
      </c>
      <c r="C3107" s="3">
        <v>22.090000152587891</v>
      </c>
      <c r="D3107" s="4">
        <v>1.2133832034848521E-2</v>
      </c>
      <c r="E3107" s="4">
        <v>-6.2393860215467223E-2</v>
      </c>
      <c r="F3107" s="2">
        <v>4</v>
      </c>
      <c r="G3107" s="4">
        <v>0.1560033160949035</v>
      </c>
      <c r="H3107" s="4">
        <v>-0.44214677340079789</v>
      </c>
      <c r="I3107" s="4">
        <v>0.33714042003679529</v>
      </c>
    </row>
    <row r="3108" spans="1:9" x14ac:dyDescent="0.25">
      <c r="A3108" t="s">
        <v>3325</v>
      </c>
      <c r="B3108" s="3">
        <v>55.182777404785163</v>
      </c>
      <c r="C3108" s="3">
        <v>23.559999465942379</v>
      </c>
      <c r="D3108" s="4">
        <v>-1.6859897665535421E-2</v>
      </c>
      <c r="E3108" s="4">
        <v>0.10975035204643339</v>
      </c>
      <c r="F3108" s="2">
        <v>4</v>
      </c>
      <c r="G3108" s="4">
        <v>0.1421447238561446</v>
      </c>
      <c r="H3108" s="4">
        <v>-0.44883452272545421</v>
      </c>
      <c r="I3108" s="4">
        <v>0.32111028968228061</v>
      </c>
    </row>
    <row r="3109" spans="1:9" x14ac:dyDescent="0.25">
      <c r="A3109" t="s">
        <v>3326</v>
      </c>
      <c r="B3109" s="3">
        <v>56.129108428955078</v>
      </c>
      <c r="C3109" s="3">
        <v>21.229999542236332</v>
      </c>
      <c r="D3109" s="4">
        <v>9.6352349368613588E-3</v>
      </c>
      <c r="E3109" s="4">
        <v>-2.2559842845708E-2</v>
      </c>
      <c r="F3109" s="2">
        <v>4</v>
      </c>
      <c r="G3109" s="4">
        <v>0.14393592426497159</v>
      </c>
      <c r="H3109" s="4">
        <v>-0.43938257023001692</v>
      </c>
      <c r="I3109" s="4">
        <v>0.34376604773348812</v>
      </c>
    </row>
    <row r="3110" spans="1:9" x14ac:dyDescent="0.25">
      <c r="A3110" t="s">
        <v>3327</v>
      </c>
      <c r="B3110" s="3">
        <v>55.593452453613281</v>
      </c>
      <c r="C3110" s="3">
        <v>21.719999313354489</v>
      </c>
      <c r="D3110" s="4">
        <v>-3.9986336794195498E-3</v>
      </c>
      <c r="E3110" s="4">
        <v>-1.9855619904663561E-2</v>
      </c>
      <c r="F3110" s="2">
        <v>4</v>
      </c>
      <c r="G3110" s="4">
        <v>0.13506429296431779</v>
      </c>
      <c r="H3110" s="4">
        <v>-0.44473270110760149</v>
      </c>
      <c r="I3110" s="4">
        <v>0.33094210783711597</v>
      </c>
    </row>
    <row r="3111" spans="1:9" x14ac:dyDescent="0.25">
      <c r="A3111" t="s">
        <v>3328</v>
      </c>
      <c r="B3111" s="3">
        <v>55.816642761230469</v>
      </c>
      <c r="C3111" s="3">
        <v>22.159999847412109</v>
      </c>
      <c r="D3111" s="4">
        <v>2.2905551311702469E-2</v>
      </c>
      <c r="E3111" s="4">
        <v>-0.10210698649121119</v>
      </c>
      <c r="F3111" s="2">
        <v>4</v>
      </c>
      <c r="G3111" s="4">
        <v>0.13145048461302131</v>
      </c>
      <c r="H3111" s="4">
        <v>-0.44250347673350893</v>
      </c>
      <c r="I3111" s="4">
        <v>0.33628542373779152</v>
      </c>
    </row>
    <row r="3112" spans="1:9" x14ac:dyDescent="0.25">
      <c r="A3112" t="s">
        <v>3329</v>
      </c>
      <c r="B3112" s="3">
        <v>54.566761016845703</v>
      </c>
      <c r="C3112" s="3">
        <v>24.680000305175781</v>
      </c>
      <c r="D3112" s="4">
        <v>4.1070937199911839E-3</v>
      </c>
      <c r="E3112" s="4">
        <v>-5.5130187128274222E-2</v>
      </c>
      <c r="F3112" s="2">
        <v>5</v>
      </c>
      <c r="G3112" s="4">
        <v>0.1041355676198223</v>
      </c>
      <c r="H3112" s="4">
        <v>-0.45498729325342252</v>
      </c>
      <c r="I3112" s="4">
        <v>0.30636247112378312</v>
      </c>
    </row>
    <row r="3113" spans="1:9" x14ac:dyDescent="0.25">
      <c r="A3113" t="s">
        <v>3330</v>
      </c>
      <c r="B3113" s="3">
        <v>54.34356689453125</v>
      </c>
      <c r="C3113" s="3">
        <v>26.120000839233398</v>
      </c>
      <c r="D3113" s="4">
        <v>7.6149840524004642E-3</v>
      </c>
      <c r="E3113" s="4">
        <v>-2.02550266792717E-2</v>
      </c>
      <c r="F3113" s="2">
        <v>5</v>
      </c>
      <c r="G3113" s="4">
        <v>9.0642805875879251E-2</v>
      </c>
      <c r="H3113" s="4">
        <v>-0.45721655572870429</v>
      </c>
      <c r="I3113" s="4">
        <v>0.3010190638968635</v>
      </c>
    </row>
    <row r="3114" spans="1:9" x14ac:dyDescent="0.25">
      <c r="A3114" t="s">
        <v>3331</v>
      </c>
      <c r="B3114" s="3">
        <v>53.932868957519531</v>
      </c>
      <c r="C3114" s="3">
        <v>26.659999847412109</v>
      </c>
      <c r="D3114" s="4">
        <v>-2.6587366229740339E-2</v>
      </c>
      <c r="E3114" s="4">
        <v>0.1080631936484497</v>
      </c>
      <c r="F3114" s="2">
        <v>5</v>
      </c>
      <c r="G3114" s="4">
        <v>6.612902909580165E-2</v>
      </c>
      <c r="H3114" s="4">
        <v>-0.46131860595369178</v>
      </c>
      <c r="I3114" s="4">
        <v>0.2911866977845623</v>
      </c>
    </row>
    <row r="3115" spans="1:9" x14ac:dyDescent="0.25">
      <c r="A3115" t="s">
        <v>3332</v>
      </c>
      <c r="B3115" s="3">
        <v>55.405967712402337</v>
      </c>
      <c r="C3115" s="3">
        <v>24.059999465942379</v>
      </c>
      <c r="D3115" s="4">
        <v>-4.3317814144298028E-3</v>
      </c>
      <c r="E3115" s="4">
        <v>-3.313998580313116E-3</v>
      </c>
      <c r="F3115" s="2">
        <v>4</v>
      </c>
      <c r="G3115" s="4">
        <v>9.7550971367168504E-2</v>
      </c>
      <c r="H3115" s="4">
        <v>-0.44660529835136148</v>
      </c>
      <c r="I3115" s="4">
        <v>0.32645360558295589</v>
      </c>
    </row>
    <row r="3116" spans="1:9" x14ac:dyDescent="0.25">
      <c r="A3116" t="s">
        <v>3333</v>
      </c>
      <c r="B3116" s="3">
        <v>55.647018432617188</v>
      </c>
      <c r="C3116" s="3">
        <v>24.139999389648441</v>
      </c>
      <c r="D3116" s="4">
        <v>-8.4313905020748647E-3</v>
      </c>
      <c r="E3116" s="4">
        <v>0.14788390877123669</v>
      </c>
      <c r="F3116" s="2">
        <v>4</v>
      </c>
      <c r="G3116" s="4">
        <v>7.8338226594161009E-2</v>
      </c>
      <c r="H3116" s="4">
        <v>-0.44419768420972422</v>
      </c>
      <c r="I3116" s="4">
        <v>0.33222451095937761</v>
      </c>
    </row>
    <row r="3117" spans="1:9" x14ac:dyDescent="0.25">
      <c r="A3117" t="s">
        <v>3334</v>
      </c>
      <c r="B3117" s="3">
        <v>56.120189666748047</v>
      </c>
      <c r="C3117" s="3">
        <v>21.030000686645511</v>
      </c>
      <c r="D3117" s="4">
        <v>1.2727684508779809E-2</v>
      </c>
      <c r="E3117" s="4">
        <v>-3.3547772727842477E-2</v>
      </c>
      <c r="F3117" s="2">
        <v>4</v>
      </c>
      <c r="G3117" s="4">
        <v>0.10511752995724311</v>
      </c>
      <c r="H3117" s="4">
        <v>-0.43947165081022183</v>
      </c>
      <c r="I3117" s="4">
        <v>0.34355252697434779</v>
      </c>
    </row>
    <row r="3118" spans="1:9" x14ac:dyDescent="0.25">
      <c r="A3118" t="s">
        <v>3335</v>
      </c>
      <c r="B3118" s="3">
        <v>55.414886474609382</v>
      </c>
      <c r="C3118" s="3">
        <v>21.760000228881839</v>
      </c>
      <c r="D3118" s="4">
        <v>-1.287416796753593E-3</v>
      </c>
      <c r="E3118" s="4">
        <v>1.021352386275454E-2</v>
      </c>
      <c r="F3118" s="2">
        <v>4</v>
      </c>
      <c r="G3118" s="4">
        <v>9.6767330336126056E-2</v>
      </c>
      <c r="H3118" s="4">
        <v>-0.44651621777115669</v>
      </c>
      <c r="I3118" s="4">
        <v>0.32666712634209621</v>
      </c>
    </row>
    <row r="3119" spans="1:9" x14ac:dyDescent="0.25">
      <c r="A3119" t="s">
        <v>3336</v>
      </c>
      <c r="B3119" s="3">
        <v>55.486320495605469</v>
      </c>
      <c r="C3119" s="3">
        <v>21.54000091552734</v>
      </c>
      <c r="D3119" s="4">
        <v>-6.5536261658752934E-3</v>
      </c>
      <c r="E3119" s="4">
        <v>-3.5378370393097443E-2</v>
      </c>
      <c r="F3119" s="2">
        <v>4</v>
      </c>
      <c r="G3119" s="4">
        <v>0.1049490765253682</v>
      </c>
      <c r="H3119" s="4">
        <v>-0.44580273490335631</v>
      </c>
      <c r="I3119" s="4">
        <v>0.32837730159259282</v>
      </c>
    </row>
    <row r="3120" spans="1:9" x14ac:dyDescent="0.25">
      <c r="A3120" t="s">
        <v>3337</v>
      </c>
      <c r="B3120" s="3">
        <v>55.85235595703125</v>
      </c>
      <c r="C3120" s="3">
        <v>22.329999923706051</v>
      </c>
      <c r="D3120" s="4">
        <v>1.921745546874964E-3</v>
      </c>
      <c r="E3120" s="4">
        <v>-6.6725810313496003E-3</v>
      </c>
      <c r="F3120" s="2">
        <v>4</v>
      </c>
      <c r="G3120" s="4">
        <v>0.1165635974899786</v>
      </c>
      <c r="H3120" s="4">
        <v>-0.44214677340079789</v>
      </c>
      <c r="I3120" s="4">
        <v>0.33714042003679529</v>
      </c>
    </row>
    <row r="3121" spans="1:9" x14ac:dyDescent="0.25">
      <c r="A3121" t="s">
        <v>3338</v>
      </c>
      <c r="B3121" s="3">
        <v>55.745227813720703</v>
      </c>
      <c r="C3121" s="3">
        <v>22.479999542236332</v>
      </c>
      <c r="D3121" s="4">
        <v>-1.1197117526602349E-3</v>
      </c>
      <c r="E3121" s="4">
        <v>2.1353898612765709E-2</v>
      </c>
      <c r="F3121" s="2">
        <v>4</v>
      </c>
      <c r="G3121" s="4">
        <v>0.1075694605239272</v>
      </c>
      <c r="H3121" s="4">
        <v>-0.44321676909536339</v>
      </c>
      <c r="I3121" s="4">
        <v>0.33457570511851631</v>
      </c>
    </row>
    <row r="3122" spans="1:9" x14ac:dyDescent="0.25">
      <c r="A3122" t="s">
        <v>3339</v>
      </c>
      <c r="B3122" s="3">
        <v>55.807716369628913</v>
      </c>
      <c r="C3122" s="3">
        <v>22.010000228881839</v>
      </c>
      <c r="D3122" s="4">
        <v>2.7955780988163429E-2</v>
      </c>
      <c r="E3122" s="4">
        <v>-0.12310757392932579</v>
      </c>
      <c r="F3122" s="2">
        <v>4</v>
      </c>
      <c r="G3122" s="4">
        <v>9.2496679867541287E-2</v>
      </c>
      <c r="H3122" s="4">
        <v>-0.44259263351609202</v>
      </c>
      <c r="I3122" s="4">
        <v>0.3360717203261625</v>
      </c>
    </row>
    <row r="3123" spans="1:9" x14ac:dyDescent="0.25">
      <c r="A3123" t="s">
        <v>3340</v>
      </c>
      <c r="B3123" s="3">
        <v>54.289997100830078</v>
      </c>
      <c r="C3123" s="3">
        <v>25.10000038146973</v>
      </c>
      <c r="D3123" s="4">
        <v>-1.2984857645724429E-2</v>
      </c>
      <c r="E3123" s="4">
        <v>2.490815092088949E-2</v>
      </c>
      <c r="F3123" s="2">
        <v>5</v>
      </c>
      <c r="G3123" s="4">
        <v>5.4752140457755123E-2</v>
      </c>
      <c r="H3123" s="4">
        <v>-0.45775161072777082</v>
      </c>
      <c r="I3123" s="4">
        <v>0.29973656944835758</v>
      </c>
    </row>
    <row r="3124" spans="1:9" x14ac:dyDescent="0.25">
      <c r="A3124" t="s">
        <v>3341</v>
      </c>
      <c r="B3124" s="3">
        <v>55.004219055175781</v>
      </c>
      <c r="C3124" s="3">
        <v>24.489999771118161</v>
      </c>
      <c r="D3124" s="4">
        <v>-2.1131080013140239E-2</v>
      </c>
      <c r="E3124" s="4">
        <v>9.9685642915223527E-2</v>
      </c>
      <c r="F3124" s="2">
        <v>5</v>
      </c>
      <c r="G3124" s="4">
        <v>7.1758243767587215E-2</v>
      </c>
      <c r="H3124" s="4">
        <v>-0.45061796318663111</v>
      </c>
      <c r="I3124" s="4">
        <v>0.31683549083974949</v>
      </c>
    </row>
    <row r="3125" spans="1:9" x14ac:dyDescent="0.25">
      <c r="A3125" t="s">
        <v>3342</v>
      </c>
      <c r="B3125" s="3">
        <v>56.191608428955078</v>
      </c>
      <c r="C3125" s="3">
        <v>22.270000457763668</v>
      </c>
      <c r="D3125" s="4">
        <v>-6.7855493071270478E-3</v>
      </c>
      <c r="E3125" s="4">
        <v>1.3655036585587201E-2</v>
      </c>
      <c r="F3125" s="2">
        <v>4</v>
      </c>
      <c r="G3125" s="4">
        <v>0.1040247158710628</v>
      </c>
      <c r="H3125" s="4">
        <v>-0.43875832034717799</v>
      </c>
      <c r="I3125" s="4">
        <v>0.34526233691986707</v>
      </c>
    </row>
    <row r="3126" spans="1:9" x14ac:dyDescent="0.25">
      <c r="A3126" t="s">
        <v>3343</v>
      </c>
      <c r="B3126" s="3">
        <v>56.575504302978523</v>
      </c>
      <c r="C3126" s="3">
        <v>21.969999313354489</v>
      </c>
      <c r="D3126" s="4">
        <v>-3.303140843328833E-3</v>
      </c>
      <c r="E3126" s="4">
        <v>4.572403762404198E-3</v>
      </c>
      <c r="F3126" s="2">
        <v>4</v>
      </c>
      <c r="G3126" s="4">
        <v>0.1146659353272703</v>
      </c>
      <c r="H3126" s="4">
        <v>-0.43492396907707492</v>
      </c>
      <c r="I3126" s="4">
        <v>0.35445304483981599</v>
      </c>
    </row>
    <row r="3127" spans="1:9" x14ac:dyDescent="0.25">
      <c r="A3127" t="s">
        <v>3344</v>
      </c>
      <c r="B3127" s="3">
        <v>56.76300048828125</v>
      </c>
      <c r="C3127" s="3">
        <v>21.870000839233398</v>
      </c>
      <c r="D3127" s="4">
        <v>-9.348688878707212E-3</v>
      </c>
      <c r="E3127" s="4">
        <v>9.9547587247058145E-2</v>
      </c>
      <c r="F3127" s="2">
        <v>4</v>
      </c>
      <c r="G3127" s="4">
        <v>9.9021853651402925E-2</v>
      </c>
      <c r="H3127" s="4">
        <v>-0.43305125752974749</v>
      </c>
      <c r="I3127" s="4">
        <v>0.35894182107270889</v>
      </c>
    </row>
    <row r="3128" spans="1:9" x14ac:dyDescent="0.25">
      <c r="A3128" t="s">
        <v>3345</v>
      </c>
      <c r="B3128" s="3">
        <v>57.298667907714837</v>
      </c>
      <c r="C3128" s="3">
        <v>19.889999389648441</v>
      </c>
      <c r="D3128" s="4">
        <v>-1.556296945184332E-4</v>
      </c>
      <c r="E3128" s="4">
        <v>5.6293121095974952E-2</v>
      </c>
      <c r="F3128" s="2">
        <v>4</v>
      </c>
      <c r="G3128" s="4">
        <v>9.6255376635433265E-2</v>
      </c>
      <c r="H3128" s="4">
        <v>-0.42770101234859542</v>
      </c>
      <c r="I3128" s="4">
        <v>0.37176603494781379</v>
      </c>
    </row>
    <row r="3129" spans="1:9" x14ac:dyDescent="0.25">
      <c r="A3129" t="s">
        <v>3346</v>
      </c>
      <c r="B3129" s="3">
        <v>57.307586669921882</v>
      </c>
      <c r="C3129" s="3">
        <v>18.829999923706051</v>
      </c>
      <c r="D3129" s="4">
        <v>-2.021089911131591E-3</v>
      </c>
      <c r="E3129" s="4">
        <v>-6.225099625245889E-2</v>
      </c>
      <c r="F3129" s="2">
        <v>3</v>
      </c>
      <c r="G3129" s="4">
        <v>0.10295698847759981</v>
      </c>
      <c r="H3129" s="4">
        <v>-0.42761193176839052</v>
      </c>
      <c r="I3129" s="4">
        <v>0.37197955570695412</v>
      </c>
    </row>
    <row r="3130" spans="1:9" x14ac:dyDescent="0.25">
      <c r="A3130" t="s">
        <v>3347</v>
      </c>
      <c r="B3130" s="3">
        <v>57.42364501953125</v>
      </c>
      <c r="C3130" s="3">
        <v>20.079999923706051</v>
      </c>
      <c r="D3130" s="4">
        <v>-3.0997867493470781E-3</v>
      </c>
      <c r="E3130" s="4">
        <v>5.4068279679597493E-2</v>
      </c>
      <c r="F3130" s="2">
        <v>4</v>
      </c>
      <c r="G3130" s="4">
        <v>9.7161802325420377E-2</v>
      </c>
      <c r="H3130" s="4">
        <v>-0.4264527411900525</v>
      </c>
      <c r="I3130" s="4">
        <v>0.37475806536310641</v>
      </c>
    </row>
    <row r="3131" spans="1:9" x14ac:dyDescent="0.25">
      <c r="A3131" t="s">
        <v>3348</v>
      </c>
      <c r="B3131" s="3">
        <v>57.602199554443359</v>
      </c>
      <c r="C3131" s="3">
        <v>19.04999923706055</v>
      </c>
      <c r="D3131" s="4">
        <v>-3.7061297912767128E-3</v>
      </c>
      <c r="E3131" s="4">
        <v>5.8077455069303063E-3</v>
      </c>
      <c r="F3131" s="2">
        <v>3</v>
      </c>
      <c r="G3131" s="4">
        <v>0.10994945931381769</v>
      </c>
      <c r="H3131" s="4">
        <v>-0.42466933883006491</v>
      </c>
      <c r="I3131" s="4">
        <v>0.37903277287939319</v>
      </c>
    </row>
    <row r="3132" spans="1:9" x14ac:dyDescent="0.25">
      <c r="A3132" t="s">
        <v>3349</v>
      </c>
      <c r="B3132" s="3">
        <v>57.816474914550781</v>
      </c>
      <c r="C3132" s="3">
        <v>18.940000534057621</v>
      </c>
      <c r="D3132" s="4">
        <v>9.2714382444869514E-4</v>
      </c>
      <c r="E3132" s="4">
        <v>-1.148221895128076E-2</v>
      </c>
      <c r="F3132" s="2">
        <v>3</v>
      </c>
      <c r="G3132" s="4">
        <v>0.1182699114864687</v>
      </c>
      <c r="H3132" s="4">
        <v>-0.42252915693498788</v>
      </c>
      <c r="I3132" s="4">
        <v>0.38416265934717247</v>
      </c>
    </row>
    <row r="3133" spans="1:9" x14ac:dyDescent="0.25">
      <c r="A3133" t="s">
        <v>3350</v>
      </c>
      <c r="B3133" s="3">
        <v>57.762920379638672</v>
      </c>
      <c r="C3133" s="3">
        <v>19.159999847412109</v>
      </c>
      <c r="D3133" s="4">
        <v>-2.4867917483371249E-2</v>
      </c>
      <c r="E3133" s="4">
        <v>9.1116197615662031E-2</v>
      </c>
      <c r="F3133" s="2">
        <v>3</v>
      </c>
      <c r="G3133" s="4">
        <v>0.1208765756147399</v>
      </c>
      <c r="H3133" s="4">
        <v>-0.42306405952929788</v>
      </c>
      <c r="I3133" s="4">
        <v>0.38288053020364382</v>
      </c>
    </row>
    <row r="3134" spans="1:9" x14ac:dyDescent="0.25">
      <c r="A3134" t="s">
        <v>3351</v>
      </c>
      <c r="B3134" s="3">
        <v>59.235996246337891</v>
      </c>
      <c r="C3134" s="3">
        <v>17.559999465942379</v>
      </c>
      <c r="D3134" s="4">
        <v>-1.0587386365627499E-2</v>
      </c>
      <c r="E3134" s="4">
        <v>4.0284380271550901E-2</v>
      </c>
      <c r="F3134" s="2">
        <v>3</v>
      </c>
      <c r="G3134" s="4">
        <v>0.14318433779634551</v>
      </c>
      <c r="H3134" s="4">
        <v>-0.40835098053410251</v>
      </c>
      <c r="I3134" s="4">
        <v>0.41814689004457167</v>
      </c>
    </row>
    <row r="3135" spans="1:9" x14ac:dyDescent="0.25">
      <c r="A3135" t="s">
        <v>3352</v>
      </c>
      <c r="B3135" s="3">
        <v>59.869861602783203</v>
      </c>
      <c r="C3135" s="3">
        <v>16.879999160766602</v>
      </c>
      <c r="D3135" s="4">
        <v>2.8407546114659339E-3</v>
      </c>
      <c r="E3135" s="4">
        <v>1.6867395955570741E-2</v>
      </c>
      <c r="F3135" s="2">
        <v>3</v>
      </c>
      <c r="G3135" s="4">
        <v>0.15364553835125649</v>
      </c>
      <c r="H3135" s="4">
        <v>-0.40201993454215701</v>
      </c>
      <c r="I3135" s="4">
        <v>0.43332202410008258</v>
      </c>
    </row>
    <row r="3136" spans="1:9" x14ac:dyDescent="0.25">
      <c r="A3136" t="s">
        <v>3353</v>
      </c>
      <c r="B3136" s="3">
        <v>59.700267791748047</v>
      </c>
      <c r="C3136" s="3">
        <v>16.60000038146973</v>
      </c>
      <c r="D3136" s="4">
        <v>1.6480079322502841E-3</v>
      </c>
      <c r="E3136" s="4">
        <v>-3.2069927072551192E-2</v>
      </c>
      <c r="F3136" s="2">
        <v>3</v>
      </c>
      <c r="G3136" s="4">
        <v>0.1449152956517108</v>
      </c>
      <c r="H3136" s="4">
        <v>-0.40371383720885928</v>
      </c>
      <c r="I3136" s="4">
        <v>0.4292618419316232</v>
      </c>
    </row>
    <row r="3137" spans="1:9" x14ac:dyDescent="0.25">
      <c r="A3137" t="s">
        <v>3354</v>
      </c>
      <c r="B3137" s="3">
        <v>59.602043151855469</v>
      </c>
      <c r="C3137" s="3">
        <v>17.14999961853027</v>
      </c>
      <c r="D3137" s="4">
        <v>-7.1384933544322848E-3</v>
      </c>
      <c r="E3137" s="4">
        <v>5.0857839413396722E-2</v>
      </c>
      <c r="F3137" s="2">
        <v>3</v>
      </c>
      <c r="G3137" s="4">
        <v>0.14090328872699651</v>
      </c>
      <c r="H3137" s="4">
        <v>-0.40469490472797648</v>
      </c>
      <c r="I3137" s="4">
        <v>0.42691028246750728</v>
      </c>
    </row>
    <row r="3138" spans="1:9" x14ac:dyDescent="0.25">
      <c r="A3138" t="s">
        <v>3355</v>
      </c>
      <c r="B3138" s="3">
        <v>60.030570983886719</v>
      </c>
      <c r="C3138" s="3">
        <v>16.319999694824219</v>
      </c>
      <c r="D3138" s="4">
        <v>5.9841294315863269E-3</v>
      </c>
      <c r="E3138" s="4">
        <v>4.9261037459082946E-3</v>
      </c>
      <c r="F3138" s="2">
        <v>3</v>
      </c>
      <c r="G3138" s="4">
        <v>0.1481349127946934</v>
      </c>
      <c r="H3138" s="4">
        <v>-0.40041476954495753</v>
      </c>
      <c r="I3138" s="4">
        <v>0.43716950744560029</v>
      </c>
    </row>
    <row r="3139" spans="1:9" x14ac:dyDescent="0.25">
      <c r="A3139" t="s">
        <v>3356</v>
      </c>
      <c r="B3139" s="3">
        <v>59.673477172851563</v>
      </c>
      <c r="C3139" s="3">
        <v>16.239999771118161</v>
      </c>
      <c r="D3139" s="4">
        <v>5.8693659529962527E-3</v>
      </c>
      <c r="E3139" s="4">
        <v>-3.4482754710425501E-2</v>
      </c>
      <c r="F3139" s="2">
        <v>3</v>
      </c>
      <c r="G3139" s="4">
        <v>0.1395700999734468</v>
      </c>
      <c r="H3139" s="4">
        <v>-0.40398142186017633</v>
      </c>
      <c r="I3139" s="4">
        <v>0.42862045771800372</v>
      </c>
    </row>
    <row r="3140" spans="1:9" x14ac:dyDescent="0.25">
      <c r="A3140" t="s">
        <v>3357</v>
      </c>
      <c r="B3140" s="3">
        <v>59.325275421142578</v>
      </c>
      <c r="C3140" s="3">
        <v>16.819999694824219</v>
      </c>
      <c r="D3140" s="4">
        <v>2.6571859597806391E-2</v>
      </c>
      <c r="E3140" s="4">
        <v>-7.071826848997953E-2</v>
      </c>
      <c r="F3140" s="2">
        <v>3</v>
      </c>
      <c r="G3140" s="4">
        <v>0.14062534379900279</v>
      </c>
      <c r="H3140" s="4">
        <v>-0.40745926030351409</v>
      </c>
      <c r="I3140" s="4">
        <v>0.4202842894658374</v>
      </c>
    </row>
    <row r="3141" spans="1:9" x14ac:dyDescent="0.25">
      <c r="A3141" t="s">
        <v>3358</v>
      </c>
      <c r="B3141" s="3">
        <v>57.789695739746087</v>
      </c>
      <c r="C3141" s="3">
        <v>18.10000038146973</v>
      </c>
      <c r="D3141" s="4">
        <v>-5.3781277129868474E-3</v>
      </c>
      <c r="E3141" s="4">
        <v>-4.5861832544838547E-2</v>
      </c>
      <c r="F3141" s="2">
        <v>3</v>
      </c>
      <c r="G3141" s="4">
        <v>0.1173699993096291</v>
      </c>
      <c r="H3141" s="4">
        <v>-0.42279662728273748</v>
      </c>
      <c r="I3141" s="4">
        <v>0.38352154911228609</v>
      </c>
    </row>
    <row r="3142" spans="1:9" x14ac:dyDescent="0.25">
      <c r="A3142" t="s">
        <v>3359</v>
      </c>
      <c r="B3142" s="3">
        <v>58.102176666259773</v>
      </c>
      <c r="C3142" s="3">
        <v>18.969999313354489</v>
      </c>
      <c r="D3142" s="4">
        <v>-9.1349248660919091E-3</v>
      </c>
      <c r="E3142" s="4">
        <v>8.7729285117223776E-2</v>
      </c>
      <c r="F3142" s="2">
        <v>3</v>
      </c>
      <c r="G3142" s="4">
        <v>0.12630022319489109</v>
      </c>
      <c r="H3142" s="4">
        <v>-0.41967556837448888</v>
      </c>
      <c r="I3142" s="4">
        <v>0.39100253841295979</v>
      </c>
    </row>
    <row r="3143" spans="1:9" x14ac:dyDescent="0.25">
      <c r="A3143" t="s">
        <v>3360</v>
      </c>
      <c r="B3143" s="3">
        <v>58.637828826904297</v>
      </c>
      <c r="C3143" s="3">
        <v>17.440000534057621</v>
      </c>
      <c r="D3143" s="4">
        <v>-2.7332206888373012E-3</v>
      </c>
      <c r="E3143" s="4">
        <v>-5.0108934951518469E-2</v>
      </c>
      <c r="F3143" s="2">
        <v>3</v>
      </c>
      <c r="G3143" s="4">
        <v>0.14571763339701091</v>
      </c>
      <c r="H3143" s="4">
        <v>-0.41432547559809341</v>
      </c>
      <c r="I3143" s="4">
        <v>0.40382638698308781</v>
      </c>
    </row>
    <row r="3144" spans="1:9" x14ac:dyDescent="0.25">
      <c r="A3144" t="s">
        <v>3361</v>
      </c>
      <c r="B3144" s="3">
        <v>58.798538208007813</v>
      </c>
      <c r="C3144" s="3">
        <v>18.360000610351559</v>
      </c>
      <c r="D3144" s="4">
        <v>-1.125958130532834E-2</v>
      </c>
      <c r="E3144" s="4">
        <v>-1.5021394230966051E-2</v>
      </c>
      <c r="F3144" s="2">
        <v>3</v>
      </c>
      <c r="G3144" s="4">
        <v>0.17483914610141521</v>
      </c>
      <c r="H3144" s="4">
        <v>-0.41272031060089392</v>
      </c>
      <c r="I3144" s="4">
        <v>0.40767387032860558</v>
      </c>
    </row>
    <row r="3145" spans="1:9" x14ac:dyDescent="0.25">
      <c r="A3145" t="s">
        <v>3362</v>
      </c>
      <c r="B3145" s="3">
        <v>59.468124389648438</v>
      </c>
      <c r="C3145" s="3">
        <v>18.639999389648441</v>
      </c>
      <c r="D3145" s="4">
        <v>-2.545333534924477E-3</v>
      </c>
      <c r="E3145" s="4">
        <v>9.7508295830408542E-3</v>
      </c>
      <c r="F3145" s="2">
        <v>3</v>
      </c>
      <c r="G3145" s="4">
        <v>0.19561100382791261</v>
      </c>
      <c r="H3145" s="4">
        <v>-0.40603248507385908</v>
      </c>
      <c r="I3145" s="4">
        <v>0.42370418333560877</v>
      </c>
    </row>
    <row r="3146" spans="1:9" x14ac:dyDescent="0.25">
      <c r="A3146" t="s">
        <v>3363</v>
      </c>
      <c r="B3146" s="3">
        <v>59.619876861572273</v>
      </c>
      <c r="C3146" s="3">
        <v>18.45999908447266</v>
      </c>
      <c r="D3146" s="4">
        <v>2.0320972008762039E-2</v>
      </c>
      <c r="E3146" s="4">
        <v>-5.5754485684152873E-2</v>
      </c>
      <c r="F3146" s="2">
        <v>3</v>
      </c>
      <c r="G3146" s="4">
        <v>0.19019815144149299</v>
      </c>
      <c r="H3146" s="4">
        <v>-0.40451678166875588</v>
      </c>
      <c r="I3146" s="4">
        <v>0.42733723265954349</v>
      </c>
    </row>
    <row r="3147" spans="1:9" x14ac:dyDescent="0.25">
      <c r="A3147" t="s">
        <v>3364</v>
      </c>
      <c r="B3147" s="3">
        <v>58.432472229003913</v>
      </c>
      <c r="C3147" s="3">
        <v>19.54999923706055</v>
      </c>
      <c r="D3147" s="4">
        <v>-1.1180422695441511E-2</v>
      </c>
      <c r="E3147" s="4">
        <v>0</v>
      </c>
      <c r="F3147" s="2">
        <v>3</v>
      </c>
      <c r="G3147" s="4">
        <v>0.16443888998483039</v>
      </c>
      <c r="H3147" s="4">
        <v>-0.41637657691296548</v>
      </c>
      <c r="I3147" s="4">
        <v>0.39891002127444852</v>
      </c>
    </row>
    <row r="3148" spans="1:9" x14ac:dyDescent="0.25">
      <c r="A3148" t="s">
        <v>3365</v>
      </c>
      <c r="B3148" s="3">
        <v>59.093158721923828</v>
      </c>
      <c r="C3148" s="3">
        <v>19.54999923706055</v>
      </c>
      <c r="D3148" s="4">
        <v>-1.517632163746963E-2</v>
      </c>
      <c r="E3148" s="4">
        <v>0.13662781220246201</v>
      </c>
      <c r="F3148" s="2">
        <v>3</v>
      </c>
      <c r="G3148" s="4">
        <v>0.1755333999050068</v>
      </c>
      <c r="H3148" s="4">
        <v>-0.40977764146019002</v>
      </c>
      <c r="I3148" s="4">
        <v>0.41472727015353322</v>
      </c>
    </row>
    <row r="3149" spans="1:9" x14ac:dyDescent="0.25">
      <c r="A3149" t="s">
        <v>3366</v>
      </c>
      <c r="B3149" s="3">
        <v>60.003795623779297</v>
      </c>
      <c r="C3149" s="3">
        <v>17.20000076293945</v>
      </c>
      <c r="D3149" s="4">
        <v>1.1437287021762501E-2</v>
      </c>
      <c r="E3149" s="4">
        <v>-0.14085912239480669</v>
      </c>
      <c r="F3149" s="2">
        <v>3</v>
      </c>
      <c r="G3149" s="4">
        <v>0.20381275402243881</v>
      </c>
      <c r="H3149" s="4">
        <v>-0.40068220179151792</v>
      </c>
      <c r="I3149" s="4">
        <v>0.43652848853695803</v>
      </c>
    </row>
    <row r="3150" spans="1:9" x14ac:dyDescent="0.25">
      <c r="A3150" t="s">
        <v>3367</v>
      </c>
      <c r="B3150" s="3">
        <v>59.325275421142578</v>
      </c>
      <c r="C3150" s="3">
        <v>20.020000457763668</v>
      </c>
      <c r="D3150" s="4">
        <v>4.8388970537589504E-3</v>
      </c>
      <c r="E3150" s="4">
        <v>-1.814609823247992E-2</v>
      </c>
      <c r="F3150" s="2">
        <v>4</v>
      </c>
      <c r="G3150" s="4">
        <v>0.18202206352917361</v>
      </c>
      <c r="H3150" s="4">
        <v>-0.40745926030351409</v>
      </c>
      <c r="I3150" s="4">
        <v>0.4202842894658374</v>
      </c>
    </row>
    <row r="3151" spans="1:9" x14ac:dyDescent="0.25">
      <c r="A3151" t="s">
        <v>3368</v>
      </c>
      <c r="B3151" s="3">
        <v>59.039588928222663</v>
      </c>
      <c r="C3151" s="3">
        <v>20.389999389648441</v>
      </c>
      <c r="D3151" s="4">
        <v>-1.606909505528897E-2</v>
      </c>
      <c r="E3151" s="4">
        <v>8.3997871800412405E-2</v>
      </c>
      <c r="F3151" s="2">
        <v>4</v>
      </c>
      <c r="G3151" s="4">
        <v>0.1724053663378067</v>
      </c>
      <c r="H3151" s="4">
        <v>-0.4103126964592565</v>
      </c>
      <c r="I3151" s="4">
        <v>0.41344477570502719</v>
      </c>
    </row>
    <row r="3152" spans="1:9" x14ac:dyDescent="0.25">
      <c r="A3152" t="s">
        <v>3369</v>
      </c>
      <c r="B3152" s="3">
        <v>60.003795623779297</v>
      </c>
      <c r="C3152" s="3">
        <v>18.809999465942379</v>
      </c>
      <c r="D3152" s="4">
        <v>-7.5310142713158612E-3</v>
      </c>
      <c r="E3152" s="4">
        <v>0.12634722195255391</v>
      </c>
      <c r="F3152" s="2">
        <v>3</v>
      </c>
      <c r="G3152" s="4">
        <v>0.1859300199102141</v>
      </c>
      <c r="H3152" s="4">
        <v>-0.40068220179151792</v>
      </c>
      <c r="I3152" s="4">
        <v>0.43652848853695803</v>
      </c>
    </row>
    <row r="3153" spans="1:9" x14ac:dyDescent="0.25">
      <c r="A3153" t="s">
        <v>3370</v>
      </c>
      <c r="B3153" s="3">
        <v>60.459114074707031</v>
      </c>
      <c r="C3153" s="3">
        <v>16.70000076293945</v>
      </c>
      <c r="D3153" s="4">
        <v>6.2406115283766272E-3</v>
      </c>
      <c r="E3153" s="4">
        <v>1.5815098566646091E-2</v>
      </c>
      <c r="F3153" s="2">
        <v>3</v>
      </c>
      <c r="G3153" s="4">
        <v>0.1940946650943296</v>
      </c>
      <c r="H3153" s="4">
        <v>-0.39613448195718193</v>
      </c>
      <c r="I3153" s="4">
        <v>0.44742909772867062</v>
      </c>
    </row>
    <row r="3154" spans="1:9" x14ac:dyDescent="0.25">
      <c r="A3154" t="s">
        <v>3371</v>
      </c>
      <c r="B3154" s="3">
        <v>60.084152221679688</v>
      </c>
      <c r="C3154" s="3">
        <v>16.440000534057621</v>
      </c>
      <c r="D3154" s="4">
        <v>-1.3630457637592739E-2</v>
      </c>
      <c r="E3154" s="4">
        <v>4.980847345119277E-2</v>
      </c>
      <c r="F3154" s="2">
        <v>3</v>
      </c>
      <c r="G3154" s="4">
        <v>0.18959729427357841</v>
      </c>
      <c r="H3154" s="4">
        <v>-0.39987960024232361</v>
      </c>
      <c r="I3154" s="4">
        <v>0.43845227587283908</v>
      </c>
    </row>
    <row r="3155" spans="1:9" x14ac:dyDescent="0.25">
      <c r="A3155" t="s">
        <v>3372</v>
      </c>
      <c r="B3155" s="3">
        <v>60.914443969726563</v>
      </c>
      <c r="C3155" s="3">
        <v>15.659999847412109</v>
      </c>
      <c r="D3155" s="4">
        <v>-2.926182446285619E-4</v>
      </c>
      <c r="E3155" s="4">
        <v>1.2787406426044701E-3</v>
      </c>
      <c r="F3155" s="2">
        <v>2</v>
      </c>
      <c r="G3155" s="4">
        <v>0.202877561274353</v>
      </c>
      <c r="H3155" s="4">
        <v>-0.39158664781927838</v>
      </c>
      <c r="I3155" s="4">
        <v>0.45832998089911592</v>
      </c>
    </row>
    <row r="3156" spans="1:9" x14ac:dyDescent="0.25">
      <c r="A3156" t="s">
        <v>3373</v>
      </c>
      <c r="B3156" s="3">
        <v>60.932273864746087</v>
      </c>
      <c r="C3156" s="3">
        <v>15.64000034332275</v>
      </c>
      <c r="D3156" s="4">
        <v>1.036244193890035E-2</v>
      </c>
      <c r="E3156" s="4">
        <v>9.0322802143711911E-3</v>
      </c>
      <c r="F3156" s="2">
        <v>2</v>
      </c>
      <c r="G3156" s="4">
        <v>0.199250974459974</v>
      </c>
      <c r="H3156" s="4">
        <v>-0.39140856286124692</v>
      </c>
      <c r="I3156" s="4">
        <v>0.458756839764908</v>
      </c>
    </row>
    <row r="3157" spans="1:9" x14ac:dyDescent="0.25">
      <c r="A3157" t="s">
        <v>3374</v>
      </c>
      <c r="B3157" s="3">
        <v>60.307342529296882</v>
      </c>
      <c r="C3157" s="3">
        <v>15.5</v>
      </c>
      <c r="D3157" s="4">
        <v>-1.920499648097818E-3</v>
      </c>
      <c r="E3157" s="4">
        <v>1.2920192735859091E-3</v>
      </c>
      <c r="F3157" s="2">
        <v>2</v>
      </c>
      <c r="G3157" s="4">
        <v>0.18757085123949621</v>
      </c>
      <c r="H3157" s="4">
        <v>-0.39765037586823082</v>
      </c>
      <c r="I3157" s="4">
        <v>0.44379559177351457</v>
      </c>
    </row>
    <row r="3158" spans="1:9" x14ac:dyDescent="0.25">
      <c r="A3158" t="s">
        <v>3375</v>
      </c>
      <c r="B3158" s="3">
        <v>60.423385620117188</v>
      </c>
      <c r="C3158" s="3">
        <v>15.47999954223633</v>
      </c>
      <c r="D3158" s="4">
        <v>-3.8274301804359649E-3</v>
      </c>
      <c r="E3158" s="4">
        <v>6.4636554847585792E-4</v>
      </c>
      <c r="F3158" s="2">
        <v>2</v>
      </c>
      <c r="G3158" s="4">
        <v>0.19151611574677441</v>
      </c>
      <c r="H3158" s="4">
        <v>-0.3964913376946495</v>
      </c>
      <c r="I3158" s="4">
        <v>0.44657373612468948</v>
      </c>
    </row>
    <row r="3159" spans="1:9" x14ac:dyDescent="0.25">
      <c r="A3159" t="s">
        <v>3376</v>
      </c>
      <c r="B3159" s="3">
        <v>60.655540466308587</v>
      </c>
      <c r="C3159" s="3">
        <v>15.47000026702881</v>
      </c>
      <c r="D3159" s="4">
        <v>-3.9579871044690407E-3</v>
      </c>
      <c r="E3159" s="4">
        <v>-7.6972344056817077E-3</v>
      </c>
      <c r="F3159" s="2">
        <v>2</v>
      </c>
      <c r="G3159" s="4">
        <v>0.20175151062727781</v>
      </c>
      <c r="H3159" s="4">
        <v>-0.3941725755260822</v>
      </c>
      <c r="I3159" s="4">
        <v>0.45213166869943661</v>
      </c>
    </row>
    <row r="3160" spans="1:9" x14ac:dyDescent="0.25">
      <c r="A3160" t="s">
        <v>3377</v>
      </c>
      <c r="B3160" s="3">
        <v>60.896568298339837</v>
      </c>
      <c r="C3160" s="3">
        <v>15.590000152587891</v>
      </c>
      <c r="D3160" s="4">
        <v>1.46835711127502E-3</v>
      </c>
      <c r="E3160" s="4">
        <v>9.326787534072456E-2</v>
      </c>
      <c r="F3160" s="2">
        <v>2</v>
      </c>
      <c r="G3160" s="4">
        <v>0.21826587973794381</v>
      </c>
      <c r="H3160" s="4">
        <v>-0.39176518999157961</v>
      </c>
      <c r="I3160" s="4">
        <v>0.45790202611839259</v>
      </c>
    </row>
    <row r="3161" spans="1:9" x14ac:dyDescent="0.25">
      <c r="A3161" t="s">
        <v>3378</v>
      </c>
      <c r="B3161" s="3">
        <v>60.807281494140618</v>
      </c>
      <c r="C3161" s="3">
        <v>14.260000228881839</v>
      </c>
      <c r="D3161" s="4">
        <v>1.7478120752865142E-2</v>
      </c>
      <c r="E3161" s="4">
        <v>-3.7786739370713973E-2</v>
      </c>
      <c r="F3161" s="2">
        <v>2</v>
      </c>
      <c r="G3161" s="4">
        <v>0.20984496935970351</v>
      </c>
      <c r="H3161" s="4">
        <v>-0.39265698642454627</v>
      </c>
      <c r="I3161" s="4">
        <v>0.45576444404463851</v>
      </c>
    </row>
    <row r="3162" spans="1:9" x14ac:dyDescent="0.25">
      <c r="A3162" t="s">
        <v>3379</v>
      </c>
      <c r="B3162" s="3">
        <v>59.762741088867188</v>
      </c>
      <c r="C3162" s="3">
        <v>14.819999694824221</v>
      </c>
      <c r="D3162" s="4">
        <v>-5.9728982373918882E-4</v>
      </c>
      <c r="E3162" s="4">
        <v>-4.8169557784212058E-2</v>
      </c>
      <c r="F3162" s="2">
        <v>2</v>
      </c>
      <c r="G3162" s="4">
        <v>0.1919985427991131</v>
      </c>
      <c r="H3162" s="4">
        <v>-0.40308985403434439</v>
      </c>
      <c r="I3162" s="4">
        <v>0.43075749183429218</v>
      </c>
    </row>
    <row r="3163" spans="1:9" x14ac:dyDescent="0.25">
      <c r="A3163" t="s">
        <v>3380</v>
      </c>
      <c r="B3163" s="3">
        <v>59.798458099365227</v>
      </c>
      <c r="C3163" s="3">
        <v>15.569999694824221</v>
      </c>
      <c r="D3163" s="4">
        <v>-2.0858673795512979E-3</v>
      </c>
      <c r="E3163" s="4">
        <v>2.9081267485473461E-2</v>
      </c>
      <c r="F3163" s="2">
        <v>2</v>
      </c>
      <c r="G3163" s="4">
        <v>0.2139059298052344</v>
      </c>
      <c r="H3163" s="4">
        <v>-0.40273311260044431</v>
      </c>
      <c r="I3163" s="4">
        <v>0.43161257945954051</v>
      </c>
    </row>
    <row r="3164" spans="1:9" x14ac:dyDescent="0.25">
      <c r="A3164" t="s">
        <v>3381</v>
      </c>
      <c r="B3164" s="3">
        <v>59.923450469970703</v>
      </c>
      <c r="C3164" s="3">
        <v>15.13000011444092</v>
      </c>
      <c r="D3164" s="4">
        <v>1.489854378196043E-4</v>
      </c>
      <c r="E3164" s="4">
        <v>-2.8883171467827151E-2</v>
      </c>
      <c r="F3164" s="2">
        <v>2</v>
      </c>
      <c r="G3164" s="4">
        <v>0.22325001343283241</v>
      </c>
      <c r="H3164" s="4">
        <v>-0.40148468903714479</v>
      </c>
      <c r="I3164" s="4">
        <v>0.43460497517981</v>
      </c>
    </row>
    <row r="3165" spans="1:9" x14ac:dyDescent="0.25">
      <c r="A3165" t="s">
        <v>3382</v>
      </c>
      <c r="B3165" s="3">
        <v>59.914524078369141</v>
      </c>
      <c r="C3165" s="3">
        <v>15.579999923706049</v>
      </c>
      <c r="D3165" s="4">
        <v>1.791666270680059E-3</v>
      </c>
      <c r="E3165" s="4">
        <v>3.5904252873847582E-2</v>
      </c>
      <c r="F3165" s="2">
        <v>2</v>
      </c>
      <c r="G3165" s="4">
        <v>0.2208642496203608</v>
      </c>
      <c r="H3165" s="4">
        <v>-0.40157384581972799</v>
      </c>
      <c r="I3165" s="4">
        <v>0.43439127176818099</v>
      </c>
    </row>
    <row r="3166" spans="1:9" x14ac:dyDescent="0.25">
      <c r="A3166" t="s">
        <v>3383</v>
      </c>
      <c r="B3166" s="3">
        <v>59.807369232177727</v>
      </c>
      <c r="C3166" s="3">
        <v>15.039999961853029</v>
      </c>
      <c r="D3166" s="4">
        <v>7.0653876106521194E-3</v>
      </c>
      <c r="E3166" s="4">
        <v>3.9391823379783419E-2</v>
      </c>
      <c r="F3166" s="2">
        <v>2</v>
      </c>
      <c r="G3166" s="4">
        <v>0.24218151007740071</v>
      </c>
      <c r="H3166" s="4">
        <v>-0.40264410822261759</v>
      </c>
      <c r="I3166" s="4">
        <v>0.43182591756619199</v>
      </c>
    </row>
    <row r="3167" spans="1:9" x14ac:dyDescent="0.25">
      <c r="A3167" t="s">
        <v>3384</v>
      </c>
      <c r="B3167" s="3">
        <v>59.387771606445313</v>
      </c>
      <c r="C3167" s="3">
        <v>14.47000026702881</v>
      </c>
      <c r="D3167" s="4">
        <v>-7.0575127271121918E-4</v>
      </c>
      <c r="E3167" s="4">
        <v>-6.1608288233774178E-2</v>
      </c>
      <c r="F3167" s="2">
        <v>2</v>
      </c>
      <c r="G3167" s="4">
        <v>0.23068626312483029</v>
      </c>
      <c r="H3167" s="4">
        <v>-0.40683504852186442</v>
      </c>
      <c r="I3167" s="4">
        <v>0.42178048732597212</v>
      </c>
    </row>
    <row r="3168" spans="1:9" x14ac:dyDescent="0.25">
      <c r="A3168" t="s">
        <v>3385</v>
      </c>
      <c r="B3168" s="3">
        <v>59.429714202880859</v>
      </c>
      <c r="C3168" s="3">
        <v>15.420000076293951</v>
      </c>
      <c r="D3168" s="4">
        <v>2.8572704971998601E-3</v>
      </c>
      <c r="E3168" s="4">
        <v>7.1848238838911893E-3</v>
      </c>
      <c r="F3168" s="2">
        <v>2</v>
      </c>
      <c r="G3168" s="4">
        <v>0.2429271123563406</v>
      </c>
      <c r="H3168" s="4">
        <v>-0.40641612594729082</v>
      </c>
      <c r="I3168" s="4">
        <v>0.42278461938189488</v>
      </c>
    </row>
    <row r="3169" spans="1:9" x14ac:dyDescent="0.25">
      <c r="A3169" t="s">
        <v>3386</v>
      </c>
      <c r="B3169" s="3">
        <v>59.260391235351563</v>
      </c>
      <c r="C3169" s="3">
        <v>15.310000419616699</v>
      </c>
      <c r="D3169" s="4">
        <v>3.471218753185346E-3</v>
      </c>
      <c r="E3169" s="4">
        <v>3.4459474480352137E-2</v>
      </c>
      <c r="F3169" s="2">
        <v>2</v>
      </c>
      <c r="G3169" s="4">
        <v>0.20945684763804209</v>
      </c>
      <c r="H3169" s="4">
        <v>-0.40810732342956418</v>
      </c>
      <c r="I3169" s="4">
        <v>0.41873092137677959</v>
      </c>
    </row>
    <row r="3170" spans="1:9" x14ac:dyDescent="0.25">
      <c r="A3170" t="s">
        <v>3387</v>
      </c>
      <c r="B3170" s="3">
        <v>59.055397033691413</v>
      </c>
      <c r="C3170" s="3">
        <v>14.80000019073486</v>
      </c>
      <c r="D3170" s="4">
        <v>1.8601211674112991E-2</v>
      </c>
      <c r="E3170" s="4">
        <v>-5.3708448474971797E-2</v>
      </c>
      <c r="F3170" s="2">
        <v>2</v>
      </c>
      <c r="G3170" s="4">
        <v>0.18814359781988441</v>
      </c>
      <c r="H3170" s="4">
        <v>-0.41015480513146818</v>
      </c>
      <c r="I3170" s="4">
        <v>0.41382323166134771</v>
      </c>
    </row>
    <row r="3171" spans="1:9" x14ac:dyDescent="0.25">
      <c r="A3171" t="s">
        <v>3388</v>
      </c>
      <c r="B3171" s="3">
        <v>57.976955413818359</v>
      </c>
      <c r="C3171" s="3">
        <v>15.64000034332275</v>
      </c>
      <c r="D3171" s="4">
        <v>4.6118486858115482E-4</v>
      </c>
      <c r="E3171" s="4">
        <v>-8.5914682325578529E-2</v>
      </c>
      <c r="F3171" s="2">
        <v>2</v>
      </c>
      <c r="G3171" s="4">
        <v>0.16231658307636529</v>
      </c>
      <c r="H3171" s="4">
        <v>-0.42092627800913662</v>
      </c>
      <c r="I3171" s="4">
        <v>0.38800466311803322</v>
      </c>
    </row>
    <row r="3172" spans="1:9" x14ac:dyDescent="0.25">
      <c r="A3172" t="s">
        <v>3389</v>
      </c>
      <c r="B3172" s="3">
        <v>57.950229644775391</v>
      </c>
      <c r="C3172" s="3">
        <v>17.110000610351559</v>
      </c>
      <c r="D3172" s="4">
        <v>4.1700213243858197E-3</v>
      </c>
      <c r="E3172" s="4">
        <v>-4.67966638933075E-2</v>
      </c>
      <c r="F3172" s="2">
        <v>3</v>
      </c>
      <c r="G3172" s="4">
        <v>0.16902368743345919</v>
      </c>
      <c r="H3172" s="4">
        <v>-0.42119321494023831</v>
      </c>
      <c r="I3172" s="4">
        <v>0.38736483145056672</v>
      </c>
    </row>
    <row r="3173" spans="1:9" x14ac:dyDescent="0.25">
      <c r="A3173" t="s">
        <v>3390</v>
      </c>
      <c r="B3173" s="3">
        <v>57.709579467773438</v>
      </c>
      <c r="C3173" s="3">
        <v>17.95000076293945</v>
      </c>
      <c r="D3173" s="4">
        <v>1.077102240193595E-2</v>
      </c>
      <c r="E3173" s="4">
        <v>-5.8730936015103603E-2</v>
      </c>
      <c r="F3173" s="2">
        <v>3</v>
      </c>
      <c r="G3173" s="4">
        <v>0.1460011331065352</v>
      </c>
      <c r="H3173" s="4">
        <v>-0.42359682845701618</v>
      </c>
      <c r="I3173" s="4">
        <v>0.38160351532979497</v>
      </c>
    </row>
    <row r="3174" spans="1:9" x14ac:dyDescent="0.25">
      <c r="A3174" t="s">
        <v>3391</v>
      </c>
      <c r="B3174" s="3">
        <v>57.094612121582031</v>
      </c>
      <c r="C3174" s="3">
        <v>19.069999694824219</v>
      </c>
      <c r="D3174" s="4">
        <v>7.7083205128394283E-3</v>
      </c>
      <c r="E3174" s="4">
        <v>-8.6248254529313062E-2</v>
      </c>
      <c r="F3174" s="2">
        <v>3</v>
      </c>
      <c r="G3174" s="4">
        <v>0.1260885816635253</v>
      </c>
      <c r="H3174" s="4">
        <v>-0.4297391211579713</v>
      </c>
      <c r="I3174" s="4">
        <v>0.36688081148847629</v>
      </c>
    </row>
    <row r="3175" spans="1:9" x14ac:dyDescent="0.25">
      <c r="A3175" t="s">
        <v>3392</v>
      </c>
      <c r="B3175" s="3">
        <v>56.657875061035163</v>
      </c>
      <c r="C3175" s="3">
        <v>20.870000839233398</v>
      </c>
      <c r="D3175" s="4">
        <v>-9.8131851420930616E-3</v>
      </c>
      <c r="E3175" s="4">
        <v>0.1562327823473133</v>
      </c>
      <c r="F3175" s="2">
        <v>4</v>
      </c>
      <c r="G3175" s="4">
        <v>0.1219686307024854</v>
      </c>
      <c r="H3175" s="4">
        <v>-0.43410125010001571</v>
      </c>
      <c r="I3175" s="4">
        <v>0.35642505243268002</v>
      </c>
    </row>
    <row r="3176" spans="1:9" x14ac:dyDescent="0.25">
      <c r="A3176" t="s">
        <v>3393</v>
      </c>
      <c r="B3176" s="3">
        <v>57.219379425048828</v>
      </c>
      <c r="C3176" s="3">
        <v>18.04999923706055</v>
      </c>
      <c r="D3176" s="4">
        <v>-1.0328538196661911E-2</v>
      </c>
      <c r="E3176" s="4">
        <v>4.3955944551205002E-2</v>
      </c>
      <c r="F3176" s="2">
        <v>3</v>
      </c>
      <c r="G3176" s="4">
        <v>0.117841746691983</v>
      </c>
      <c r="H3176" s="4">
        <v>-0.42849294556483108</v>
      </c>
      <c r="I3176" s="4">
        <v>0.36986781896033277</v>
      </c>
    </row>
    <row r="3177" spans="1:9" x14ac:dyDescent="0.25">
      <c r="A3177" t="s">
        <v>3394</v>
      </c>
      <c r="B3177" s="3">
        <v>57.816539764404297</v>
      </c>
      <c r="C3177" s="3">
        <v>17.29000091552734</v>
      </c>
      <c r="D3177" s="4">
        <v>-7.7017704644288809E-4</v>
      </c>
      <c r="E3177" s="4">
        <v>1.738162586771397E-3</v>
      </c>
      <c r="F3177" s="2">
        <v>3</v>
      </c>
      <c r="G3177" s="4">
        <v>0.12369284711588199</v>
      </c>
      <c r="H3177" s="4">
        <v>-0.42252850921477259</v>
      </c>
      <c r="I3177" s="4">
        <v>0.3841642118933255</v>
      </c>
    </row>
    <row r="3178" spans="1:9" x14ac:dyDescent="0.25">
      <c r="A3178" t="s">
        <v>3395</v>
      </c>
      <c r="B3178" s="3">
        <v>57.861103057861328</v>
      </c>
      <c r="C3178" s="3">
        <v>17.260000228881839</v>
      </c>
      <c r="D3178" s="4">
        <v>7.9181823485781067E-3</v>
      </c>
      <c r="E3178" s="4">
        <v>-6.3483453983740223E-2</v>
      </c>
      <c r="F3178" s="2">
        <v>3</v>
      </c>
      <c r="G3178" s="4">
        <v>0.14679848952865629</v>
      </c>
      <c r="H3178" s="4">
        <v>-0.4220834111232612</v>
      </c>
      <c r="I3178" s="4">
        <v>0.38523108507907261</v>
      </c>
    </row>
    <row r="3179" spans="1:9" x14ac:dyDescent="0.25">
      <c r="A3179" t="s">
        <v>3396</v>
      </c>
      <c r="B3179" s="3">
        <v>57.406547546386719</v>
      </c>
      <c r="C3179" s="3">
        <v>18.430000305175781</v>
      </c>
      <c r="D3179" s="4">
        <v>-4.4821773664166509E-3</v>
      </c>
      <c r="E3179" s="4">
        <v>2.6169334335293119E-2</v>
      </c>
      <c r="F3179" s="2">
        <v>3</v>
      </c>
      <c r="G3179" s="4">
        <v>0.14379425055879441</v>
      </c>
      <c r="H3179" s="4">
        <v>-0.42662351071976962</v>
      </c>
      <c r="I3179" s="4">
        <v>0.37434874113621719</v>
      </c>
    </row>
    <row r="3180" spans="1:9" x14ac:dyDescent="0.25">
      <c r="A3180" t="s">
        <v>3397</v>
      </c>
      <c r="B3180" s="3">
        <v>57.665012359619141</v>
      </c>
      <c r="C3180" s="3">
        <v>17.95999908447266</v>
      </c>
      <c r="D3180" s="4">
        <v>1.0148099450746569E-2</v>
      </c>
      <c r="E3180" s="4">
        <v>-1.26443893805458E-2</v>
      </c>
      <c r="F3180" s="2">
        <v>3</v>
      </c>
      <c r="G3180" s="4">
        <v>0.13044807108258619</v>
      </c>
      <c r="H3180" s="4">
        <v>-0.42404196464971672</v>
      </c>
      <c r="I3180" s="4">
        <v>0.38053655081780358</v>
      </c>
    </row>
    <row r="3181" spans="1:9" x14ac:dyDescent="0.25">
      <c r="A3181" t="s">
        <v>3398</v>
      </c>
      <c r="B3181" s="3">
        <v>57.085700988769531</v>
      </c>
      <c r="C3181" s="3">
        <v>18.190000534057621</v>
      </c>
      <c r="D3181" s="4">
        <v>1.4070862353747771E-3</v>
      </c>
      <c r="E3181" s="4">
        <v>5.0837729362536832E-2</v>
      </c>
      <c r="F3181" s="2">
        <v>3</v>
      </c>
      <c r="G3181" s="4">
        <v>0.1214206119575343</v>
      </c>
      <c r="H3181" s="4">
        <v>-0.42982812553579802</v>
      </c>
      <c r="I3181" s="4">
        <v>0.36666747338182448</v>
      </c>
    </row>
    <row r="3182" spans="1:9" x14ac:dyDescent="0.25">
      <c r="A3182" t="s">
        <v>3399</v>
      </c>
      <c r="B3182" s="3">
        <v>57.005489349365227</v>
      </c>
      <c r="C3182" s="3">
        <v>17.309999465942379</v>
      </c>
      <c r="D3182" s="4">
        <v>3.4516624895482022E-3</v>
      </c>
      <c r="E3182" s="4">
        <v>3.0357157859673078E-2</v>
      </c>
      <c r="F3182" s="2">
        <v>3</v>
      </c>
      <c r="G3182" s="4">
        <v>0.13540417286085901</v>
      </c>
      <c r="H3182" s="4">
        <v>-0.4306292792398051</v>
      </c>
      <c r="I3182" s="4">
        <v>0.36474715644322631</v>
      </c>
    </row>
    <row r="3183" spans="1:9" x14ac:dyDescent="0.25">
      <c r="A3183" t="s">
        <v>3400</v>
      </c>
      <c r="B3183" s="3">
        <v>56.809402465820313</v>
      </c>
      <c r="C3183" s="3">
        <v>16.79999923706055</v>
      </c>
      <c r="D3183" s="4">
        <v>6.6329753418843396E-3</v>
      </c>
      <c r="E3183" s="4">
        <v>-7.6415682033353138E-2</v>
      </c>
      <c r="F3183" s="2">
        <v>3</v>
      </c>
      <c r="G3183" s="4">
        <v>0.13750022914617091</v>
      </c>
      <c r="H3183" s="4">
        <v>-0.43258779466507152</v>
      </c>
      <c r="I3183" s="4">
        <v>0.36005271350820173</v>
      </c>
    </row>
    <row r="3184" spans="1:9" x14ac:dyDescent="0.25">
      <c r="A3184" t="s">
        <v>3401</v>
      </c>
      <c r="B3184" s="3">
        <v>56.435070037841797</v>
      </c>
      <c r="C3184" s="3">
        <v>18.190000534057621</v>
      </c>
      <c r="D3184" s="4">
        <v>-4.5588481878590104E-3</v>
      </c>
      <c r="E3184" s="4">
        <v>0</v>
      </c>
      <c r="F3184" s="2">
        <v>3</v>
      </c>
      <c r="G3184" s="4">
        <v>0.1206918297928237</v>
      </c>
      <c r="H3184" s="4">
        <v>-0.43632662625400542</v>
      </c>
      <c r="I3184" s="4">
        <v>0.35109096048267752</v>
      </c>
    </row>
    <row r="3185" spans="1:9" x14ac:dyDescent="0.25">
      <c r="A3185" t="s">
        <v>3402</v>
      </c>
      <c r="B3185" s="3">
        <v>56.693527221679688</v>
      </c>
      <c r="C3185" s="3">
        <v>18.190000534057621</v>
      </c>
      <c r="D3185" s="4">
        <v>2.8373490931299372E-3</v>
      </c>
      <c r="E3185" s="4">
        <v>2.305960807527185E-2</v>
      </c>
      <c r="F3185" s="2">
        <v>3</v>
      </c>
      <c r="G3185" s="4">
        <v>9.3236255955494451E-2</v>
      </c>
      <c r="H3185" s="4">
        <v>-0.43374515638633082</v>
      </c>
      <c r="I3185" s="4">
        <v>0.35727858751177538</v>
      </c>
    </row>
    <row r="3186" spans="1:9" x14ac:dyDescent="0.25">
      <c r="A3186" t="s">
        <v>3403</v>
      </c>
      <c r="B3186" s="3">
        <v>56.533123016357422</v>
      </c>
      <c r="C3186" s="3">
        <v>17.780000686645511</v>
      </c>
      <c r="D3186" s="4">
        <v>-3.143030206413155E-3</v>
      </c>
      <c r="E3186" s="4">
        <v>-7.4921887521007369E-2</v>
      </c>
      <c r="F3186" s="2">
        <v>3</v>
      </c>
      <c r="G3186" s="4">
        <v>8.7735369688848763E-2</v>
      </c>
      <c r="H3186" s="4">
        <v>-0.43534727328839928</v>
      </c>
      <c r="I3186" s="4">
        <v>0.35343841026580042</v>
      </c>
    </row>
    <row r="3187" spans="1:9" x14ac:dyDescent="0.25">
      <c r="A3187" t="s">
        <v>3404</v>
      </c>
      <c r="B3187" s="3">
        <v>56.711368560791023</v>
      </c>
      <c r="C3187" s="3">
        <v>19.219999313354489</v>
      </c>
      <c r="D3187" s="4">
        <v>1.370075513369207E-2</v>
      </c>
      <c r="E3187" s="4">
        <v>-9.0823090431786158E-2</v>
      </c>
      <c r="F3187" s="2">
        <v>3</v>
      </c>
      <c r="G3187" s="4">
        <v>9.079432977966273E-2</v>
      </c>
      <c r="H3187" s="4">
        <v>-0.43356695712473181</v>
      </c>
      <c r="I3187" s="4">
        <v>0.35770572035630011</v>
      </c>
    </row>
    <row r="3188" spans="1:9" x14ac:dyDescent="0.25">
      <c r="A3188" t="s">
        <v>3405</v>
      </c>
      <c r="B3188" s="3">
        <v>55.944881439208977</v>
      </c>
      <c r="C3188" s="3">
        <v>21.139999389648441</v>
      </c>
      <c r="D3188" s="4">
        <v>-6.960666660662862E-3</v>
      </c>
      <c r="E3188" s="4">
        <v>8.188323434773559E-2</v>
      </c>
      <c r="F3188" s="2">
        <v>4</v>
      </c>
      <c r="G3188" s="4">
        <v>8.3041223554113808E-2</v>
      </c>
      <c r="H3188" s="4">
        <v>-0.44122262905825288</v>
      </c>
      <c r="I3188" s="4">
        <v>0.33935553809194818</v>
      </c>
    </row>
    <row r="3189" spans="1:9" x14ac:dyDescent="0.25">
      <c r="A3189" t="s">
        <v>3406</v>
      </c>
      <c r="B3189" s="3">
        <v>56.337024688720703</v>
      </c>
      <c r="C3189" s="3">
        <v>19.54000091552734</v>
      </c>
      <c r="D3189" s="4">
        <v>2.5376363677465101E-3</v>
      </c>
      <c r="E3189" s="4">
        <v>2.626050293895954E-2</v>
      </c>
      <c r="F3189" s="2">
        <v>3</v>
      </c>
      <c r="G3189" s="4">
        <v>8.9143392175275116E-2</v>
      </c>
      <c r="H3189" s="4">
        <v>-0.43730590301723321</v>
      </c>
      <c r="I3189" s="4">
        <v>0.34874369335204308</v>
      </c>
    </row>
    <row r="3190" spans="1:9" x14ac:dyDescent="0.25">
      <c r="A3190" t="s">
        <v>3407</v>
      </c>
      <c r="B3190" s="3">
        <v>56.194423675537109</v>
      </c>
      <c r="C3190" s="3">
        <v>19.04000091552734</v>
      </c>
      <c r="D3190" s="4">
        <v>9.2843551114070166E-3</v>
      </c>
      <c r="E3190" s="4">
        <v>-8.4175080468273822E-2</v>
      </c>
      <c r="F3190" s="2">
        <v>3</v>
      </c>
      <c r="G3190" s="4">
        <v>8.8989014326189109E-2</v>
      </c>
      <c r="H3190" s="4">
        <v>-0.43873020166959409</v>
      </c>
      <c r="I3190" s="4">
        <v>0.34532973568815017</v>
      </c>
    </row>
    <row r="3191" spans="1:9" x14ac:dyDescent="0.25">
      <c r="A3191" t="s">
        <v>3408</v>
      </c>
      <c r="B3191" s="3">
        <v>55.677494049072273</v>
      </c>
      <c r="C3191" s="3">
        <v>20.79000091552734</v>
      </c>
      <c r="D3191" s="4">
        <v>-6.9941312352436169E-3</v>
      </c>
      <c r="E3191" s="4">
        <v>0.1159421283984567</v>
      </c>
      <c r="F3191" s="2">
        <v>4</v>
      </c>
      <c r="G3191" s="4">
        <v>8.6782214161350124E-2</v>
      </c>
      <c r="H3191" s="4">
        <v>-0.44389329380969977</v>
      </c>
      <c r="I3191" s="4">
        <v>0.33295411632497718</v>
      </c>
    </row>
    <row r="3192" spans="1:9" x14ac:dyDescent="0.25">
      <c r="A3192" t="s">
        <v>3409</v>
      </c>
      <c r="B3192" s="3">
        <v>56.069652557373047</v>
      </c>
      <c r="C3192" s="3">
        <v>18.629999160766602</v>
      </c>
      <c r="D3192" s="4">
        <v>7.2045958438820001E-3</v>
      </c>
      <c r="E3192" s="4">
        <v>2.588101967530965E-2</v>
      </c>
      <c r="F3192" s="2">
        <v>3</v>
      </c>
      <c r="G3192" s="4">
        <v>9.6137286052656812E-2</v>
      </c>
      <c r="H3192" s="4">
        <v>-0.43997641536392351</v>
      </c>
      <c r="I3192" s="4">
        <v>0.34234263689004912</v>
      </c>
    </row>
    <row r="3193" spans="1:9" x14ac:dyDescent="0.25">
      <c r="A3193" t="s">
        <v>3410</v>
      </c>
      <c r="B3193" s="3">
        <v>55.668582916259773</v>
      </c>
      <c r="C3193" s="3">
        <v>18.159999847412109</v>
      </c>
      <c r="D3193" s="4">
        <v>5.3115572094453167E-3</v>
      </c>
      <c r="E3193" s="4">
        <v>2.8895197728299179E-2</v>
      </c>
      <c r="F3193" s="2">
        <v>3</v>
      </c>
      <c r="G3193" s="4">
        <v>8.6420923101387492E-2</v>
      </c>
      <c r="H3193" s="4">
        <v>-0.44398229818752638</v>
      </c>
      <c r="I3193" s="4">
        <v>0.33274077821832537</v>
      </c>
    </row>
    <row r="3194" spans="1:9" x14ac:dyDescent="0.25">
      <c r="A3194" t="s">
        <v>3411</v>
      </c>
      <c r="B3194" s="3">
        <v>55.374458312988281</v>
      </c>
      <c r="C3194" s="3">
        <v>17.64999961853027</v>
      </c>
      <c r="D3194" s="4">
        <v>2.096548654287655E-3</v>
      </c>
      <c r="E3194" s="4">
        <v>-6.1937279805140974E-3</v>
      </c>
      <c r="F3194" s="2">
        <v>3</v>
      </c>
      <c r="G3194" s="4">
        <v>8.7804088459644936E-2</v>
      </c>
      <c r="H3194" s="4">
        <v>-0.44692001417364241</v>
      </c>
      <c r="I3194" s="4">
        <v>0.32569925080515499</v>
      </c>
    </row>
    <row r="3195" spans="1:9" x14ac:dyDescent="0.25">
      <c r="A3195" t="s">
        <v>3412</v>
      </c>
      <c r="B3195" s="3">
        <v>55.25860595703125</v>
      </c>
      <c r="C3195" s="3">
        <v>17.760000228881839</v>
      </c>
      <c r="D3195" s="4">
        <v>-8.0573107178649739E-4</v>
      </c>
      <c r="E3195" s="4">
        <v>3.8596481443784907E-2</v>
      </c>
      <c r="F3195" s="2">
        <v>3</v>
      </c>
      <c r="G3195" s="4">
        <v>9.0636265573930785E-2</v>
      </c>
      <c r="H3195" s="4">
        <v>-0.44807714728776682</v>
      </c>
      <c r="I3195" s="4">
        <v>0.32292567276619422</v>
      </c>
    </row>
    <row r="3196" spans="1:9" x14ac:dyDescent="0.25">
      <c r="A3196" t="s">
        <v>3413</v>
      </c>
      <c r="B3196" s="3">
        <v>55.303165435791023</v>
      </c>
      <c r="C3196" s="3">
        <v>17.10000038146973</v>
      </c>
      <c r="D3196" s="4">
        <v>1.372352997815351E-2</v>
      </c>
      <c r="E3196" s="4">
        <v>-4.8943224870468982E-2</v>
      </c>
      <c r="F3196" s="2">
        <v>3</v>
      </c>
      <c r="G3196" s="4">
        <v>9.7636749248021459E-2</v>
      </c>
      <c r="H3196" s="4">
        <v>-0.44763208729744453</v>
      </c>
      <c r="I3196" s="4">
        <v>0.32399245462569709</v>
      </c>
    </row>
    <row r="3197" spans="1:9" x14ac:dyDescent="0.25">
      <c r="A3197" t="s">
        <v>3414</v>
      </c>
      <c r="B3197" s="3">
        <v>54.554485321044922</v>
      </c>
      <c r="C3197" s="3">
        <v>17.979999542236332</v>
      </c>
      <c r="D3197" s="4">
        <v>3.1136148156158949E-3</v>
      </c>
      <c r="E3197" s="4">
        <v>-3.072774761550567E-2</v>
      </c>
      <c r="F3197" s="2">
        <v>3</v>
      </c>
      <c r="G3197" s="4">
        <v>8.467822796707325E-2</v>
      </c>
      <c r="H3197" s="4">
        <v>-0.45510990288006892</v>
      </c>
      <c r="I3197" s="4">
        <v>0.30606858326967118</v>
      </c>
    </row>
    <row r="3198" spans="1:9" x14ac:dyDescent="0.25">
      <c r="A3198" t="s">
        <v>3415</v>
      </c>
      <c r="B3198" s="3">
        <v>54.385150909423828</v>
      </c>
      <c r="C3198" s="3">
        <v>18.54999923706055</v>
      </c>
      <c r="D3198" s="4">
        <v>8.0951005136520315E-3</v>
      </c>
      <c r="E3198" s="4">
        <v>-4.5781958464344963E-2</v>
      </c>
      <c r="F3198" s="2">
        <v>3</v>
      </c>
      <c r="G3198" s="4">
        <v>7.9605809879606193E-2</v>
      </c>
      <c r="H3198" s="4">
        <v>-0.45680121466590973</v>
      </c>
      <c r="I3198" s="4">
        <v>0.3020146112858233</v>
      </c>
    </row>
    <row r="3199" spans="1:9" x14ac:dyDescent="0.25">
      <c r="A3199" t="s">
        <v>3416</v>
      </c>
      <c r="B3199" s="3">
        <v>53.948432922363281</v>
      </c>
      <c r="C3199" s="3">
        <v>19.440000534057621</v>
      </c>
      <c r="D3199" s="4">
        <v>1.3235326916398731E-3</v>
      </c>
      <c r="E3199" s="4">
        <v>2.0619029027781899E-3</v>
      </c>
      <c r="F3199" s="2">
        <v>3</v>
      </c>
      <c r="G3199" s="4">
        <v>9.1016351677636553E-2</v>
      </c>
      <c r="H3199" s="4">
        <v>-0.46116315310200828</v>
      </c>
      <c r="I3199" s="4">
        <v>0.29155930886124848</v>
      </c>
    </row>
    <row r="3200" spans="1:9" x14ac:dyDescent="0.25">
      <c r="A3200" t="s">
        <v>3417</v>
      </c>
      <c r="B3200" s="3">
        <v>53.877124786376953</v>
      </c>
      <c r="C3200" s="3">
        <v>19.39999961853027</v>
      </c>
      <c r="D3200" s="4">
        <v>8.2774206477331802E-4</v>
      </c>
      <c r="E3200" s="4">
        <v>4.6950831065633469E-2</v>
      </c>
      <c r="F3200" s="2">
        <v>3</v>
      </c>
      <c r="G3200" s="4">
        <v>9.485322514903527E-2</v>
      </c>
      <c r="H3200" s="4">
        <v>-0.46187537863056699</v>
      </c>
      <c r="I3200" s="4">
        <v>0.28985214737681342</v>
      </c>
    </row>
    <row r="3201" spans="1:9" x14ac:dyDescent="0.25">
      <c r="A3201" t="s">
        <v>3418</v>
      </c>
      <c r="B3201" s="3">
        <v>53.832565307617188</v>
      </c>
      <c r="C3201" s="3">
        <v>18.530000686645511</v>
      </c>
      <c r="D3201" s="4">
        <v>2.9889486937653138E-3</v>
      </c>
      <c r="E3201" s="4">
        <v>-2.153958472592699E-3</v>
      </c>
      <c r="F3201" s="2">
        <v>3</v>
      </c>
      <c r="G3201" s="4">
        <v>6.6206674892462347E-2</v>
      </c>
      <c r="H3201" s="4">
        <v>-0.46232043862088928</v>
      </c>
      <c r="I3201" s="4">
        <v>0.28878536551731071</v>
      </c>
    </row>
    <row r="3202" spans="1:9" x14ac:dyDescent="0.25">
      <c r="A3202" t="s">
        <v>3419</v>
      </c>
      <c r="B3202" s="3">
        <v>53.672142028808587</v>
      </c>
      <c r="C3202" s="3">
        <v>18.569999694824219</v>
      </c>
      <c r="D3202" s="4">
        <v>-3.475200893894304E-3</v>
      </c>
      <c r="E3202" s="4">
        <v>1.4199903684620541E-2</v>
      </c>
      <c r="F3202" s="2">
        <v>3</v>
      </c>
      <c r="G3202" s="4">
        <v>6.9576202485764682E-2</v>
      </c>
      <c r="H3202" s="4">
        <v>-0.4639227460289036</v>
      </c>
      <c r="I3202" s="4">
        <v>0.28494473164011441</v>
      </c>
    </row>
    <row r="3203" spans="1:9" x14ac:dyDescent="0.25">
      <c r="A3203" t="s">
        <v>3420</v>
      </c>
      <c r="B3203" s="3">
        <v>53.85931396484375</v>
      </c>
      <c r="C3203" s="3">
        <v>18.309999465942379</v>
      </c>
      <c r="D3203" s="4">
        <v>1.256714160639549E-2</v>
      </c>
      <c r="E3203" s="4">
        <v>-3.1729264215294983E-2</v>
      </c>
      <c r="F3203" s="2">
        <v>3</v>
      </c>
      <c r="G3203" s="4">
        <v>7.9002453011959073E-2</v>
      </c>
      <c r="H3203" s="4">
        <v>-0.46205327308265293</v>
      </c>
      <c r="I3203" s="4">
        <v>0.28942574514224279</v>
      </c>
    </row>
    <row r="3204" spans="1:9" x14ac:dyDescent="0.25">
      <c r="A3204" t="s">
        <v>3421</v>
      </c>
      <c r="B3204" s="3">
        <v>53.19085693359375</v>
      </c>
      <c r="C3204" s="3">
        <v>18.909999847412109</v>
      </c>
      <c r="D3204" s="4">
        <v>-1.8396687093032991E-3</v>
      </c>
      <c r="E3204" s="4">
        <v>1.285483503681939E-2</v>
      </c>
      <c r="F3204" s="2">
        <v>3</v>
      </c>
      <c r="G3204" s="4">
        <v>6.7120790668008912E-2</v>
      </c>
      <c r="H3204" s="4">
        <v>-0.46872982065770269</v>
      </c>
      <c r="I3204" s="4">
        <v>0.27342246470354808</v>
      </c>
    </row>
    <row r="3205" spans="1:9" x14ac:dyDescent="0.25">
      <c r="A3205" t="s">
        <v>3422</v>
      </c>
      <c r="B3205" s="3">
        <v>53.288890838623047</v>
      </c>
      <c r="C3205" s="3">
        <v>18.670000076293949</v>
      </c>
      <c r="D3205" s="4">
        <v>3.344864319241303E-4</v>
      </c>
      <c r="E3205" s="4">
        <v>2.133475793211281E-2</v>
      </c>
      <c r="F3205" s="2">
        <v>3</v>
      </c>
      <c r="G3205" s="4">
        <v>8.3871841246268897E-2</v>
      </c>
      <c r="H3205" s="4">
        <v>-0.4677506581980424</v>
      </c>
      <c r="I3205" s="4">
        <v>0.27576945785544971</v>
      </c>
    </row>
    <row r="3206" spans="1:9" x14ac:dyDescent="0.25">
      <c r="A3206" t="s">
        <v>3423</v>
      </c>
      <c r="B3206" s="3">
        <v>53.271072387695313</v>
      </c>
      <c r="C3206" s="3">
        <v>18.280000686645511</v>
      </c>
      <c r="D3206" s="4">
        <v>-1.503533604276353E-3</v>
      </c>
      <c r="E3206" s="4">
        <v>-8.0020135150091654E-2</v>
      </c>
      <c r="F3206" s="2">
        <v>3</v>
      </c>
      <c r="G3206" s="4">
        <v>7.5205860459300444E-2</v>
      </c>
      <c r="H3206" s="4">
        <v>-0.46792862885250652</v>
      </c>
      <c r="I3206" s="4">
        <v>0.27534287296839072</v>
      </c>
    </row>
    <row r="3207" spans="1:9" x14ac:dyDescent="0.25">
      <c r="A3207" t="s">
        <v>3424</v>
      </c>
      <c r="B3207" s="3">
        <v>53.351287841796882</v>
      </c>
      <c r="C3207" s="3">
        <v>19.870000839233398</v>
      </c>
      <c r="D3207" s="4">
        <v>6.2193167471455979E-3</v>
      </c>
      <c r="E3207" s="4">
        <v>-4.8827122078350833E-2</v>
      </c>
      <c r="F3207" s="2">
        <v>4</v>
      </c>
      <c r="G3207" s="4">
        <v>6.9202959211835058E-2</v>
      </c>
      <c r="H3207" s="4">
        <v>-0.4671274370473103</v>
      </c>
      <c r="I3207" s="4">
        <v>0.27726328123323318</v>
      </c>
    </row>
    <row r="3208" spans="1:9" x14ac:dyDescent="0.25">
      <c r="A3208" t="s">
        <v>3425</v>
      </c>
      <c r="B3208" s="3">
        <v>53.021530151367188</v>
      </c>
      <c r="C3208" s="3">
        <v>20.889999389648441</v>
      </c>
      <c r="D3208" s="4">
        <v>1.3285890614974869E-2</v>
      </c>
      <c r="E3208" s="4">
        <v>-5.9009068841021077E-2</v>
      </c>
      <c r="F3208" s="2">
        <v>4</v>
      </c>
      <c r="G3208" s="4">
        <v>5.0510812926853672E-2</v>
      </c>
      <c r="H3208" s="4">
        <v>-0.47042105624116531</v>
      </c>
      <c r="I3208" s="4">
        <v>0.26936867537218873</v>
      </c>
    </row>
    <row r="3209" spans="1:9" x14ac:dyDescent="0.25">
      <c r="A3209" t="s">
        <v>3426</v>
      </c>
      <c r="B3209" s="3">
        <v>52.326328277587891</v>
      </c>
      <c r="C3209" s="3">
        <v>22.20000076293945</v>
      </c>
      <c r="D3209" s="4">
        <v>9.1097741356305217E-3</v>
      </c>
      <c r="E3209" s="4">
        <v>6.1693014105258293E-2</v>
      </c>
      <c r="F3209" s="2">
        <v>4</v>
      </c>
      <c r="G3209" s="4">
        <v>3.9647089283164412E-2</v>
      </c>
      <c r="H3209" s="4">
        <v>-0.4773647312532624</v>
      </c>
      <c r="I3209" s="4">
        <v>0.25272510663480602</v>
      </c>
    </row>
    <row r="3210" spans="1:9" x14ac:dyDescent="0.25">
      <c r="A3210" t="s">
        <v>3427</v>
      </c>
      <c r="B3210" s="3">
        <v>51.853950500488281</v>
      </c>
      <c r="C3210" s="3">
        <v>20.909999847412109</v>
      </c>
      <c r="D3210" s="4">
        <v>-3.5964699706045882E-3</v>
      </c>
      <c r="E3210" s="4">
        <v>2.1494897353052881E-2</v>
      </c>
      <c r="F3210" s="2">
        <v>4</v>
      </c>
      <c r="G3210" s="4">
        <v>3.7909435749260201E-2</v>
      </c>
      <c r="H3210" s="4">
        <v>-0.48208283960542408</v>
      </c>
      <c r="I3210" s="4">
        <v>0.24141608647864721</v>
      </c>
    </row>
    <row r="3211" spans="1:9" x14ac:dyDescent="0.25">
      <c r="A3211" t="s">
        <v>3428</v>
      </c>
      <c r="B3211" s="3">
        <v>52.041114807128913</v>
      </c>
      <c r="C3211" s="3">
        <v>20.469999313354489</v>
      </c>
      <c r="D3211" s="4">
        <v>3.9544377534259656E-3</v>
      </c>
      <c r="E3211" s="4">
        <v>-2.7553441554758251E-2</v>
      </c>
      <c r="F3211" s="2">
        <v>4</v>
      </c>
      <c r="G3211" s="4">
        <v>4.2024338378622739E-2</v>
      </c>
      <c r="H3211" s="4">
        <v>-0.48021344286155171</v>
      </c>
      <c r="I3211" s="4">
        <v>0.2458969173282872</v>
      </c>
    </row>
    <row r="3212" spans="1:9" x14ac:dyDescent="0.25">
      <c r="A3212" t="s">
        <v>3429</v>
      </c>
      <c r="B3212" s="3">
        <v>51.836132049560547</v>
      </c>
      <c r="C3212" s="3">
        <v>21.04999923706055</v>
      </c>
      <c r="D3212" s="4">
        <v>2.0675500464806258E-3</v>
      </c>
      <c r="E3212" s="4">
        <v>1.739964686856044E-2</v>
      </c>
      <c r="F3212" s="2">
        <v>4</v>
      </c>
      <c r="G3212" s="4">
        <v>4.5312221743998522E-2</v>
      </c>
      <c r="H3212" s="4">
        <v>-0.48226081025988821</v>
      </c>
      <c r="I3212" s="4">
        <v>0.24098950159158819</v>
      </c>
    </row>
    <row r="3213" spans="1:9" x14ac:dyDescent="0.25">
      <c r="A3213" t="s">
        <v>3430</v>
      </c>
      <c r="B3213" s="3">
        <v>51.729179382324219</v>
      </c>
      <c r="C3213" s="3">
        <v>20.690000534057621</v>
      </c>
      <c r="D3213" s="4">
        <v>7.2891353042352502E-3</v>
      </c>
      <c r="E3213" s="4">
        <v>-1.803508145564647E-2</v>
      </c>
      <c r="F3213" s="2">
        <v>4</v>
      </c>
      <c r="G3213" s="4">
        <v>4.4643638506072232E-2</v>
      </c>
      <c r="H3213" s="4">
        <v>-0.48332905329975351</v>
      </c>
      <c r="I3213" s="4">
        <v>0.23842898768054629</v>
      </c>
    </row>
    <row r="3214" spans="1:9" x14ac:dyDescent="0.25">
      <c r="A3214" t="s">
        <v>3431</v>
      </c>
      <c r="B3214" s="3">
        <v>51.354846954345703</v>
      </c>
      <c r="C3214" s="3">
        <v>21.069999694824219</v>
      </c>
      <c r="D3214" s="4">
        <v>-3.286577472784713E-3</v>
      </c>
      <c r="E3214" s="4">
        <v>2.1328189624670198E-2</v>
      </c>
      <c r="F3214" s="2">
        <v>4</v>
      </c>
      <c r="G3214" s="4">
        <v>4.0982288857097871E-2</v>
      </c>
      <c r="H3214" s="4">
        <v>-0.48706788488868741</v>
      </c>
      <c r="I3214" s="4">
        <v>0.22946723465502189</v>
      </c>
    </row>
    <row r="3215" spans="1:9" x14ac:dyDescent="0.25">
      <c r="A3215" t="s">
        <v>3432</v>
      </c>
      <c r="B3215" s="3">
        <v>51.524185180664063</v>
      </c>
      <c r="C3215" s="3">
        <v>20.629999160766602</v>
      </c>
      <c r="D3215" s="4">
        <v>3.471686943867125E-3</v>
      </c>
      <c r="E3215" s="4">
        <v>-3.957171320224484E-2</v>
      </c>
      <c r="F3215" s="2">
        <v>4</v>
      </c>
      <c r="G3215" s="4">
        <v>4.3480639016930223E-2</v>
      </c>
      <c r="H3215" s="4">
        <v>-0.48537653500165739</v>
      </c>
      <c r="I3215" s="4">
        <v>0.2335212979651142</v>
      </c>
    </row>
    <row r="3216" spans="1:9" x14ac:dyDescent="0.25">
      <c r="A3216" t="s">
        <v>3433</v>
      </c>
      <c r="B3216" s="3">
        <v>51.345928192138672</v>
      </c>
      <c r="C3216" s="3">
        <v>21.479999542236332</v>
      </c>
      <c r="D3216" s="4">
        <v>8.2250323796138058E-3</v>
      </c>
      <c r="E3216" s="4">
        <v>-3.3303321061464393E-2</v>
      </c>
      <c r="F3216" s="2">
        <v>4</v>
      </c>
      <c r="G3216" s="4">
        <v>4.3229046290599538E-2</v>
      </c>
      <c r="H3216" s="4">
        <v>-0.48715696546889231</v>
      </c>
      <c r="I3216" s="4">
        <v>0.2292537138958817</v>
      </c>
    </row>
    <row r="3217" spans="1:9" x14ac:dyDescent="0.25">
      <c r="A3217" t="s">
        <v>3434</v>
      </c>
      <c r="B3217" s="3">
        <v>50.927051544189453</v>
      </c>
      <c r="C3217" s="3">
        <v>22.219999313354489</v>
      </c>
      <c r="D3217" s="4">
        <v>4.2177953624560338E-3</v>
      </c>
      <c r="E3217" s="4">
        <v>-3.2651285259898022E-2</v>
      </c>
      <c r="F3217" s="2">
        <v>4</v>
      </c>
      <c r="G3217" s="4">
        <v>4.3517394248102192E-2</v>
      </c>
      <c r="H3217" s="4">
        <v>-0.49134070464339202</v>
      </c>
      <c r="I3217" s="4">
        <v>0.21922554431583169</v>
      </c>
    </row>
    <row r="3218" spans="1:9" x14ac:dyDescent="0.25">
      <c r="A3218" t="s">
        <v>3435</v>
      </c>
      <c r="B3218" s="3">
        <v>50.713153839111328</v>
      </c>
      <c r="C3218" s="3">
        <v>22.969999313354489</v>
      </c>
      <c r="D3218" s="4">
        <v>1.9165681103458621E-2</v>
      </c>
      <c r="E3218" s="4">
        <v>-1.8376081717337619E-2</v>
      </c>
      <c r="F3218" s="2">
        <v>4</v>
      </c>
      <c r="G3218" s="4">
        <v>3.8382787314969358E-2</v>
      </c>
      <c r="H3218" s="4">
        <v>-0.49347711452074422</v>
      </c>
      <c r="I3218" s="4">
        <v>0.2141046991462365</v>
      </c>
    </row>
    <row r="3219" spans="1:9" x14ac:dyDescent="0.25">
      <c r="A3219" t="s">
        <v>3436</v>
      </c>
      <c r="B3219" s="3">
        <v>49.759479522705078</v>
      </c>
      <c r="C3219" s="3">
        <v>23.39999961853027</v>
      </c>
      <c r="D3219" s="4">
        <v>-2.8576165893732242E-3</v>
      </c>
      <c r="E3219" s="4">
        <v>3.3112583339136803E-2</v>
      </c>
      <c r="F3219" s="2">
        <v>4</v>
      </c>
      <c r="G3219" s="4">
        <v>3.47576716282747E-2</v>
      </c>
      <c r="H3219" s="4">
        <v>-0.5030024118052725</v>
      </c>
      <c r="I3219" s="4">
        <v>0.19127313807477869</v>
      </c>
    </row>
    <row r="3220" spans="1:9" x14ac:dyDescent="0.25">
      <c r="A3220" t="s">
        <v>3437</v>
      </c>
      <c r="B3220" s="3">
        <v>49.902080535888672</v>
      </c>
      <c r="C3220" s="3">
        <v>22.64999961853027</v>
      </c>
      <c r="D3220" s="4">
        <v>7.1956786815103868E-3</v>
      </c>
      <c r="E3220" s="4">
        <v>-3.6989830880135972E-2</v>
      </c>
      <c r="F3220" s="2">
        <v>4</v>
      </c>
      <c r="G3220" s="4">
        <v>3.3926361918025012E-2</v>
      </c>
      <c r="H3220" s="4">
        <v>-0.50157811315291156</v>
      </c>
      <c r="I3220" s="4">
        <v>0.19468709573867171</v>
      </c>
    </row>
    <row r="3221" spans="1:9" x14ac:dyDescent="0.25">
      <c r="A3221" t="s">
        <v>3438</v>
      </c>
      <c r="B3221" s="3">
        <v>49.545566558837891</v>
      </c>
      <c r="C3221" s="3">
        <v>23.520000457763668</v>
      </c>
      <c r="D3221" s="4">
        <v>-1.155766312479356E-2</v>
      </c>
      <c r="E3221" s="4">
        <v>7.3482456483984215E-2</v>
      </c>
      <c r="F3221" s="2">
        <v>4</v>
      </c>
      <c r="G3221" s="4">
        <v>2.4103756550426739E-2</v>
      </c>
      <c r="H3221" s="4">
        <v>-0.50513897408738129</v>
      </c>
      <c r="I3221" s="4">
        <v>0.1861519276002066</v>
      </c>
    </row>
    <row r="3222" spans="1:9" x14ac:dyDescent="0.25">
      <c r="A3222" t="s">
        <v>3439</v>
      </c>
      <c r="B3222" s="3">
        <v>50.124893188476563</v>
      </c>
      <c r="C3222" s="3">
        <v>21.909999847412109</v>
      </c>
      <c r="D3222" s="4">
        <v>3.7302422171019418E-3</v>
      </c>
      <c r="E3222" s="4">
        <v>5.6922350758937153E-2</v>
      </c>
      <c r="F3222" s="2">
        <v>4</v>
      </c>
      <c r="G3222" s="4">
        <v>3.8352523713898863E-2</v>
      </c>
      <c r="H3222" s="4">
        <v>-0.4993526607965435</v>
      </c>
      <c r="I3222" s="4">
        <v>0.20002137034116291</v>
      </c>
    </row>
    <row r="3223" spans="1:9" x14ac:dyDescent="0.25">
      <c r="A3223" t="s">
        <v>3440</v>
      </c>
      <c r="B3223" s="3">
        <v>49.938610076904297</v>
      </c>
      <c r="C3223" s="3">
        <v>20.729999542236332</v>
      </c>
      <c r="D3223" s="4">
        <v>8.6327501941203533E-3</v>
      </c>
      <c r="E3223" s="4">
        <v>-2.0321375627437521E-2</v>
      </c>
      <c r="F3223" s="2">
        <v>4</v>
      </c>
      <c r="G3223" s="4">
        <v>3.2605162415687998E-2</v>
      </c>
      <c r="H3223" s="4">
        <v>-0.50121325616572499</v>
      </c>
      <c r="I3223" s="4">
        <v>0.19556163585395289</v>
      </c>
    </row>
    <row r="3224" spans="1:9" x14ac:dyDescent="0.25">
      <c r="A3224" t="s">
        <v>3441</v>
      </c>
      <c r="B3224" s="3">
        <v>49.511192321777337</v>
      </c>
      <c r="C3224" s="3">
        <v>21.159999847412109</v>
      </c>
      <c r="D3224" s="4">
        <v>8.5252182161832391E-3</v>
      </c>
      <c r="E3224" s="4">
        <v>-1.259918123745718E-2</v>
      </c>
      <c r="F3224" s="2">
        <v>4</v>
      </c>
      <c r="G3224" s="4">
        <v>2.4328373215839031E-2</v>
      </c>
      <c r="H3224" s="4">
        <v>-0.50548230390270477</v>
      </c>
      <c r="I3224" s="4">
        <v>0.18532898681294679</v>
      </c>
    </row>
    <row r="3225" spans="1:9" x14ac:dyDescent="0.25">
      <c r="A3225" t="s">
        <v>3442</v>
      </c>
      <c r="B3225" s="3">
        <v>49.092666625976563</v>
      </c>
      <c r="C3225" s="3">
        <v>21.430000305175781</v>
      </c>
      <c r="D3225" s="4">
        <v>-1.4303510023210619E-2</v>
      </c>
      <c r="E3225" s="4">
        <v>-7.70886761891173E-2</v>
      </c>
      <c r="F3225" s="2">
        <v>4</v>
      </c>
      <c r="G3225" s="4">
        <v>1.3078665883347501E-2</v>
      </c>
      <c r="H3225" s="4">
        <v>-0.50966253776780368</v>
      </c>
      <c r="I3225" s="4">
        <v>0.17530921924737131</v>
      </c>
    </row>
    <row r="3226" spans="1:9" x14ac:dyDescent="0.25">
      <c r="A3226" t="s">
        <v>3443</v>
      </c>
      <c r="B3226" s="3">
        <v>49.8050537109375</v>
      </c>
      <c r="C3226" s="3">
        <v>23.219999313354489</v>
      </c>
      <c r="D3226" s="4">
        <v>2.963913054176159E-2</v>
      </c>
      <c r="E3226" s="4">
        <v>-6.8218328962070918E-2</v>
      </c>
      <c r="F3226" s="2">
        <v>4</v>
      </c>
      <c r="G3226" s="4">
        <v>2.7591769503793939E-2</v>
      </c>
      <c r="H3226" s="4">
        <v>-0.50254721689863935</v>
      </c>
      <c r="I3226" s="4">
        <v>0.19236421271526161</v>
      </c>
    </row>
    <row r="3227" spans="1:9" x14ac:dyDescent="0.25">
      <c r="A3227" t="s">
        <v>3444</v>
      </c>
      <c r="B3227" s="3">
        <v>48.371368408203118</v>
      </c>
      <c r="C3227" s="3">
        <v>24.920000076293949</v>
      </c>
      <c r="D3227" s="4">
        <v>-9.8431102522988922E-3</v>
      </c>
      <c r="E3227" s="4">
        <v>2.5936563895470058E-2</v>
      </c>
      <c r="F3227" s="2">
        <v>5</v>
      </c>
      <c r="G3227" s="4">
        <v>4.0481777894756377E-3</v>
      </c>
      <c r="H3227" s="4">
        <v>-0.51686686301479468</v>
      </c>
      <c r="I3227" s="4">
        <v>0.1580408876728292</v>
      </c>
    </row>
    <row r="3228" spans="1:9" x14ac:dyDescent="0.25">
      <c r="A3228" t="s">
        <v>3445</v>
      </c>
      <c r="B3228" s="3">
        <v>48.852226257324219</v>
      </c>
      <c r="C3228" s="3">
        <v>24.29000091552734</v>
      </c>
      <c r="D3228" s="4">
        <v>5.1487675067631864E-3</v>
      </c>
      <c r="E3228" s="4">
        <v>-3.2656299278868817E-2</v>
      </c>
      <c r="F3228" s="2">
        <v>4</v>
      </c>
      <c r="G3228" s="4">
        <v>1.47734380020601E-2</v>
      </c>
      <c r="H3228" s="4">
        <v>-0.51206405571917901</v>
      </c>
      <c r="I3228" s="4">
        <v>0.16955292607003519</v>
      </c>
    </row>
    <row r="3229" spans="1:9" x14ac:dyDescent="0.25">
      <c r="A3229" t="s">
        <v>3446</v>
      </c>
      <c r="B3229" s="3">
        <v>48.601985931396477</v>
      </c>
      <c r="C3229" s="3">
        <v>25.110000610351559</v>
      </c>
      <c r="D3229" s="4">
        <v>-2.732624535932815E-3</v>
      </c>
      <c r="E3229" s="4">
        <v>-3.5714296178124723E-2</v>
      </c>
      <c r="F3229" s="2">
        <v>5</v>
      </c>
      <c r="G3229" s="4">
        <v>1.046485898307292E-2</v>
      </c>
      <c r="H3229" s="4">
        <v>-0.51456345562545014</v>
      </c>
      <c r="I3229" s="4">
        <v>0.16356201577112911</v>
      </c>
    </row>
    <row r="3230" spans="1:9" x14ac:dyDescent="0.25">
      <c r="A3230" t="s">
        <v>3447</v>
      </c>
      <c r="B3230" s="3">
        <v>48.735160827636719</v>
      </c>
      <c r="C3230" s="3">
        <v>26.04000091552734</v>
      </c>
      <c r="D3230" s="4">
        <v>-1.560279316156998E-2</v>
      </c>
      <c r="E3230" s="4">
        <v>2.4793430613869068E-2</v>
      </c>
      <c r="F3230" s="2">
        <v>5</v>
      </c>
      <c r="G3230" s="4">
        <v>2.109130935494918E-2</v>
      </c>
      <c r="H3230" s="4">
        <v>-0.51323330501144948</v>
      </c>
      <c r="I3230" s="4">
        <v>0.1667503062853917</v>
      </c>
    </row>
    <row r="3231" spans="1:9" x14ac:dyDescent="0.25">
      <c r="A3231" t="s">
        <v>3448</v>
      </c>
      <c r="B3231" s="3">
        <v>49.507617950439453</v>
      </c>
      <c r="C3231" s="3">
        <v>25.409999847412109</v>
      </c>
      <c r="D3231" s="4">
        <v>-1.0996819948744241E-2</v>
      </c>
      <c r="E3231" s="4">
        <v>-1.0128563619364541E-2</v>
      </c>
      <c r="F3231" s="2">
        <v>5</v>
      </c>
      <c r="G3231" s="4">
        <v>3.2699200489401559E-2</v>
      </c>
      <c r="H3231" s="4">
        <v>-0.50551800471692721</v>
      </c>
      <c r="I3231" s="4">
        <v>0.18524341412205109</v>
      </c>
    </row>
    <row r="3232" spans="1:9" x14ac:dyDescent="0.25">
      <c r="A3232" t="s">
        <v>3449</v>
      </c>
      <c r="B3232" s="3">
        <v>50.058097839355469</v>
      </c>
      <c r="C3232" s="3">
        <v>25.670000076293949</v>
      </c>
      <c r="D3232" s="4">
        <v>-1.1223921056631061E-2</v>
      </c>
      <c r="E3232" s="4">
        <v>-2.691429518802246E-2</v>
      </c>
      <c r="F3232" s="2">
        <v>5</v>
      </c>
      <c r="G3232" s="4">
        <v>4.6105080291235279E-2</v>
      </c>
      <c r="H3232" s="4">
        <v>-0.50001981261835182</v>
      </c>
      <c r="I3232" s="4">
        <v>0.19842224780371809</v>
      </c>
    </row>
    <row r="3233" spans="1:9" x14ac:dyDescent="0.25">
      <c r="A3233" t="s">
        <v>3450</v>
      </c>
      <c r="B3233" s="3">
        <v>50.626323699951172</v>
      </c>
      <c r="C3233" s="3">
        <v>26.379999160766602</v>
      </c>
      <c r="D3233" s="4">
        <v>1.6036696604334599E-2</v>
      </c>
      <c r="E3233" s="4">
        <v>-0.1376267071206643</v>
      </c>
      <c r="F3233" s="2">
        <v>5</v>
      </c>
      <c r="G3233" s="4">
        <v>5.4290525905707383E-2</v>
      </c>
      <c r="H3233" s="4">
        <v>-0.49434437378790602</v>
      </c>
      <c r="I3233" s="4">
        <v>0.21202593117380239</v>
      </c>
    </row>
    <row r="3234" spans="1:9" x14ac:dyDescent="0.25">
      <c r="A3234" t="s">
        <v>3451</v>
      </c>
      <c r="B3234" s="3">
        <v>49.827259063720703</v>
      </c>
      <c r="C3234" s="3">
        <v>30.590000152587891</v>
      </c>
      <c r="D3234" s="4">
        <v>-1.6818368797822839E-2</v>
      </c>
      <c r="E3234" s="4">
        <v>6.6968959580907539E-2</v>
      </c>
      <c r="F3234" s="2">
        <v>5</v>
      </c>
      <c r="G3234" s="4">
        <v>4.4551249550972782E-2</v>
      </c>
      <c r="H3234" s="4">
        <v>-0.5023254298766664</v>
      </c>
      <c r="I3234" s="4">
        <v>0.1928958227832496</v>
      </c>
    </row>
    <row r="3235" spans="1:9" x14ac:dyDescent="0.25">
      <c r="A3235" t="s">
        <v>3452</v>
      </c>
      <c r="B3235" s="3">
        <v>50.679607391357422</v>
      </c>
      <c r="C3235" s="3">
        <v>28.670000076293949</v>
      </c>
      <c r="D3235" s="4">
        <v>0</v>
      </c>
      <c r="E3235" s="4">
        <v>1.9196620392385011E-2</v>
      </c>
      <c r="F3235" s="2">
        <v>5</v>
      </c>
      <c r="G3235" s="4">
        <v>6.3401360653119854E-2</v>
      </c>
      <c r="H3235" s="4">
        <v>-0.49381217637802483</v>
      </c>
      <c r="I3235" s="4">
        <v>0.2133015761539869</v>
      </c>
    </row>
    <row r="3236" spans="1:9" x14ac:dyDescent="0.25">
      <c r="A3236" t="s">
        <v>3453</v>
      </c>
      <c r="B3236" s="3">
        <v>50.679607391357422</v>
      </c>
      <c r="C3236" s="3">
        <v>28.129999160766602</v>
      </c>
      <c r="D3236" s="4">
        <v>-2.7954009267111561E-3</v>
      </c>
      <c r="E3236" s="4">
        <v>1.0416630983809631E-2</v>
      </c>
      <c r="F3236" s="2">
        <v>5</v>
      </c>
      <c r="G3236" s="4">
        <v>6.7349007291522156E-2</v>
      </c>
      <c r="H3236" s="4">
        <v>-0.49381217637802483</v>
      </c>
      <c r="I3236" s="4">
        <v>0.2133015761539869</v>
      </c>
    </row>
    <row r="3237" spans="1:9" x14ac:dyDescent="0.25">
      <c r="A3237" t="s">
        <v>3454</v>
      </c>
      <c r="B3237" s="3">
        <v>50.821674346923828</v>
      </c>
      <c r="C3237" s="3">
        <v>27.840000152587891</v>
      </c>
      <c r="D3237" s="4">
        <v>1.0950511932961151E-2</v>
      </c>
      <c r="E3237" s="4">
        <v>1.1627895694091169E-2</v>
      </c>
      <c r="F3237" s="2">
        <v>5</v>
      </c>
      <c r="G3237" s="4">
        <v>7.093720651932145E-2</v>
      </c>
      <c r="H3237" s="4">
        <v>-0.49239321189214308</v>
      </c>
      <c r="I3237" s="4">
        <v>0.21670274814367979</v>
      </c>
    </row>
    <row r="3238" spans="1:9" x14ac:dyDescent="0.25">
      <c r="A3238" t="s">
        <v>3455</v>
      </c>
      <c r="B3238" s="3">
        <v>50.27117919921875</v>
      </c>
      <c r="C3238" s="3">
        <v>27.520000457763668</v>
      </c>
      <c r="D3238" s="4">
        <v>-2.8182745258931159E-3</v>
      </c>
      <c r="E3238" s="4">
        <v>4.013156182558264E-3</v>
      </c>
      <c r="F3238" s="2">
        <v>5</v>
      </c>
      <c r="G3238" s="4">
        <v>5.8943825856805347E-2</v>
      </c>
      <c r="H3238" s="4">
        <v>-0.49789155639547511</v>
      </c>
      <c r="I3238" s="4">
        <v>0.20352354915703599</v>
      </c>
    </row>
    <row r="3239" spans="1:9" x14ac:dyDescent="0.25">
      <c r="A3239" t="s">
        <v>3456</v>
      </c>
      <c r="B3239" s="3">
        <v>50.413257598876953</v>
      </c>
      <c r="C3239" s="3">
        <v>27.409999847412109</v>
      </c>
      <c r="D3239" s="4">
        <v>6.9161645622473067E-3</v>
      </c>
      <c r="E3239" s="4">
        <v>-1.402875540832837E-2</v>
      </c>
      <c r="F3239" s="2">
        <v>5</v>
      </c>
      <c r="G3239" s="4">
        <v>6.470340001714403E-2</v>
      </c>
      <c r="H3239" s="4">
        <v>-0.49647247760602609</v>
      </c>
      <c r="I3239" s="4">
        <v>0.2069249951254617</v>
      </c>
    </row>
    <row r="3240" spans="1:9" x14ac:dyDescent="0.25">
      <c r="A3240" t="s">
        <v>3457</v>
      </c>
      <c r="B3240" s="3">
        <v>50.066986083984382</v>
      </c>
      <c r="C3240" s="3">
        <v>27.79999923706055</v>
      </c>
      <c r="D3240" s="4">
        <v>3.6962359750745133E-2</v>
      </c>
      <c r="E3240" s="4">
        <v>-9.2689301865566232E-2</v>
      </c>
      <c r="F3240" s="2">
        <v>5</v>
      </c>
      <c r="G3240" s="4">
        <v>6.8125431225380728E-2</v>
      </c>
      <c r="H3240" s="4">
        <v>-0.49993103684765999</v>
      </c>
      <c r="I3240" s="4">
        <v>0.19863503795290399</v>
      </c>
    </row>
    <row r="3241" spans="1:9" x14ac:dyDescent="0.25">
      <c r="A3241" t="s">
        <v>3458</v>
      </c>
      <c r="B3241" s="3">
        <v>48.282356262207031</v>
      </c>
      <c r="C3241" s="3">
        <v>30.639999389648441</v>
      </c>
      <c r="D3241" s="4">
        <v>-6.2136136689607824E-3</v>
      </c>
      <c r="E3241" s="4">
        <v>-4.6374155895856028E-2</v>
      </c>
      <c r="F3241" s="2">
        <v>5</v>
      </c>
      <c r="G3241" s="4">
        <v>5.1804460848965617E-2</v>
      </c>
      <c r="H3241" s="4">
        <v>-0.51775591616214345</v>
      </c>
      <c r="I3241" s="4">
        <v>0.15590988108866369</v>
      </c>
    </row>
    <row r="3242" spans="1:9" x14ac:dyDescent="0.25">
      <c r="A3242" t="s">
        <v>3459</v>
      </c>
      <c r="B3242" s="3">
        <v>48.584239959716797</v>
      </c>
      <c r="C3242" s="3">
        <v>32.130001068115227</v>
      </c>
      <c r="D3242" s="4">
        <v>3.4795884823013878E-2</v>
      </c>
      <c r="E3242" s="4">
        <v>-6.7885119516110093E-2</v>
      </c>
      <c r="F3242" s="2">
        <v>5</v>
      </c>
      <c r="G3242" s="4">
        <v>4.5534787080948817E-2</v>
      </c>
      <c r="H3242" s="4">
        <v>-0.5147407023573205</v>
      </c>
      <c r="I3242" s="4">
        <v>0.16313716608271139</v>
      </c>
    </row>
    <row r="3243" spans="1:9" x14ac:dyDescent="0.25">
      <c r="A3243" t="s">
        <v>3460</v>
      </c>
      <c r="B3243" s="3">
        <v>46.950553894042969</v>
      </c>
      <c r="C3243" s="3">
        <v>34.470001220703118</v>
      </c>
      <c r="D3243" s="4">
        <v>-7.6939598666025946E-3</v>
      </c>
      <c r="E3243" s="4">
        <v>1.4420296794228399E-2</v>
      </c>
      <c r="F3243" s="2">
        <v>5</v>
      </c>
      <c r="G3243" s="4">
        <v>9.6117240179407482E-3</v>
      </c>
      <c r="H3243" s="4">
        <v>-0.53105795571879799</v>
      </c>
      <c r="I3243" s="4">
        <v>0.1240256973786171</v>
      </c>
    </row>
    <row r="3244" spans="1:9" x14ac:dyDescent="0.25">
      <c r="A3244" t="s">
        <v>3461</v>
      </c>
      <c r="B3244" s="3">
        <v>47.314590454101563</v>
      </c>
      <c r="C3244" s="3">
        <v>33.979999542236328</v>
      </c>
      <c r="D3244" s="4">
        <v>-2.256051017855842E-2</v>
      </c>
      <c r="E3244" s="4">
        <v>6.2871450486463365E-2</v>
      </c>
      <c r="F3244" s="2">
        <v>5</v>
      </c>
      <c r="G3244" s="4">
        <v>1.0736106330381469E-2</v>
      </c>
      <c r="H3244" s="4">
        <v>-0.52742195923934787</v>
      </c>
      <c r="I3244" s="4">
        <v>0.13274096087081411</v>
      </c>
    </row>
    <row r="3245" spans="1:9" x14ac:dyDescent="0.25">
      <c r="A3245" t="s">
        <v>3462</v>
      </c>
      <c r="B3245" s="3">
        <v>48.406669616699219</v>
      </c>
      <c r="C3245" s="3">
        <v>31.969999313354489</v>
      </c>
      <c r="D3245" s="4">
        <v>3.3127181240422128E-3</v>
      </c>
      <c r="E3245" s="4">
        <v>-2.8562763245698841E-2</v>
      </c>
      <c r="F3245" s="2">
        <v>5</v>
      </c>
      <c r="G3245" s="4">
        <v>5.4917482201228378E-2</v>
      </c>
      <c r="H3245" s="4">
        <v>-0.51651427461051058</v>
      </c>
      <c r="I3245" s="4">
        <v>0.15888602073745031</v>
      </c>
    </row>
    <row r="3246" spans="1:9" x14ac:dyDescent="0.25">
      <c r="A3246" t="s">
        <v>3463</v>
      </c>
      <c r="B3246" s="3">
        <v>48.246841430664063</v>
      </c>
      <c r="C3246" s="3">
        <v>32.909999847412109</v>
      </c>
      <c r="D3246" s="4">
        <v>-1.9133596265336731E-2</v>
      </c>
      <c r="E3246" s="4">
        <v>2.8437495231628421E-2</v>
      </c>
      <c r="F3246" s="2">
        <v>5</v>
      </c>
      <c r="G3246" s="4">
        <v>3.4741203433303669E-2</v>
      </c>
      <c r="H3246" s="4">
        <v>-0.51811063823301917</v>
      </c>
      <c r="I3246" s="4">
        <v>0.1550596337543626</v>
      </c>
    </row>
    <row r="3247" spans="1:9" x14ac:dyDescent="0.25">
      <c r="A3247" t="s">
        <v>3464</v>
      </c>
      <c r="B3247" s="3">
        <v>49.187984466552727</v>
      </c>
      <c r="C3247" s="3">
        <v>32</v>
      </c>
      <c r="D3247" s="4">
        <v>-7.7023812446308506E-3</v>
      </c>
      <c r="E3247" s="4">
        <v>-7.2732496192763896E-2</v>
      </c>
      <c r="F3247" s="2">
        <v>5</v>
      </c>
      <c r="G3247" s="4">
        <v>6.3772643356015735E-2</v>
      </c>
      <c r="H3247" s="4">
        <v>-0.50871050335480972</v>
      </c>
      <c r="I3247" s="4">
        <v>0.1775911881133414</v>
      </c>
    </row>
    <row r="3248" spans="1:9" x14ac:dyDescent="0.25">
      <c r="A3248" t="s">
        <v>3465</v>
      </c>
      <c r="B3248" s="3">
        <v>49.569789886474609</v>
      </c>
      <c r="C3248" s="3">
        <v>34.509998321533203</v>
      </c>
      <c r="D3248" s="4">
        <v>-2.3438442927268599E-2</v>
      </c>
      <c r="E3248" s="4">
        <v>2.984183975197063E-2</v>
      </c>
      <c r="F3248" s="2">
        <v>5</v>
      </c>
      <c r="G3248" s="4">
        <v>7.2847472706605076E-2</v>
      </c>
      <c r="H3248" s="4">
        <v>-0.50489703153635423</v>
      </c>
      <c r="I3248" s="4">
        <v>0.18673184925142161</v>
      </c>
    </row>
    <row r="3249" spans="1:9" x14ac:dyDescent="0.25">
      <c r="A3249" t="s">
        <v>3466</v>
      </c>
      <c r="B3249" s="3">
        <v>50.759513854980469</v>
      </c>
      <c r="C3249" s="3">
        <v>33.509998321533203</v>
      </c>
      <c r="D3249" s="4">
        <v>-1.651443656928164E-2</v>
      </c>
      <c r="E3249" s="4">
        <v>7.335038624421597E-2</v>
      </c>
      <c r="F3249" s="2">
        <v>5</v>
      </c>
      <c r="G3249" s="4">
        <v>0.1162683825457036</v>
      </c>
      <c r="H3249" s="4">
        <v>-0.49301407076914872</v>
      </c>
      <c r="I3249" s="4">
        <v>0.21521458699304241</v>
      </c>
    </row>
    <row r="3250" spans="1:9" x14ac:dyDescent="0.25">
      <c r="A3250" t="s">
        <v>3467</v>
      </c>
      <c r="B3250" s="3">
        <v>51.611854553222663</v>
      </c>
      <c r="C3250" s="3">
        <v>31.219999313354489</v>
      </c>
      <c r="D3250" s="4">
        <v>1.1132009240415909E-2</v>
      </c>
      <c r="E3250" s="4">
        <v>2.8911068106072251E-3</v>
      </c>
      <c r="F3250" s="2">
        <v>5</v>
      </c>
      <c r="G3250" s="4">
        <v>0.13832105414777551</v>
      </c>
      <c r="H3250" s="4">
        <v>-0.48450089347288527</v>
      </c>
      <c r="I3250" s="4">
        <v>0.2356201577112913</v>
      </c>
    </row>
    <row r="3251" spans="1:9" x14ac:dyDescent="0.25">
      <c r="A3251" t="s">
        <v>3468</v>
      </c>
      <c r="B3251" s="3">
        <v>51.043636322021477</v>
      </c>
      <c r="C3251" s="3">
        <v>31.129999160766602</v>
      </c>
      <c r="D3251" s="4">
        <v>-6.2229971941925033E-3</v>
      </c>
      <c r="E3251" s="4">
        <v>3.628489387548095E-2</v>
      </c>
      <c r="F3251" s="2">
        <v>5</v>
      </c>
      <c r="G3251" s="4">
        <v>0.10728042271473549</v>
      </c>
      <c r="H3251" s="4">
        <v>-0.49017625610095289</v>
      </c>
      <c r="I3251" s="4">
        <v>0.22201665699369519</v>
      </c>
    </row>
    <row r="3252" spans="1:9" x14ac:dyDescent="0.25">
      <c r="A3252" t="s">
        <v>3469</v>
      </c>
      <c r="B3252" s="3">
        <v>51.363269805908203</v>
      </c>
      <c r="C3252" s="3">
        <v>30.04000091552734</v>
      </c>
      <c r="D3252" s="4">
        <v>1.8844491553991819E-2</v>
      </c>
      <c r="E3252" s="4">
        <v>-8.4425490454827945E-2</v>
      </c>
      <c r="F3252" s="2">
        <v>5</v>
      </c>
      <c r="G3252" s="4">
        <v>0.1099706221481651</v>
      </c>
      <c r="H3252" s="4">
        <v>-0.48698375746307038</v>
      </c>
      <c r="I3252" s="4">
        <v>0.22966888300240521</v>
      </c>
    </row>
    <row r="3253" spans="1:9" x14ac:dyDescent="0.25">
      <c r="A3253" t="s">
        <v>3470</v>
      </c>
      <c r="B3253" s="3">
        <v>50.413257598876953</v>
      </c>
      <c r="C3253" s="3">
        <v>32.810001373291023</v>
      </c>
      <c r="D3253" s="4">
        <v>-5.2796313923353377E-4</v>
      </c>
      <c r="E3253" s="4">
        <v>-9.2643763502693877E-2</v>
      </c>
      <c r="F3253" s="2">
        <v>5</v>
      </c>
      <c r="G3253" s="4">
        <v>7.1684227982602433E-2</v>
      </c>
      <c r="H3253" s="4">
        <v>-0.49647247760602609</v>
      </c>
      <c r="I3253" s="4">
        <v>0.2069249951254617</v>
      </c>
    </row>
    <row r="3254" spans="1:9" x14ac:dyDescent="0.25">
      <c r="A3254" t="s">
        <v>3471</v>
      </c>
      <c r="B3254" s="3">
        <v>50.439888000488281</v>
      </c>
      <c r="C3254" s="3">
        <v>36.159999847412109</v>
      </c>
      <c r="D3254" s="4">
        <v>-3.5156179025495948E-2</v>
      </c>
      <c r="E3254" s="4">
        <v>0.31586610079213262</v>
      </c>
      <c r="F3254" s="2">
        <v>5</v>
      </c>
      <c r="G3254" s="4">
        <v>6.5464365905337552E-2</v>
      </c>
      <c r="H3254" s="4">
        <v>-0.49620649320465288</v>
      </c>
      <c r="I3254" s="4">
        <v>0.20756254363682111</v>
      </c>
    </row>
    <row r="3255" spans="1:9" x14ac:dyDescent="0.25">
      <c r="A3255" t="s">
        <v>3472</v>
      </c>
      <c r="B3255" s="3">
        <v>52.277774810791023</v>
      </c>
      <c r="C3255" s="3">
        <v>27.479999542236332</v>
      </c>
      <c r="D3255" s="4">
        <v>1.151009989251839E-2</v>
      </c>
      <c r="E3255" s="4">
        <v>-7.939701202498628E-2</v>
      </c>
      <c r="F3255" s="2">
        <v>5</v>
      </c>
      <c r="G3255" s="4">
        <v>0.109865042313068</v>
      </c>
      <c r="H3255" s="4">
        <v>-0.47784968318861232</v>
      </c>
      <c r="I3255" s="4">
        <v>0.25156270619753579</v>
      </c>
    </row>
    <row r="3256" spans="1:9" x14ac:dyDescent="0.25">
      <c r="A3256" t="s">
        <v>3473</v>
      </c>
      <c r="B3256" s="3">
        <v>51.682899475097663</v>
      </c>
      <c r="C3256" s="3">
        <v>29.85000038146973</v>
      </c>
      <c r="D3256" s="4">
        <v>7.0934712085855001E-3</v>
      </c>
      <c r="E3256" s="4">
        <v>-1.0278496933380571E-2</v>
      </c>
      <c r="F3256" s="2">
        <v>5</v>
      </c>
      <c r="G3256" s="4">
        <v>9.131469459309427E-2</v>
      </c>
      <c r="H3256" s="4">
        <v>-0.48379129692637712</v>
      </c>
      <c r="I3256" s="4">
        <v>0.2373210176848706</v>
      </c>
    </row>
    <row r="3257" spans="1:9" x14ac:dyDescent="0.25">
      <c r="A3257" t="s">
        <v>3474</v>
      </c>
      <c r="B3257" s="3">
        <v>51.318870544433587</v>
      </c>
      <c r="C3257" s="3">
        <v>30.159999847412109</v>
      </c>
      <c r="D3257" s="4">
        <v>-5.1636644321377823E-3</v>
      </c>
      <c r="E3257" s="4">
        <v>-1.1147545986488259E-2</v>
      </c>
      <c r="F3257" s="2">
        <v>5</v>
      </c>
      <c r="G3257" s="4">
        <v>8.5041524637209376E-2</v>
      </c>
      <c r="H3257" s="4">
        <v>-0.48742721720344889</v>
      </c>
      <c r="I3257" s="4">
        <v>0.22860593684516231</v>
      </c>
    </row>
    <row r="3258" spans="1:9" x14ac:dyDescent="0.25">
      <c r="A3258" t="s">
        <v>3475</v>
      </c>
      <c r="B3258" s="3">
        <v>51.585239410400391</v>
      </c>
      <c r="C3258" s="3">
        <v>30.5</v>
      </c>
      <c r="D3258" s="4">
        <v>2.0730949270896248E-2</v>
      </c>
      <c r="E3258" s="4">
        <v>-6.8417885266635503E-2</v>
      </c>
      <c r="F3258" s="2">
        <v>5</v>
      </c>
      <c r="G3258" s="4">
        <v>9.0673396059520961E-2</v>
      </c>
      <c r="H3258" s="4">
        <v>-0.48476672546950189</v>
      </c>
      <c r="I3258" s="4">
        <v>0.23498297450490899</v>
      </c>
    </row>
    <row r="3259" spans="1:9" x14ac:dyDescent="0.25">
      <c r="A3259" t="s">
        <v>3476</v>
      </c>
      <c r="B3259" s="3">
        <v>50.537548065185547</v>
      </c>
      <c r="C3259" s="3">
        <v>32.740001678466797</v>
      </c>
      <c r="D3259" s="4">
        <v>8.5044628294956848E-3</v>
      </c>
      <c r="E3259" s="4">
        <v>-5.838362820163856E-2</v>
      </c>
      <c r="F3259" s="2">
        <v>5</v>
      </c>
      <c r="G3259" s="4">
        <v>8.1621019711245246E-2</v>
      </c>
      <c r="H3259" s="4">
        <v>-0.49523106466152811</v>
      </c>
      <c r="I3259" s="4">
        <v>0.22426234398368261</v>
      </c>
    </row>
    <row r="3260" spans="1:9" x14ac:dyDescent="0.25">
      <c r="A3260" t="s">
        <v>3477</v>
      </c>
      <c r="B3260" s="3">
        <v>50.111377716064453</v>
      </c>
      <c r="C3260" s="3">
        <v>34.770000457763672</v>
      </c>
      <c r="D3260" s="4">
        <v>-2.6057079070639141E-2</v>
      </c>
      <c r="E3260" s="4">
        <v>0.16054744727224951</v>
      </c>
      <c r="F3260" s="2">
        <v>5</v>
      </c>
      <c r="G3260" s="4">
        <v>7.7377141628328872E-2</v>
      </c>
      <c r="H3260" s="4">
        <v>-0.49948765330965977</v>
      </c>
      <c r="I3260" s="4">
        <v>0.22701707955035519</v>
      </c>
    </row>
    <row r="3261" spans="1:9" x14ac:dyDescent="0.25">
      <c r="A3261" t="s">
        <v>3478</v>
      </c>
      <c r="B3261" s="3">
        <v>51.452068328857422</v>
      </c>
      <c r="C3261" s="3">
        <v>29.95999908447266</v>
      </c>
      <c r="D3261" s="4">
        <v>-1.6796434010734159E-2</v>
      </c>
      <c r="E3261" s="4">
        <v>0.22136152653201191</v>
      </c>
      <c r="F3261" s="2">
        <v>5</v>
      </c>
      <c r="G3261" s="4">
        <v>0.1180640798383497</v>
      </c>
      <c r="H3261" s="4">
        <v>-0.4860968379823134</v>
      </c>
      <c r="I3261" s="4">
        <v>0.266045007421013</v>
      </c>
    </row>
    <row r="3262" spans="1:9" x14ac:dyDescent="0.25">
      <c r="A3262" t="s">
        <v>3479</v>
      </c>
      <c r="B3262" s="3">
        <v>52.331043243408203</v>
      </c>
      <c r="C3262" s="3">
        <v>24.530000686645511</v>
      </c>
      <c r="D3262" s="4">
        <v>1.5291307995635159E-3</v>
      </c>
      <c r="E3262" s="4">
        <v>-3.6527825265882607E-2</v>
      </c>
      <c r="F3262" s="2">
        <v>5</v>
      </c>
      <c r="G3262" s="4">
        <v>0.1380363392980766</v>
      </c>
      <c r="H3262" s="4">
        <v>-0.47731763818348771</v>
      </c>
      <c r="I3262" s="4">
        <v>0.28767332749364249</v>
      </c>
    </row>
    <row r="3263" spans="1:9" x14ac:dyDescent="0.25">
      <c r="A3263" t="s">
        <v>3480</v>
      </c>
      <c r="B3263" s="3">
        <v>52.251144409179688</v>
      </c>
      <c r="C3263" s="3">
        <v>25.45999908447266</v>
      </c>
      <c r="D3263" s="4">
        <v>2.7588566181379951E-2</v>
      </c>
      <c r="E3263" s="4">
        <v>-0.14735436824986389</v>
      </c>
      <c r="F3263" s="2">
        <v>5</v>
      </c>
      <c r="G3263" s="4">
        <v>0.13369157812971391</v>
      </c>
      <c r="H3263" s="4">
        <v>-0.47811566758998553</v>
      </c>
      <c r="I3263" s="4">
        <v>0.28570731284235129</v>
      </c>
    </row>
    <row r="3264" spans="1:9" x14ac:dyDescent="0.25">
      <c r="A3264" t="s">
        <v>3481</v>
      </c>
      <c r="B3264" s="3">
        <v>50.848312377929688</v>
      </c>
      <c r="C3264" s="3">
        <v>29.860000610351559</v>
      </c>
      <c r="D3264" s="4">
        <v>-1.2207520048146401E-3</v>
      </c>
      <c r="E3264" s="4">
        <v>-7.3246446956529931E-2</v>
      </c>
      <c r="F3264" s="2">
        <v>5</v>
      </c>
      <c r="G3264" s="4">
        <v>0.1055794455605648</v>
      </c>
      <c r="H3264" s="4">
        <v>-0.49212715128839168</v>
      </c>
      <c r="I3264" s="4">
        <v>0.25118880761798068</v>
      </c>
    </row>
    <row r="3265" spans="1:9" x14ac:dyDescent="0.25">
      <c r="A3265" t="s">
        <v>3482</v>
      </c>
      <c r="B3265" s="3">
        <v>50.91046142578125</v>
      </c>
      <c r="C3265" s="3">
        <v>32.220001220703118</v>
      </c>
      <c r="D3265" s="4">
        <v>-1.9661391352266851E-2</v>
      </c>
      <c r="E3265" s="4">
        <v>0.10116202900434509</v>
      </c>
      <c r="F3265" s="2">
        <v>5</v>
      </c>
      <c r="G3265" s="4">
        <v>0.1103348657643355</v>
      </c>
      <c r="H3265" s="4">
        <v>-0.4915064067149536</v>
      </c>
      <c r="I3265" s="4">
        <v>0.25271806570816141</v>
      </c>
    </row>
    <row r="3266" spans="1:9" x14ac:dyDescent="0.25">
      <c r="A3266" t="s">
        <v>3483</v>
      </c>
      <c r="B3266" s="3">
        <v>51.931507110595703</v>
      </c>
      <c r="C3266" s="3">
        <v>29.260000228881839</v>
      </c>
      <c r="D3266" s="4">
        <v>2.0768025695383718E-2</v>
      </c>
      <c r="E3266" s="4">
        <v>-6.5772652810172527E-2</v>
      </c>
      <c r="F3266" s="2">
        <v>5</v>
      </c>
      <c r="G3266" s="4">
        <v>0.13565958274632489</v>
      </c>
      <c r="H3266" s="4">
        <v>-0.48130820432905708</v>
      </c>
      <c r="I3266" s="4">
        <v>0.27784222171576523</v>
      </c>
    </row>
    <row r="3267" spans="1:9" x14ac:dyDescent="0.25">
      <c r="A3267" t="s">
        <v>3484</v>
      </c>
      <c r="B3267" s="3">
        <v>50.874935150146477</v>
      </c>
      <c r="C3267" s="3">
        <v>31.319999694824219</v>
      </c>
      <c r="D3267" s="4">
        <v>1.2545901839854601E-2</v>
      </c>
      <c r="E3267" s="4">
        <v>-9.9482438352822888E-2</v>
      </c>
      <c r="F3267" s="2">
        <v>5</v>
      </c>
      <c r="G3267" s="4">
        <v>0.11793942625018961</v>
      </c>
      <c r="H3267" s="4">
        <v>-0.49186124308939683</v>
      </c>
      <c r="I3267" s="4">
        <v>0.25184389552685449</v>
      </c>
    </row>
    <row r="3268" spans="1:9" x14ac:dyDescent="0.25">
      <c r="A3268" t="s">
        <v>3485</v>
      </c>
      <c r="B3268" s="3">
        <v>50.244571685791023</v>
      </c>
      <c r="C3268" s="3">
        <v>34.779998779296882</v>
      </c>
      <c r="D3268" s="4">
        <v>-4.9233629391376432E-3</v>
      </c>
      <c r="E3268" s="4">
        <v>9.8722464037559465E-3</v>
      </c>
      <c r="F3268" s="2">
        <v>5</v>
      </c>
      <c r="G3268" s="4">
        <v>0.11162196737643031</v>
      </c>
      <c r="H3268" s="4">
        <v>-0.49815731218971349</v>
      </c>
      <c r="I3268" s="4">
        <v>0.23633298327728311</v>
      </c>
    </row>
    <row r="3269" spans="1:9" x14ac:dyDescent="0.25">
      <c r="A3269" t="s">
        <v>3486</v>
      </c>
      <c r="B3269" s="3">
        <v>50.493167877197273</v>
      </c>
      <c r="C3269" s="3">
        <v>34.439998626708977</v>
      </c>
      <c r="D3269" s="4">
        <v>-1.9313327933677241E-2</v>
      </c>
      <c r="E3269" s="4">
        <v>9.1254727804242153E-2</v>
      </c>
      <c r="F3269" s="2">
        <v>5</v>
      </c>
      <c r="G3269" s="4">
        <v>0.11930451062649521</v>
      </c>
      <c r="H3269" s="4">
        <v>-0.49567433389596088</v>
      </c>
      <c r="I3269" s="4">
        <v>0.24245001563800631</v>
      </c>
    </row>
    <row r="3270" spans="1:9" x14ac:dyDescent="0.25">
      <c r="A3270" t="s">
        <v>3487</v>
      </c>
      <c r="B3270" s="3">
        <v>51.487564086914063</v>
      </c>
      <c r="C3270" s="3">
        <v>31.559999465942379</v>
      </c>
      <c r="D3270" s="4">
        <v>1.23949250174844E-2</v>
      </c>
      <c r="E3270" s="4">
        <v>-5.4806827108639933E-2</v>
      </c>
      <c r="F3270" s="2">
        <v>5</v>
      </c>
      <c r="G3270" s="4">
        <v>0.14965749171603709</v>
      </c>
      <c r="H3270" s="4">
        <v>-0.48574230641738331</v>
      </c>
      <c r="I3270" s="4">
        <v>0.26691842667765009</v>
      </c>
    </row>
    <row r="3271" spans="1:9" x14ac:dyDescent="0.25">
      <c r="A3271" t="s">
        <v>3488</v>
      </c>
      <c r="B3271" s="3">
        <v>50.857192993164063</v>
      </c>
      <c r="C3271" s="3">
        <v>33.389999389648438</v>
      </c>
      <c r="D3271" s="4">
        <v>-1.5469174416614219E-2</v>
      </c>
      <c r="E3271" s="4">
        <v>0.18236542706339959</v>
      </c>
      <c r="F3271" s="2">
        <v>5</v>
      </c>
      <c r="G3271" s="4">
        <v>0.12495679704059739</v>
      </c>
      <c r="H3271" s="4">
        <v>-0.49203845172007821</v>
      </c>
      <c r="I3271" s="4">
        <v>0.25140732669691152</v>
      </c>
    </row>
    <row r="3272" spans="1:9" x14ac:dyDescent="0.25">
      <c r="A3272" t="s">
        <v>3489</v>
      </c>
      <c r="B3272" s="3">
        <v>51.656272888183587</v>
      </c>
      <c r="C3272" s="3">
        <v>28.239999771118161</v>
      </c>
      <c r="D3272" s="4">
        <v>1.8557594343294959E-2</v>
      </c>
      <c r="E3272" s="4">
        <v>-8.0130323475136933E-2</v>
      </c>
      <c r="F3272" s="2">
        <v>5</v>
      </c>
      <c r="G3272" s="4">
        <v>0.1384159004160932</v>
      </c>
      <c r="H3272" s="4">
        <v>-0.48405724322656107</v>
      </c>
      <c r="I3272" s="4">
        <v>0.27106972598383328</v>
      </c>
    </row>
    <row r="3273" spans="1:9" x14ac:dyDescent="0.25">
      <c r="A3273" t="s">
        <v>3490</v>
      </c>
      <c r="B3273" s="3">
        <v>50.715122222900391</v>
      </c>
      <c r="C3273" s="3">
        <v>30.70000076293945</v>
      </c>
      <c r="D3273" s="4">
        <v>9.1875194327577514E-3</v>
      </c>
      <c r="E3273" s="4">
        <v>-1.7914250218878269E-2</v>
      </c>
      <c r="F3273" s="2">
        <v>5</v>
      </c>
      <c r="G3273" s="4">
        <v>0.14139359814446539</v>
      </c>
      <c r="H3273" s="4">
        <v>-0.49345745430714888</v>
      </c>
      <c r="I3273" s="4">
        <v>0.24791149076193711</v>
      </c>
    </row>
    <row r="3274" spans="1:9" x14ac:dyDescent="0.25">
      <c r="A3274" t="s">
        <v>3491</v>
      </c>
      <c r="B3274" s="3">
        <v>50.25341796875</v>
      </c>
      <c r="C3274" s="3">
        <v>31.260000228881839</v>
      </c>
      <c r="D3274" s="4">
        <v>4.9711377408863111E-3</v>
      </c>
      <c r="E3274" s="4">
        <v>-4.8691428842082662E-2</v>
      </c>
      <c r="F3274" s="2">
        <v>5</v>
      </c>
      <c r="G3274" s="4">
        <v>0.12876371472514861</v>
      </c>
      <c r="H3274" s="4">
        <v>-0.49806895553210218</v>
      </c>
      <c r="I3274" s="4">
        <v>0.23655065756596039</v>
      </c>
    </row>
    <row r="3275" spans="1:9" x14ac:dyDescent="0.25">
      <c r="A3275" t="s">
        <v>3492</v>
      </c>
      <c r="B3275" s="3">
        <v>50.004837036132813</v>
      </c>
      <c r="C3275" s="3">
        <v>32.860000610351563</v>
      </c>
      <c r="D3275" s="4">
        <v>6.7932307323643748E-3</v>
      </c>
      <c r="E3275" s="4">
        <v>-4.8455434643850381E-3</v>
      </c>
      <c r="F3275" s="2">
        <v>5</v>
      </c>
      <c r="G3275" s="4">
        <v>0.13237000086816539</v>
      </c>
      <c r="H3275" s="4">
        <v>-0.50055178142109813</v>
      </c>
      <c r="I3275" s="4">
        <v>0.230434000667572</v>
      </c>
    </row>
    <row r="3276" spans="1:9" x14ac:dyDescent="0.25">
      <c r="A3276" t="s">
        <v>3493</v>
      </c>
      <c r="B3276" s="3">
        <v>49.667434692382813</v>
      </c>
      <c r="C3276" s="3">
        <v>33.020000457763672</v>
      </c>
      <c r="D3276" s="4">
        <v>3.458487981153735E-2</v>
      </c>
      <c r="E3276" s="4">
        <v>-8.7845310446274305E-2</v>
      </c>
      <c r="F3276" s="2">
        <v>5</v>
      </c>
      <c r="G3276" s="4">
        <v>0.13241286805209879</v>
      </c>
      <c r="H3276" s="4">
        <v>-0.503921755397986</v>
      </c>
      <c r="I3276" s="4">
        <v>0.22213177751754071</v>
      </c>
    </row>
    <row r="3277" spans="1:9" x14ac:dyDescent="0.25">
      <c r="A3277" t="s">
        <v>3494</v>
      </c>
      <c r="B3277" s="3">
        <v>48.007114410400391</v>
      </c>
      <c r="C3277" s="3">
        <v>36.200000762939453</v>
      </c>
      <c r="D3277" s="4">
        <v>-6.6140077247884843E-3</v>
      </c>
      <c r="E3277" s="4">
        <v>-1.9299612335470511E-3</v>
      </c>
      <c r="F3277" s="2">
        <v>5</v>
      </c>
      <c r="G3277" s="4">
        <v>9.4998002256684311E-2</v>
      </c>
      <c r="H3277" s="4">
        <v>-0.52050503126202563</v>
      </c>
      <c r="I3277" s="4">
        <v>0.1812774392567649</v>
      </c>
    </row>
    <row r="3278" spans="1:9" x14ac:dyDescent="0.25">
      <c r="A3278" t="s">
        <v>3495</v>
      </c>
      <c r="B3278" s="3">
        <v>48.326747894287109</v>
      </c>
      <c r="C3278" s="3">
        <v>36.270000457763672</v>
      </c>
      <c r="D3278" s="4">
        <v>1.6812859747265652E-2</v>
      </c>
      <c r="E3278" s="4">
        <v>-4.0729988352108393E-2</v>
      </c>
      <c r="F3278" s="2">
        <v>5</v>
      </c>
      <c r="G3278" s="4">
        <v>0.10987371940515241</v>
      </c>
      <c r="H3278" s="4">
        <v>-0.51731253262414323</v>
      </c>
      <c r="I3278" s="4">
        <v>0.18914243651776699</v>
      </c>
    </row>
    <row r="3279" spans="1:9" x14ac:dyDescent="0.25">
      <c r="A3279" t="s">
        <v>3496</v>
      </c>
      <c r="B3279" s="3">
        <v>47.527671813964837</v>
      </c>
      <c r="C3279" s="3">
        <v>37.810001373291023</v>
      </c>
      <c r="D3279" s="4">
        <v>2.567527640707001E-2</v>
      </c>
      <c r="E3279" s="4">
        <v>-7.3738322979822524E-2</v>
      </c>
      <c r="F3279" s="2">
        <v>5</v>
      </c>
      <c r="G3279" s="4">
        <v>9.5513186770092018E-2</v>
      </c>
      <c r="H3279" s="4">
        <v>-0.52529370301647116</v>
      </c>
      <c r="I3279" s="4">
        <v>0.1694801310964289</v>
      </c>
    </row>
    <row r="3280" spans="1:9" x14ac:dyDescent="0.25">
      <c r="A3280" t="s">
        <v>3497</v>
      </c>
      <c r="B3280" s="3">
        <v>46.337932586669922</v>
      </c>
      <c r="C3280" s="3">
        <v>40.819999694824219</v>
      </c>
      <c r="D3280" s="4">
        <v>2.053219321135669E-2</v>
      </c>
      <c r="E3280" s="4">
        <v>-0.1018702088095584</v>
      </c>
      <c r="F3280" s="2">
        <v>5</v>
      </c>
      <c r="G3280" s="4">
        <v>5.8840783429198629E-2</v>
      </c>
      <c r="H3280" s="4">
        <v>-0.53717681618843316</v>
      </c>
      <c r="I3280" s="4">
        <v>0.14020505124497681</v>
      </c>
    </row>
    <row r="3281" spans="1:9" x14ac:dyDescent="0.25">
      <c r="A3281" t="s">
        <v>3498</v>
      </c>
      <c r="B3281" s="3">
        <v>45.405654907226563</v>
      </c>
      <c r="C3281" s="3">
        <v>45.450000762939453</v>
      </c>
      <c r="D3281" s="4">
        <v>-2.5719096562822789E-2</v>
      </c>
      <c r="E3281" s="4">
        <v>5.7960934160419468E-2</v>
      </c>
      <c r="F3281" s="2">
        <v>5</v>
      </c>
      <c r="G3281" s="4">
        <v>6.2791260818259031E-2</v>
      </c>
      <c r="H3281" s="4">
        <v>-0.54648840390308584</v>
      </c>
      <c r="I3281" s="4">
        <v>0.1172651473708437</v>
      </c>
    </row>
    <row r="3282" spans="1:9" x14ac:dyDescent="0.25">
      <c r="A3282" t="s">
        <v>3499</v>
      </c>
      <c r="B3282" s="3">
        <v>46.604274749755859</v>
      </c>
      <c r="C3282" s="3">
        <v>42.959999084472663</v>
      </c>
      <c r="D3282" s="4">
        <v>-2.579837562239062E-2</v>
      </c>
      <c r="E3282" s="4">
        <v>0.10607618217556181</v>
      </c>
      <c r="F3282" s="2">
        <v>5</v>
      </c>
      <c r="G3282" s="4">
        <v>7.9050851014518919E-2</v>
      </c>
      <c r="H3282" s="4">
        <v>-0.53451659116281025</v>
      </c>
      <c r="I3282" s="4">
        <v>0.14675874630122679</v>
      </c>
    </row>
    <row r="3283" spans="1:9" x14ac:dyDescent="0.25">
      <c r="A3283" t="s">
        <v>3500</v>
      </c>
      <c r="B3283" s="3">
        <v>47.838428497314453</v>
      </c>
      <c r="C3283" s="3">
        <v>38.840000152587891</v>
      </c>
      <c r="D3283" s="4">
        <v>-1.1919783741381579E-2</v>
      </c>
      <c r="E3283" s="4">
        <v>-5.4527789158311468E-2</v>
      </c>
      <c r="F3283" s="2">
        <v>5</v>
      </c>
      <c r="G3283" s="4">
        <v>0.106270954478884</v>
      </c>
      <c r="H3283" s="4">
        <v>-0.52218986584571303</v>
      </c>
      <c r="I3283" s="4">
        <v>0.17712670314408399</v>
      </c>
    </row>
    <row r="3284" spans="1:9" x14ac:dyDescent="0.25">
      <c r="A3284" t="s">
        <v>3501</v>
      </c>
      <c r="B3284" s="3">
        <v>48.415531158447273</v>
      </c>
      <c r="C3284" s="3">
        <v>41.080001831054688</v>
      </c>
      <c r="D3284" s="4">
        <v>-1.481483378944903E-2</v>
      </c>
      <c r="E3284" s="4">
        <v>8.936629086182224E-2</v>
      </c>
      <c r="F3284" s="2">
        <v>5</v>
      </c>
      <c r="G3284" s="4">
        <v>0.1146194820397088</v>
      </c>
      <c r="H3284" s="4">
        <v>-0.51642576554814279</v>
      </c>
      <c r="I3284" s="4">
        <v>0.19132706411357289</v>
      </c>
    </row>
    <row r="3285" spans="1:9" x14ac:dyDescent="0.25">
      <c r="A3285" t="s">
        <v>3502</v>
      </c>
      <c r="B3285" s="3">
        <v>49.143585205078118</v>
      </c>
      <c r="C3285" s="3">
        <v>37.709999084472663</v>
      </c>
      <c r="D3285" s="4">
        <v>1.040499349334967E-2</v>
      </c>
      <c r="E3285" s="4">
        <v>-3.3572561709962027E-2</v>
      </c>
      <c r="F3285" s="2">
        <v>5</v>
      </c>
      <c r="G3285" s="4">
        <v>0.12954770292553869</v>
      </c>
      <c r="H3285" s="4">
        <v>-0.50915396309518823</v>
      </c>
      <c r="I3285" s="4">
        <v>0.20924178009696681</v>
      </c>
    </row>
    <row r="3286" spans="1:9" x14ac:dyDescent="0.25">
      <c r="A3286" t="s">
        <v>3503</v>
      </c>
      <c r="B3286" s="3">
        <v>48.63751220703125</v>
      </c>
      <c r="C3286" s="3">
        <v>39.020000457763672</v>
      </c>
      <c r="D3286" s="4">
        <v>1.163408009725631E-2</v>
      </c>
      <c r="E3286" s="4">
        <v>-5.4060594963304953E-2</v>
      </c>
      <c r="F3286" s="2">
        <v>5</v>
      </c>
      <c r="G3286" s="4">
        <v>0.1174628416053423</v>
      </c>
      <c r="H3286" s="4">
        <v>-0.5142086192510068</v>
      </c>
      <c r="I3286" s="4">
        <v>0.19678919629658981</v>
      </c>
    </row>
    <row r="3287" spans="1:9" x14ac:dyDescent="0.25">
      <c r="A3287" t="s">
        <v>3504</v>
      </c>
      <c r="B3287" s="3">
        <v>48.078166961669922</v>
      </c>
      <c r="C3287" s="3">
        <v>41.25</v>
      </c>
      <c r="D3287" s="4">
        <v>1.0638670660124029E-2</v>
      </c>
      <c r="E3287" s="4">
        <v>-2.4183428733057788E-3</v>
      </c>
      <c r="F3287" s="2">
        <v>5</v>
      </c>
      <c r="G3287" s="4">
        <v>9.8605853343118222E-2</v>
      </c>
      <c r="H3287" s="4">
        <v>-0.51979535851313918</v>
      </c>
      <c r="I3287" s="4">
        <v>0.1830257796193788</v>
      </c>
    </row>
    <row r="3288" spans="1:9" x14ac:dyDescent="0.25">
      <c r="A3288" t="s">
        <v>3505</v>
      </c>
      <c r="B3288" s="3">
        <v>47.572063446044922</v>
      </c>
      <c r="C3288" s="3">
        <v>41.349998474121087</v>
      </c>
      <c r="D3288" s="4">
        <v>-3.250281892136675E-2</v>
      </c>
      <c r="E3288" s="4">
        <v>0.1079849628148786</v>
      </c>
      <c r="F3288" s="2">
        <v>5</v>
      </c>
      <c r="G3288" s="4">
        <v>0.1091526321575285</v>
      </c>
      <c r="H3288" s="4">
        <v>-0.52485031947847094</v>
      </c>
      <c r="I3288" s="4">
        <v>0.17057244489433179</v>
      </c>
    </row>
    <row r="3289" spans="1:9" x14ac:dyDescent="0.25">
      <c r="A3289" t="s">
        <v>3506</v>
      </c>
      <c r="B3289" s="3">
        <v>49.170234680175781</v>
      </c>
      <c r="C3289" s="3">
        <v>37.319999694824219</v>
      </c>
      <c r="D3289" s="4">
        <v>-1.7388086013062409E-2</v>
      </c>
      <c r="E3289" s="4">
        <v>0.13572729767593689</v>
      </c>
      <c r="F3289" s="2">
        <v>5</v>
      </c>
      <c r="G3289" s="4">
        <v>0.14594376131136191</v>
      </c>
      <c r="H3289" s="4">
        <v>-0.50888778818786928</v>
      </c>
      <c r="I3289" s="4">
        <v>0.2098975250649269</v>
      </c>
    </row>
    <row r="3290" spans="1:9" x14ac:dyDescent="0.25">
      <c r="A3290" t="s">
        <v>3507</v>
      </c>
      <c r="B3290" s="3">
        <v>50.040340423583977</v>
      </c>
      <c r="C3290" s="3">
        <v>32.860000610351563</v>
      </c>
      <c r="D3290" s="4">
        <v>-4.4162992552195801E-3</v>
      </c>
      <c r="E3290" s="4">
        <v>3.9719239209727863E-3</v>
      </c>
      <c r="F3290" s="2">
        <v>5</v>
      </c>
      <c r="G3290" s="4">
        <v>0.16311685907309231</v>
      </c>
      <c r="H3290" s="4">
        <v>-0.5001971736537898</v>
      </c>
      <c r="I3290" s="4">
        <v>0.23130760765537661</v>
      </c>
    </row>
    <row r="3291" spans="1:9" x14ac:dyDescent="0.25">
      <c r="A3291" t="s">
        <v>3508</v>
      </c>
      <c r="B3291" s="3">
        <v>50.262313842773438</v>
      </c>
      <c r="C3291" s="3">
        <v>32.729999542236328</v>
      </c>
      <c r="D3291" s="4">
        <v>3.5311589664588361E-4</v>
      </c>
      <c r="E3291" s="4">
        <v>5.6488057645519119E-2</v>
      </c>
      <c r="F3291" s="2">
        <v>5</v>
      </c>
      <c r="G3291" s="4">
        <v>0.1680370780093281</v>
      </c>
      <c r="H3291" s="4">
        <v>-0.49798010355903211</v>
      </c>
      <c r="I3291" s="4">
        <v>0.23676955210722589</v>
      </c>
    </row>
    <row r="3292" spans="1:9" x14ac:dyDescent="0.25">
      <c r="A3292" t="s">
        <v>3509</v>
      </c>
      <c r="B3292" s="3">
        <v>50.244571685791023</v>
      </c>
      <c r="C3292" s="3">
        <v>30.979999542236332</v>
      </c>
      <c r="D3292" s="4">
        <v>9.1664862939047076E-3</v>
      </c>
      <c r="E3292" s="4">
        <v>-3.0966524628751602E-2</v>
      </c>
      <c r="F3292" s="2">
        <v>5</v>
      </c>
      <c r="G3292" s="4">
        <v>0.18806223815287651</v>
      </c>
      <c r="H3292" s="4">
        <v>-0.49815731218971349</v>
      </c>
      <c r="I3292" s="4">
        <v>0.23633298327728311</v>
      </c>
    </row>
    <row r="3293" spans="1:9" x14ac:dyDescent="0.25">
      <c r="A3293" t="s">
        <v>3510</v>
      </c>
      <c r="B3293" s="3">
        <v>49.788188934326172</v>
      </c>
      <c r="C3293" s="3">
        <v>31.969999313354489</v>
      </c>
      <c r="D3293" s="4">
        <v>1.481210035724567E-2</v>
      </c>
      <c r="E3293" s="4">
        <v>-7.6011539790491578E-2</v>
      </c>
      <c r="F3293" s="2">
        <v>5</v>
      </c>
      <c r="G3293" s="4">
        <v>0.1812584498918359</v>
      </c>
      <c r="H3293" s="4">
        <v>-0.50271566225581898</v>
      </c>
      <c r="I3293" s="4">
        <v>0.22510309257061409</v>
      </c>
    </row>
    <row r="3294" spans="1:9" x14ac:dyDescent="0.25">
      <c r="A3294" t="s">
        <v>3511</v>
      </c>
      <c r="B3294" s="3">
        <v>49.061485290527337</v>
      </c>
      <c r="C3294" s="3">
        <v>34.599998474121087</v>
      </c>
      <c r="D3294" s="4">
        <v>1.4291050037681391E-2</v>
      </c>
      <c r="E3294" s="4">
        <v>-6.2584702867534148E-2</v>
      </c>
      <c r="F3294" s="2">
        <v>5</v>
      </c>
      <c r="G3294" s="4">
        <v>0.1686484778198318</v>
      </c>
      <c r="H3294" s="4">
        <v>-0.50997397688781865</v>
      </c>
      <c r="I3294" s="4">
        <v>0.20722160500386161</v>
      </c>
    </row>
    <row r="3295" spans="1:9" x14ac:dyDescent="0.25">
      <c r="A3295" t="s">
        <v>3512</v>
      </c>
      <c r="B3295" s="3">
        <v>48.370223999023438</v>
      </c>
      <c r="C3295" s="3">
        <v>36.909999847412109</v>
      </c>
      <c r="D3295" s="4">
        <v>1.336786252938604E-2</v>
      </c>
      <c r="E3295" s="4">
        <v>-4.3534602190539728E-2</v>
      </c>
      <c r="F3295" s="2">
        <v>5</v>
      </c>
      <c r="G3295" s="4">
        <v>0.15946735674068041</v>
      </c>
      <c r="H3295" s="4">
        <v>-0.51687829337153612</v>
      </c>
      <c r="I3295" s="4">
        <v>0.19021222257557399</v>
      </c>
    </row>
    <row r="3296" spans="1:9" x14ac:dyDescent="0.25">
      <c r="A3296" t="s">
        <v>3513</v>
      </c>
      <c r="B3296" s="3">
        <v>47.732147216796882</v>
      </c>
      <c r="C3296" s="3">
        <v>38.590000152587891</v>
      </c>
      <c r="D3296" s="4">
        <v>1.2787101928292129E-2</v>
      </c>
      <c r="E3296" s="4">
        <v>1.817229854422564E-3</v>
      </c>
      <c r="F3296" s="2">
        <v>5</v>
      </c>
      <c r="G3296" s="4">
        <v>0.14901496639143691</v>
      </c>
      <c r="H3296" s="4">
        <v>-0.52325140307629003</v>
      </c>
      <c r="I3296" s="4">
        <v>0.17451151411569429</v>
      </c>
    </row>
    <row r="3297" spans="1:9" x14ac:dyDescent="0.25">
      <c r="A3297" t="s">
        <v>3514</v>
      </c>
      <c r="B3297" s="3">
        <v>47.129497528076172</v>
      </c>
      <c r="C3297" s="3">
        <v>38.520000457763672</v>
      </c>
      <c r="D3297" s="4">
        <v>-2.2247140788421719E-2</v>
      </c>
      <c r="E3297" s="4">
        <v>0.12237764569598331</v>
      </c>
      <c r="F3297" s="2">
        <v>5</v>
      </c>
      <c r="G3297" s="4">
        <v>0.15033251475192319</v>
      </c>
      <c r="H3297" s="4">
        <v>-0.52927066703751824</v>
      </c>
      <c r="I3297" s="4">
        <v>0.1596825353319444</v>
      </c>
    </row>
    <row r="3298" spans="1:9" x14ac:dyDescent="0.25">
      <c r="A3298" t="s">
        <v>3515</v>
      </c>
      <c r="B3298" s="3">
        <v>48.201850891113281</v>
      </c>
      <c r="C3298" s="3">
        <v>34.319999694824219</v>
      </c>
      <c r="D3298" s="4">
        <v>-4.5752669942989987E-3</v>
      </c>
      <c r="E3298" s="4">
        <v>2.816053315249523E-2</v>
      </c>
      <c r="F3298" s="2">
        <v>5</v>
      </c>
      <c r="G3298" s="4">
        <v>0.1808139205636585</v>
      </c>
      <c r="H3298" s="4">
        <v>-0.51856000365771415</v>
      </c>
      <c r="I3298" s="4">
        <v>0.18606918344075929</v>
      </c>
    </row>
    <row r="3299" spans="1:9" x14ac:dyDescent="0.25">
      <c r="A3299" t="s">
        <v>3516</v>
      </c>
      <c r="B3299" s="3">
        <v>48.42340087890625</v>
      </c>
      <c r="C3299" s="3">
        <v>33.380001068115227</v>
      </c>
      <c r="D3299" s="4">
        <v>2.5333041901980598E-2</v>
      </c>
      <c r="E3299" s="4">
        <v>-9.7837808969858497E-2</v>
      </c>
      <c r="F3299" s="2">
        <v>5</v>
      </c>
      <c r="G3299" s="4">
        <v>0.19085818520433359</v>
      </c>
      <c r="H3299" s="4">
        <v>-0.51634716279495085</v>
      </c>
      <c r="I3299" s="4">
        <v>0.1929884379618296</v>
      </c>
    </row>
    <row r="3300" spans="1:9" x14ac:dyDescent="0.25">
      <c r="A3300" t="s">
        <v>3517</v>
      </c>
      <c r="B3300" s="3">
        <v>47.226997375488281</v>
      </c>
      <c r="C3300" s="3">
        <v>37</v>
      </c>
      <c r="D3300" s="4">
        <v>1.8775322246411541E-4</v>
      </c>
      <c r="E3300" s="4">
        <v>9.0801945675649032E-2</v>
      </c>
      <c r="F3300" s="2">
        <v>5</v>
      </c>
      <c r="G3300" s="4">
        <v>0.17541347671921059</v>
      </c>
      <c r="H3300" s="4">
        <v>-0.52829683874433719</v>
      </c>
      <c r="I3300" s="4">
        <v>0.16725156807066249</v>
      </c>
    </row>
    <row r="3301" spans="1:9" x14ac:dyDescent="0.25">
      <c r="A3301" t="s">
        <v>3518</v>
      </c>
      <c r="B3301" s="3">
        <v>47.218132019042969</v>
      </c>
      <c r="C3301" s="3">
        <v>33.919998168945313</v>
      </c>
      <c r="D3301" s="4">
        <v>-2.3460243515822429E-2</v>
      </c>
      <c r="E3301" s="4">
        <v>6.5996181466421389E-2</v>
      </c>
      <c r="F3301" s="2">
        <v>5</v>
      </c>
      <c r="G3301" s="4">
        <v>0.16727457354887409</v>
      </c>
      <c r="H3301" s="4">
        <v>-0.52838538590789419</v>
      </c>
      <c r="I3301" s="4">
        <v>0.1947907761161729</v>
      </c>
    </row>
    <row r="3302" spans="1:9" x14ac:dyDescent="0.25">
      <c r="A3302" t="s">
        <v>3519</v>
      </c>
      <c r="B3302" s="3">
        <v>48.352493286132813</v>
      </c>
      <c r="C3302" s="3">
        <v>31.819999694824219</v>
      </c>
      <c r="D3302" s="4">
        <v>-9.0811248771349717E-3</v>
      </c>
      <c r="E3302" s="4">
        <v>6.3250743289882116E-3</v>
      </c>
      <c r="F3302" s="2">
        <v>5</v>
      </c>
      <c r="G3302" s="4">
        <v>0.21512519455898249</v>
      </c>
      <c r="H3302" s="4">
        <v>-0.51705538769865012</v>
      </c>
      <c r="I3302" s="4">
        <v>0.23917203277511209</v>
      </c>
    </row>
    <row r="3303" spans="1:9" x14ac:dyDescent="0.25">
      <c r="A3303" t="s">
        <v>3520</v>
      </c>
      <c r="B3303" s="3">
        <v>48.795612335205078</v>
      </c>
      <c r="C3303" s="3">
        <v>31.620000839233398</v>
      </c>
      <c r="D3303" s="4">
        <v>1.637280346496794E-3</v>
      </c>
      <c r="E3303" s="4">
        <v>-3.8613516995526287E-2</v>
      </c>
      <c r="F3303" s="2">
        <v>5</v>
      </c>
      <c r="G3303" s="4">
        <v>0.23995868186382549</v>
      </c>
      <c r="H3303" s="4">
        <v>-0.51262951546717772</v>
      </c>
      <c r="I3303" s="4">
        <v>0.25052823584722411</v>
      </c>
    </row>
    <row r="3304" spans="1:9" x14ac:dyDescent="0.25">
      <c r="A3304" t="s">
        <v>3521</v>
      </c>
      <c r="B3304" s="3">
        <v>48.715850830078118</v>
      </c>
      <c r="C3304" s="3">
        <v>32.889999389648438</v>
      </c>
      <c r="D3304" s="4">
        <v>6.59221578611624E-3</v>
      </c>
      <c r="E3304" s="4">
        <v>1.8897169560700089E-2</v>
      </c>
      <c r="F3304" s="2">
        <v>5</v>
      </c>
      <c r="G3304" s="4">
        <v>0.27496203737259672</v>
      </c>
      <c r="H3304" s="4">
        <v>-0.51342617323086648</v>
      </c>
      <c r="I3304" s="4">
        <v>0.24848411733899159</v>
      </c>
    </row>
    <row r="3305" spans="1:9" x14ac:dyDescent="0.25">
      <c r="A3305" t="s">
        <v>3522</v>
      </c>
      <c r="B3305" s="3">
        <v>48.396808624267578</v>
      </c>
      <c r="C3305" s="3">
        <v>32.279998779296882</v>
      </c>
      <c r="D3305" s="4">
        <v>2.7856208905687518E-2</v>
      </c>
      <c r="E3305" s="4">
        <v>-9.3003690899122748E-2</v>
      </c>
      <c r="F3305" s="2">
        <v>5</v>
      </c>
      <c r="G3305" s="4">
        <v>0.26225491634818288</v>
      </c>
      <c r="H3305" s="4">
        <v>-0.51661276618443264</v>
      </c>
      <c r="I3305" s="4">
        <v>0.2403077410686765</v>
      </c>
    </row>
    <row r="3306" spans="1:9" x14ac:dyDescent="0.25">
      <c r="A3306" t="s">
        <v>3523</v>
      </c>
      <c r="B3306" s="3">
        <v>47.085193634033203</v>
      </c>
      <c r="C3306" s="3">
        <v>35.590000152587891</v>
      </c>
      <c r="D3306" s="4">
        <v>2.5082210206323511E-2</v>
      </c>
      <c r="E3306" s="4">
        <v>-0.10487923402871289</v>
      </c>
      <c r="F3306" s="2">
        <v>5</v>
      </c>
      <c r="G3306" s="4">
        <v>0.2152287004681197</v>
      </c>
      <c r="H3306" s="4">
        <v>-0.52971317424816822</v>
      </c>
      <c r="I3306" s="4">
        <v>0.2066938257727475</v>
      </c>
    </row>
    <row r="3307" spans="1:9" x14ac:dyDescent="0.25">
      <c r="A3307" t="s">
        <v>3524</v>
      </c>
      <c r="B3307" s="3">
        <v>45.933090209960938</v>
      </c>
      <c r="C3307" s="3">
        <v>39.759998321533203</v>
      </c>
      <c r="D3307" s="4">
        <v>-1.632218985527345E-2</v>
      </c>
      <c r="E3307" s="4">
        <v>0.10752079753734201</v>
      </c>
      <c r="F3307" s="2">
        <v>5</v>
      </c>
      <c r="G3307" s="4">
        <v>0.1999242640911143</v>
      </c>
      <c r="H3307" s="4">
        <v>-0.54122038108809378</v>
      </c>
      <c r="I3307" s="4">
        <v>0.17716785420543979</v>
      </c>
    </row>
    <row r="3308" spans="1:9" x14ac:dyDescent="0.25">
      <c r="A3308" t="s">
        <v>3525</v>
      </c>
      <c r="B3308" s="3">
        <v>46.695259094238281</v>
      </c>
      <c r="C3308" s="3">
        <v>35.900001525878913</v>
      </c>
      <c r="D3308" s="4">
        <v>7.8425744767931516E-3</v>
      </c>
      <c r="E3308" s="4">
        <v>-1.0201238688034461E-2</v>
      </c>
      <c r="F3308" s="2">
        <v>5</v>
      </c>
      <c r="G3308" s="4">
        <v>0.20516482247399551</v>
      </c>
      <c r="H3308" s="4">
        <v>-0.53360783970067704</v>
      </c>
      <c r="I3308" s="4">
        <v>0.19670062907309591</v>
      </c>
    </row>
    <row r="3309" spans="1:9" x14ac:dyDescent="0.25">
      <c r="A3309" t="s">
        <v>3526</v>
      </c>
      <c r="B3309" s="3">
        <v>46.331897735595703</v>
      </c>
      <c r="C3309" s="3">
        <v>36.270000457763672</v>
      </c>
      <c r="D3309" s="4">
        <v>4.1226579401909991E-2</v>
      </c>
      <c r="E3309" s="4">
        <v>-0.14538167692263579</v>
      </c>
      <c r="F3309" s="2">
        <v>5</v>
      </c>
      <c r="G3309" s="4">
        <v>0.207292584058798</v>
      </c>
      <c r="H3309" s="4">
        <v>-0.53723709226964966</v>
      </c>
      <c r="I3309" s="4">
        <v>0.18738844674660199</v>
      </c>
    </row>
    <row r="3310" spans="1:9" x14ac:dyDescent="0.25">
      <c r="A3310" t="s">
        <v>3527</v>
      </c>
      <c r="B3310" s="3">
        <v>44.497421264648438</v>
      </c>
      <c r="C3310" s="3">
        <v>42.439998626708977</v>
      </c>
      <c r="D3310" s="4">
        <v>3.5980656138496769E-3</v>
      </c>
      <c r="E3310" s="4">
        <v>-1.416958469598373E-2</v>
      </c>
      <c r="F3310" s="2">
        <v>5</v>
      </c>
      <c r="G3310" s="4">
        <v>0.13785412072631581</v>
      </c>
      <c r="H3310" s="4">
        <v>-0.55555983982260093</v>
      </c>
      <c r="I3310" s="4">
        <v>0.14037469868340161</v>
      </c>
    </row>
    <row r="3311" spans="1:9" x14ac:dyDescent="0.25">
      <c r="A3311" t="s">
        <v>3528</v>
      </c>
      <c r="B3311" s="3">
        <v>44.337890625</v>
      </c>
      <c r="C3311" s="3">
        <v>43.049999237060547</v>
      </c>
      <c r="D3311" s="4">
        <v>-1.805730506519998E-2</v>
      </c>
      <c r="E3311" s="4">
        <v>8.9055796677253163E-3</v>
      </c>
      <c r="F3311" s="2">
        <v>5</v>
      </c>
      <c r="G3311" s="4">
        <v>0.1226694989743959</v>
      </c>
      <c r="H3311" s="4">
        <v>-0.55715323155235674</v>
      </c>
      <c r="I3311" s="4">
        <v>0.1362862661417075</v>
      </c>
    </row>
    <row r="3312" spans="1:9" x14ac:dyDescent="0.25">
      <c r="A3312" t="s">
        <v>3529</v>
      </c>
      <c r="B3312" s="3">
        <v>45.153236389160163</v>
      </c>
      <c r="C3312" s="3">
        <v>42.669998168945313</v>
      </c>
      <c r="D3312" s="4">
        <v>-4.908511200995147E-2</v>
      </c>
      <c r="E3312" s="4">
        <v>0.35117157289523521</v>
      </c>
      <c r="F3312" s="2">
        <v>5</v>
      </c>
      <c r="G3312" s="4">
        <v>0.14484380452604359</v>
      </c>
      <c r="H3312" s="4">
        <v>-0.54900955958835473</v>
      </c>
      <c r="I3312" s="4">
        <v>0.15718185185659511</v>
      </c>
    </row>
    <row r="3313" spans="1:9" x14ac:dyDescent="0.25">
      <c r="A3313" t="s">
        <v>3530</v>
      </c>
      <c r="B3313" s="3">
        <v>47.483993530273438</v>
      </c>
      <c r="C3313" s="3">
        <v>31.579999923706051</v>
      </c>
      <c r="D3313" s="4">
        <v>-5.9371558304355254E-3</v>
      </c>
      <c r="E3313" s="4">
        <v>-3.8660536054987427E-2</v>
      </c>
      <c r="F3313" s="2">
        <v>5</v>
      </c>
      <c r="G3313" s="4">
        <v>0.18570163719711849</v>
      </c>
      <c r="H3313" s="4">
        <v>-0.5257299616321025</v>
      </c>
      <c r="I3313" s="4">
        <v>0.23207037888633411</v>
      </c>
    </row>
    <row r="3314" spans="1:9" x14ac:dyDescent="0.25">
      <c r="A3314" t="s">
        <v>3531</v>
      </c>
      <c r="B3314" s="3">
        <v>47.767597198486328</v>
      </c>
      <c r="C3314" s="3">
        <v>32.849998474121087</v>
      </c>
      <c r="D3314" s="4">
        <v>-8.4622068331282607E-3</v>
      </c>
      <c r="E3314" s="4">
        <v>3.074984653534352E-2</v>
      </c>
      <c r="F3314" s="2">
        <v>5</v>
      </c>
      <c r="G3314" s="4">
        <v>0.19751577897217071</v>
      </c>
      <c r="H3314" s="4">
        <v>-0.52289732872562955</v>
      </c>
      <c r="I3314" s="4">
        <v>0.23942906237039779</v>
      </c>
    </row>
    <row r="3315" spans="1:9" x14ac:dyDescent="0.25">
      <c r="A3315" t="s">
        <v>3532</v>
      </c>
      <c r="B3315" s="3">
        <v>48.175266265869141</v>
      </c>
      <c r="C3315" s="3">
        <v>31.870000839233398</v>
      </c>
      <c r="D3315" s="4">
        <v>1.474747133862375E-2</v>
      </c>
      <c r="E3315" s="4">
        <v>-0.1234873403670922</v>
      </c>
      <c r="F3315" s="2">
        <v>5</v>
      </c>
      <c r="G3315" s="4">
        <v>0.22310162870285641</v>
      </c>
      <c r="H3315" s="4">
        <v>-0.51882553084481764</v>
      </c>
      <c r="I3315" s="4">
        <v>0.25260705701157438</v>
      </c>
    </row>
    <row r="3316" spans="1:9" x14ac:dyDescent="0.25">
      <c r="A3316" t="s">
        <v>3533</v>
      </c>
      <c r="B3316" s="3">
        <v>47.475128173828118</v>
      </c>
      <c r="C3316" s="3">
        <v>36.360000610351563</v>
      </c>
      <c r="D3316" s="4">
        <v>8.8510726052541955E-3</v>
      </c>
      <c r="E3316" s="4">
        <v>-6.7692292042267677E-2</v>
      </c>
      <c r="F3316" s="2">
        <v>5</v>
      </c>
      <c r="G3316" s="4">
        <v>0.2074825707841168</v>
      </c>
      <c r="H3316" s="4">
        <v>-0.5258185087956595</v>
      </c>
      <c r="I3316" s="4">
        <v>0.23440273801241759</v>
      </c>
    </row>
    <row r="3317" spans="1:9" x14ac:dyDescent="0.25">
      <c r="A3317" t="s">
        <v>3534</v>
      </c>
      <c r="B3317" s="3">
        <v>47.058609008789063</v>
      </c>
      <c r="C3317" s="3">
        <v>39</v>
      </c>
      <c r="D3317" s="4">
        <v>4.4042269041126403E-2</v>
      </c>
      <c r="E3317" s="4">
        <v>-9.2812317345531636E-2</v>
      </c>
      <c r="F3317" s="2">
        <v>5</v>
      </c>
      <c r="G3317" s="4">
        <v>0.1883857345529569</v>
      </c>
      <c r="H3317" s="4">
        <v>-0.52997870143527182</v>
      </c>
      <c r="I3317" s="4">
        <v>0.2235728062663396</v>
      </c>
    </row>
    <row r="3318" spans="1:9" x14ac:dyDescent="0.25">
      <c r="A3318" t="s">
        <v>3535</v>
      </c>
      <c r="B3318" s="3">
        <v>45.073471069335938</v>
      </c>
      <c r="C3318" s="3">
        <v>42.990001678466797</v>
      </c>
      <c r="D3318" s="4">
        <v>-4.0919996795420473E-2</v>
      </c>
      <c r="E3318" s="4">
        <v>0.2261836849560683</v>
      </c>
      <c r="F3318" s="2">
        <v>5</v>
      </c>
      <c r="G3318" s="4">
        <v>0.12922785244061849</v>
      </c>
      <c r="H3318" s="4">
        <v>-0.5498062554532327</v>
      </c>
      <c r="I3318" s="4">
        <v>0.17195715398582309</v>
      </c>
    </row>
    <row r="3319" spans="1:9" x14ac:dyDescent="0.25">
      <c r="A3319" t="s">
        <v>3536</v>
      </c>
      <c r="B3319" s="3">
        <v>46.996570587158203</v>
      </c>
      <c r="C3319" s="3">
        <v>35.060001373291023</v>
      </c>
      <c r="D3319" s="4">
        <v>4.8230696247847149E-2</v>
      </c>
      <c r="E3319" s="4">
        <v>-0.26958330472310388</v>
      </c>
      <c r="F3319" s="2">
        <v>5</v>
      </c>
      <c r="G3319" s="4">
        <v>0.14536788129325681</v>
      </c>
      <c r="H3319" s="4">
        <v>-0.53059834107422499</v>
      </c>
      <c r="I3319" s="4">
        <v>0.22195974274299959</v>
      </c>
    </row>
    <row r="3320" spans="1:9" x14ac:dyDescent="0.25">
      <c r="A3320" t="s">
        <v>3537</v>
      </c>
      <c r="B3320" s="3">
        <v>44.834186553955078</v>
      </c>
      <c r="C3320" s="3">
        <v>48</v>
      </c>
      <c r="D3320" s="4">
        <v>-6.0189543558723191E-2</v>
      </c>
      <c r="E3320" s="4">
        <v>0.5</v>
      </c>
      <c r="F3320" s="2">
        <v>5</v>
      </c>
      <c r="G3320" s="4">
        <v>8.3151932695540332E-2</v>
      </c>
      <c r="H3320" s="4">
        <v>-0.55219622874429919</v>
      </c>
      <c r="I3320" s="4">
        <v>0.16573550757196601</v>
      </c>
    </row>
    <row r="3321" spans="1:9" x14ac:dyDescent="0.25">
      <c r="A3321" t="s">
        <v>3538</v>
      </c>
      <c r="B3321" s="3">
        <v>47.705562591552727</v>
      </c>
      <c r="C3321" s="3">
        <v>32</v>
      </c>
      <c r="D3321" s="4">
        <v>-6.2766608100921486E-3</v>
      </c>
      <c r="E3321" s="4">
        <v>1.073910784038379E-2</v>
      </c>
      <c r="F3321" s="2">
        <v>5</v>
      </c>
      <c r="G3321" s="4">
        <v>0.1604088187428023</v>
      </c>
      <c r="H3321" s="4">
        <v>-0.52351693026339352</v>
      </c>
      <c r="I3321" s="4">
        <v>0.24039427267726499</v>
      </c>
    </row>
    <row r="3322" spans="1:9" x14ac:dyDescent="0.25">
      <c r="A3322" t="s">
        <v>3539</v>
      </c>
      <c r="B3322" s="3">
        <v>48.006885528564453</v>
      </c>
      <c r="C3322" s="3">
        <v>31.659999847412109</v>
      </c>
      <c r="D3322" s="4">
        <v>-4.6470474849439669E-2</v>
      </c>
      <c r="E3322" s="4">
        <v>0.35414888724803611</v>
      </c>
      <c r="F3322" s="2">
        <v>5</v>
      </c>
      <c r="G3322" s="4">
        <v>0.16599273519695609</v>
      </c>
      <c r="H3322" s="4">
        <v>-0.52050731733337396</v>
      </c>
      <c r="I3322" s="4">
        <v>0.24822898261446211</v>
      </c>
    </row>
    <row r="3323" spans="1:9" x14ac:dyDescent="0.25">
      <c r="A3323" t="s">
        <v>3540</v>
      </c>
      <c r="B3323" s="3">
        <v>50.346511840820313</v>
      </c>
      <c r="C3323" s="3">
        <v>23.379999160766602</v>
      </c>
      <c r="D3323" s="4">
        <v>9.5965724909474748E-3</v>
      </c>
      <c r="E3323" s="4">
        <v>-5.6877841980134007E-2</v>
      </c>
      <c r="F3323" s="2">
        <v>4</v>
      </c>
      <c r="G3323" s="4">
        <v>0.21995199329148399</v>
      </c>
      <c r="H3323" s="4">
        <v>-0.49713913411237559</v>
      </c>
      <c r="I3323" s="4">
        <v>0.30906170148991402</v>
      </c>
    </row>
    <row r="3324" spans="1:9" x14ac:dyDescent="0.25">
      <c r="A3324" t="s">
        <v>3541</v>
      </c>
      <c r="B3324" s="3">
        <v>49.867950439453118</v>
      </c>
      <c r="C3324" s="3">
        <v>24.79000091552734</v>
      </c>
      <c r="D3324" s="4">
        <v>-2.5289956200402201E-2</v>
      </c>
      <c r="E3324" s="4">
        <v>4.7759977827676707E-2</v>
      </c>
      <c r="F3324" s="2">
        <v>5</v>
      </c>
      <c r="G3324" s="4">
        <v>0.2205778438417354</v>
      </c>
      <c r="H3324" s="4">
        <v>-0.50191900449213023</v>
      </c>
      <c r="I3324" s="4">
        <v>0.29661860703439719</v>
      </c>
    </row>
    <row r="3325" spans="1:9" x14ac:dyDescent="0.25">
      <c r="A3325" t="s">
        <v>3542</v>
      </c>
      <c r="B3325" s="3">
        <v>51.161830902099609</v>
      </c>
      <c r="C3325" s="3">
        <v>23.659999847412109</v>
      </c>
      <c r="D3325" s="4">
        <v>-4.6553136128664194E-3</v>
      </c>
      <c r="E3325" s="4">
        <v>-6.2970303072787726E-2</v>
      </c>
      <c r="F3325" s="2">
        <v>4</v>
      </c>
      <c r="G3325" s="4">
        <v>0.2468807219613145</v>
      </c>
      <c r="H3325" s="4">
        <v>-0.48899572885669762</v>
      </c>
      <c r="I3325" s="4">
        <v>0.33026084555355673</v>
      </c>
    </row>
    <row r="3326" spans="1:9" x14ac:dyDescent="0.25">
      <c r="A3326" t="s">
        <v>3543</v>
      </c>
      <c r="B3326" s="3">
        <v>51.401119232177727</v>
      </c>
      <c r="C3326" s="3">
        <v>25.25</v>
      </c>
      <c r="D3326" s="4">
        <v>-3.2655649336349461E-3</v>
      </c>
      <c r="E3326" s="4">
        <v>6.3605738982309701E-2</v>
      </c>
      <c r="F3326" s="2">
        <v>5</v>
      </c>
      <c r="G3326" s="4">
        <v>0.2762297538332843</v>
      </c>
      <c r="H3326" s="4">
        <v>-0.48660571746444198</v>
      </c>
      <c r="I3326" s="4">
        <v>0.33648259115351248</v>
      </c>
    </row>
    <row r="3327" spans="1:9" x14ac:dyDescent="0.25">
      <c r="A3327" t="s">
        <v>3544</v>
      </c>
      <c r="B3327" s="3">
        <v>51.569522857666023</v>
      </c>
      <c r="C3327" s="3">
        <v>23.739999771118161</v>
      </c>
      <c r="D3327" s="4">
        <v>1.7215485445123411E-3</v>
      </c>
      <c r="E3327" s="4">
        <v>3.3072247346436427E-2</v>
      </c>
      <c r="F3327" s="2">
        <v>4</v>
      </c>
      <c r="G3327" s="4">
        <v>0.28321163587487619</v>
      </c>
      <c r="H3327" s="4">
        <v>-0.48492370236875088</v>
      </c>
      <c r="I3327" s="4">
        <v>0.340861260667217</v>
      </c>
    </row>
    <row r="3328" spans="1:9" x14ac:dyDescent="0.25">
      <c r="A3328" t="s">
        <v>3545</v>
      </c>
      <c r="B3328" s="3">
        <v>51.48089599609375</v>
      </c>
      <c r="C3328" s="3">
        <v>22.979999542236332</v>
      </c>
      <c r="D3328" s="4">
        <v>-2.5825632030202491E-2</v>
      </c>
      <c r="E3328" s="4">
        <v>0.13593673070820039</v>
      </c>
      <c r="F3328" s="2">
        <v>4</v>
      </c>
      <c r="G3328" s="4">
        <v>0.27154894665318552</v>
      </c>
      <c r="H3328" s="4">
        <v>-0.48580890729599668</v>
      </c>
      <c r="I3328" s="4">
        <v>0.33855687003585971</v>
      </c>
    </row>
    <row r="3329" spans="1:9" x14ac:dyDescent="0.25">
      <c r="A3329" t="s">
        <v>3546</v>
      </c>
      <c r="B3329" s="3">
        <v>52.845668792724609</v>
      </c>
      <c r="C3329" s="3">
        <v>20.229999542236332</v>
      </c>
      <c r="D3329" s="4">
        <v>2.5217231403305011E-3</v>
      </c>
      <c r="E3329" s="4">
        <v>4.5477991907913351E-2</v>
      </c>
      <c r="F3329" s="2">
        <v>4</v>
      </c>
      <c r="G3329" s="4">
        <v>0.29485358982943821</v>
      </c>
      <c r="H3329" s="4">
        <v>-0.47217755916162141</v>
      </c>
      <c r="I3329" s="4">
        <v>0.37404238301346798</v>
      </c>
    </row>
    <row r="3330" spans="1:9" x14ac:dyDescent="0.25">
      <c r="A3330" t="s">
        <v>3547</v>
      </c>
      <c r="B3330" s="3">
        <v>52.712741851806641</v>
      </c>
      <c r="C3330" s="3">
        <v>19.35000038146973</v>
      </c>
      <c r="D3330" s="4">
        <v>-2.013042999083781E-3</v>
      </c>
      <c r="E3330" s="4">
        <v>0.10445204771071361</v>
      </c>
      <c r="F3330" s="2">
        <v>3</v>
      </c>
      <c r="G3330" s="4">
        <v>0.29104108146641511</v>
      </c>
      <c r="H3330" s="4">
        <v>-0.47350523319832821</v>
      </c>
      <c r="I3330" s="4">
        <v>0.3705861442177778</v>
      </c>
    </row>
    <row r="3331" spans="1:9" x14ac:dyDescent="0.25">
      <c r="A3331" t="s">
        <v>3548</v>
      </c>
      <c r="B3331" s="3">
        <v>52.819068908691413</v>
      </c>
      <c r="C3331" s="3">
        <v>17.520000457763668</v>
      </c>
      <c r="D3331" s="4">
        <v>1.034025772859626E-2</v>
      </c>
      <c r="E3331" s="4">
        <v>-2.277847915444942E-3</v>
      </c>
      <c r="F3331" s="2">
        <v>3</v>
      </c>
      <c r="G3331" s="4">
        <v>0.30431778844586849</v>
      </c>
      <c r="H3331" s="4">
        <v>-0.47244323875348149</v>
      </c>
      <c r="I3331" s="4">
        <v>0.37335075834715492</v>
      </c>
    </row>
    <row r="3332" spans="1:9" x14ac:dyDescent="0.25">
      <c r="A3332" t="s">
        <v>3549</v>
      </c>
      <c r="B3332" s="3">
        <v>52.278495788574219</v>
      </c>
      <c r="C3332" s="3">
        <v>17.559999465942379</v>
      </c>
      <c r="D3332" s="4">
        <v>6.6554095347339803E-3</v>
      </c>
      <c r="E3332" s="4">
        <v>-8.0146708979365711E-2</v>
      </c>
      <c r="F3332" s="2">
        <v>3</v>
      </c>
      <c r="G3332" s="4">
        <v>0.29914849308378128</v>
      </c>
      <c r="H3332" s="4">
        <v>-0.47784248206386531</v>
      </c>
      <c r="I3332" s="4">
        <v>0.36177381140231812</v>
      </c>
    </row>
    <row r="3333" spans="1:9" x14ac:dyDescent="0.25">
      <c r="A3333" t="s">
        <v>3550</v>
      </c>
      <c r="B3333" s="3">
        <v>51.932861328125</v>
      </c>
      <c r="C3333" s="3">
        <v>19.090000152587891</v>
      </c>
      <c r="D3333" s="4">
        <v>-4.2481082460110731E-3</v>
      </c>
      <c r="E3333" s="4">
        <v>-6.2466911818730431E-3</v>
      </c>
      <c r="F3333" s="2">
        <v>3</v>
      </c>
      <c r="G3333" s="4">
        <v>0.32322809271148428</v>
      </c>
      <c r="H3333" s="4">
        <v>-0.48129467840691309</v>
      </c>
      <c r="I3333" s="4">
        <v>0.36199475146492671</v>
      </c>
    </row>
    <row r="3334" spans="1:9" x14ac:dyDescent="0.25">
      <c r="A3334" t="s">
        <v>3551</v>
      </c>
      <c r="B3334" s="3">
        <v>52.1544189453125</v>
      </c>
      <c r="C3334" s="3">
        <v>19.20999908447266</v>
      </c>
      <c r="D3334" s="4">
        <v>2.2766864639944821E-2</v>
      </c>
      <c r="E3334" s="4">
        <v>-8.3054969694552949E-2</v>
      </c>
      <c r="F3334" s="2">
        <v>3</v>
      </c>
      <c r="G3334" s="4">
        <v>0.31066971237673152</v>
      </c>
      <c r="H3334" s="4">
        <v>-0.47908176134177149</v>
      </c>
      <c r="I3334" s="4">
        <v>0.38561157786989081</v>
      </c>
    </row>
    <row r="3335" spans="1:9" x14ac:dyDescent="0.25">
      <c r="A3335" t="s">
        <v>3552</v>
      </c>
      <c r="B3335" s="3">
        <v>50.993457794189453</v>
      </c>
      <c r="C3335" s="3">
        <v>20.95000076293945</v>
      </c>
      <c r="D3335" s="4">
        <v>-5.3586228864492824E-3</v>
      </c>
      <c r="E3335" s="4">
        <v>7.2708654703987463E-2</v>
      </c>
      <c r="F3335" s="2">
        <v>4</v>
      </c>
      <c r="G3335" s="4">
        <v>0.29696777826591148</v>
      </c>
      <c r="H3335" s="4">
        <v>-0.49067743914287559</v>
      </c>
      <c r="I3335" s="4">
        <v>0.35584836390973901</v>
      </c>
    </row>
    <row r="3336" spans="1:9" x14ac:dyDescent="0.25">
      <c r="A3336" t="s">
        <v>3553</v>
      </c>
      <c r="B3336" s="3">
        <v>51.268184661865227</v>
      </c>
      <c r="C3336" s="3">
        <v>19.530000686645511</v>
      </c>
      <c r="D3336" s="4">
        <v>1.331228745046875E-2</v>
      </c>
      <c r="E3336" s="4">
        <v>-6.1057624855687997E-2</v>
      </c>
      <c r="F3336" s="2">
        <v>3</v>
      </c>
      <c r="G3336" s="4">
        <v>0.31513033587295203</v>
      </c>
      <c r="H3336" s="4">
        <v>-0.48793346770352708</v>
      </c>
      <c r="I3336" s="4">
        <v>0.37928940509603359</v>
      </c>
    </row>
    <row r="3337" spans="1:9" x14ac:dyDescent="0.25">
      <c r="A3337" t="s">
        <v>3554</v>
      </c>
      <c r="B3337" s="3">
        <v>50.594654083251953</v>
      </c>
      <c r="C3337" s="3">
        <v>20.79999923706055</v>
      </c>
      <c r="D3337" s="4">
        <v>-1.159967502160042E-2</v>
      </c>
      <c r="E3337" s="4">
        <v>4.4701124885448973E-2</v>
      </c>
      <c r="F3337" s="2">
        <v>4</v>
      </c>
      <c r="G3337" s="4">
        <v>0.26199136260320038</v>
      </c>
      <c r="H3337" s="4">
        <v>-0.49466068986013062</v>
      </c>
      <c r="I3337" s="4">
        <v>0.37785001092881632</v>
      </c>
    </row>
    <row r="3338" spans="1:9" x14ac:dyDescent="0.25">
      <c r="A3338" t="s">
        <v>3555</v>
      </c>
      <c r="B3338" s="3">
        <v>51.188423156738281</v>
      </c>
      <c r="C3338" s="3">
        <v>19.909999847412109</v>
      </c>
      <c r="D3338" s="4">
        <v>4.1721965563832342E-3</v>
      </c>
      <c r="E3338" s="4">
        <v>2.0130350523053231E-3</v>
      </c>
      <c r="F3338" s="2">
        <v>4</v>
      </c>
      <c r="G3338" s="4">
        <v>0.27792271364125098</v>
      </c>
      <c r="H3338" s="4">
        <v>-0.48873012546721578</v>
      </c>
      <c r="I3338" s="4">
        <v>0.41639247430093079</v>
      </c>
    </row>
    <row r="3339" spans="1:9" x14ac:dyDescent="0.25">
      <c r="A3339" t="s">
        <v>3556</v>
      </c>
      <c r="B3339" s="3">
        <v>50.975742340087891</v>
      </c>
      <c r="C3339" s="3">
        <v>19.870000839233398</v>
      </c>
      <c r="D3339" s="4">
        <v>-7.5915654323026596E-3</v>
      </c>
      <c r="E3339" s="4">
        <v>8.0478602430951618E-2</v>
      </c>
      <c r="F3339" s="2">
        <v>4</v>
      </c>
      <c r="G3339" s="4">
        <v>0.27907033506837098</v>
      </c>
      <c r="H3339" s="4">
        <v>-0.49085438106523299</v>
      </c>
      <c r="I3339" s="4">
        <v>0.43999265940207533</v>
      </c>
    </row>
    <row r="3340" spans="1:9" x14ac:dyDescent="0.25">
      <c r="A3340" t="s">
        <v>3557</v>
      </c>
      <c r="B3340" s="3">
        <v>51.365688323974609</v>
      </c>
      <c r="C3340" s="3">
        <v>18.389999389648441</v>
      </c>
      <c r="D3340" s="4">
        <v>-1.8125997764438909E-2</v>
      </c>
      <c r="E3340" s="4">
        <v>0.15297803194743231</v>
      </c>
      <c r="F3340" s="2">
        <v>3</v>
      </c>
      <c r="G3340" s="4">
        <v>0.30555929921097519</v>
      </c>
      <c r="H3340" s="4">
        <v>-0.48695960130915678</v>
      </c>
      <c r="I3340" s="4">
        <v>0.48972415910429851</v>
      </c>
    </row>
    <row r="3341" spans="1:9" x14ac:dyDescent="0.25">
      <c r="A3341" t="s">
        <v>3558</v>
      </c>
      <c r="B3341" s="3">
        <v>52.313930511474609</v>
      </c>
      <c r="C3341" s="3">
        <v>15.94999980926514</v>
      </c>
      <c r="D3341" s="4">
        <v>-2.703302955809006E-3</v>
      </c>
      <c r="E3341" s="4">
        <v>0</v>
      </c>
      <c r="F3341" s="2">
        <v>2</v>
      </c>
      <c r="G3341" s="4">
        <v>0.33353458867527852</v>
      </c>
      <c r="H3341" s="4">
        <v>-0.47748856011796131</v>
      </c>
      <c r="I3341" s="4">
        <v>0.51722538300479326</v>
      </c>
    </row>
    <row r="3342" spans="1:9" x14ac:dyDescent="0.25">
      <c r="A3342" t="s">
        <v>3559</v>
      </c>
      <c r="B3342" s="3">
        <v>52.455734252929688</v>
      </c>
      <c r="C3342" s="3">
        <v>15.94999980926514</v>
      </c>
      <c r="D3342" s="4">
        <v>1.370111637224314E-2</v>
      </c>
      <c r="E3342" s="4">
        <v>-2.3867829845826919E-2</v>
      </c>
      <c r="F3342" s="2">
        <v>2</v>
      </c>
      <c r="G3342" s="4">
        <v>0.34985533010993941</v>
      </c>
      <c r="H3342" s="4">
        <v>-0.47607222461413018</v>
      </c>
      <c r="I3342" s="4">
        <v>0.52133802057259171</v>
      </c>
    </row>
    <row r="3343" spans="1:9" x14ac:dyDescent="0.25">
      <c r="A3343" t="s">
        <v>3560</v>
      </c>
      <c r="B3343" s="3">
        <v>51.746746063232422</v>
      </c>
      <c r="C3343" s="3">
        <v>16.340000152587891</v>
      </c>
      <c r="D3343" s="4">
        <v>3.2644129363290642E-3</v>
      </c>
      <c r="E3343" s="4">
        <v>1.7434663509129589E-2</v>
      </c>
      <c r="F3343" s="2">
        <v>3</v>
      </c>
      <c r="G3343" s="4">
        <v>0.3388809879201542</v>
      </c>
      <c r="H3343" s="4">
        <v>-0.4831535973237725</v>
      </c>
      <c r="I3343" s="4">
        <v>0.50865152228111343</v>
      </c>
    </row>
    <row r="3344" spans="1:9" x14ac:dyDescent="0.25">
      <c r="A3344" t="s">
        <v>3561</v>
      </c>
      <c r="B3344" s="3">
        <v>51.578372955322273</v>
      </c>
      <c r="C3344" s="3">
        <v>16.059999465942379</v>
      </c>
      <c r="D3344" s="4">
        <v>5.0079584729305626E-3</v>
      </c>
      <c r="E3344" s="4">
        <v>1.197224837765698E-2</v>
      </c>
      <c r="F3344" s="2">
        <v>2</v>
      </c>
      <c r="G3344" s="4">
        <v>0.37712871958742838</v>
      </c>
      <c r="H3344" s="4">
        <v>-0.48483530760995053</v>
      </c>
      <c r="I3344" s="4">
        <v>0.50374268520661469</v>
      </c>
    </row>
    <row r="3345" spans="1:9" x14ac:dyDescent="0.25">
      <c r="A3345" t="s">
        <v>3562</v>
      </c>
      <c r="B3345" s="3">
        <v>51.321357727050781</v>
      </c>
      <c r="C3345" s="3">
        <v>15.86999988555908</v>
      </c>
      <c r="D3345" s="4">
        <v>1.507455489527487E-2</v>
      </c>
      <c r="E3345" s="4">
        <v>-3.9346280520175081E-2</v>
      </c>
      <c r="F3345" s="2">
        <v>2</v>
      </c>
      <c r="G3345" s="4">
        <v>0.3744608849945199</v>
      </c>
      <c r="H3345" s="4">
        <v>-0.4874023752281309</v>
      </c>
      <c r="I3345" s="4">
        <v>0.49624952969675151</v>
      </c>
    </row>
    <row r="3346" spans="1:9" x14ac:dyDescent="0.25">
      <c r="A3346" t="s">
        <v>3563</v>
      </c>
      <c r="B3346" s="3">
        <v>50.559200286865227</v>
      </c>
      <c r="C3346" s="3">
        <v>16.520000457763668</v>
      </c>
      <c r="D3346" s="4">
        <v>1.33214032620228E-2</v>
      </c>
      <c r="E3346" s="4">
        <v>-4.3427908518835052E-2</v>
      </c>
      <c r="F3346" s="2">
        <v>3</v>
      </c>
      <c r="G3346" s="4">
        <v>0.35023407380723631</v>
      </c>
      <c r="H3346" s="4">
        <v>-0.49501480231198008</v>
      </c>
      <c r="I3346" s="4">
        <v>0.47402919566939539</v>
      </c>
    </row>
    <row r="3347" spans="1:9" x14ac:dyDescent="0.25">
      <c r="A3347" t="s">
        <v>3564</v>
      </c>
      <c r="B3347" s="3">
        <v>49.894535064697273</v>
      </c>
      <c r="C3347" s="3">
        <v>17.270000457763668</v>
      </c>
      <c r="D3347" s="4">
        <v>4.1017576757105267E-3</v>
      </c>
      <c r="E3347" s="4">
        <v>-9.9113177410982689E-2</v>
      </c>
      <c r="F3347" s="2">
        <v>3</v>
      </c>
      <c r="G3347" s="4">
        <v>0.32874011728462471</v>
      </c>
      <c r="H3347" s="4">
        <v>-0.50165347730502674</v>
      </c>
      <c r="I3347" s="4">
        <v>0.45465120042297552</v>
      </c>
    </row>
    <row r="3348" spans="1:9" x14ac:dyDescent="0.25">
      <c r="A3348" t="s">
        <v>3565</v>
      </c>
      <c r="B3348" s="3">
        <v>49.690715789794922</v>
      </c>
      <c r="C3348" s="3">
        <v>19.170000076293949</v>
      </c>
      <c r="D3348" s="4">
        <v>1.4841982274790499E-2</v>
      </c>
      <c r="E3348" s="4">
        <v>-6.7606975960819993E-2</v>
      </c>
      <c r="F3348" s="2">
        <v>3</v>
      </c>
      <c r="G3348" s="4">
        <v>0.30317396798019952</v>
      </c>
      <c r="H3348" s="4">
        <v>-0.50368922384067605</v>
      </c>
      <c r="I3348" s="4">
        <v>0.44870894737819622</v>
      </c>
    </row>
    <row r="3349" spans="1:9" x14ac:dyDescent="0.25">
      <c r="A3349" t="s">
        <v>3566</v>
      </c>
      <c r="B3349" s="3">
        <v>48.963993072509773</v>
      </c>
      <c r="C3349" s="3">
        <v>20.559999465942379</v>
      </c>
      <c r="D3349" s="4">
        <v>1.5998576483047259E-2</v>
      </c>
      <c r="E3349" s="4">
        <v>-2.5592459988843411E-2</v>
      </c>
      <c r="F3349" s="2">
        <v>4</v>
      </c>
      <c r="G3349" s="4">
        <v>0.2345831921429844</v>
      </c>
      <c r="H3349" s="4">
        <v>-0.5109477289786214</v>
      </c>
      <c r="I3349" s="4">
        <v>0.42752169567412213</v>
      </c>
    </row>
    <row r="3350" spans="1:9" x14ac:dyDescent="0.25">
      <c r="A3350" t="s">
        <v>3567</v>
      </c>
      <c r="B3350" s="3">
        <v>48.192974090576172</v>
      </c>
      <c r="C3350" s="3">
        <v>21.10000038146973</v>
      </c>
      <c r="D3350" s="4">
        <v>-1.734730030081999E-2</v>
      </c>
      <c r="E3350" s="4">
        <v>9.3830968379345014E-2</v>
      </c>
      <c r="F3350" s="2">
        <v>4</v>
      </c>
      <c r="G3350" s="4">
        <v>0.2108487107505661</v>
      </c>
      <c r="H3350" s="4">
        <v>-0.51864866512483854</v>
      </c>
      <c r="I3350" s="4">
        <v>0.40504300765419582</v>
      </c>
    </row>
    <row r="3351" spans="1:9" x14ac:dyDescent="0.25">
      <c r="A3351" t="s">
        <v>3568</v>
      </c>
      <c r="B3351" s="3">
        <v>49.043750762939453</v>
      </c>
      <c r="C3351" s="3">
        <v>19.29000091552734</v>
      </c>
      <c r="D3351" s="4">
        <v>9.3012703283745779E-3</v>
      </c>
      <c r="E3351" s="4">
        <v>4.157669755568949E-2</v>
      </c>
      <c r="F3351" s="2">
        <v>3</v>
      </c>
      <c r="G3351" s="4">
        <v>0.23246935225240969</v>
      </c>
      <c r="H3351" s="4">
        <v>-0.51015110931612173</v>
      </c>
      <c r="I3351" s="4">
        <v>0.42984699282291938</v>
      </c>
    </row>
    <row r="3352" spans="1:9" x14ac:dyDescent="0.25">
      <c r="A3352" t="s">
        <v>3569</v>
      </c>
      <c r="B3352" s="3">
        <v>48.591785430908203</v>
      </c>
      <c r="C3352" s="3">
        <v>18.520000457763668</v>
      </c>
      <c r="D3352" s="4">
        <v>-7.242629652072452E-3</v>
      </c>
      <c r="E3352" s="4">
        <v>-1.8027579087207309E-2</v>
      </c>
      <c r="F3352" s="2">
        <v>3</v>
      </c>
      <c r="G3352" s="4">
        <v>0.2025493616541614</v>
      </c>
      <c r="H3352" s="4">
        <v>-0.51466533820520532</v>
      </c>
      <c r="I3352" s="4">
        <v>0.41667016069217971</v>
      </c>
    </row>
    <row r="3353" spans="1:9" x14ac:dyDescent="0.25">
      <c r="A3353" t="s">
        <v>3570</v>
      </c>
      <c r="B3353" s="3">
        <v>48.946285247802727</v>
      </c>
      <c r="C3353" s="3">
        <v>18.860000610351559</v>
      </c>
      <c r="D3353" s="4">
        <v>2.1453998935316632E-2</v>
      </c>
      <c r="E3353" s="4">
        <v>-5.6528222796642602E-2</v>
      </c>
      <c r="F3353" s="2">
        <v>3</v>
      </c>
      <c r="G3353" s="4">
        <v>0.2063453456330466</v>
      </c>
      <c r="H3353" s="4">
        <v>-0.5111245946986005</v>
      </c>
      <c r="I3353" s="4">
        <v>0.42700543255164658</v>
      </c>
    </row>
    <row r="3354" spans="1:9" x14ac:dyDescent="0.25">
      <c r="A3354" t="s">
        <v>3571</v>
      </c>
      <c r="B3354" s="3">
        <v>47.918247222900391</v>
      </c>
      <c r="C3354" s="3">
        <v>19.989999771118161</v>
      </c>
      <c r="D3354" s="4">
        <v>5.2054862704400406E-3</v>
      </c>
      <c r="E3354" s="4">
        <v>-8.5125884571103594E-2</v>
      </c>
      <c r="F3354" s="2">
        <v>4</v>
      </c>
      <c r="G3354" s="4">
        <v>0.17188456096313831</v>
      </c>
      <c r="H3354" s="4">
        <v>-0.52139263656418722</v>
      </c>
      <c r="I3354" s="4">
        <v>0.3970334778061908</v>
      </c>
    </row>
    <row r="3355" spans="1:9" x14ac:dyDescent="0.25">
      <c r="A3355" t="s">
        <v>3572</v>
      </c>
      <c r="B3355" s="3">
        <v>47.670101165771477</v>
      </c>
      <c r="C3355" s="3">
        <v>21.85000038146973</v>
      </c>
      <c r="D3355" s="4">
        <v>-3.132016714193608E-3</v>
      </c>
      <c r="E3355" s="4">
        <v>-3.8715318015357103E-2</v>
      </c>
      <c r="F3355" s="2">
        <v>4</v>
      </c>
      <c r="G3355" s="4">
        <v>0.15589397258527929</v>
      </c>
      <c r="H3355" s="4">
        <v>-0.52387111891762139</v>
      </c>
      <c r="I3355" s="4">
        <v>0.3897988987202301</v>
      </c>
    </row>
    <row r="3356" spans="1:9" x14ac:dyDescent="0.25">
      <c r="A3356" t="s">
        <v>3573</v>
      </c>
      <c r="B3356" s="3">
        <v>47.819873809814453</v>
      </c>
      <c r="C3356" s="3">
        <v>22.729999542236332</v>
      </c>
      <c r="D3356" s="4">
        <v>-3.8682896636963449E-3</v>
      </c>
      <c r="E3356" s="4">
        <v>6.6135078217398391E-2</v>
      </c>
      <c r="F3356" s="2">
        <v>4</v>
      </c>
      <c r="G3356" s="4">
        <v>0.1604882761059554</v>
      </c>
      <c r="H3356" s="4">
        <v>-0.5223751900296808</v>
      </c>
      <c r="I3356" s="4">
        <v>0.39416544820636368</v>
      </c>
    </row>
    <row r="3357" spans="1:9" x14ac:dyDescent="0.25">
      <c r="A3357" t="s">
        <v>3574</v>
      </c>
      <c r="B3357" s="3">
        <v>48.005573272705078</v>
      </c>
      <c r="C3357" s="3">
        <v>21.319999694824219</v>
      </c>
      <c r="D3357" s="4">
        <v>-1.8973613635800191E-2</v>
      </c>
      <c r="E3357" s="4">
        <v>0.16757937719531801</v>
      </c>
      <c r="F3357" s="2">
        <v>4</v>
      </c>
      <c r="G3357" s="4">
        <v>0.1687211241382052</v>
      </c>
      <c r="H3357" s="4">
        <v>-0.52052042414243749</v>
      </c>
      <c r="I3357" s="4">
        <v>0.39957942683671832</v>
      </c>
    </row>
    <row r="3358" spans="1:9" x14ac:dyDescent="0.25">
      <c r="A3358" t="s">
        <v>3575</v>
      </c>
      <c r="B3358" s="3">
        <v>48.934028625488281</v>
      </c>
      <c r="C3358" s="3">
        <v>18.260000228881839</v>
      </c>
      <c r="D3358" s="4">
        <v>1.281133788638433E-2</v>
      </c>
      <c r="E3358" s="4">
        <v>-6.8842444643122502E-2</v>
      </c>
      <c r="F3358" s="2">
        <v>3</v>
      </c>
      <c r="G3358" s="4">
        <v>0.1961704677115168</v>
      </c>
      <c r="H3358" s="4">
        <v>-0.51124701381930127</v>
      </c>
      <c r="I3358" s="4">
        <v>0.42664809661616321</v>
      </c>
    </row>
    <row r="3359" spans="1:9" x14ac:dyDescent="0.25">
      <c r="A3359" t="s">
        <v>3576</v>
      </c>
      <c r="B3359" s="3">
        <v>48.315048217773438</v>
      </c>
      <c r="C3359" s="3">
        <v>19.610000610351559</v>
      </c>
      <c r="D3359" s="4">
        <v>0</v>
      </c>
      <c r="E3359" s="4">
        <v>3.9766700727907223E-2</v>
      </c>
      <c r="F3359" s="2">
        <v>4</v>
      </c>
      <c r="G3359" s="4">
        <v>0.212713987933661</v>
      </c>
      <c r="H3359" s="4">
        <v>-0.51742938897122981</v>
      </c>
      <c r="I3359" s="4">
        <v>0.40860202018809022</v>
      </c>
    </row>
    <row r="3360" spans="1:9" x14ac:dyDescent="0.25">
      <c r="A3360" t="s">
        <v>3577</v>
      </c>
      <c r="B3360" s="3">
        <v>48.315048217773438</v>
      </c>
      <c r="C3360" s="3">
        <v>18.860000610351559</v>
      </c>
      <c r="D3360" s="4">
        <v>-1.5318060701748459E-2</v>
      </c>
      <c r="E3360" s="4">
        <v>6.1339342966177053E-2</v>
      </c>
      <c r="F3360" s="2">
        <v>3</v>
      </c>
      <c r="G3360" s="4">
        <v>0.21244813913549601</v>
      </c>
      <c r="H3360" s="4">
        <v>-0.51742938897122981</v>
      </c>
      <c r="I3360" s="4">
        <v>0.40860202018809022</v>
      </c>
    </row>
    <row r="3361" spans="1:9" x14ac:dyDescent="0.25">
      <c r="A3361" t="s">
        <v>3578</v>
      </c>
      <c r="B3361" s="3">
        <v>49.066654205322273</v>
      </c>
      <c r="C3361" s="3">
        <v>17.770000457763668</v>
      </c>
      <c r="D3361" s="4">
        <v>1.8051534064960071E-3</v>
      </c>
      <c r="E3361" s="4">
        <v>-5.4284215437199967E-2</v>
      </c>
      <c r="F3361" s="2">
        <v>3</v>
      </c>
      <c r="G3361" s="4">
        <v>0.24305668035757419</v>
      </c>
      <c r="H3361" s="4">
        <v>-0.5099223497765365</v>
      </c>
      <c r="I3361" s="4">
        <v>0.43051473168275201</v>
      </c>
    </row>
    <row r="3362" spans="1:9" x14ac:dyDescent="0.25">
      <c r="A3362" t="s">
        <v>3579</v>
      </c>
      <c r="B3362" s="3">
        <v>48.978240966796882</v>
      </c>
      <c r="C3362" s="3">
        <v>18.79000091552734</v>
      </c>
      <c r="D3362" s="4">
        <v>-7.1696946297310493E-3</v>
      </c>
      <c r="E3362" s="4">
        <v>3.9845115266347042E-2</v>
      </c>
      <c r="F3362" s="2">
        <v>3</v>
      </c>
      <c r="G3362" s="4">
        <v>0.27621207500688838</v>
      </c>
      <c r="H3362" s="4">
        <v>-0.51080542103719062</v>
      </c>
      <c r="I3362" s="4">
        <v>0.42793708618735898</v>
      </c>
    </row>
    <row r="3363" spans="1:9" x14ac:dyDescent="0.25">
      <c r="A3363" t="s">
        <v>3580</v>
      </c>
      <c r="B3363" s="3">
        <v>49.331935882568359</v>
      </c>
      <c r="C3363" s="3">
        <v>18.069999694824219</v>
      </c>
      <c r="D3363" s="4">
        <v>-1.788927683123331E-3</v>
      </c>
      <c r="E3363" s="4">
        <v>-2.2714985478258121E-2</v>
      </c>
      <c r="F3363" s="2">
        <v>3</v>
      </c>
      <c r="G3363" s="4">
        <v>0.27466530855562649</v>
      </c>
      <c r="H3363" s="4">
        <v>-0.50727271688149389</v>
      </c>
      <c r="I3363" s="4">
        <v>0.43824889154125901</v>
      </c>
    </row>
    <row r="3364" spans="1:9" x14ac:dyDescent="0.25">
      <c r="A3364" t="s">
        <v>3581</v>
      </c>
      <c r="B3364" s="3">
        <v>49.420345306396477</v>
      </c>
      <c r="C3364" s="3">
        <v>18.489999771118161</v>
      </c>
      <c r="D3364" s="4">
        <v>-8.1632996794105406E-3</v>
      </c>
      <c r="E3364" s="4">
        <v>3.0083508926284971E-2</v>
      </c>
      <c r="F3364" s="2">
        <v>3</v>
      </c>
      <c r="G3364" s="4">
        <v>0.27464211083399559</v>
      </c>
      <c r="H3364" s="4">
        <v>-0.50638968372202897</v>
      </c>
      <c r="I3364" s="4">
        <v>0.44082642582098569</v>
      </c>
    </row>
    <row r="3365" spans="1:9" x14ac:dyDescent="0.25">
      <c r="A3365" t="s">
        <v>3582</v>
      </c>
      <c r="B3365" s="3">
        <v>49.827098846435547</v>
      </c>
      <c r="C3365" s="3">
        <v>17.95000076293945</v>
      </c>
      <c r="D3365" s="4">
        <v>-1.503262217233914E-2</v>
      </c>
      <c r="E3365" s="4">
        <v>-7.7390485609482029E-3</v>
      </c>
      <c r="F3365" s="2">
        <v>3</v>
      </c>
      <c r="G3365" s="4">
        <v>0.2617615081778133</v>
      </c>
      <c r="H3365" s="4">
        <v>-0.50232703012661029</v>
      </c>
      <c r="I3365" s="4">
        <v>0.45268512987598691</v>
      </c>
    </row>
    <row r="3366" spans="1:9" x14ac:dyDescent="0.25">
      <c r="A3366" t="s">
        <v>3583</v>
      </c>
      <c r="B3366" s="3">
        <v>50.587562561035163</v>
      </c>
      <c r="C3366" s="3">
        <v>18.090000152587891</v>
      </c>
      <c r="D3366" s="4">
        <v>2.101952557957532E-3</v>
      </c>
      <c r="E3366" s="4">
        <v>-1.1475360285664539E-2</v>
      </c>
      <c r="F3366" s="2">
        <v>3</v>
      </c>
      <c r="G3366" s="4">
        <v>0.2371203284950478</v>
      </c>
      <c r="H3366" s="4">
        <v>-0.49473151997073828</v>
      </c>
      <c r="I3366" s="4">
        <v>0.47485608414755243</v>
      </c>
    </row>
    <row r="3367" spans="1:9" x14ac:dyDescent="0.25">
      <c r="A3367" t="s">
        <v>3584</v>
      </c>
      <c r="B3367" s="3">
        <v>50.481452941894531</v>
      </c>
      <c r="C3367" s="3">
        <v>18.29999923706055</v>
      </c>
      <c r="D3367" s="4">
        <v>-2.176105792306493E-2</v>
      </c>
      <c r="E3367" s="4">
        <v>0.18446598465886771</v>
      </c>
      <c r="F3367" s="2">
        <v>3</v>
      </c>
      <c r="G3367" s="4">
        <v>0.24626992317308399</v>
      </c>
      <c r="H3367" s="4">
        <v>-0.495791342647804</v>
      </c>
      <c r="I3367" s="4">
        <v>0.47176250917668261</v>
      </c>
    </row>
    <row r="3368" spans="1:9" x14ac:dyDescent="0.25">
      <c r="A3368" t="s">
        <v>3585</v>
      </c>
      <c r="B3368" s="3">
        <v>51.604419708251953</v>
      </c>
      <c r="C3368" s="3">
        <v>15.44999980926514</v>
      </c>
      <c r="D3368" s="4">
        <v>1.6193088111579931E-2</v>
      </c>
      <c r="E3368" s="4">
        <v>-3.3166442312489552E-2</v>
      </c>
      <c r="F3368" s="2">
        <v>2</v>
      </c>
      <c r="G3368" s="4">
        <v>0.30416585685264619</v>
      </c>
      <c r="H3368" s="4">
        <v>-0.48457515269051538</v>
      </c>
      <c r="I3368" s="4">
        <v>0.50450206577539181</v>
      </c>
    </row>
    <row r="3369" spans="1:9" x14ac:dyDescent="0.25">
      <c r="A3369" t="s">
        <v>3586</v>
      </c>
      <c r="B3369" s="3">
        <v>50.782100677490227</v>
      </c>
      <c r="C3369" s="3">
        <v>15.97999954223633</v>
      </c>
      <c r="D3369" s="4">
        <v>5.0755768385601918E-3</v>
      </c>
      <c r="E3369" s="4">
        <v>-6.83658230630102E-3</v>
      </c>
      <c r="F3369" s="2">
        <v>2</v>
      </c>
      <c r="G3369" s="4">
        <v>0.27156285944785358</v>
      </c>
      <c r="H3369" s="4">
        <v>-0.49278847362826189</v>
      </c>
      <c r="I3369" s="4">
        <v>0.48052774947648008</v>
      </c>
    </row>
    <row r="3370" spans="1:9" x14ac:dyDescent="0.25">
      <c r="A3370" t="s">
        <v>3587</v>
      </c>
      <c r="B3370" s="3">
        <v>50.525653839111328</v>
      </c>
      <c r="C3370" s="3">
        <v>16.090000152587891</v>
      </c>
      <c r="D3370" s="4">
        <v>6.1628533250479567E-3</v>
      </c>
      <c r="E3370" s="4">
        <v>-5.7410636189611293E-2</v>
      </c>
      <c r="F3370" s="2">
        <v>3</v>
      </c>
      <c r="G3370" s="4">
        <v>0.25769401252053892</v>
      </c>
      <c r="H3370" s="4">
        <v>-0.49534986416926069</v>
      </c>
      <c r="I3370" s="4">
        <v>0.47305116510087969</v>
      </c>
    </row>
    <row r="3371" spans="1:9" x14ac:dyDescent="0.25">
      <c r="A3371" t="s">
        <v>3588</v>
      </c>
      <c r="B3371" s="3">
        <v>50.216178894042969</v>
      </c>
      <c r="C3371" s="3">
        <v>17.069999694824219</v>
      </c>
      <c r="D3371" s="4">
        <v>3.8888494026787508E-3</v>
      </c>
      <c r="E3371" s="4">
        <v>-4.208754280831084E-2</v>
      </c>
      <c r="F3371" s="2">
        <v>3</v>
      </c>
      <c r="G3371" s="4">
        <v>0.29721954346960189</v>
      </c>
      <c r="H3371" s="4">
        <v>-0.49844089934046842</v>
      </c>
      <c r="I3371" s="4">
        <v>0.46788015895724611</v>
      </c>
    </row>
    <row r="3372" spans="1:9" x14ac:dyDescent="0.25">
      <c r="A3372" t="s">
        <v>3589</v>
      </c>
      <c r="B3372" s="3">
        <v>50.021652221679688</v>
      </c>
      <c r="C3372" s="3">
        <v>17.819999694824219</v>
      </c>
      <c r="D3372" s="4">
        <v>-6.1489290022248566E-3</v>
      </c>
      <c r="E3372" s="4">
        <v>-2.4630583013928179E-2</v>
      </c>
      <c r="F3372" s="2">
        <v>3</v>
      </c>
      <c r="G3372" s="4">
        <v>0.27774002455918878</v>
      </c>
      <c r="H3372" s="4">
        <v>-0.50038383137937736</v>
      </c>
      <c r="I3372" s="4">
        <v>0.46219390705519409</v>
      </c>
    </row>
    <row r="3373" spans="1:9" x14ac:dyDescent="0.25">
      <c r="A3373" t="s">
        <v>3590</v>
      </c>
      <c r="B3373" s="3">
        <v>50.331134796142578</v>
      </c>
      <c r="C3373" s="3">
        <v>18.270000457763668</v>
      </c>
      <c r="D3373" s="4">
        <v>-1.47133544300394E-2</v>
      </c>
      <c r="E3373" s="4">
        <v>4.8192778994872183E-2</v>
      </c>
      <c r="F3373" s="2">
        <v>3</v>
      </c>
      <c r="G3373" s="4">
        <v>0.28679667527911801</v>
      </c>
      <c r="H3373" s="4">
        <v>-0.49729272000579139</v>
      </c>
      <c r="I3373" s="4">
        <v>0.51691182438872296</v>
      </c>
    </row>
    <row r="3374" spans="1:9" x14ac:dyDescent="0.25">
      <c r="A3374" t="s">
        <v>3591</v>
      </c>
      <c r="B3374" s="3">
        <v>51.082733154296882</v>
      </c>
      <c r="C3374" s="3">
        <v>17.430000305175781</v>
      </c>
      <c r="D3374" s="4">
        <v>-7.55894249065725E-3</v>
      </c>
      <c r="E3374" s="4">
        <v>0.1230669968477132</v>
      </c>
      <c r="F3374" s="2">
        <v>3</v>
      </c>
      <c r="G3374" s="4">
        <v>0.30076990124138669</v>
      </c>
      <c r="H3374" s="4">
        <v>-0.48978575701347637</v>
      </c>
      <c r="I3374" s="4">
        <v>0.53956397481793972</v>
      </c>
    </row>
    <row r="3375" spans="1:9" x14ac:dyDescent="0.25">
      <c r="A3375" t="s">
        <v>3592</v>
      </c>
      <c r="B3375" s="3">
        <v>51.471805572509773</v>
      </c>
      <c r="C3375" s="3">
        <v>15.52000045776367</v>
      </c>
      <c r="D3375" s="4">
        <v>2.9291005586749019E-3</v>
      </c>
      <c r="E3375" s="4">
        <v>-4.3746093930870589E-2</v>
      </c>
      <c r="F3375" s="2">
        <v>2</v>
      </c>
      <c r="G3375" s="4">
        <v>0.32515824921512532</v>
      </c>
      <c r="H3375" s="4">
        <v>-0.48589970242971281</v>
      </c>
      <c r="I3375" s="4">
        <v>0.55129008737473173</v>
      </c>
    </row>
    <row r="3376" spans="1:9" x14ac:dyDescent="0.25">
      <c r="A3376" t="s">
        <v>3593</v>
      </c>
      <c r="B3376" s="3">
        <v>51.321479797363281</v>
      </c>
      <c r="C3376" s="3">
        <v>16.229999542236332</v>
      </c>
      <c r="D3376" s="4">
        <v>8.3388558454209338E-3</v>
      </c>
      <c r="E3376" s="4">
        <v>-7.5213661094455153E-2</v>
      </c>
      <c r="F3376" s="2">
        <v>3</v>
      </c>
      <c r="G3376" s="4">
        <v>0.27223476357738302</v>
      </c>
      <c r="H3376" s="4">
        <v>-0.48740115599007849</v>
      </c>
      <c r="I3376" s="4">
        <v>0.54675947333724384</v>
      </c>
    </row>
    <row r="3377" spans="1:9" x14ac:dyDescent="0.25">
      <c r="A3377" t="s">
        <v>3594</v>
      </c>
      <c r="B3377" s="3">
        <v>50.897056579589837</v>
      </c>
      <c r="C3377" s="3">
        <v>17.54999923706055</v>
      </c>
      <c r="D3377" s="4">
        <v>2.7876176564050059E-3</v>
      </c>
      <c r="E3377" s="4">
        <v>-3.7828977122586822E-2</v>
      </c>
      <c r="F3377" s="2">
        <v>3</v>
      </c>
      <c r="G3377" s="4">
        <v>0.25165909330979802</v>
      </c>
      <c r="H3377" s="4">
        <v>-0.49164029429358491</v>
      </c>
      <c r="I3377" s="4">
        <v>0.5339679358487035</v>
      </c>
    </row>
    <row r="3378" spans="1:9" x14ac:dyDescent="0.25">
      <c r="A3378" t="s">
        <v>3595</v>
      </c>
      <c r="B3378" s="3">
        <v>50.755569458007813</v>
      </c>
      <c r="C3378" s="3">
        <v>18.239999771118161</v>
      </c>
      <c r="D3378" s="4">
        <v>-1.729155349375178E-2</v>
      </c>
      <c r="E3378" s="4">
        <v>6.8541306222090981E-2</v>
      </c>
      <c r="F3378" s="2">
        <v>3</v>
      </c>
      <c r="G3378" s="4">
        <v>0.23094677559963839</v>
      </c>
      <c r="H3378" s="4">
        <v>-0.49305346739871753</v>
      </c>
      <c r="I3378" s="4">
        <v>0.52970370678659706</v>
      </c>
    </row>
    <row r="3379" spans="1:9" x14ac:dyDescent="0.25">
      <c r="A3379" t="s">
        <v>3596</v>
      </c>
      <c r="B3379" s="3">
        <v>51.648654937744141</v>
      </c>
      <c r="C3379" s="3">
        <v>17.069999694824219</v>
      </c>
      <c r="D3379" s="4">
        <v>-1.184237367119056E-2</v>
      </c>
      <c r="E3379" s="4">
        <v>6.487828843607768E-2</v>
      </c>
      <c r="F3379" s="2">
        <v>3</v>
      </c>
      <c r="G3379" s="4">
        <v>0.25661003187887887</v>
      </c>
      <c r="H3379" s="4">
        <v>-0.4841333313012699</v>
      </c>
      <c r="I3379" s="4">
        <v>0.55662008627792003</v>
      </c>
    </row>
    <row r="3380" spans="1:9" x14ac:dyDescent="0.25">
      <c r="A3380" t="s">
        <v>3597</v>
      </c>
      <c r="B3380" s="3">
        <v>52.267627716064453</v>
      </c>
      <c r="C3380" s="3">
        <v>16.030000686645511</v>
      </c>
      <c r="D3380" s="4">
        <v>5.9566038371683394E-3</v>
      </c>
      <c r="E3380" s="4">
        <v>-5.4277288193726347E-2</v>
      </c>
      <c r="F3380" s="2">
        <v>2</v>
      </c>
      <c r="G3380" s="4">
        <v>0.2472193533552636</v>
      </c>
      <c r="H3380" s="4">
        <v>-0.47795103235171971</v>
      </c>
      <c r="I3380" s="4">
        <v>0.58003702608616226</v>
      </c>
    </row>
    <row r="3381" spans="1:9" x14ac:dyDescent="0.25">
      <c r="A3381" t="s">
        <v>3598</v>
      </c>
      <c r="B3381" s="3">
        <v>51.958133697509773</v>
      </c>
      <c r="C3381" s="3">
        <v>16.95000076293945</v>
      </c>
      <c r="D3381" s="4">
        <v>-7.2646974319444668E-3</v>
      </c>
      <c r="E3381" s="4">
        <v>6.5367751445736699E-2</v>
      </c>
      <c r="F3381" s="2">
        <v>3</v>
      </c>
      <c r="G3381" s="4">
        <v>0.22019890643120041</v>
      </c>
      <c r="H3381" s="4">
        <v>-0.48104225802887313</v>
      </c>
      <c r="I3381" s="4">
        <v>0.57639973121197885</v>
      </c>
    </row>
    <row r="3382" spans="1:9" x14ac:dyDescent="0.25">
      <c r="A3382" t="s">
        <v>3599</v>
      </c>
      <c r="B3382" s="3">
        <v>52.338356018066413</v>
      </c>
      <c r="C3382" s="3">
        <v>15.909999847412109</v>
      </c>
      <c r="D3382" s="4">
        <v>8.5192998354122196E-3</v>
      </c>
      <c r="E3382" s="4">
        <v>-7.2843823491555049E-2</v>
      </c>
      <c r="F3382" s="2">
        <v>2</v>
      </c>
      <c r="G3382" s="4">
        <v>0.25230923330962313</v>
      </c>
      <c r="H3382" s="4">
        <v>-0.47724459820391002</v>
      </c>
      <c r="I3382" s="4">
        <v>0.58793560290852165</v>
      </c>
    </row>
    <row r="3383" spans="1:9" x14ac:dyDescent="0.25">
      <c r="A3383" t="s">
        <v>3600</v>
      </c>
      <c r="B3383" s="3">
        <v>51.896236419677727</v>
      </c>
      <c r="C3383" s="3">
        <v>17.159999847412109</v>
      </c>
      <c r="D3383" s="4">
        <v>3.762332333207441E-3</v>
      </c>
      <c r="E3383" s="4">
        <v>-6.7391293305755551E-2</v>
      </c>
      <c r="F3383" s="2">
        <v>3</v>
      </c>
      <c r="G3383" s="4">
        <v>0.24043124226969331</v>
      </c>
      <c r="H3383" s="4">
        <v>-0.4816604879238281</v>
      </c>
      <c r="I3383" s="4">
        <v>0.57452177976928032</v>
      </c>
    </row>
    <row r="3384" spans="1:9" x14ac:dyDescent="0.25">
      <c r="A3384" t="s">
        <v>3601</v>
      </c>
      <c r="B3384" s="3">
        <v>51.701717376708977</v>
      </c>
      <c r="C3384" s="3">
        <v>18.39999961853027</v>
      </c>
      <c r="D3384" s="4">
        <v>3.2602843784603759E-3</v>
      </c>
      <c r="E3384" s="4">
        <v>1.098894764873171E-2</v>
      </c>
      <c r="F3384" s="2">
        <v>3</v>
      </c>
      <c r="G3384" s="4">
        <v>0.30000630181915389</v>
      </c>
      <c r="H3384" s="4">
        <v>-0.48360334376035868</v>
      </c>
      <c r="I3384" s="4">
        <v>0.5686201096123662</v>
      </c>
    </row>
    <row r="3385" spans="1:9" x14ac:dyDescent="0.25">
      <c r="A3385" t="s">
        <v>3602</v>
      </c>
      <c r="B3385" s="3">
        <v>51.533702850341797</v>
      </c>
      <c r="C3385" s="3">
        <v>18.20000076293945</v>
      </c>
      <c r="D3385" s="4">
        <v>-5.4607721600742343E-3</v>
      </c>
      <c r="E3385" s="4">
        <v>6.5573819920157206E-2</v>
      </c>
      <c r="F3385" s="2">
        <v>3</v>
      </c>
      <c r="G3385" s="4">
        <v>0.26350578789752488</v>
      </c>
      <c r="H3385" s="4">
        <v>-0.48528147253475779</v>
      </c>
      <c r="I3385" s="4">
        <v>0.5635225813649718</v>
      </c>
    </row>
    <row r="3386" spans="1:9" x14ac:dyDescent="0.25">
      <c r="A3386" t="s">
        <v>3603</v>
      </c>
      <c r="B3386" s="3">
        <v>51.816661834716797</v>
      </c>
      <c r="C3386" s="3">
        <v>17.079999923706051</v>
      </c>
      <c r="D3386" s="4">
        <v>-1.533340189015409E-3</v>
      </c>
      <c r="E3386" s="4">
        <v>2.2754439724930631E-2</v>
      </c>
      <c r="F3386" s="2">
        <v>3</v>
      </c>
      <c r="G3386" s="4">
        <v>0.22798952440248479</v>
      </c>
      <c r="H3386" s="4">
        <v>-0.48245527872924909</v>
      </c>
      <c r="I3386" s="4">
        <v>0.57210750224587992</v>
      </c>
    </row>
    <row r="3387" spans="1:9" x14ac:dyDescent="0.25">
      <c r="A3387" t="s">
        <v>3604</v>
      </c>
      <c r="B3387" s="3">
        <v>51.896236419677727</v>
      </c>
      <c r="C3387" s="3">
        <v>16.70000076293945</v>
      </c>
      <c r="D3387" s="4">
        <v>-4.7482689540098164E-3</v>
      </c>
      <c r="E3387" s="4">
        <v>4.4402814383007312E-2</v>
      </c>
      <c r="F3387" s="2">
        <v>3</v>
      </c>
      <c r="G3387" s="4">
        <v>0.22352692633298349</v>
      </c>
      <c r="H3387" s="4">
        <v>-0.4816604879238281</v>
      </c>
      <c r="I3387" s="4">
        <v>0.57452177976928032</v>
      </c>
    </row>
    <row r="3388" spans="1:9" x14ac:dyDescent="0.25">
      <c r="A3388" t="s">
        <v>3605</v>
      </c>
      <c r="B3388" s="3">
        <v>52.143829345703118</v>
      </c>
      <c r="C3388" s="3">
        <v>15.989999771118161</v>
      </c>
      <c r="D3388" s="4">
        <v>-1.8619624203276559E-3</v>
      </c>
      <c r="E3388" s="4">
        <v>8.406778109275681E-2</v>
      </c>
      <c r="F3388" s="2">
        <v>2</v>
      </c>
      <c r="G3388" s="4">
        <v>0.1924315290553944</v>
      </c>
      <c r="H3388" s="4">
        <v>-0.4791875302428189</v>
      </c>
      <c r="I3388" s="4">
        <v>0.58203370127725229</v>
      </c>
    </row>
    <row r="3389" spans="1:9" x14ac:dyDescent="0.25">
      <c r="A3389" t="s">
        <v>3606</v>
      </c>
      <c r="B3389" s="3">
        <v>52.241100311279297</v>
      </c>
      <c r="C3389" s="3">
        <v>14.75</v>
      </c>
      <c r="D3389" s="4">
        <v>-8.4523323476048962E-4</v>
      </c>
      <c r="E3389" s="4">
        <v>8.8919367618687239E-3</v>
      </c>
      <c r="F3389" s="2">
        <v>2</v>
      </c>
      <c r="G3389" s="4">
        <v>0.21139662011390131</v>
      </c>
      <c r="H3389" s="4">
        <v>-0.47821598802098608</v>
      </c>
      <c r="I3389" s="4">
        <v>0.58498488356724199</v>
      </c>
    </row>
    <row r="3390" spans="1:9" x14ac:dyDescent="0.25">
      <c r="A3390" t="s">
        <v>3607</v>
      </c>
      <c r="B3390" s="3">
        <v>52.285293579101563</v>
      </c>
      <c r="C3390" s="3">
        <v>14.61999988555908</v>
      </c>
      <c r="D3390" s="4">
        <v>-1.5202724237268761E-3</v>
      </c>
      <c r="E3390" s="4">
        <v>-4.755703438235015E-2</v>
      </c>
      <c r="F3390" s="2">
        <v>2</v>
      </c>
      <c r="G3390" s="4">
        <v>0.1885254196326813</v>
      </c>
      <c r="H3390" s="4">
        <v>-0.47777458574482112</v>
      </c>
      <c r="I3390" s="4">
        <v>0.58632569876899621</v>
      </c>
    </row>
    <row r="3391" spans="1:9" x14ac:dyDescent="0.25">
      <c r="A3391" t="s">
        <v>3608</v>
      </c>
      <c r="B3391" s="3">
        <v>52.364902496337891</v>
      </c>
      <c r="C3391" s="3">
        <v>15.35000038146973</v>
      </c>
      <c r="D3391" s="4">
        <v>6.8008026744079686E-3</v>
      </c>
      <c r="E3391" s="4">
        <v>-1.728549974824101E-2</v>
      </c>
      <c r="F3391" s="2">
        <v>2</v>
      </c>
      <c r="G3391" s="4">
        <v>0.21106985735694009</v>
      </c>
      <c r="H3391" s="4">
        <v>-0.47697945202869779</v>
      </c>
      <c r="I3391" s="4">
        <v>0.58874101792699429</v>
      </c>
    </row>
    <row r="3392" spans="1:9" x14ac:dyDescent="0.25">
      <c r="A3392" t="s">
        <v>3609</v>
      </c>
      <c r="B3392" s="3">
        <v>52.011184692382813</v>
      </c>
      <c r="C3392" s="3">
        <v>15.61999988555908</v>
      </c>
      <c r="D3392" s="4">
        <v>5.6418650401448556E-3</v>
      </c>
      <c r="E3392" s="4">
        <v>-9.5117671433385675E-3</v>
      </c>
      <c r="F3392" s="2">
        <v>2</v>
      </c>
      <c r="G3392" s="4">
        <v>0.20362099200774031</v>
      </c>
      <c r="H3392" s="4">
        <v>-0.48051238479152941</v>
      </c>
      <c r="I3392" s="4">
        <v>0.57800928813997166</v>
      </c>
    </row>
    <row r="3393" spans="1:9" x14ac:dyDescent="0.25">
      <c r="A3393" t="s">
        <v>3610</v>
      </c>
      <c r="B3393" s="3">
        <v>51.719390869140618</v>
      </c>
      <c r="C3393" s="3">
        <v>15.77000045776367</v>
      </c>
      <c r="D3393" s="4">
        <v>2.5710708570385599E-3</v>
      </c>
      <c r="E3393" s="4">
        <v>7.3519462779466638E-2</v>
      </c>
      <c r="F3393" s="2">
        <v>2</v>
      </c>
      <c r="G3393" s="4">
        <v>0.17146358986632809</v>
      </c>
      <c r="H3393" s="4">
        <v>-0.48342682095108191</v>
      </c>
      <c r="I3393" s="4">
        <v>0.56915631995589022</v>
      </c>
    </row>
    <row r="3394" spans="1:9" x14ac:dyDescent="0.25">
      <c r="A3394" t="s">
        <v>3611</v>
      </c>
      <c r="B3394" s="3">
        <v>51.586757659912109</v>
      </c>
      <c r="C3394" s="3">
        <v>14.689999580383301</v>
      </c>
      <c r="D3394" s="4">
        <v>7.9475840623470795E-3</v>
      </c>
      <c r="E3394" s="4">
        <v>-2.5215668356743829E-2</v>
      </c>
      <c r="F3394" s="2">
        <v>2</v>
      </c>
      <c r="G3394" s="4">
        <v>0.16591500533850551</v>
      </c>
      <c r="H3394" s="4">
        <v>-0.48475156119622498</v>
      </c>
      <c r="I3394" s="4">
        <v>0.56513225403014222</v>
      </c>
    </row>
    <row r="3395" spans="1:9" x14ac:dyDescent="0.25">
      <c r="A3395" t="s">
        <v>3612</v>
      </c>
      <c r="B3395" s="3">
        <v>51.180000305175781</v>
      </c>
      <c r="C3395" s="3">
        <v>15.069999694824221</v>
      </c>
      <c r="D3395" s="4">
        <v>2.2615012014260971E-2</v>
      </c>
      <c r="E3395" s="4">
        <v>-4.801012208115718E-2</v>
      </c>
      <c r="F3395" s="2">
        <v>2</v>
      </c>
      <c r="G3395" s="4">
        <v>0.16155002276949809</v>
      </c>
      <c r="H3395" s="4">
        <v>-0.48881425289283281</v>
      </c>
      <c r="I3395" s="4">
        <v>0.57525385229807613</v>
      </c>
    </row>
    <row r="3396" spans="1:9" x14ac:dyDescent="0.25">
      <c r="A3396" t="s">
        <v>3613</v>
      </c>
      <c r="B3396" s="3">
        <v>50.048160552978523</v>
      </c>
      <c r="C3396" s="3">
        <v>15.829999923706049</v>
      </c>
      <c r="D3396" s="4">
        <v>6.221939780955088E-3</v>
      </c>
      <c r="E3396" s="4">
        <v>-6.6627312604111366E-2</v>
      </c>
      <c r="F3396" s="2">
        <v>2</v>
      </c>
      <c r="G3396" s="4">
        <v>0.14221984682209651</v>
      </c>
      <c r="H3396" s="4">
        <v>-0.50011906621605662</v>
      </c>
      <c r="I3396" s="4">
        <v>0.54517324779491894</v>
      </c>
    </row>
    <row r="3397" spans="1:9" x14ac:dyDescent="0.25">
      <c r="A3397" t="s">
        <v>3614</v>
      </c>
      <c r="B3397" s="3">
        <v>49.738689422607422</v>
      </c>
      <c r="C3397" s="3">
        <v>16.95999908447266</v>
      </c>
      <c r="D3397" s="4">
        <v>-7.0610789190294074E-3</v>
      </c>
      <c r="E3397" s="4">
        <v>0.1070495706473482</v>
      </c>
      <c r="F3397" s="2">
        <v>3</v>
      </c>
      <c r="G3397" s="4">
        <v>0.14154614740512231</v>
      </c>
      <c r="H3397" s="4">
        <v>-0.5032100632860752</v>
      </c>
      <c r="I3397" s="4">
        <v>0.55045781121054804</v>
      </c>
    </row>
    <row r="3398" spans="1:9" x14ac:dyDescent="0.25">
      <c r="A3398" t="s">
        <v>3615</v>
      </c>
      <c r="B3398" s="3">
        <v>50.092395782470703</v>
      </c>
      <c r="C3398" s="3">
        <v>15.319999694824221</v>
      </c>
      <c r="D3398" s="4">
        <v>-1.7616657905469291E-3</v>
      </c>
      <c r="E3398" s="4">
        <v>-5.838971949666627E-2</v>
      </c>
      <c r="F3398" s="2">
        <v>2</v>
      </c>
      <c r="G3398" s="4">
        <v>0.15547001290237869</v>
      </c>
      <c r="H3398" s="4">
        <v>-0.49967724482681108</v>
      </c>
      <c r="I3398" s="4">
        <v>0.56245769297447268</v>
      </c>
    </row>
    <row r="3399" spans="1:9" x14ac:dyDescent="0.25">
      <c r="A3399" t="s">
        <v>3616</v>
      </c>
      <c r="B3399" s="3">
        <v>50.180797576904297</v>
      </c>
      <c r="C3399" s="3">
        <v>16.270000457763668</v>
      </c>
      <c r="D3399" s="4">
        <v>-1.7591737969158141E-3</v>
      </c>
      <c r="E3399" s="4">
        <v>-3.8416052931404383E-2</v>
      </c>
      <c r="F3399" s="2">
        <v>3</v>
      </c>
      <c r="G3399" s="4">
        <v>0.15680802261169829</v>
      </c>
      <c r="H3399" s="4">
        <v>-0.49879428786972452</v>
      </c>
      <c r="I3399" s="4">
        <v>0.56521507883370226</v>
      </c>
    </row>
    <row r="3400" spans="1:9" x14ac:dyDescent="0.25">
      <c r="A3400" t="s">
        <v>3617</v>
      </c>
      <c r="B3400" s="3">
        <v>50.269229888916023</v>
      </c>
      <c r="C3400" s="3">
        <v>16.920000076293949</v>
      </c>
      <c r="D3400" s="4">
        <v>8.5152021813317269E-3</v>
      </c>
      <c r="E3400" s="4">
        <v>-9.9473419997718748E-3</v>
      </c>
      <c r="F3400" s="2">
        <v>3</v>
      </c>
      <c r="G3400" s="4">
        <v>0.14497607830107631</v>
      </c>
      <c r="H3400" s="4">
        <v>-0.49791102610312471</v>
      </c>
      <c r="I3400" s="4">
        <v>0.56797341658241463</v>
      </c>
    </row>
    <row r="3401" spans="1:9" x14ac:dyDescent="0.25">
      <c r="A3401" t="s">
        <v>3618</v>
      </c>
      <c r="B3401" s="3">
        <v>49.844791412353523</v>
      </c>
      <c r="C3401" s="3">
        <v>17.090000152587891</v>
      </c>
      <c r="D3401" s="4">
        <v>-6.871139102811008E-3</v>
      </c>
      <c r="E3401" s="4">
        <v>3.0138637456371908E-2</v>
      </c>
      <c r="F3401" s="2">
        <v>3</v>
      </c>
      <c r="G3401" s="4">
        <v>0.14031333735473051</v>
      </c>
      <c r="H3401" s="4">
        <v>-0.50215031681138766</v>
      </c>
      <c r="I3401" s="4">
        <v>0.56498558289980827</v>
      </c>
    </row>
    <row r="3402" spans="1:9" x14ac:dyDescent="0.25">
      <c r="A3402" t="s">
        <v>3619</v>
      </c>
      <c r="B3402" s="3">
        <v>50.189651489257813</v>
      </c>
      <c r="C3402" s="3">
        <v>16.590000152587891</v>
      </c>
      <c r="D3402" s="4">
        <v>-3.3362730189733241E-3</v>
      </c>
      <c r="E3402" s="4">
        <v>-7.1628462592753794E-2</v>
      </c>
      <c r="F3402" s="2">
        <v>3</v>
      </c>
      <c r="G3402" s="4">
        <v>0.1619386492123063</v>
      </c>
      <c r="H3402" s="4">
        <v>-0.49870585500973491</v>
      </c>
      <c r="I3402" s="4">
        <v>0.57581321469804636</v>
      </c>
    </row>
    <row r="3403" spans="1:9" x14ac:dyDescent="0.25">
      <c r="A3403" t="s">
        <v>3620</v>
      </c>
      <c r="B3403" s="3">
        <v>50.357658386230469</v>
      </c>
      <c r="C3403" s="3">
        <v>17.870000839233398</v>
      </c>
      <c r="D3403" s="4">
        <v>-4.7186483491893361E-3</v>
      </c>
      <c r="E3403" s="4">
        <v>4.4418480524310189E-2</v>
      </c>
      <c r="F3403" s="2">
        <v>3</v>
      </c>
      <c r="G3403" s="4">
        <v>0.17176770254953699</v>
      </c>
      <c r="H3403" s="4">
        <v>-0.49702780243771411</v>
      </c>
      <c r="I3403" s="4">
        <v>0.58108815645504563</v>
      </c>
    </row>
    <row r="3404" spans="1:9" x14ac:dyDescent="0.25">
      <c r="A3404" t="s">
        <v>3621</v>
      </c>
      <c r="B3404" s="3">
        <v>50.596405029296882</v>
      </c>
      <c r="C3404" s="3">
        <v>17.110000610351559</v>
      </c>
      <c r="D3404" s="4">
        <v>-6.9826951515628011E-4</v>
      </c>
      <c r="E3404" s="4">
        <v>1.2426094471092769E-2</v>
      </c>
      <c r="F3404" s="2">
        <v>3</v>
      </c>
      <c r="G3404" s="4">
        <v>0.17828393532647599</v>
      </c>
      <c r="H3404" s="4">
        <v>-0.49464320141431622</v>
      </c>
      <c r="I3404" s="4">
        <v>0.58858412632025514</v>
      </c>
    </row>
    <row r="3405" spans="1:9" x14ac:dyDescent="0.25">
      <c r="A3405" t="s">
        <v>3622</v>
      </c>
      <c r="B3405" s="3">
        <v>50.631759643554688</v>
      </c>
      <c r="C3405" s="3">
        <v>16.89999961853027</v>
      </c>
      <c r="D3405" s="4">
        <v>2.4507636233235259E-3</v>
      </c>
      <c r="E3405" s="4">
        <v>-2.0289877186650759E-2</v>
      </c>
      <c r="F3405" s="2">
        <v>3</v>
      </c>
      <c r="G3405" s="4">
        <v>0.18612253615589161</v>
      </c>
      <c r="H3405" s="4">
        <v>-0.49429007959338411</v>
      </c>
      <c r="I3405" s="4">
        <v>0.60786789493700999</v>
      </c>
    </row>
    <row r="3406" spans="1:9" x14ac:dyDescent="0.25">
      <c r="A3406" t="s">
        <v>3623</v>
      </c>
      <c r="B3406" s="3">
        <v>50.507976531982422</v>
      </c>
      <c r="C3406" s="3">
        <v>17.25</v>
      </c>
      <c r="D3406" s="4">
        <v>-2.6189574038070211E-3</v>
      </c>
      <c r="E3406" s="4">
        <v>-1.428571428571423E-2</v>
      </c>
      <c r="F3406" s="2">
        <v>3</v>
      </c>
      <c r="G3406" s="4">
        <v>0.18589867203590549</v>
      </c>
      <c r="H3406" s="4">
        <v>-0.49552642507972677</v>
      </c>
      <c r="I3406" s="4">
        <v>0.61832675468134624</v>
      </c>
    </row>
    <row r="3407" spans="1:9" x14ac:dyDescent="0.25">
      <c r="A3407" t="s">
        <v>3624</v>
      </c>
      <c r="B3407" s="3">
        <v>50.640602111816413</v>
      </c>
      <c r="C3407" s="3">
        <v>17.5</v>
      </c>
      <c r="D3407" s="4">
        <v>-3.306662005716277E-3</v>
      </c>
      <c r="E3407" s="4">
        <v>5.7471484863269584E-3</v>
      </c>
      <c r="F3407" s="2">
        <v>3</v>
      </c>
      <c r="G3407" s="4">
        <v>0.18608632068547351</v>
      </c>
      <c r="H3407" s="4">
        <v>-0.49420176103696201</v>
      </c>
      <c r="I3407" s="4">
        <v>0.62257621266675089</v>
      </c>
    </row>
    <row r="3408" spans="1:9" x14ac:dyDescent="0.25">
      <c r="A3408" t="s">
        <v>3625</v>
      </c>
      <c r="B3408" s="3">
        <v>50.808609008789063</v>
      </c>
      <c r="C3408" s="3">
        <v>17.39999961853027</v>
      </c>
      <c r="D3408" s="4">
        <v>5.2200147188030677E-4</v>
      </c>
      <c r="E3408" s="4">
        <v>-1.916573601886018E-2</v>
      </c>
      <c r="F3408" s="2">
        <v>3</v>
      </c>
      <c r="G3408" s="4">
        <v>0.1934484210511225</v>
      </c>
      <c r="H3408" s="4">
        <v>-0.4925237084649412</v>
      </c>
      <c r="I3408" s="4">
        <v>0.62795932390997566</v>
      </c>
    </row>
    <row r="3409" spans="1:9" x14ac:dyDescent="0.25">
      <c r="A3409" t="s">
        <v>3626</v>
      </c>
      <c r="B3409" s="3">
        <v>50.782100677490227</v>
      </c>
      <c r="C3409" s="3">
        <v>17.739999771118161</v>
      </c>
      <c r="D3409" s="4">
        <v>1.3952499967089249E-3</v>
      </c>
      <c r="E3409" s="4">
        <v>1.693997074895925E-3</v>
      </c>
      <c r="F3409" s="2">
        <v>3</v>
      </c>
      <c r="G3409" s="4">
        <v>0.20397164708738161</v>
      </c>
      <c r="H3409" s="4">
        <v>-0.49278847362826189</v>
      </c>
      <c r="I3409" s="4">
        <v>0.6271099701106666</v>
      </c>
    </row>
    <row r="3410" spans="1:9" x14ac:dyDescent="0.25">
      <c r="A3410" t="s">
        <v>3627</v>
      </c>
      <c r="B3410" s="3">
        <v>50.711345672607422</v>
      </c>
      <c r="C3410" s="3">
        <v>17.70999908447266</v>
      </c>
      <c r="D3410" s="4">
        <v>4.7299191381997563E-3</v>
      </c>
      <c r="E3410" s="4">
        <v>-2.4779777903113809E-2</v>
      </c>
      <c r="F3410" s="2">
        <v>3</v>
      </c>
      <c r="G3410" s="4">
        <v>0.2022941461838754</v>
      </c>
      <c r="H3410" s="4">
        <v>-0.49349517448439562</v>
      </c>
      <c r="I3410" s="4">
        <v>0.70229419651260616</v>
      </c>
    </row>
    <row r="3411" spans="1:9" x14ac:dyDescent="0.25">
      <c r="A3411" t="s">
        <v>3628</v>
      </c>
      <c r="B3411" s="3">
        <v>50.472614288330078</v>
      </c>
      <c r="C3411" s="3">
        <v>18.159999847412109</v>
      </c>
      <c r="D3411" s="4">
        <v>9.7295392312388707E-3</v>
      </c>
      <c r="E3411" s="4">
        <v>-6.5843654911584504E-2</v>
      </c>
      <c r="F3411" s="2">
        <v>3</v>
      </c>
      <c r="G3411" s="4">
        <v>0.19094619024113271</v>
      </c>
      <c r="H3411" s="4">
        <v>-0.49587962310303701</v>
      </c>
      <c r="I3411" s="4">
        <v>0.69428038728331831</v>
      </c>
    </row>
    <row r="3412" spans="1:9" x14ac:dyDescent="0.25">
      <c r="A3412" t="s">
        <v>3629</v>
      </c>
      <c r="B3412" s="3">
        <v>49.986270904541023</v>
      </c>
      <c r="C3412" s="3">
        <v>19.440000534057621</v>
      </c>
      <c r="D3412" s="4">
        <v>-5.4540031239895814E-3</v>
      </c>
      <c r="E3412" s="4">
        <v>8.5427174744872048E-2</v>
      </c>
      <c r="F3412" s="2">
        <v>3</v>
      </c>
      <c r="G3412" s="4">
        <v>0.18338352149680179</v>
      </c>
      <c r="H3412" s="4">
        <v>-0.50073721990863329</v>
      </c>
      <c r="I3412" s="4">
        <v>0.68758506037350675</v>
      </c>
    </row>
    <row r="3413" spans="1:9" x14ac:dyDescent="0.25">
      <c r="A3413" t="s">
        <v>3630</v>
      </c>
      <c r="B3413" s="3">
        <v>50.260391235351563</v>
      </c>
      <c r="C3413" s="3">
        <v>17.909999847412109</v>
      </c>
      <c r="D3413" s="4">
        <v>2.4692981194713859E-3</v>
      </c>
      <c r="E3413" s="4">
        <v>-5.0000084771050224E-3</v>
      </c>
      <c r="F3413" s="2">
        <v>3</v>
      </c>
      <c r="G3413" s="4">
        <v>0.19557455946090219</v>
      </c>
      <c r="H3413" s="4">
        <v>-0.49799930655835772</v>
      </c>
      <c r="I3413" s="4">
        <v>0.69683962901104235</v>
      </c>
    </row>
    <row r="3414" spans="1:9" x14ac:dyDescent="0.25">
      <c r="A3414" t="s">
        <v>3631</v>
      </c>
      <c r="B3414" s="3">
        <v>50.136589050292969</v>
      </c>
      <c r="C3414" s="3">
        <v>18</v>
      </c>
      <c r="D3414" s="4">
        <v>1.777043560601221E-2</v>
      </c>
      <c r="E3414" s="4">
        <v>-6.1032867586724437E-2</v>
      </c>
      <c r="F3414" s="2">
        <v>3</v>
      </c>
      <c r="G3414" s="4">
        <v>0.19387339661050201</v>
      </c>
      <c r="H3414" s="4">
        <v>-0.49923584255064601</v>
      </c>
      <c r="I3414" s="4">
        <v>0.69265994698704292</v>
      </c>
    </row>
    <row r="3415" spans="1:9" x14ac:dyDescent="0.25">
      <c r="A3415" t="s">
        <v>3632</v>
      </c>
      <c r="B3415" s="3">
        <v>49.261196136474609</v>
      </c>
      <c r="C3415" s="3">
        <v>19.170000076293949</v>
      </c>
      <c r="D3415" s="4">
        <v>5.5956117856945653E-3</v>
      </c>
      <c r="E3415" s="4">
        <v>-5.1459626684384308E-2</v>
      </c>
      <c r="F3415" s="2">
        <v>3</v>
      </c>
      <c r="G3415" s="4">
        <v>0.17131812674391211</v>
      </c>
      <c r="H3415" s="4">
        <v>-0.50797926533287097</v>
      </c>
      <c r="I3415" s="4">
        <v>0.66310583189536287</v>
      </c>
    </row>
    <row r="3416" spans="1:9" x14ac:dyDescent="0.25">
      <c r="A3416" t="s">
        <v>3633</v>
      </c>
      <c r="B3416" s="3">
        <v>48.987083435058587</v>
      </c>
      <c r="C3416" s="3">
        <v>20.20999908447266</v>
      </c>
      <c r="D3416" s="4">
        <v>-1.8016536223358639E-3</v>
      </c>
      <c r="E3416" s="4">
        <v>-1.9408127803645089E-2</v>
      </c>
      <c r="F3416" s="2">
        <v>4</v>
      </c>
      <c r="G3416" s="4">
        <v>0.1592480527797302</v>
      </c>
      <c r="H3416" s="4">
        <v>-0.5107171024807684</v>
      </c>
      <c r="I3416" s="4">
        <v>0.65385152083359754</v>
      </c>
    </row>
    <row r="3417" spans="1:9" x14ac:dyDescent="0.25">
      <c r="A3417" t="s">
        <v>3634</v>
      </c>
      <c r="B3417" s="3">
        <v>49.07550048828125</v>
      </c>
      <c r="C3417" s="3">
        <v>20.610000610351559</v>
      </c>
      <c r="D3417" s="4">
        <v>1.9283745246884591E-2</v>
      </c>
      <c r="E3417" s="4">
        <v>-0.15671030441954681</v>
      </c>
      <c r="F3417" s="2">
        <v>4</v>
      </c>
      <c r="G3417" s="4">
        <v>0.16933784519165609</v>
      </c>
      <c r="H3417" s="4">
        <v>-0.5098339931189253</v>
      </c>
      <c r="I3417" s="4">
        <v>0.68066778102854419</v>
      </c>
    </row>
    <row r="3418" spans="1:9" x14ac:dyDescent="0.25">
      <c r="A3418" t="s">
        <v>3635</v>
      </c>
      <c r="B3418" s="3">
        <v>48.147045135498047</v>
      </c>
      <c r="C3418" s="3">
        <v>24.440000534057621</v>
      </c>
      <c r="D3418" s="4">
        <v>-2.2540759573163038E-3</v>
      </c>
      <c r="E3418" s="4">
        <v>-7.318923942938671E-2</v>
      </c>
      <c r="F3418" s="2">
        <v>5</v>
      </c>
      <c r="G3418" s="4">
        <v>0.15760300421036291</v>
      </c>
      <c r="H3418" s="4">
        <v>-0.51910740344206141</v>
      </c>
      <c r="I3418" s="4">
        <v>0.66138874727472263</v>
      </c>
    </row>
    <row r="3419" spans="1:9" x14ac:dyDescent="0.25">
      <c r="A3419" t="s">
        <v>3636</v>
      </c>
      <c r="B3419" s="3">
        <v>48.255817413330078</v>
      </c>
      <c r="C3419" s="3">
        <v>26.370000839233398</v>
      </c>
      <c r="D3419" s="4">
        <v>9.2335895675181856E-3</v>
      </c>
      <c r="E3419" s="4">
        <v>-0.1030611843065169</v>
      </c>
      <c r="F3419" s="2">
        <v>5</v>
      </c>
      <c r="G3419" s="4">
        <v>0.15319987667572141</v>
      </c>
      <c r="H3419" s="4">
        <v>-0.51802098613497727</v>
      </c>
      <c r="I3419" s="4">
        <v>0.66514210405699248</v>
      </c>
    </row>
    <row r="3420" spans="1:9" x14ac:dyDescent="0.25">
      <c r="A3420" t="s">
        <v>3637</v>
      </c>
      <c r="B3420" s="3">
        <v>47.814319610595703</v>
      </c>
      <c r="C3420" s="3">
        <v>29.39999961853027</v>
      </c>
      <c r="D3420" s="4">
        <v>-2.4148253788594531E-2</v>
      </c>
      <c r="E3420" s="4">
        <v>0.20888157843140021</v>
      </c>
      <c r="F3420" s="2">
        <v>5</v>
      </c>
      <c r="G3420" s="4">
        <v>0.14648444610225519</v>
      </c>
      <c r="H3420" s="4">
        <v>-0.52243066536106597</v>
      </c>
      <c r="I3420" s="4">
        <v>0.64990753505394872</v>
      </c>
    </row>
    <row r="3421" spans="1:9" x14ac:dyDescent="0.25">
      <c r="A3421" t="s">
        <v>3638</v>
      </c>
      <c r="B3421" s="3">
        <v>48.997524261474609</v>
      </c>
      <c r="C3421" s="3">
        <v>24.319999694824219</v>
      </c>
      <c r="D3421" s="4">
        <v>-1.421211803752764E-2</v>
      </c>
      <c r="E3421" s="4">
        <v>0.1509702158427291</v>
      </c>
      <c r="F3421" s="2">
        <v>4</v>
      </c>
      <c r="G3421" s="4">
        <v>0.1780677769233705</v>
      </c>
      <c r="H3421" s="4">
        <v>-0.51061281952609738</v>
      </c>
      <c r="I3421" s="4">
        <v>0.73136132799994602</v>
      </c>
    </row>
    <row r="3422" spans="1:9" x14ac:dyDescent="0.25">
      <c r="A3422" t="s">
        <v>3639</v>
      </c>
      <c r="B3422" s="3">
        <v>49.703922271728523</v>
      </c>
      <c r="C3422" s="3">
        <v>21.129999160766602</v>
      </c>
      <c r="D3422" s="4">
        <v>-3.5404120824306111E-3</v>
      </c>
      <c r="E3422" s="4">
        <v>5.2290798857072662E-2</v>
      </c>
      <c r="F3422" s="2">
        <v>4</v>
      </c>
      <c r="G3422" s="4">
        <v>0.20264126154533149</v>
      </c>
      <c r="H3422" s="4">
        <v>-0.50355731752387989</v>
      </c>
      <c r="I3422" s="4">
        <v>0.76317564136541804</v>
      </c>
    </row>
    <row r="3423" spans="1:9" x14ac:dyDescent="0.25">
      <c r="A3423" t="s">
        <v>3640</v>
      </c>
      <c r="B3423" s="3">
        <v>49.880519866943359</v>
      </c>
      <c r="C3423" s="3">
        <v>20.079999923706051</v>
      </c>
      <c r="D3423" s="4">
        <v>6.2343087057850077E-3</v>
      </c>
      <c r="E3423" s="4">
        <v>-8.2266878706657165E-2</v>
      </c>
      <c r="F3423" s="2">
        <v>4</v>
      </c>
      <c r="G3423" s="4">
        <v>0.20385596534748271</v>
      </c>
      <c r="H3423" s="4">
        <v>-0.50179346107392009</v>
      </c>
      <c r="I3423" s="4">
        <v>0.7694401887889446</v>
      </c>
    </row>
    <row r="3424" spans="1:9" x14ac:dyDescent="0.25">
      <c r="A3424" t="s">
        <v>3641</v>
      </c>
      <c r="B3424" s="3">
        <v>49.571475982666023</v>
      </c>
      <c r="C3424" s="3">
        <v>21.879999160766602</v>
      </c>
      <c r="D3424" s="4">
        <v>-1.5605932848249401E-2</v>
      </c>
      <c r="E3424" s="4">
        <v>8.2096928970504246E-2</v>
      </c>
      <c r="F3424" s="2">
        <v>4</v>
      </c>
      <c r="G3424" s="4">
        <v>0.19665010001962371</v>
      </c>
      <c r="H3424" s="4">
        <v>-0.50488019081075519</v>
      </c>
      <c r="I3424" s="4">
        <v>0.80654063476199811</v>
      </c>
    </row>
    <row r="3425" spans="1:9" x14ac:dyDescent="0.25">
      <c r="A3425" t="s">
        <v>3642</v>
      </c>
      <c r="B3425" s="3">
        <v>50.357349395751953</v>
      </c>
      <c r="C3425" s="3">
        <v>20.219999313354489</v>
      </c>
      <c r="D3425" s="4">
        <v>-6.7918136191095213E-3</v>
      </c>
      <c r="E3425" s="4">
        <v>2.0181615776448721E-2</v>
      </c>
      <c r="F3425" s="2">
        <v>4</v>
      </c>
      <c r="G3425" s="4">
        <v>0.2202599424704148</v>
      </c>
      <c r="H3425" s="4">
        <v>-0.49703088863403422</v>
      </c>
      <c r="I3425" s="4">
        <v>0.84729820150179558</v>
      </c>
    </row>
    <row r="3426" spans="1:9" x14ac:dyDescent="0.25">
      <c r="A3426" t="s">
        <v>3643</v>
      </c>
      <c r="B3426" s="3">
        <v>50.701705932617188</v>
      </c>
      <c r="C3426" s="3">
        <v>19.819999694824219</v>
      </c>
      <c r="D3426" s="4">
        <v>4.0214801246600818E-3</v>
      </c>
      <c r="E3426" s="4">
        <v>-4.0658284549460411E-2</v>
      </c>
      <c r="F3426" s="2">
        <v>4</v>
      </c>
      <c r="G3426" s="4">
        <v>0.23858224123392019</v>
      </c>
      <c r="H3426" s="4">
        <v>-0.49359145618934758</v>
      </c>
      <c r="I3426" s="4">
        <v>0.93813861729180692</v>
      </c>
    </row>
    <row r="3427" spans="1:9" x14ac:dyDescent="0.25">
      <c r="A3427" t="s">
        <v>3644</v>
      </c>
      <c r="B3427" s="3">
        <v>50.498626708984382</v>
      </c>
      <c r="C3427" s="3">
        <v>20.659999847412109</v>
      </c>
      <c r="D3427" s="4">
        <v>-1.3455342348474789E-2</v>
      </c>
      <c r="E3427" s="4">
        <v>8.3945457833233927E-2</v>
      </c>
      <c r="F3427" s="2">
        <v>4</v>
      </c>
      <c r="G3427" s="4">
        <v>0.24051447114074501</v>
      </c>
      <c r="H3427" s="4">
        <v>-0.49561981109430431</v>
      </c>
      <c r="I3427" s="4">
        <v>0.97029373244325723</v>
      </c>
    </row>
    <row r="3428" spans="1:9" x14ac:dyDescent="0.25">
      <c r="A3428" t="s">
        <v>3645</v>
      </c>
      <c r="B3428" s="3">
        <v>51.187370300292969</v>
      </c>
      <c r="C3428" s="3">
        <v>19.059999465942379</v>
      </c>
      <c r="D3428" s="4">
        <v>-5.1483173587708597E-3</v>
      </c>
      <c r="E3428" s="4">
        <v>2.473113306658492E-2</v>
      </c>
      <c r="F3428" s="2">
        <v>3</v>
      </c>
      <c r="G3428" s="4">
        <v>0.25987046070725328</v>
      </c>
      <c r="H3428" s="4">
        <v>-0.48874064139541801</v>
      </c>
      <c r="I3428" s="4">
        <v>0.99716628858297396</v>
      </c>
    </row>
    <row r="3429" spans="1:9" x14ac:dyDescent="0.25">
      <c r="A3429" t="s">
        <v>3646</v>
      </c>
      <c r="B3429" s="3">
        <v>51.452262878417969</v>
      </c>
      <c r="C3429" s="3">
        <v>18.60000038146973</v>
      </c>
      <c r="D3429" s="4">
        <v>1.9776226747621362E-2</v>
      </c>
      <c r="E3429" s="4">
        <v>-0.1014492900516938</v>
      </c>
      <c r="F3429" s="2">
        <v>3</v>
      </c>
      <c r="G3429" s="4">
        <v>0.2854900966602556</v>
      </c>
      <c r="H3429" s="4">
        <v>-0.48609489482166729</v>
      </c>
      <c r="I3429" s="4">
        <v>1.0075015436277921</v>
      </c>
    </row>
    <row r="3430" spans="1:9" x14ac:dyDescent="0.25">
      <c r="A3430" t="s">
        <v>3647</v>
      </c>
      <c r="B3430" s="3">
        <v>50.454463958740227</v>
      </c>
      <c r="C3430" s="3">
        <v>20.70000076293945</v>
      </c>
      <c r="D3430" s="4">
        <v>5.2777646034445347E-3</v>
      </c>
      <c r="E3430" s="4">
        <v>-1.475485304927482E-2</v>
      </c>
      <c r="F3430" s="2">
        <v>4</v>
      </c>
      <c r="G3430" s="4">
        <v>0.26470761476983512</v>
      </c>
      <c r="H3430" s="4">
        <v>-0.49606090856095619</v>
      </c>
      <c r="I3430" s="4">
        <v>0.96857064419939398</v>
      </c>
    </row>
    <row r="3431" spans="1:9" x14ac:dyDescent="0.25">
      <c r="A3431" t="s">
        <v>3648</v>
      </c>
      <c r="B3431" s="3">
        <v>50.1895751953125</v>
      </c>
      <c r="C3431" s="3">
        <v>21.010000228881839</v>
      </c>
      <c r="D3431" s="4">
        <v>-1.6098217162158649E-2</v>
      </c>
      <c r="E3431" s="4">
        <v>0.14495911673649009</v>
      </c>
      <c r="F3431" s="2">
        <v>4</v>
      </c>
      <c r="G3431" s="4">
        <v>0.25944902953118781</v>
      </c>
      <c r="H3431" s="4">
        <v>-0.4987066170335176</v>
      </c>
      <c r="I3431" s="4">
        <v>0.95823553799177397</v>
      </c>
    </row>
    <row r="3432" spans="1:9" x14ac:dyDescent="0.25">
      <c r="A3432" t="s">
        <v>3649</v>
      </c>
      <c r="B3432" s="3">
        <v>51.010757446289063</v>
      </c>
      <c r="C3432" s="3">
        <v>18.35000038146973</v>
      </c>
      <c r="D3432" s="4">
        <v>2.0813240620216611E-3</v>
      </c>
      <c r="E3432" s="4">
        <v>-4.5265294639228792E-2</v>
      </c>
      <c r="F3432" s="2">
        <v>3</v>
      </c>
      <c r="G3432" s="4">
        <v>0.2840017191508255</v>
      </c>
      <c r="H3432" s="4">
        <v>-0.49050465025013429</v>
      </c>
      <c r="I3432" s="4">
        <v>0.9902754239795033</v>
      </c>
    </row>
    <row r="3433" spans="1:9" x14ac:dyDescent="0.25">
      <c r="A3433" t="s">
        <v>3650</v>
      </c>
      <c r="B3433" s="3">
        <v>50.904808044433587</v>
      </c>
      <c r="C3433" s="3">
        <v>19.219999313354489</v>
      </c>
      <c r="D3433" s="4">
        <v>1.3894137775251281E-2</v>
      </c>
      <c r="E3433" s="4">
        <v>-9.8499081216194218E-2</v>
      </c>
      <c r="F3433" s="2">
        <v>3</v>
      </c>
      <c r="G3433" s="4">
        <v>0.29994204789246331</v>
      </c>
      <c r="H3433" s="4">
        <v>-0.49156287267725629</v>
      </c>
      <c r="I3433" s="4">
        <v>0.98614161963597247</v>
      </c>
    </row>
    <row r="3434" spans="1:9" x14ac:dyDescent="0.25">
      <c r="A3434" t="s">
        <v>3651</v>
      </c>
      <c r="B3434" s="3">
        <v>50.207221984863281</v>
      </c>
      <c r="C3434" s="3">
        <v>21.319999694824219</v>
      </c>
      <c r="D3434" s="4">
        <v>5.3041227979053751E-3</v>
      </c>
      <c r="E3434" s="4">
        <v>-3.6601875131491157E-2</v>
      </c>
      <c r="F3434" s="2">
        <v>4</v>
      </c>
      <c r="G3434" s="4">
        <v>0.28672757124625492</v>
      </c>
      <c r="H3434" s="4">
        <v>-0.49853036093256481</v>
      </c>
      <c r="I3434" s="4">
        <v>0.9589240588707677</v>
      </c>
    </row>
    <row r="3435" spans="1:9" x14ac:dyDescent="0.25">
      <c r="A3435" t="s">
        <v>3652</v>
      </c>
      <c r="B3435" s="3">
        <v>49.94232177734375</v>
      </c>
      <c r="C3435" s="3">
        <v>22.129999160766602</v>
      </c>
      <c r="D3435" s="4">
        <v>-8.2416493995057793E-3</v>
      </c>
      <c r="E3435" s="4">
        <v>6.3942306369719315E-2</v>
      </c>
      <c r="F3435" s="2">
        <v>4</v>
      </c>
      <c r="G3435" s="4">
        <v>0.27965213066837857</v>
      </c>
      <c r="H3435" s="4">
        <v>-0.50117618370869355</v>
      </c>
      <c r="I3435" s="4">
        <v>0.9485885061515531</v>
      </c>
    </row>
    <row r="3436" spans="1:9" x14ac:dyDescent="0.25">
      <c r="A3436" t="s">
        <v>3653</v>
      </c>
      <c r="B3436" s="3">
        <v>50.357349395751953</v>
      </c>
      <c r="C3436" s="3">
        <v>20.79999923706055</v>
      </c>
      <c r="D3436" s="4">
        <v>-2.894593419824476E-2</v>
      </c>
      <c r="E3436" s="4">
        <v>0.26597680162599452</v>
      </c>
      <c r="F3436" s="2">
        <v>4</v>
      </c>
      <c r="G3436" s="4">
        <v>0.30343449946108542</v>
      </c>
      <c r="H3436" s="4">
        <v>-0.49703088863403422</v>
      </c>
      <c r="I3436" s="4">
        <v>0.96478154680695472</v>
      </c>
    </row>
    <row r="3437" spans="1:9" x14ac:dyDescent="0.25">
      <c r="A3437" t="s">
        <v>3654</v>
      </c>
      <c r="B3437" s="3">
        <v>51.858440399169922</v>
      </c>
      <c r="C3437" s="3">
        <v>16.430000305175781</v>
      </c>
      <c r="D3437" s="4">
        <v>-2.208672909208786E-3</v>
      </c>
      <c r="E3437" s="4">
        <v>-9.6443547884567105E-3</v>
      </c>
      <c r="F3437" s="2">
        <v>3</v>
      </c>
      <c r="G3437" s="4">
        <v>0.32488670945871001</v>
      </c>
      <c r="H3437" s="4">
        <v>-0.48203799450580848</v>
      </c>
      <c r="I3437" s="4">
        <v>1.023349281983309</v>
      </c>
    </row>
    <row r="3438" spans="1:9" x14ac:dyDescent="0.25">
      <c r="A3438" t="s">
        <v>3655</v>
      </c>
      <c r="B3438" s="3">
        <v>51.973232269287109</v>
      </c>
      <c r="C3438" s="3">
        <v>16.590000152587891</v>
      </c>
      <c r="D3438" s="4">
        <v>-3.3964091539429031E-4</v>
      </c>
      <c r="E3438" s="4">
        <v>-7.7750697431410174E-3</v>
      </c>
      <c r="F3438" s="2">
        <v>3</v>
      </c>
      <c r="G3438" s="4">
        <v>0.32515318149778949</v>
      </c>
      <c r="H3438" s="4">
        <v>-0.48089145352226448</v>
      </c>
      <c r="I3438" s="4">
        <v>1.0278280909523281</v>
      </c>
    </row>
    <row r="3439" spans="1:9" x14ac:dyDescent="0.25">
      <c r="A3439" t="s">
        <v>3656</v>
      </c>
      <c r="B3439" s="3">
        <v>51.990890502929688</v>
      </c>
      <c r="C3439" s="3">
        <v>16.719999313354489</v>
      </c>
      <c r="D3439" s="4">
        <v>6.4956116699759203E-3</v>
      </c>
      <c r="E3439" s="4">
        <v>2.138047991312653E-2</v>
      </c>
      <c r="F3439" s="2">
        <v>3</v>
      </c>
      <c r="G3439" s="4">
        <v>0.32501277948873097</v>
      </c>
      <c r="H3439" s="4">
        <v>-0.48071508311774408</v>
      </c>
      <c r="I3439" s="4">
        <v>1.0285170583429171</v>
      </c>
    </row>
    <row r="3440" spans="1:9" x14ac:dyDescent="0.25">
      <c r="A3440" t="s">
        <v>3657</v>
      </c>
      <c r="B3440" s="3">
        <v>51.655357360839837</v>
      </c>
      <c r="C3440" s="3">
        <v>16.370000839233398</v>
      </c>
      <c r="D3440" s="4">
        <v>-1.365594813261928E-3</v>
      </c>
      <c r="E3440" s="4">
        <v>2.633235329095673E-2</v>
      </c>
      <c r="F3440" s="2">
        <v>3</v>
      </c>
      <c r="G3440" s="4">
        <v>0.32473229995318831</v>
      </c>
      <c r="H3440" s="4">
        <v>-0.4840663875119543</v>
      </c>
      <c r="I3440" s="4">
        <v>1.0154256360613481</v>
      </c>
    </row>
    <row r="3441" spans="1:9" x14ac:dyDescent="0.25">
      <c r="A3441" t="s">
        <v>3658</v>
      </c>
      <c r="B3441" s="3">
        <v>51.725994110107422</v>
      </c>
      <c r="C3441" s="3">
        <v>15.94999980926514</v>
      </c>
      <c r="D3441" s="4">
        <v>2.3955342303767502E-3</v>
      </c>
      <c r="E3441" s="4">
        <v>1.6571079403144621E-2</v>
      </c>
      <c r="F3441" s="2">
        <v>2</v>
      </c>
      <c r="G3441" s="4">
        <v>0.33402636893387649</v>
      </c>
      <c r="H3441" s="4">
        <v>-0.48336086779268378</v>
      </c>
      <c r="I3441" s="4">
        <v>1.0181816544608999</v>
      </c>
    </row>
    <row r="3442" spans="1:9" x14ac:dyDescent="0.25">
      <c r="A3442" t="s">
        <v>3659</v>
      </c>
      <c r="B3442" s="3">
        <v>51.602378845214837</v>
      </c>
      <c r="C3442" s="3">
        <v>15.689999580383301</v>
      </c>
      <c r="D3442" s="4">
        <v>7.2390737982550579E-3</v>
      </c>
      <c r="E3442" s="4">
        <v>-2.4860196918037539E-2</v>
      </c>
      <c r="F3442" s="2">
        <v>2</v>
      </c>
      <c r="G3442" s="4">
        <v>0.34786916219552572</v>
      </c>
      <c r="H3442" s="4">
        <v>-0.48459553682670431</v>
      </c>
      <c r="I3442" s="4">
        <v>1.013358585052385</v>
      </c>
    </row>
    <row r="3443" spans="1:9" x14ac:dyDescent="0.25">
      <c r="A3443" t="s">
        <v>3660</v>
      </c>
      <c r="B3443" s="3">
        <v>51.231510162353523</v>
      </c>
      <c r="C3443" s="3">
        <v>16.090000152587891</v>
      </c>
      <c r="D3443" s="4">
        <v>1.5537095094195761E-3</v>
      </c>
      <c r="E3443" s="4">
        <v>1.386265082641858E-2</v>
      </c>
      <c r="F3443" s="2">
        <v>3</v>
      </c>
      <c r="G3443" s="4">
        <v>0.34094012951672559</v>
      </c>
      <c r="H3443" s="4">
        <v>-0.48829977253590079</v>
      </c>
      <c r="I3443" s="4">
        <v>0.99888848380364781</v>
      </c>
    </row>
    <row r="3444" spans="1:9" x14ac:dyDescent="0.25">
      <c r="A3444" t="s">
        <v>3661</v>
      </c>
      <c r="B3444" s="3">
        <v>51.152034759521477</v>
      </c>
      <c r="C3444" s="3">
        <v>15.86999988555908</v>
      </c>
      <c r="D3444" s="4">
        <v>-1.723451348680682E-3</v>
      </c>
      <c r="E3444" s="4">
        <v>3.795032533201903E-3</v>
      </c>
      <c r="F3444" s="2">
        <v>2</v>
      </c>
      <c r="G3444" s="4">
        <v>0.35908805318618747</v>
      </c>
      <c r="H3444" s="4">
        <v>-0.48909357271040432</v>
      </c>
      <c r="I3444" s="4">
        <v>0.99578760961580581</v>
      </c>
    </row>
    <row r="3445" spans="1:9" x14ac:dyDescent="0.25">
      <c r="A3445" t="s">
        <v>3662</v>
      </c>
      <c r="B3445" s="3">
        <v>51.240345001220703</v>
      </c>
      <c r="C3445" s="3">
        <v>15.810000419616699</v>
      </c>
      <c r="D3445" s="4">
        <v>6.5914590325972799E-3</v>
      </c>
      <c r="E3445" s="4">
        <v>-2.8869794054391499E-2</v>
      </c>
      <c r="F3445" s="2">
        <v>2</v>
      </c>
      <c r="G3445" s="4">
        <v>0.35859311587844789</v>
      </c>
      <c r="H3445" s="4">
        <v>-0.48821153018185692</v>
      </c>
      <c r="I3445" s="4">
        <v>0.99923319075473938</v>
      </c>
    </row>
    <row r="3446" spans="1:9" x14ac:dyDescent="0.25">
      <c r="A3446" t="s">
        <v>3663</v>
      </c>
      <c r="B3446" s="3">
        <v>50.904808044433587</v>
      </c>
      <c r="C3446" s="3">
        <v>16.280000686645511</v>
      </c>
      <c r="D3446" s="4">
        <v>4.7055799509272411E-3</v>
      </c>
      <c r="E3446" s="4">
        <v>2.197114719175541E-2</v>
      </c>
      <c r="F3446" s="2">
        <v>3</v>
      </c>
      <c r="G3446" s="4">
        <v>0.36361448646812611</v>
      </c>
      <c r="H3446" s="4">
        <v>-0.49156287267725629</v>
      </c>
      <c r="I3446" s="4">
        <v>0.98614161963597247</v>
      </c>
    </row>
    <row r="3447" spans="1:9" x14ac:dyDescent="0.25">
      <c r="A3447" t="s">
        <v>3664</v>
      </c>
      <c r="B3447" s="3">
        <v>50.666393280029297</v>
      </c>
      <c r="C3447" s="3">
        <v>15.930000305175779</v>
      </c>
      <c r="D3447" s="4">
        <v>5.6078124602507717E-3</v>
      </c>
      <c r="E3447" s="4">
        <v>-4.5536261507660207E-2</v>
      </c>
      <c r="F3447" s="2">
        <v>2</v>
      </c>
      <c r="G3447" s="4">
        <v>0.3474384712565235</v>
      </c>
      <c r="H3447" s="4">
        <v>-0.49394415889719923</v>
      </c>
      <c r="I3447" s="4">
        <v>0.97683944358404151</v>
      </c>
    </row>
    <row r="3448" spans="1:9" x14ac:dyDescent="0.25">
      <c r="A3448" t="s">
        <v>3665</v>
      </c>
      <c r="B3448" s="3">
        <v>50.38385009765625</v>
      </c>
      <c r="C3448" s="3">
        <v>16.690000534057621</v>
      </c>
      <c r="D3448" s="4">
        <v>1.755674542172958E-3</v>
      </c>
      <c r="E3448" s="4">
        <v>-3.5260042190994663E-2</v>
      </c>
      <c r="F3448" s="2">
        <v>3</v>
      </c>
      <c r="G3448" s="4">
        <v>0.35124223764522239</v>
      </c>
      <c r="H3448" s="4">
        <v>-0.49676619967309182</v>
      </c>
      <c r="I3448" s="4">
        <v>0.96581551882303107</v>
      </c>
    </row>
    <row r="3449" spans="1:9" x14ac:dyDescent="0.25">
      <c r="A3449" t="s">
        <v>3666</v>
      </c>
      <c r="B3449" s="3">
        <v>50.295547485351563</v>
      </c>
      <c r="C3449" s="3">
        <v>17.29999923706055</v>
      </c>
      <c r="D3449" s="4">
        <v>-1.577372347564721E-3</v>
      </c>
      <c r="E3449" s="4">
        <v>-1.8718090721208221E-2</v>
      </c>
      <c r="F3449" s="2">
        <v>3</v>
      </c>
      <c r="G3449" s="4">
        <v>0.30984319942204541</v>
      </c>
      <c r="H3449" s="4">
        <v>-0.49764816599926093</v>
      </c>
      <c r="I3449" s="4">
        <v>0.9623702353584942</v>
      </c>
    </row>
    <row r="3450" spans="1:9" x14ac:dyDescent="0.25">
      <c r="A3450" t="s">
        <v>3667</v>
      </c>
      <c r="B3450" s="3">
        <v>50.375007629394531</v>
      </c>
      <c r="C3450" s="3">
        <v>17.629999160766602</v>
      </c>
      <c r="D3450" s="4">
        <v>1.8749833172124308E-2</v>
      </c>
      <c r="E3450" s="4">
        <v>-9.7286301028044253E-2</v>
      </c>
      <c r="F3450" s="2">
        <v>3</v>
      </c>
      <c r="G3450" s="4">
        <v>0.31912607575079682</v>
      </c>
      <c r="H3450" s="4">
        <v>-0.49685451822951399</v>
      </c>
      <c r="I3450" s="4">
        <v>0.96547051419754304</v>
      </c>
    </row>
    <row r="3451" spans="1:9" x14ac:dyDescent="0.25">
      <c r="A3451" t="s">
        <v>3668</v>
      </c>
      <c r="B3451" s="3">
        <v>49.447868347167969</v>
      </c>
      <c r="C3451" s="3">
        <v>19.530000686645511</v>
      </c>
      <c r="D3451" s="4">
        <v>4.8449755123309854E-3</v>
      </c>
      <c r="E3451" s="4">
        <v>-2.5449112055013878E-2</v>
      </c>
      <c r="F3451" s="2">
        <v>3</v>
      </c>
      <c r="G3451" s="4">
        <v>0.30652107367973969</v>
      </c>
      <c r="H3451" s="4">
        <v>-0.50611478364239748</v>
      </c>
      <c r="I3451" s="4">
        <v>0.92929652619188641</v>
      </c>
    </row>
    <row r="3452" spans="1:9" x14ac:dyDescent="0.25">
      <c r="A3452" t="s">
        <v>3669</v>
      </c>
      <c r="B3452" s="3">
        <v>49.209449768066413</v>
      </c>
      <c r="C3452" s="3">
        <v>20.04000091552734</v>
      </c>
      <c r="D3452" s="4">
        <v>-2.5358655849274329E-2</v>
      </c>
      <c r="E3452" s="4">
        <v>0.2408669590638095</v>
      </c>
      <c r="F3452" s="2">
        <v>4</v>
      </c>
      <c r="G3452" s="4">
        <v>0.31450287138203681</v>
      </c>
      <c r="H3452" s="4">
        <v>-0.50849610796352951</v>
      </c>
      <c r="I3452" s="4">
        <v>0.91999420130275711</v>
      </c>
    </row>
    <row r="3453" spans="1:9" x14ac:dyDescent="0.25">
      <c r="A3453" t="s">
        <v>3670</v>
      </c>
      <c r="B3453" s="3">
        <v>50.489803314208977</v>
      </c>
      <c r="C3453" s="3">
        <v>16.14999961853027</v>
      </c>
      <c r="D3453" s="4">
        <v>6.1586896248486678E-3</v>
      </c>
      <c r="E3453" s="4">
        <v>-2.9447102709810661E-2</v>
      </c>
      <c r="F3453" s="2">
        <v>3</v>
      </c>
      <c r="G3453" s="4">
        <v>0.32516759332422079</v>
      </c>
      <c r="H3453" s="4">
        <v>-0.49570793914478067</v>
      </c>
      <c r="I3453" s="4">
        <v>0.96994947200376025</v>
      </c>
    </row>
    <row r="3454" spans="1:9" x14ac:dyDescent="0.25">
      <c r="A3454" t="s">
        <v>3671</v>
      </c>
      <c r="B3454" s="3">
        <v>50.180755615234382</v>
      </c>
      <c r="C3454" s="3">
        <v>16.639999389648441</v>
      </c>
      <c r="D3454" s="4">
        <v>5.3072424608742166E-3</v>
      </c>
      <c r="E3454" s="4">
        <v>-5.4008001972625667E-2</v>
      </c>
      <c r="F3454" s="2">
        <v>3</v>
      </c>
      <c r="G3454" s="4">
        <v>0.28317224647206701</v>
      </c>
      <c r="H3454" s="4">
        <v>-0.49879470698280493</v>
      </c>
      <c r="I3454" s="4">
        <v>0.95789142638947533</v>
      </c>
    </row>
    <row r="3455" spans="1:9" x14ac:dyDescent="0.25">
      <c r="A3455" t="s">
        <v>3672</v>
      </c>
      <c r="B3455" s="3">
        <v>49.915840148925781</v>
      </c>
      <c r="C3455" s="3">
        <v>17.590000152587891</v>
      </c>
      <c r="D3455" s="4">
        <v>1.4170456603090911E-3</v>
      </c>
      <c r="E3455" s="4">
        <v>-3.3994032430114669E-3</v>
      </c>
      <c r="F3455" s="2">
        <v>3</v>
      </c>
      <c r="G3455" s="4">
        <v>0.28647152552874311</v>
      </c>
      <c r="H3455" s="4">
        <v>-0.50144068216369031</v>
      </c>
      <c r="I3455" s="4">
        <v>0.94755527832146758</v>
      </c>
    </row>
    <row r="3456" spans="1:9" x14ac:dyDescent="0.25">
      <c r="A3456" t="s">
        <v>3673</v>
      </c>
      <c r="B3456" s="3">
        <v>49.845207214355469</v>
      </c>
      <c r="C3456" s="3">
        <v>17.64999961853027</v>
      </c>
      <c r="D3456" s="4">
        <v>1.382888010061767E-2</v>
      </c>
      <c r="E3456" s="4">
        <v>-4.4396303481794352E-2</v>
      </c>
      <c r="F3456" s="2">
        <v>3</v>
      </c>
      <c r="G3456" s="4">
        <v>0.28581046878973071</v>
      </c>
      <c r="H3456" s="4">
        <v>-0.50214616378177168</v>
      </c>
      <c r="I3456" s="4">
        <v>0.94479940875911383</v>
      </c>
    </row>
    <row r="3457" spans="1:9" x14ac:dyDescent="0.25">
      <c r="A3457" t="s">
        <v>3674</v>
      </c>
      <c r="B3457" s="3">
        <v>49.165306091308587</v>
      </c>
      <c r="C3457" s="3">
        <v>18.469999313354489</v>
      </c>
      <c r="D3457" s="4">
        <v>-7.6635804151610198E-3</v>
      </c>
      <c r="E3457" s="4">
        <v>2.6681464610518679E-2</v>
      </c>
      <c r="F3457" s="2">
        <v>3</v>
      </c>
      <c r="G3457" s="4">
        <v>0.27258000877587579</v>
      </c>
      <c r="H3457" s="4">
        <v>-0.50893701492423582</v>
      </c>
      <c r="I3457" s="4">
        <v>0.91827185724488514</v>
      </c>
    </row>
    <row r="3458" spans="1:9" x14ac:dyDescent="0.25">
      <c r="A3458" t="s">
        <v>3675</v>
      </c>
      <c r="B3458" s="3">
        <v>49.544998168945313</v>
      </c>
      <c r="C3458" s="3">
        <v>17.989999771118161</v>
      </c>
      <c r="D3458" s="4">
        <v>-7.0781643834988417E-3</v>
      </c>
      <c r="E3458" s="4">
        <v>3.9283669910775483E-2</v>
      </c>
      <c r="F3458" s="2">
        <v>3</v>
      </c>
      <c r="G3458" s="4">
        <v>0.24491353800593349</v>
      </c>
      <c r="H3458" s="4">
        <v>-0.50514465116456286</v>
      </c>
      <c r="I3458" s="4">
        <v>0.93308621893311861</v>
      </c>
    </row>
    <row r="3459" spans="1:9" x14ac:dyDescent="0.25">
      <c r="A3459" t="s">
        <v>3676</v>
      </c>
      <c r="B3459" s="3">
        <v>49.898185729980469</v>
      </c>
      <c r="C3459" s="3">
        <v>17.309999465942379</v>
      </c>
      <c r="D3459" s="4">
        <v>-1.137172946289877E-2</v>
      </c>
      <c r="E3459" s="4">
        <v>9.0737214289058121E-2</v>
      </c>
      <c r="F3459" s="2">
        <v>3</v>
      </c>
      <c r="G3459" s="4">
        <v>0.24204771499192851</v>
      </c>
      <c r="H3459" s="4">
        <v>-0.50161701446702156</v>
      </c>
      <c r="I3459" s="4">
        <v>0.94686645976807737</v>
      </c>
    </row>
    <row r="3460" spans="1:9" x14ac:dyDescent="0.25">
      <c r="A3460" t="s">
        <v>3677</v>
      </c>
      <c r="B3460" s="3">
        <v>50.472141265869141</v>
      </c>
      <c r="C3460" s="3">
        <v>15.86999988555908</v>
      </c>
      <c r="D3460" s="4">
        <v>2.8071237596192229E-3</v>
      </c>
      <c r="E3460" s="4">
        <v>2.6520041811154641E-2</v>
      </c>
      <c r="F3460" s="2">
        <v>2</v>
      </c>
      <c r="G3460" s="4">
        <v>0.2382674098597051</v>
      </c>
      <c r="H3460" s="4">
        <v>-0.49588434765049022</v>
      </c>
      <c r="I3460" s="4">
        <v>0.96926035577597358</v>
      </c>
    </row>
    <row r="3461" spans="1:9" x14ac:dyDescent="0.25">
      <c r="A3461" t="s">
        <v>3678</v>
      </c>
      <c r="B3461" s="3">
        <v>50.330856323242188</v>
      </c>
      <c r="C3461" s="3">
        <v>15.460000038146971</v>
      </c>
      <c r="D3461" s="4">
        <v>7.4231602998400259E-3</v>
      </c>
      <c r="E3461" s="4">
        <v>-5.6741878348624653E-2</v>
      </c>
      <c r="F3461" s="2">
        <v>2</v>
      </c>
      <c r="G3461" s="4">
        <v>0.25473053633682802</v>
      </c>
      <c r="H3461" s="4">
        <v>-0.49729550139259848</v>
      </c>
      <c r="I3461" s="4">
        <v>0.9637478724652746</v>
      </c>
    </row>
    <row r="3462" spans="1:9" x14ac:dyDescent="0.25">
      <c r="A3462" t="s">
        <v>3679</v>
      </c>
      <c r="B3462" s="3">
        <v>49.959995269775391</v>
      </c>
      <c r="C3462" s="3">
        <v>16.389999389648441</v>
      </c>
      <c r="D3462" s="4">
        <v>3.5387806979492181E-4</v>
      </c>
      <c r="E3462" s="4">
        <v>9.2364298426308444E-3</v>
      </c>
      <c r="F3462" s="2">
        <v>3</v>
      </c>
      <c r="G3462" s="4">
        <v>0.23098675003635141</v>
      </c>
      <c r="H3462" s="4">
        <v>-0.50099966089941672</v>
      </c>
      <c r="I3462" s="4">
        <v>0.94927806889093436</v>
      </c>
    </row>
    <row r="3463" spans="1:9" x14ac:dyDescent="0.25">
      <c r="A3463" t="s">
        <v>3680</v>
      </c>
      <c r="B3463" s="3">
        <v>49.94232177734375</v>
      </c>
      <c r="C3463" s="3">
        <v>16.239999771118161</v>
      </c>
      <c r="D3463" s="4">
        <v>7.1221997469901321E-3</v>
      </c>
      <c r="E3463" s="4">
        <v>-3.8484289047911117E-2</v>
      </c>
      <c r="F3463" s="2">
        <v>3</v>
      </c>
      <c r="G3463" s="4">
        <v>0.23161363165570109</v>
      </c>
      <c r="H3463" s="4">
        <v>-0.50117618370869355</v>
      </c>
      <c r="I3463" s="4">
        <v>0.9485885061515531</v>
      </c>
    </row>
    <row r="3464" spans="1:9" x14ac:dyDescent="0.25">
      <c r="A3464" t="s">
        <v>3681</v>
      </c>
      <c r="B3464" s="3">
        <v>49.589138031005859</v>
      </c>
      <c r="C3464" s="3">
        <v>16.889999389648441</v>
      </c>
      <c r="D3464" s="4">
        <v>1.4266261643192111E-3</v>
      </c>
      <c r="E3464" s="4">
        <v>-3.7058237853539122E-2</v>
      </c>
      <c r="F3464" s="2">
        <v>3</v>
      </c>
      <c r="G3464" s="4">
        <v>0.23812980276111759</v>
      </c>
      <c r="H3464" s="4">
        <v>-0.50470378230504576</v>
      </c>
      <c r="I3464" s="4">
        <v>0.93480841415379246</v>
      </c>
    </row>
    <row r="3465" spans="1:9" x14ac:dyDescent="0.25">
      <c r="A3465" t="s">
        <v>3682</v>
      </c>
      <c r="B3465" s="3">
        <v>49.51849365234375</v>
      </c>
      <c r="C3465" s="3">
        <v>17.54000091552734</v>
      </c>
      <c r="D3465" s="4">
        <v>3.758708672588762E-3</v>
      </c>
      <c r="E3465" s="4">
        <v>2.3337312725955069E-2</v>
      </c>
      <c r="F3465" s="2">
        <v>3</v>
      </c>
      <c r="G3465" s="4">
        <v>0.22089813537350331</v>
      </c>
      <c r="H3465" s="4">
        <v>-0.50540937822669441</v>
      </c>
      <c r="I3465" s="4">
        <v>0.9320520980798439</v>
      </c>
    </row>
    <row r="3466" spans="1:9" x14ac:dyDescent="0.25">
      <c r="A3466" t="s">
        <v>3683</v>
      </c>
      <c r="B3466" s="3">
        <v>49.333065032958977</v>
      </c>
      <c r="C3466" s="3">
        <v>17.139999389648441</v>
      </c>
      <c r="D3466" s="4">
        <v>-8.944722802823879E-4</v>
      </c>
      <c r="E3466" s="4">
        <v>-1.4942542217354251E-2</v>
      </c>
      <c r="F3466" s="2">
        <v>3</v>
      </c>
      <c r="G3466" s="4">
        <v>0.21136104897218019</v>
      </c>
      <c r="H3466" s="4">
        <v>-0.50726143892950892</v>
      </c>
      <c r="I3466" s="4">
        <v>0.92481727071127295</v>
      </c>
    </row>
    <row r="3467" spans="1:9" x14ac:dyDescent="0.25">
      <c r="A3467" t="s">
        <v>3684</v>
      </c>
      <c r="B3467" s="3">
        <v>49.377231597900391</v>
      </c>
      <c r="C3467" s="3">
        <v>17.39999961853027</v>
      </c>
      <c r="D3467" s="4">
        <v>3.229740741825804E-3</v>
      </c>
      <c r="E3467" s="4">
        <v>2.2326624591438641E-2</v>
      </c>
      <c r="F3467" s="2">
        <v>3</v>
      </c>
      <c r="G3467" s="4">
        <v>0.22242507916189869</v>
      </c>
      <c r="H3467" s="4">
        <v>-0.50682030336166795</v>
      </c>
      <c r="I3467" s="4">
        <v>0.92654050779233432</v>
      </c>
    </row>
    <row r="3468" spans="1:9" x14ac:dyDescent="0.25">
      <c r="A3468" t="s">
        <v>3685</v>
      </c>
      <c r="B3468" s="3">
        <v>49.218269348144531</v>
      </c>
      <c r="C3468" s="3">
        <v>17.020000457763668</v>
      </c>
      <c r="D3468" s="4">
        <v>8.503705246155846E-3</v>
      </c>
      <c r="E3468" s="4">
        <v>-2.071339012579387E-2</v>
      </c>
      <c r="F3468" s="2">
        <v>3</v>
      </c>
      <c r="G3468" s="4">
        <v>0.21928201293874361</v>
      </c>
      <c r="H3468" s="4">
        <v>-0.50840801801424229</v>
      </c>
      <c r="I3468" s="4">
        <v>0.92033831290505574</v>
      </c>
    </row>
    <row r="3469" spans="1:9" x14ac:dyDescent="0.25">
      <c r="A3469" t="s">
        <v>3686</v>
      </c>
      <c r="B3469" s="3">
        <v>48.803260803222663</v>
      </c>
      <c r="C3469" s="3">
        <v>17.379999160766602</v>
      </c>
      <c r="D3469" s="4">
        <v>-7.234386628366396E-4</v>
      </c>
      <c r="E3469" s="4">
        <v>-1.306084279461983E-2</v>
      </c>
      <c r="F3469" s="2">
        <v>3</v>
      </c>
      <c r="G3469" s="4">
        <v>0.2017081215143863</v>
      </c>
      <c r="H3469" s="4">
        <v>-0.51255312258295582</v>
      </c>
      <c r="I3469" s="4">
        <v>0.90414601643564518</v>
      </c>
    </row>
    <row r="3470" spans="1:9" x14ac:dyDescent="0.25">
      <c r="A3470" t="s">
        <v>3687</v>
      </c>
      <c r="B3470" s="3">
        <v>48.838592529296882</v>
      </c>
      <c r="C3470" s="3">
        <v>17.610000610351559</v>
      </c>
      <c r="D3470" s="4">
        <v>1.56076545808288E-2</v>
      </c>
      <c r="E3470" s="4">
        <v>-7.8872895576584945E-3</v>
      </c>
      <c r="F3470" s="2">
        <v>3</v>
      </c>
      <c r="G3470" s="4">
        <v>0.2025781130164237</v>
      </c>
      <c r="H3470" s="4">
        <v>-0.51220022936915854</v>
      </c>
      <c r="I3470" s="4">
        <v>0.90552454656561521</v>
      </c>
    </row>
    <row r="3471" spans="1:9" x14ac:dyDescent="0.25">
      <c r="A3471" t="s">
        <v>3688</v>
      </c>
      <c r="B3471" s="3">
        <v>48.088050842285163</v>
      </c>
      <c r="C3471" s="3">
        <v>17.75</v>
      </c>
      <c r="D3471" s="4">
        <v>-3.6587067079187911E-3</v>
      </c>
      <c r="E3471" s="4">
        <v>1.3127827410210459E-2</v>
      </c>
      <c r="F3471" s="2">
        <v>3</v>
      </c>
      <c r="G3471" s="4">
        <v>0.20143818108691791</v>
      </c>
      <c r="H3471" s="4">
        <v>-0.51969663833208235</v>
      </c>
      <c r="I3471" s="4">
        <v>0.87624082781463608</v>
      </c>
    </row>
    <row r="3472" spans="1:9" x14ac:dyDescent="0.25">
      <c r="A3472" t="s">
        <v>3689</v>
      </c>
      <c r="B3472" s="3">
        <v>48.264636993408203</v>
      </c>
      <c r="C3472" s="3">
        <v>17.520000457763668</v>
      </c>
      <c r="D3472" s="4">
        <v>-2.372977311829505E-3</v>
      </c>
      <c r="E3472" s="4">
        <v>1.388887509151804E-2</v>
      </c>
      <c r="F3472" s="2">
        <v>3</v>
      </c>
      <c r="G3472" s="4">
        <v>0.1948807332466187</v>
      </c>
      <c r="H3472" s="4">
        <v>-0.51793289618568994</v>
      </c>
      <c r="I3472" s="4">
        <v>0.883130650557719</v>
      </c>
    </row>
    <row r="3473" spans="1:9" x14ac:dyDescent="0.25">
      <c r="A3473" t="s">
        <v>3690</v>
      </c>
      <c r="B3473" s="3">
        <v>48.379440307617188</v>
      </c>
      <c r="C3473" s="3">
        <v>17.280000686645511</v>
      </c>
      <c r="D3473" s="4">
        <v>2.1949323740197979E-3</v>
      </c>
      <c r="E3473" s="4">
        <v>-1.3698616715036249E-2</v>
      </c>
      <c r="F3473" s="2">
        <v>3</v>
      </c>
      <c r="G3473" s="4">
        <v>0.20136566231894329</v>
      </c>
      <c r="H3473" s="4">
        <v>-0.51678624089857839</v>
      </c>
      <c r="I3473" s="4">
        <v>0.88760990603833267</v>
      </c>
    </row>
    <row r="3474" spans="1:9" x14ac:dyDescent="0.25">
      <c r="A3474" t="s">
        <v>3691</v>
      </c>
      <c r="B3474" s="3">
        <v>48.273483276367188</v>
      </c>
      <c r="C3474" s="3">
        <v>17.520000457763668</v>
      </c>
      <c r="D3474" s="4">
        <v>-1.8254820828969009E-3</v>
      </c>
      <c r="E3474" s="4">
        <v>-8.4889427211441992E-3</v>
      </c>
      <c r="F3474" s="2">
        <v>3</v>
      </c>
      <c r="G3474" s="4">
        <v>0.19380691514602069</v>
      </c>
      <c r="H3474" s="4">
        <v>-0.51784453952807863</v>
      </c>
      <c r="I3474" s="4">
        <v>0.88347580402040538</v>
      </c>
    </row>
    <row r="3475" spans="1:9" x14ac:dyDescent="0.25">
      <c r="A3475" t="s">
        <v>3692</v>
      </c>
      <c r="B3475" s="3">
        <v>48.361766815185547</v>
      </c>
      <c r="C3475" s="3">
        <v>17.670000076293949</v>
      </c>
      <c r="D3475" s="4">
        <v>5.4811053002001842E-4</v>
      </c>
      <c r="E3475" s="4">
        <v>7.2859794351445295E-2</v>
      </c>
      <c r="F3475" s="2">
        <v>3</v>
      </c>
      <c r="G3475" s="4">
        <v>0.2022331561431234</v>
      </c>
      <c r="H3475" s="4">
        <v>-0.51696276370785532</v>
      </c>
      <c r="I3475" s="4">
        <v>0.8869203432989512</v>
      </c>
    </row>
    <row r="3476" spans="1:9" x14ac:dyDescent="0.25">
      <c r="A3476" t="s">
        <v>3693</v>
      </c>
      <c r="B3476" s="3">
        <v>48.335273742675781</v>
      </c>
      <c r="C3476" s="3">
        <v>16.469999313354489</v>
      </c>
      <c r="D3476" s="4">
        <v>-2.5509306429470908E-3</v>
      </c>
      <c r="E3476" s="4">
        <v>6.6019386192980756E-2</v>
      </c>
      <c r="F3476" s="2">
        <v>3</v>
      </c>
      <c r="G3476" s="4">
        <v>0.2126509676428352</v>
      </c>
      <c r="H3476" s="4">
        <v>-0.51722737646641948</v>
      </c>
      <c r="I3476" s="4">
        <v>0.88588666895727108</v>
      </c>
    </row>
    <row r="3477" spans="1:9" x14ac:dyDescent="0.25">
      <c r="A3477" t="s">
        <v>3694</v>
      </c>
      <c r="B3477" s="3">
        <v>48.458889007568359</v>
      </c>
      <c r="C3477" s="3">
        <v>15.44999980926514</v>
      </c>
      <c r="D3477" s="4">
        <v>-1.8267639093783039E-4</v>
      </c>
      <c r="E3477" s="4">
        <v>-6.3068524941677806E-2</v>
      </c>
      <c r="F3477" s="2">
        <v>2</v>
      </c>
      <c r="G3477" s="4">
        <v>0.22462232590001729</v>
      </c>
      <c r="H3477" s="4">
        <v>-0.51599270743239889</v>
      </c>
      <c r="I3477" s="4">
        <v>0.89070973836578693</v>
      </c>
    </row>
    <row r="3478" spans="1:9" x14ac:dyDescent="0.25">
      <c r="A3478" t="s">
        <v>3695</v>
      </c>
      <c r="B3478" s="3">
        <v>48.467742919921882</v>
      </c>
      <c r="C3478" s="3">
        <v>16.489999771118161</v>
      </c>
      <c r="D3478" s="4">
        <v>6.0486308686602541E-3</v>
      </c>
      <c r="E3478" s="4">
        <v>4.8750715691610047E-3</v>
      </c>
      <c r="F3478" s="2">
        <v>3</v>
      </c>
      <c r="G3478" s="4">
        <v>0.2322013941481158</v>
      </c>
      <c r="H3478" s="4">
        <v>-0.51590427457240939</v>
      </c>
      <c r="I3478" s="4">
        <v>0.89105518950286955</v>
      </c>
    </row>
    <row r="3479" spans="1:9" x14ac:dyDescent="0.25">
      <c r="A3479" t="s">
        <v>3696</v>
      </c>
      <c r="B3479" s="3">
        <v>48.176342010498047</v>
      </c>
      <c r="C3479" s="3">
        <v>16.409999847412109</v>
      </c>
      <c r="D3479" s="4">
        <v>7.3376297823468661E-4</v>
      </c>
      <c r="E3479" s="4">
        <v>1.8621925865588199E-2</v>
      </c>
      <c r="F3479" s="2">
        <v>3</v>
      </c>
      <c r="G3479" s="4">
        <v>0.23856689511594789</v>
      </c>
      <c r="H3479" s="4">
        <v>-0.51881478630948075</v>
      </c>
      <c r="I3479" s="4">
        <v>0.87968566476757837</v>
      </c>
    </row>
    <row r="3480" spans="1:9" x14ac:dyDescent="0.25">
      <c r="A3480" t="s">
        <v>3697</v>
      </c>
      <c r="B3480" s="3">
        <v>48.141017913818359</v>
      </c>
      <c r="C3480" s="3">
        <v>16.110000610351559</v>
      </c>
      <c r="D3480" s="4">
        <v>8.8105342551259014E-4</v>
      </c>
      <c r="E3480" s="4">
        <v>-7.3605452801729587E-2</v>
      </c>
      <c r="F3480" s="2">
        <v>3</v>
      </c>
      <c r="G3480" s="4">
        <v>0.25783164688918409</v>
      </c>
      <c r="H3480" s="4">
        <v>-0.51916760332089962</v>
      </c>
      <c r="I3480" s="4">
        <v>0.87830743231200503</v>
      </c>
    </row>
    <row r="3481" spans="1:9" x14ac:dyDescent="0.25">
      <c r="A3481" t="s">
        <v>3698</v>
      </c>
      <c r="B3481" s="3">
        <v>48.098640441894531</v>
      </c>
      <c r="C3481" s="3">
        <v>17.389999389648441</v>
      </c>
      <c r="D3481" s="4">
        <v>7.7550358499269834E-3</v>
      </c>
      <c r="E3481" s="4">
        <v>-3.0657810927321231E-2</v>
      </c>
      <c r="F3481" s="2">
        <v>3</v>
      </c>
      <c r="G3481" s="4">
        <v>0.2414254766342607</v>
      </c>
      <c r="H3481" s="4">
        <v>-0.51959086943103494</v>
      </c>
      <c r="I3481" s="4">
        <v>0.87665399987691162</v>
      </c>
    </row>
    <row r="3482" spans="1:9" x14ac:dyDescent="0.25">
      <c r="A3482" t="s">
        <v>3699</v>
      </c>
      <c r="B3482" s="3">
        <v>47.728504180908203</v>
      </c>
      <c r="C3482" s="3">
        <v>17.940000534057621</v>
      </c>
      <c r="D3482" s="4">
        <v>-4.4120450812067391E-3</v>
      </c>
      <c r="E3482" s="4">
        <v>1.8739347658629502E-2</v>
      </c>
      <c r="F3482" s="2">
        <v>3</v>
      </c>
      <c r="G3482" s="4">
        <v>0.23354075821538681</v>
      </c>
      <c r="H3482" s="4">
        <v>-0.52328778971191692</v>
      </c>
      <c r="I3482" s="4">
        <v>0.86221247537023449</v>
      </c>
    </row>
    <row r="3483" spans="1:9" x14ac:dyDescent="0.25">
      <c r="A3483" t="s">
        <v>3700</v>
      </c>
      <c r="B3483" s="3">
        <v>47.940017700195313</v>
      </c>
      <c r="C3483" s="3">
        <v>17.610000610351559</v>
      </c>
      <c r="D3483" s="4">
        <v>1.841824401048298E-3</v>
      </c>
      <c r="E3483" s="4">
        <v>3.418881817630615E-3</v>
      </c>
      <c r="F3483" s="2">
        <v>3</v>
      </c>
      <c r="G3483" s="4">
        <v>0.23205442565819129</v>
      </c>
      <c r="H3483" s="4">
        <v>-0.52117519307777593</v>
      </c>
      <c r="I3483" s="4">
        <v>0.8704650515002752</v>
      </c>
    </row>
    <row r="3484" spans="1:9" x14ac:dyDescent="0.25">
      <c r="A3484" t="s">
        <v>3701</v>
      </c>
      <c r="B3484" s="3">
        <v>47.851882934570313</v>
      </c>
      <c r="C3484" s="3">
        <v>17.54999923706055</v>
      </c>
      <c r="D3484" s="4">
        <v>-3.4870569771366928E-3</v>
      </c>
      <c r="E3484" s="4">
        <v>-3.4072328910508261E-3</v>
      </c>
      <c r="F3484" s="2">
        <v>3</v>
      </c>
      <c r="G3484" s="4">
        <v>0.2414941297633755</v>
      </c>
      <c r="H3484" s="4">
        <v>-0.52205548295162285</v>
      </c>
      <c r="I3484" s="4">
        <v>0.86702631687246012</v>
      </c>
    </row>
    <row r="3485" spans="1:9" x14ac:dyDescent="0.25">
      <c r="A3485" t="s">
        <v>3702</v>
      </c>
      <c r="B3485" s="3">
        <v>48.019329071044922</v>
      </c>
      <c r="C3485" s="3">
        <v>17.610000610351559</v>
      </c>
      <c r="D3485" s="4">
        <v>6.650799708144417E-3</v>
      </c>
      <c r="E3485" s="4">
        <v>2.086960060009058E-2</v>
      </c>
      <c r="F3485" s="2">
        <v>3</v>
      </c>
      <c r="G3485" s="4">
        <v>0.24105711267995139</v>
      </c>
      <c r="H3485" s="4">
        <v>-0.52038303125440544</v>
      </c>
      <c r="I3485" s="4">
        <v>0.87355952568859352</v>
      </c>
    </row>
    <row r="3486" spans="1:9" x14ac:dyDescent="0.25">
      <c r="A3486" t="s">
        <v>3703</v>
      </c>
      <c r="B3486" s="3">
        <v>47.702072143554688</v>
      </c>
      <c r="C3486" s="3">
        <v>17.25</v>
      </c>
      <c r="D3486" s="4">
        <v>9.24257990205124E-4</v>
      </c>
      <c r="E3486" s="4">
        <v>-2.762118249380785E-2</v>
      </c>
      <c r="F3486" s="2">
        <v>3</v>
      </c>
      <c r="G3486" s="4">
        <v>0.23901056409863131</v>
      </c>
      <c r="H3486" s="4">
        <v>-0.52355179285145481</v>
      </c>
      <c r="I3486" s="4">
        <v>0.86118118242372588</v>
      </c>
    </row>
    <row r="3487" spans="1:9" x14ac:dyDescent="0.25">
      <c r="A3487" t="s">
        <v>3704</v>
      </c>
      <c r="B3487" s="3">
        <v>47.658023834228523</v>
      </c>
      <c r="C3487" s="3">
        <v>17.739999771118161</v>
      </c>
      <c r="D3487" s="4">
        <v>3.7122828543099118E-3</v>
      </c>
      <c r="E3487" s="4">
        <v>-1.389660940415127E-2</v>
      </c>
      <c r="F3487" s="2">
        <v>3</v>
      </c>
      <c r="G3487" s="4">
        <v>0.25034753379609792</v>
      </c>
      <c r="H3487" s="4">
        <v>-0.5239917472824327</v>
      </c>
      <c r="I3487" s="4">
        <v>0.85946255929580961</v>
      </c>
    </row>
    <row r="3488" spans="1:9" x14ac:dyDescent="0.25">
      <c r="A3488" t="s">
        <v>3705</v>
      </c>
      <c r="B3488" s="3">
        <v>47.481758117675781</v>
      </c>
      <c r="C3488" s="3">
        <v>17.989999771118161</v>
      </c>
      <c r="D3488" s="4">
        <v>5.569877932938283E-4</v>
      </c>
      <c r="E3488" s="4">
        <v>-1.664854932486026E-3</v>
      </c>
      <c r="F3488" s="2">
        <v>3</v>
      </c>
      <c r="G3488" s="4">
        <v>0.2380632194089054</v>
      </c>
      <c r="H3488" s="4">
        <v>-0.52575228892893744</v>
      </c>
      <c r="I3488" s="4">
        <v>0.85258523887737758</v>
      </c>
    </row>
    <row r="3489" spans="1:9" x14ac:dyDescent="0.25">
      <c r="A3489" t="s">
        <v>3706</v>
      </c>
      <c r="B3489" s="3">
        <v>47.455326080322273</v>
      </c>
      <c r="C3489" s="3">
        <v>18.020000457763668</v>
      </c>
      <c r="D3489" s="4">
        <v>-3.7108026382537412E-4</v>
      </c>
      <c r="E3489" s="4">
        <v>5.552597864935116E-4</v>
      </c>
      <c r="F3489" s="2">
        <v>3</v>
      </c>
      <c r="G3489" s="4">
        <v>0.2314843935224988</v>
      </c>
      <c r="H3489" s="4">
        <v>-0.52601629206847544</v>
      </c>
      <c r="I3489" s="4">
        <v>0.85155394593086919</v>
      </c>
    </row>
    <row r="3490" spans="1:9" x14ac:dyDescent="0.25">
      <c r="A3490" t="s">
        <v>3707</v>
      </c>
      <c r="B3490" s="3">
        <v>47.472942352294922</v>
      </c>
      <c r="C3490" s="3">
        <v>18.010000228881839</v>
      </c>
      <c r="D3490" s="4">
        <v>2.6053768132661141E-3</v>
      </c>
      <c r="E3490" s="4">
        <v>-7.117066550828921E-2</v>
      </c>
      <c r="F3490" s="2">
        <v>3</v>
      </c>
      <c r="G3490" s="4">
        <v>0.2383970189500986</v>
      </c>
      <c r="H3490" s="4">
        <v>-0.52584034077703568</v>
      </c>
      <c r="I3490" s="4">
        <v>0.85224127611227707</v>
      </c>
    </row>
    <row r="3491" spans="1:9" x14ac:dyDescent="0.25">
      <c r="A3491" t="s">
        <v>3708</v>
      </c>
      <c r="B3491" s="3">
        <v>47.349578857421882</v>
      </c>
      <c r="C3491" s="3">
        <v>19.389999389648441</v>
      </c>
      <c r="D3491" s="4">
        <v>1.0152463553266161E-2</v>
      </c>
      <c r="E3491" s="4">
        <v>-9.2228518933113457E-2</v>
      </c>
      <c r="F3491" s="2">
        <v>3</v>
      </c>
      <c r="G3491" s="4">
        <v>0.2301342865668736</v>
      </c>
      <c r="H3491" s="4">
        <v>-0.52707249513257315</v>
      </c>
      <c r="I3491" s="4">
        <v>0.84742802995884436</v>
      </c>
    </row>
    <row r="3492" spans="1:9" x14ac:dyDescent="0.25">
      <c r="A3492" t="s">
        <v>3709</v>
      </c>
      <c r="B3492" s="3">
        <v>46.873695373535163</v>
      </c>
      <c r="C3492" s="3">
        <v>21.360000610351559</v>
      </c>
      <c r="D3492" s="4">
        <v>2.111756150871336E-2</v>
      </c>
      <c r="E3492" s="4">
        <v>-9.2608335615561477E-2</v>
      </c>
      <c r="F3492" s="2">
        <v>4</v>
      </c>
      <c r="G3492" s="4">
        <v>0.2194311762886281</v>
      </c>
      <c r="H3492" s="4">
        <v>-0.53182561847755272</v>
      </c>
      <c r="I3492" s="4">
        <v>0.82886058948014218</v>
      </c>
    </row>
    <row r="3493" spans="1:9" x14ac:dyDescent="0.25">
      <c r="A3493" t="s">
        <v>3710</v>
      </c>
      <c r="B3493" s="3">
        <v>45.904308319091797</v>
      </c>
      <c r="C3493" s="3">
        <v>23.54000091552734</v>
      </c>
      <c r="D3493" s="4">
        <v>-1.2137449010334639E-2</v>
      </c>
      <c r="E3493" s="4">
        <v>9.3358112623219025E-2</v>
      </c>
      <c r="F3493" s="2">
        <v>4</v>
      </c>
      <c r="G3493" s="4">
        <v>0.20654932523294689</v>
      </c>
      <c r="H3493" s="4">
        <v>-0.54150785456014083</v>
      </c>
      <c r="I3493" s="4">
        <v>0.79103822950413183</v>
      </c>
    </row>
    <row r="3494" spans="1:9" x14ac:dyDescent="0.25">
      <c r="A3494" t="s">
        <v>3711</v>
      </c>
      <c r="B3494" s="3">
        <v>46.468315124511719</v>
      </c>
      <c r="C3494" s="3">
        <v>21.530000686645511</v>
      </c>
      <c r="D3494" s="4">
        <v>-7.5820509074464582E-4</v>
      </c>
      <c r="E3494" s="4">
        <v>-3.1053044465860439E-2</v>
      </c>
      <c r="F3494" s="2">
        <v>4</v>
      </c>
      <c r="G3494" s="4">
        <v>0.2227772386215392</v>
      </c>
      <c r="H3494" s="4">
        <v>-0.53587455564488162</v>
      </c>
      <c r="I3494" s="4">
        <v>0.81304395809905428</v>
      </c>
    </row>
    <row r="3495" spans="1:9" x14ac:dyDescent="0.25">
      <c r="A3495" t="s">
        <v>3712</v>
      </c>
      <c r="B3495" s="3">
        <v>46.503574371337891</v>
      </c>
      <c r="C3495" s="3">
        <v>22.219999313354489</v>
      </c>
      <c r="D3495" s="4">
        <v>-6.5888505126681096E-3</v>
      </c>
      <c r="E3495" s="4">
        <v>0.13599181595294341</v>
      </c>
      <c r="F3495" s="2">
        <v>4</v>
      </c>
      <c r="G3495" s="4">
        <v>0.2051468665584166</v>
      </c>
      <c r="H3495" s="4">
        <v>-0.5355223863536781</v>
      </c>
      <c r="I3495" s="4">
        <v>0.81441966032225777</v>
      </c>
    </row>
    <row r="3496" spans="1:9" x14ac:dyDescent="0.25">
      <c r="A3496" t="s">
        <v>3713</v>
      </c>
      <c r="B3496" s="3">
        <v>46.81201171875</v>
      </c>
      <c r="C3496" s="3">
        <v>19.559999465942379</v>
      </c>
      <c r="D3496" s="4">
        <v>2.0165401382667762E-2</v>
      </c>
      <c r="E3496" s="4">
        <v>-5.1866201568204873E-2</v>
      </c>
      <c r="F3496" s="2">
        <v>3</v>
      </c>
      <c r="G3496" s="4">
        <v>0.218379997321279</v>
      </c>
      <c r="H3496" s="4">
        <v>-0.53244171470591595</v>
      </c>
      <c r="I3496" s="4">
        <v>0.82645389198482655</v>
      </c>
    </row>
    <row r="3497" spans="1:9" x14ac:dyDescent="0.25">
      <c r="A3497" t="s">
        <v>3714</v>
      </c>
      <c r="B3497" s="3">
        <v>45.886688232421882</v>
      </c>
      <c r="C3497" s="3">
        <v>20.629999160766602</v>
      </c>
      <c r="D3497" s="4">
        <v>-1.5876571497013939E-2</v>
      </c>
      <c r="E3497" s="4">
        <v>0.12302657693441429</v>
      </c>
      <c r="F3497" s="2">
        <v>4</v>
      </c>
      <c r="G3497" s="4">
        <v>0.1902379848639193</v>
      </c>
      <c r="H3497" s="4">
        <v>-0.54168384395276981</v>
      </c>
      <c r="I3497" s="4">
        <v>0.79035075048552561</v>
      </c>
    </row>
    <row r="3498" spans="1:9" x14ac:dyDescent="0.25">
      <c r="A3498" t="s">
        <v>3715</v>
      </c>
      <c r="B3498" s="3">
        <v>46.626964569091797</v>
      </c>
      <c r="C3498" s="3">
        <v>18.370000839233398</v>
      </c>
      <c r="D3498" s="4">
        <v>8.3862937107705982E-3</v>
      </c>
      <c r="E3498" s="4">
        <v>1.8292677769324191E-2</v>
      </c>
      <c r="F3498" s="2">
        <v>3</v>
      </c>
      <c r="G3498" s="4">
        <v>0.22892883129501859</v>
      </c>
      <c r="H3498" s="4">
        <v>-0.53428996528981676</v>
      </c>
      <c r="I3498" s="4">
        <v>0.86135592771232217</v>
      </c>
    </row>
    <row r="3499" spans="1:9" x14ac:dyDescent="0.25">
      <c r="A3499" t="s">
        <v>3716</v>
      </c>
      <c r="B3499" s="3">
        <v>46.239189147949219</v>
      </c>
      <c r="C3499" s="3">
        <v>18.04000091552734</v>
      </c>
      <c r="D3499" s="4">
        <v>7.6270912166420679E-4</v>
      </c>
      <c r="E3499" s="4">
        <v>-3.7866617838541623E-2</v>
      </c>
      <c r="F3499" s="2">
        <v>3</v>
      </c>
      <c r="G3499" s="4">
        <v>0.21256779058003919</v>
      </c>
      <c r="H3499" s="4">
        <v>-0.53816306546927328</v>
      </c>
      <c r="I3499" s="4">
        <v>0.84587587050861268</v>
      </c>
    </row>
    <row r="3500" spans="1:9" x14ac:dyDescent="0.25">
      <c r="A3500" t="s">
        <v>3717</v>
      </c>
      <c r="B3500" s="3">
        <v>46.203948974609382</v>
      </c>
      <c r="C3500" s="3">
        <v>18.75</v>
      </c>
      <c r="D3500" s="4">
        <v>1.608552706914557E-2</v>
      </c>
      <c r="E3500" s="4">
        <v>-0.13832721494582939</v>
      </c>
      <c r="F3500" s="2">
        <v>3</v>
      </c>
      <c r="G3500" s="4">
        <v>0.19279267745641171</v>
      </c>
      <c r="H3500" s="4">
        <v>-0.53851504425453123</v>
      </c>
      <c r="I3500" s="4">
        <v>0.84446907711886632</v>
      </c>
    </row>
    <row r="3501" spans="1:9" x14ac:dyDescent="0.25">
      <c r="A3501" t="s">
        <v>3718</v>
      </c>
      <c r="B3501" s="3">
        <v>45.472499847412109</v>
      </c>
      <c r="C3501" s="3">
        <v>21.760000228881839</v>
      </c>
      <c r="D3501" s="4">
        <v>2.915016503871604E-3</v>
      </c>
      <c r="E3501" s="4">
        <v>-3.6315309902340893E-2</v>
      </c>
      <c r="F3501" s="2">
        <v>4</v>
      </c>
      <c r="G3501" s="4">
        <v>0.16732929304087099</v>
      </c>
      <c r="H3501" s="4">
        <v>-0.54582075676581865</v>
      </c>
      <c r="I3501" s="4">
        <v>0.81526951027356631</v>
      </c>
    </row>
    <row r="3502" spans="1:9" x14ac:dyDescent="0.25">
      <c r="A3502" t="s">
        <v>3719</v>
      </c>
      <c r="B3502" s="3">
        <v>45.34033203125</v>
      </c>
      <c r="C3502" s="3">
        <v>22.579999923706051</v>
      </c>
      <c r="D3502" s="4">
        <v>-1.6440331545706899E-2</v>
      </c>
      <c r="E3502" s="4">
        <v>0.1178217361819678</v>
      </c>
      <c r="F3502" s="2">
        <v>4</v>
      </c>
      <c r="G3502" s="4">
        <v>0.16760123325263271</v>
      </c>
      <c r="H3502" s="4">
        <v>-0.54714084866588686</v>
      </c>
      <c r="I3502" s="4">
        <v>0.8099933497870393</v>
      </c>
    </row>
    <row r="3503" spans="1:9" x14ac:dyDescent="0.25">
      <c r="A3503" t="s">
        <v>3720</v>
      </c>
      <c r="B3503" s="3">
        <v>46.098201751708977</v>
      </c>
      <c r="C3503" s="3">
        <v>20.20000076293945</v>
      </c>
      <c r="D3503" s="4">
        <v>-3.8085606385916959E-3</v>
      </c>
      <c r="E3503" s="4">
        <v>-1.9893247708405389E-2</v>
      </c>
      <c r="F3503" s="2">
        <v>4</v>
      </c>
      <c r="G3503" s="4">
        <v>0.19925651133140909</v>
      </c>
      <c r="H3503" s="4">
        <v>-0.53957124731862882</v>
      </c>
      <c r="I3503" s="4">
        <v>0.8402476309663276</v>
      </c>
    </row>
    <row r="3504" spans="1:9" x14ac:dyDescent="0.25">
      <c r="A3504" t="s">
        <v>3721</v>
      </c>
      <c r="B3504" s="3">
        <v>46.274440765380859</v>
      </c>
      <c r="C3504" s="3">
        <v>20.610000610351559</v>
      </c>
      <c r="D3504" s="4">
        <v>-1.629867441697341E-2</v>
      </c>
      <c r="E3504" s="4">
        <v>0.10568676422796169</v>
      </c>
      <c r="F3504" s="2">
        <v>4</v>
      </c>
      <c r="G3504" s="4">
        <v>0.21377027554499281</v>
      </c>
      <c r="H3504" s="4">
        <v>-0.53781097238044806</v>
      </c>
      <c r="I3504" s="4">
        <v>0.84728312074834466</v>
      </c>
    </row>
    <row r="3505" spans="1:9" x14ac:dyDescent="0.25">
      <c r="A3505" t="s">
        <v>3722</v>
      </c>
      <c r="B3505" s="3">
        <v>47.041149139404297</v>
      </c>
      <c r="C3505" s="3">
        <v>18.639999389648441</v>
      </c>
      <c r="D3505" s="4">
        <v>-6.3287186762067682E-3</v>
      </c>
      <c r="E3505" s="4">
        <v>9.2041192535956551E-3</v>
      </c>
      <c r="F3505" s="2">
        <v>3</v>
      </c>
      <c r="G3505" s="4">
        <v>0.22685425386671509</v>
      </c>
      <c r="H3505" s="4">
        <v>-0.53015309057795701</v>
      </c>
      <c r="I3505" s="4">
        <v>0.87789024240003388</v>
      </c>
    </row>
    <row r="3506" spans="1:9" x14ac:dyDescent="0.25">
      <c r="A3506" t="s">
        <v>3723</v>
      </c>
      <c r="B3506" s="3">
        <v>47.340755462646477</v>
      </c>
      <c r="C3506" s="3">
        <v>18.469999313354489</v>
      </c>
      <c r="D3506" s="4">
        <v>5.0513770880167286E-3</v>
      </c>
      <c r="E3506" s="4">
        <v>-3.1970682012092848E-2</v>
      </c>
      <c r="F3506" s="2">
        <v>3</v>
      </c>
      <c r="G3506" s="4">
        <v>0.24259368268605641</v>
      </c>
      <c r="H3506" s="4">
        <v>-0.52716062318304957</v>
      </c>
      <c r="I3506" s="4">
        <v>0.88985057502946296</v>
      </c>
    </row>
    <row r="3507" spans="1:9" x14ac:dyDescent="0.25">
      <c r="A3507" t="s">
        <v>3724</v>
      </c>
      <c r="B3507" s="3">
        <v>47.102821350097663</v>
      </c>
      <c r="C3507" s="3">
        <v>19.079999923706051</v>
      </c>
      <c r="D3507" s="4">
        <v>-5.3963377011604363E-3</v>
      </c>
      <c r="E3507" s="4">
        <v>4.3192945250650087E-2</v>
      </c>
      <c r="F3507" s="2">
        <v>3</v>
      </c>
      <c r="G3507" s="4">
        <v>0.23947377191161509</v>
      </c>
      <c r="H3507" s="4">
        <v>-0.52953710865316106</v>
      </c>
      <c r="I3507" s="4">
        <v>0.88035220697375416</v>
      </c>
    </row>
    <row r="3508" spans="1:9" x14ac:dyDescent="0.25">
      <c r="A3508" t="s">
        <v>3725</v>
      </c>
      <c r="B3508" s="3">
        <v>47.358383178710938</v>
      </c>
      <c r="C3508" s="3">
        <v>18.29000091552734</v>
      </c>
      <c r="D3508" s="4">
        <v>1.3044274637754589E-3</v>
      </c>
      <c r="E3508" s="4">
        <v>1.6429729610876189E-3</v>
      </c>
      <c r="F3508" s="2">
        <v>3</v>
      </c>
      <c r="G3508" s="4">
        <v>0.27281909786998088</v>
      </c>
      <c r="H3508" s="4">
        <v>-0.5269845575880423</v>
      </c>
      <c r="I3508" s="4">
        <v>0.89055427629099326</v>
      </c>
    </row>
    <row r="3509" spans="1:9" x14ac:dyDescent="0.25">
      <c r="A3509" t="s">
        <v>3726</v>
      </c>
      <c r="B3509" s="3">
        <v>47.296688079833977</v>
      </c>
      <c r="C3509" s="3">
        <v>18.260000228881839</v>
      </c>
      <c r="D3509" s="4">
        <v>0</v>
      </c>
      <c r="E3509" s="4">
        <v>-1.4038888901476421E-2</v>
      </c>
      <c r="F3509" s="2">
        <v>3</v>
      </c>
      <c r="G3509" s="4">
        <v>0.27866511063712429</v>
      </c>
      <c r="H3509" s="4">
        <v>-0.52760076811997303</v>
      </c>
      <c r="I3509" s="4">
        <v>0.88809139801730153</v>
      </c>
    </row>
    <row r="3510" spans="1:9" x14ac:dyDescent="0.25">
      <c r="A3510" t="s">
        <v>3727</v>
      </c>
      <c r="B3510" s="3">
        <v>47.296688079833977</v>
      </c>
      <c r="C3510" s="3">
        <v>18.520000457763668</v>
      </c>
      <c r="D3510" s="4">
        <v>1.225908158207578E-2</v>
      </c>
      <c r="E3510" s="4">
        <v>-5.3169684896441027E-2</v>
      </c>
      <c r="F3510" s="2">
        <v>3</v>
      </c>
      <c r="G3510" s="4">
        <v>0.31022172296438688</v>
      </c>
      <c r="H3510" s="4">
        <v>-0.52760076811997303</v>
      </c>
      <c r="I3510" s="4">
        <v>0.88809139801730153</v>
      </c>
    </row>
    <row r="3511" spans="1:9" x14ac:dyDescent="0.25">
      <c r="A3511" t="s">
        <v>3728</v>
      </c>
      <c r="B3511" s="3">
        <v>46.723896026611328</v>
      </c>
      <c r="C3511" s="3">
        <v>19.559999465942379</v>
      </c>
      <c r="D3511" s="4">
        <v>4.5474668869909252E-3</v>
      </c>
      <c r="E3511" s="4">
        <v>-9.3184991067206235E-2</v>
      </c>
      <c r="F3511" s="2">
        <v>3</v>
      </c>
      <c r="G3511" s="4">
        <v>0.29654990854680618</v>
      </c>
      <c r="H3511" s="4">
        <v>-0.53332181407381718</v>
      </c>
      <c r="I3511" s="4">
        <v>0.86522544709243165</v>
      </c>
    </row>
    <row r="3512" spans="1:9" x14ac:dyDescent="0.25">
      <c r="A3512" t="s">
        <v>3729</v>
      </c>
      <c r="B3512" s="3">
        <v>46.512382507324219</v>
      </c>
      <c r="C3512" s="3">
        <v>21.569999694824219</v>
      </c>
      <c r="D3512" s="4">
        <v>1.0723685912038089E-2</v>
      </c>
      <c r="E3512" s="4">
        <v>-1.1910225826409221E-2</v>
      </c>
      <c r="F3512" s="2">
        <v>4</v>
      </c>
      <c r="G3512" s="4">
        <v>0.29476020487317661</v>
      </c>
      <c r="H3512" s="4">
        <v>-0.53543441070795827</v>
      </c>
      <c r="I3512" s="4">
        <v>0.8567817933707107</v>
      </c>
    </row>
    <row r="3513" spans="1:9" x14ac:dyDescent="0.25">
      <c r="A3513" t="s">
        <v>3730</v>
      </c>
      <c r="B3513" s="3">
        <v>46.018890380859382</v>
      </c>
      <c r="C3513" s="3">
        <v>21.829999923706051</v>
      </c>
      <c r="D3513" s="4">
        <v>7.6677821991477657E-4</v>
      </c>
      <c r="E3513" s="4">
        <v>2.97169404761497E-2</v>
      </c>
      <c r="F3513" s="2">
        <v>4</v>
      </c>
      <c r="G3513" s="4">
        <v>0.28634017386675681</v>
      </c>
      <c r="H3513" s="4">
        <v>-0.54036340914199932</v>
      </c>
      <c r="I3513" s="4">
        <v>0.83708150828109118</v>
      </c>
    </row>
    <row r="3514" spans="1:9" x14ac:dyDescent="0.25">
      <c r="A3514" t="s">
        <v>3731</v>
      </c>
      <c r="B3514" s="3">
        <v>45.983631134033203</v>
      </c>
      <c r="C3514" s="3">
        <v>21.20000076293945</v>
      </c>
      <c r="D3514" s="4">
        <v>-2.2944772226247689E-3</v>
      </c>
      <c r="E3514" s="4">
        <v>1.5325747846490991E-2</v>
      </c>
      <c r="F3514" s="2">
        <v>4</v>
      </c>
      <c r="G3514" s="4">
        <v>0.25084614488225171</v>
      </c>
      <c r="H3514" s="4">
        <v>-0.54071557843320295</v>
      </c>
      <c r="I3514" s="4">
        <v>0.83567395347470197</v>
      </c>
    </row>
    <row r="3515" spans="1:9" x14ac:dyDescent="0.25">
      <c r="A3515" t="s">
        <v>3732</v>
      </c>
      <c r="B3515" s="3">
        <v>46.089382171630859</v>
      </c>
      <c r="C3515" s="3">
        <v>20.879999160766602</v>
      </c>
      <c r="D3515" s="4">
        <v>2.10746836226261E-3</v>
      </c>
      <c r="E3515" s="4">
        <v>8.2085989284954586E-3</v>
      </c>
      <c r="F3515" s="2">
        <v>4</v>
      </c>
      <c r="G3515" s="4">
        <v>0.27492621353281282</v>
      </c>
      <c r="H3515" s="4">
        <v>-0.53965933726791615</v>
      </c>
      <c r="I3515" s="4">
        <v>0.83989555191056953</v>
      </c>
    </row>
    <row r="3516" spans="1:9" x14ac:dyDescent="0.25">
      <c r="A3516" t="s">
        <v>3733</v>
      </c>
      <c r="B3516" s="3">
        <v>45.992454528808587</v>
      </c>
      <c r="C3516" s="3">
        <v>20.70999908447266</v>
      </c>
      <c r="D3516" s="4">
        <v>3.0752893462573372E-3</v>
      </c>
      <c r="E3516" s="4">
        <v>2.4233421748661499E-2</v>
      </c>
      <c r="F3516" s="2">
        <v>4</v>
      </c>
      <c r="G3516" s="4">
        <v>0.2436989023521732</v>
      </c>
      <c r="H3516" s="4">
        <v>-0.54062745038272642</v>
      </c>
      <c r="I3516" s="4">
        <v>0.83602618481378865</v>
      </c>
    </row>
    <row r="3517" spans="1:9" x14ac:dyDescent="0.25">
      <c r="A3517" t="s">
        <v>3734</v>
      </c>
      <c r="B3517" s="3">
        <v>45.851448059082031</v>
      </c>
      <c r="C3517" s="3">
        <v>20.219999313354489</v>
      </c>
      <c r="D3517" s="4">
        <v>2.6983476562265629E-3</v>
      </c>
      <c r="E3517" s="4">
        <v>1.8639744321121698E-2</v>
      </c>
      <c r="F3517" s="2">
        <v>4</v>
      </c>
      <c r="G3517" s="4">
        <v>0.22113885894660279</v>
      </c>
      <c r="H3517" s="4">
        <v>-0.54203582273802764</v>
      </c>
      <c r="I3517" s="4">
        <v>0.8303971838548605</v>
      </c>
    </row>
    <row r="3518" spans="1:9" x14ac:dyDescent="0.25">
      <c r="A3518" t="s">
        <v>3735</v>
      </c>
      <c r="B3518" s="3">
        <v>45.728057861328118</v>
      </c>
      <c r="C3518" s="3">
        <v>19.85000038146973</v>
      </c>
      <c r="D3518" s="4">
        <v>4.8405687035346654E-3</v>
      </c>
      <c r="E3518" s="4">
        <v>5.6975487524081769E-2</v>
      </c>
      <c r="F3518" s="2">
        <v>4</v>
      </c>
      <c r="G3518" s="4">
        <v>0.21389982159099349</v>
      </c>
      <c r="H3518" s="4">
        <v>-0.54326824380188898</v>
      </c>
      <c r="I3518" s="4">
        <v>0.82547142730747702</v>
      </c>
    </row>
    <row r="3519" spans="1:9" x14ac:dyDescent="0.25">
      <c r="A3519" t="s">
        <v>3736</v>
      </c>
      <c r="B3519" s="3">
        <v>45.507774353027337</v>
      </c>
      <c r="C3519" s="3">
        <v>18.780000686645511</v>
      </c>
      <c r="D3519" s="4">
        <v>6.8240201864604444E-3</v>
      </c>
      <c r="E3519" s="4">
        <v>-2.5428114140015449E-2</v>
      </c>
      <c r="F3519" s="2">
        <v>3</v>
      </c>
      <c r="G3519" s="4">
        <v>0.20303053099942089</v>
      </c>
      <c r="H3519" s="4">
        <v>-0.54546843506985854</v>
      </c>
      <c r="I3519" s="4">
        <v>0.81667767421326998</v>
      </c>
    </row>
    <row r="3520" spans="1:9" x14ac:dyDescent="0.25">
      <c r="A3520" t="s">
        <v>3737</v>
      </c>
      <c r="B3520" s="3">
        <v>45.199333190917969</v>
      </c>
      <c r="C3520" s="3">
        <v>19.270000457763668</v>
      </c>
      <c r="D3520" s="4">
        <v>1.9537225500882989E-3</v>
      </c>
      <c r="E3520" s="4">
        <v>-2.6275918833115201E-2</v>
      </c>
      <c r="F3520" s="2">
        <v>3</v>
      </c>
      <c r="G3520" s="4">
        <v>0.19958596194749759</v>
      </c>
      <c r="H3520" s="4">
        <v>-0.54854914481880979</v>
      </c>
      <c r="I3520" s="4">
        <v>0.80436465339476859</v>
      </c>
    </row>
    <row r="3521" spans="1:9" x14ac:dyDescent="0.25">
      <c r="A3521" t="s">
        <v>3738</v>
      </c>
      <c r="B3521" s="3">
        <v>45.111198425292969</v>
      </c>
      <c r="C3521" s="3">
        <v>19.79000091552734</v>
      </c>
      <c r="D3521" s="4">
        <v>7.2806540697847311E-3</v>
      </c>
      <c r="E3521" s="4">
        <v>-4.0717318439679628E-2</v>
      </c>
      <c r="F3521" s="2">
        <v>4</v>
      </c>
      <c r="G3521" s="4">
        <v>0.19503099740209559</v>
      </c>
      <c r="H3521" s="4">
        <v>-0.5494294346926567</v>
      </c>
      <c r="I3521" s="4">
        <v>0.80084629937044549</v>
      </c>
    </row>
    <row r="3522" spans="1:9" x14ac:dyDescent="0.25">
      <c r="A3522" t="s">
        <v>3739</v>
      </c>
      <c r="B3522" s="3">
        <v>44.785133361816413</v>
      </c>
      <c r="C3522" s="3">
        <v>20.629999160766602</v>
      </c>
      <c r="D3522" s="4">
        <v>-9.3566471803318008E-3</v>
      </c>
      <c r="E3522" s="4">
        <v>8.0670455519611162E-2</v>
      </c>
      <c r="F3522" s="2">
        <v>4</v>
      </c>
      <c r="G3522" s="4">
        <v>0.18666717070721209</v>
      </c>
      <c r="H3522" s="4">
        <v>-0.55268617193542613</v>
      </c>
      <c r="I3522" s="4">
        <v>0.7878297295737422</v>
      </c>
    </row>
    <row r="3523" spans="1:9" x14ac:dyDescent="0.25">
      <c r="A3523" t="s">
        <v>3740</v>
      </c>
      <c r="B3523" s="3">
        <v>45.2081298828125</v>
      </c>
      <c r="C3523" s="3">
        <v>19.090000152587891</v>
      </c>
      <c r="D3523" s="4">
        <v>-3.6901423748967321E-3</v>
      </c>
      <c r="E3523" s="4">
        <v>3.152888269966736E-3</v>
      </c>
      <c r="F3523" s="2">
        <v>3</v>
      </c>
      <c r="G3523" s="4">
        <v>0.2099164832723561</v>
      </c>
      <c r="H3523" s="4">
        <v>-0.54846128347665735</v>
      </c>
      <c r="I3523" s="4">
        <v>0.80471581875055498</v>
      </c>
    </row>
    <row r="3524" spans="1:9" x14ac:dyDescent="0.25">
      <c r="A3524" t="s">
        <v>3741</v>
      </c>
      <c r="B3524" s="3">
        <v>45.375572204589837</v>
      </c>
      <c r="C3524" s="3">
        <v>19.030000686645511</v>
      </c>
      <c r="D3524" s="4">
        <v>2.1221784674599679E-2</v>
      </c>
      <c r="E3524" s="4">
        <v>-4.275646428590274E-2</v>
      </c>
      <c r="F3524" s="2">
        <v>3</v>
      </c>
      <c r="G3524" s="4">
        <v>0.20650034957768201</v>
      </c>
      <c r="H3524" s="4">
        <v>-0.54678886988062891</v>
      </c>
      <c r="I3524" s="4">
        <v>0.81140014317678566</v>
      </c>
    </row>
    <row r="3525" spans="1:9" x14ac:dyDescent="0.25">
      <c r="A3525" t="s">
        <v>3742</v>
      </c>
      <c r="B3525" s="3">
        <v>44.432632446289063</v>
      </c>
      <c r="C3525" s="3">
        <v>19.879999160766602</v>
      </c>
      <c r="D3525" s="4">
        <v>-1.979461650179704E-3</v>
      </c>
      <c r="E3525" s="4">
        <v>4.2475064441779953E-2</v>
      </c>
      <c r="F3525" s="2">
        <v>4</v>
      </c>
      <c r="G3525" s="4">
        <v>0.17869137330635351</v>
      </c>
      <c r="H3525" s="4">
        <v>-0.55620695041892265</v>
      </c>
      <c r="I3525" s="4">
        <v>0.77375783630973638</v>
      </c>
    </row>
    <row r="3526" spans="1:9" x14ac:dyDescent="0.25">
      <c r="A3526" t="s">
        <v>3743</v>
      </c>
      <c r="B3526" s="3">
        <v>44.520759582519531</v>
      </c>
      <c r="C3526" s="3">
        <v>19.069999694824219</v>
      </c>
      <c r="D3526" s="4">
        <v>8.1819190947582943E-3</v>
      </c>
      <c r="E3526" s="4">
        <v>7.3956358896707366E-3</v>
      </c>
      <c r="F3526" s="2">
        <v>3</v>
      </c>
      <c r="G3526" s="4">
        <v>0.19711670771134199</v>
      </c>
      <c r="H3526" s="4">
        <v>-0.55532673674745392</v>
      </c>
      <c r="I3526" s="4">
        <v>0.77727588576740203</v>
      </c>
    </row>
    <row r="3527" spans="1:9" x14ac:dyDescent="0.25">
      <c r="A3527" t="s">
        <v>3744</v>
      </c>
      <c r="B3527" s="3">
        <v>44.159450531005859</v>
      </c>
      <c r="C3527" s="3">
        <v>18.930000305175781</v>
      </c>
      <c r="D3527" s="4">
        <v>6.8313440615517251E-3</v>
      </c>
      <c r="E3527" s="4">
        <v>-1.582214174337349E-3</v>
      </c>
      <c r="F3527" s="2">
        <v>3</v>
      </c>
      <c r="G3527" s="4">
        <v>0.18768009672051861</v>
      </c>
      <c r="H3527" s="4">
        <v>-0.55893549087667027</v>
      </c>
      <c r="I3527" s="4">
        <v>0.76285237029762398</v>
      </c>
    </row>
    <row r="3528" spans="1:9" x14ac:dyDescent="0.25">
      <c r="A3528" t="s">
        <v>3745</v>
      </c>
      <c r="B3528" s="3">
        <v>43.859828948974609</v>
      </c>
      <c r="C3528" s="3">
        <v>18.95999908447266</v>
      </c>
      <c r="D3528" s="4">
        <v>4.0224596466287288E-4</v>
      </c>
      <c r="E3528" s="4">
        <v>-8.4500245164765064E-2</v>
      </c>
      <c r="F3528" s="2">
        <v>3</v>
      </c>
      <c r="G3528" s="4">
        <v>0.18212096165845801</v>
      </c>
      <c r="H3528" s="4">
        <v>-0.56192811067633419</v>
      </c>
      <c r="I3528" s="4">
        <v>0.75089142853488067</v>
      </c>
    </row>
    <row r="3529" spans="1:9" x14ac:dyDescent="0.25">
      <c r="A3529" t="s">
        <v>3746</v>
      </c>
      <c r="B3529" s="3">
        <v>43.842193603515618</v>
      </c>
      <c r="C3529" s="3">
        <v>20.70999908447266</v>
      </c>
      <c r="D3529" s="4">
        <v>6.8812945587608532E-3</v>
      </c>
      <c r="E3529" s="4">
        <v>-3.9424879523417673E-2</v>
      </c>
      <c r="F3529" s="2">
        <v>4</v>
      </c>
      <c r="G3529" s="4">
        <v>0.18835948341529241</v>
      </c>
      <c r="H3529" s="4">
        <v>-0.56210425247371965</v>
      </c>
      <c r="I3529" s="4">
        <v>0.75018742270669292</v>
      </c>
    </row>
    <row r="3530" spans="1:9" x14ac:dyDescent="0.25">
      <c r="A3530" t="s">
        <v>3747</v>
      </c>
      <c r="B3530" s="3">
        <v>43.542564392089837</v>
      </c>
      <c r="C3530" s="3">
        <v>21.559999465942379</v>
      </c>
      <c r="D3530" s="4">
        <v>3.6564312267526322E-3</v>
      </c>
      <c r="E3530" s="4">
        <v>3.2573148240930831E-3</v>
      </c>
      <c r="F3530" s="2">
        <v>4</v>
      </c>
      <c r="G3530" s="4">
        <v>0.18528888037851421</v>
      </c>
      <c r="H3530" s="4">
        <v>-0.56509694847576197</v>
      </c>
      <c r="I3530" s="4">
        <v>0.73822617637729238</v>
      </c>
    </row>
    <row r="3531" spans="1:9" x14ac:dyDescent="0.25">
      <c r="A3531" t="s">
        <v>3748</v>
      </c>
      <c r="B3531" s="3">
        <v>43.383934020996087</v>
      </c>
      <c r="C3531" s="3">
        <v>21.489999771118161</v>
      </c>
      <c r="D3531" s="4">
        <v>-8.6592965468896832E-3</v>
      </c>
      <c r="E3531" s="4">
        <v>-1.240810914171331E-2</v>
      </c>
      <c r="F3531" s="2">
        <v>4</v>
      </c>
      <c r="G3531" s="4">
        <v>0.18434961690591781</v>
      </c>
      <c r="H3531" s="4">
        <v>-0.56668134832488115</v>
      </c>
      <c r="I3531" s="4">
        <v>0.73189362644016254</v>
      </c>
    </row>
    <row r="3532" spans="1:9" x14ac:dyDescent="0.25">
      <c r="A3532" t="s">
        <v>3749</v>
      </c>
      <c r="B3532" s="3">
        <v>43.762889862060547</v>
      </c>
      <c r="C3532" s="3">
        <v>21.760000228881839</v>
      </c>
      <c r="D3532" s="4">
        <v>2.433974333332389E-2</v>
      </c>
      <c r="E3532" s="4">
        <v>-7.5223136681344838E-2</v>
      </c>
      <c r="F3532" s="2">
        <v>4</v>
      </c>
      <c r="G3532" s="4">
        <v>0.21585794439274819</v>
      </c>
      <c r="H3532" s="4">
        <v>-0.56289633809471196</v>
      </c>
      <c r="I3532" s="4">
        <v>0.74702160458811395</v>
      </c>
    </row>
    <row r="3533" spans="1:9" x14ac:dyDescent="0.25">
      <c r="A3533" t="s">
        <v>3750</v>
      </c>
      <c r="B3533" s="3">
        <v>42.7230224609375</v>
      </c>
      <c r="C3533" s="3">
        <v>23.530000686645511</v>
      </c>
      <c r="D3533" s="4">
        <v>-1.0813621885007009E-2</v>
      </c>
      <c r="E3533" s="4">
        <v>4.5777808295355937E-2</v>
      </c>
      <c r="F3533" s="2">
        <v>4</v>
      </c>
      <c r="G3533" s="4">
        <v>0.19654928010998399</v>
      </c>
      <c r="H3533" s="4">
        <v>-0.57328253174781585</v>
      </c>
      <c r="I3533" s="4">
        <v>0.70550993062428402</v>
      </c>
    </row>
    <row r="3534" spans="1:9" x14ac:dyDescent="0.25">
      <c r="A3534" t="s">
        <v>3751</v>
      </c>
      <c r="B3534" s="3">
        <v>43.1900634765625</v>
      </c>
      <c r="C3534" s="3">
        <v>22.5</v>
      </c>
      <c r="D3534" s="4">
        <v>-1.223195513150199E-3</v>
      </c>
      <c r="E3534" s="4">
        <v>-5.0632941953990929E-2</v>
      </c>
      <c r="F3534" s="2">
        <v>4</v>
      </c>
      <c r="G3534" s="4">
        <v>0.20608915438483949</v>
      </c>
      <c r="H3534" s="4">
        <v>-0.56861772695925838</v>
      </c>
      <c r="I3534" s="4">
        <v>0.72415428311328656</v>
      </c>
    </row>
    <row r="3535" spans="1:9" x14ac:dyDescent="0.25">
      <c r="A3535" t="s">
        <v>3752</v>
      </c>
      <c r="B3535" s="3">
        <v>43.242958068847663</v>
      </c>
      <c r="C3535" s="3">
        <v>23.70000076293945</v>
      </c>
      <c r="D3535" s="4">
        <v>-4.4631883346741841E-3</v>
      </c>
      <c r="E3535" s="4">
        <v>1.9354871524277509E-2</v>
      </c>
      <c r="F3535" s="2">
        <v>4</v>
      </c>
      <c r="G3535" s="4">
        <v>0.1718397444916189</v>
      </c>
      <c r="H3535" s="4">
        <v>-0.5680894158706693</v>
      </c>
      <c r="I3535" s="4">
        <v>0.72626584374786329</v>
      </c>
    </row>
    <row r="3536" spans="1:9" x14ac:dyDescent="0.25">
      <c r="A3536" t="s">
        <v>3753</v>
      </c>
      <c r="B3536" s="3">
        <v>43.436824798583977</v>
      </c>
      <c r="C3536" s="3">
        <v>23.25</v>
      </c>
      <c r="D3536" s="4">
        <v>-1.620140881587018E-3</v>
      </c>
      <c r="E3536" s="4">
        <v>2.876104458224793E-2</v>
      </c>
      <c r="F3536" s="2">
        <v>4</v>
      </c>
      <c r="G3536" s="4">
        <v>0.17793012200124039</v>
      </c>
      <c r="H3536" s="4">
        <v>-0.56615307533748127</v>
      </c>
      <c r="I3536" s="4">
        <v>0.73400503479141066</v>
      </c>
    </row>
    <row r="3537" spans="1:9" x14ac:dyDescent="0.25">
      <c r="A3537" t="s">
        <v>3754</v>
      </c>
      <c r="B3537" s="3">
        <v>43.507312774658203</v>
      </c>
      <c r="C3537" s="3">
        <v>22.60000038146973</v>
      </c>
      <c r="D3537" s="4">
        <v>-4.0517786282745488E-4</v>
      </c>
      <c r="E3537" s="4">
        <v>2.6619105370599971E-3</v>
      </c>
      <c r="F3537" s="2">
        <v>4</v>
      </c>
      <c r="G3537" s="4">
        <v>0.1745554241818226</v>
      </c>
      <c r="H3537" s="4">
        <v>-0.5654490415645872</v>
      </c>
      <c r="I3537" s="4">
        <v>0.73681892613756017</v>
      </c>
    </row>
    <row r="3538" spans="1:9" x14ac:dyDescent="0.25">
      <c r="A3538" t="s">
        <v>3755</v>
      </c>
      <c r="B3538" s="3">
        <v>43.524948120117188</v>
      </c>
      <c r="C3538" s="3">
        <v>22.54000091552734</v>
      </c>
      <c r="D3538" s="4">
        <v>-5.4370664892867682E-3</v>
      </c>
      <c r="E3538" s="4">
        <v>3.8231315801773517E-2</v>
      </c>
      <c r="F3538" s="2">
        <v>4</v>
      </c>
      <c r="G3538" s="4">
        <v>0.19503794127350699</v>
      </c>
      <c r="H3538" s="4">
        <v>-0.56527289976720174</v>
      </c>
      <c r="I3538" s="4">
        <v>0.73752293196574792</v>
      </c>
    </row>
    <row r="3539" spans="1:9" x14ac:dyDescent="0.25">
      <c r="A3539" t="s">
        <v>3756</v>
      </c>
      <c r="B3539" s="3">
        <v>43.762889862060547</v>
      </c>
      <c r="C3539" s="3">
        <v>21.70999908447266</v>
      </c>
      <c r="D3539" s="4">
        <v>2.0340951499340679E-2</v>
      </c>
      <c r="E3539" s="4">
        <v>-9.0490225338010988E-2</v>
      </c>
      <c r="F3539" s="2">
        <v>4</v>
      </c>
      <c r="G3539" s="4">
        <v>0.1910037226590944</v>
      </c>
      <c r="H3539" s="4">
        <v>-0.56289633809471196</v>
      </c>
      <c r="I3539" s="4">
        <v>0.74702160458811395</v>
      </c>
    </row>
    <row r="3540" spans="1:9" x14ac:dyDescent="0.25">
      <c r="A3540" t="s">
        <v>3757</v>
      </c>
      <c r="B3540" s="3">
        <v>42.890457153320313</v>
      </c>
      <c r="C3540" s="3">
        <v>23.870000839233398</v>
      </c>
      <c r="D3540" s="4">
        <v>-4.1046957915447102E-4</v>
      </c>
      <c r="E3540" s="4">
        <v>6.0417618681611218E-2</v>
      </c>
      <c r="F3540" s="2">
        <v>4</v>
      </c>
      <c r="G3540" s="4">
        <v>0.1568105973892355</v>
      </c>
      <c r="H3540" s="4">
        <v>-0.57161019435416582</v>
      </c>
      <c r="I3540" s="4">
        <v>0.71219395048385747</v>
      </c>
    </row>
    <row r="3541" spans="1:9" x14ac:dyDescent="0.25">
      <c r="A3541" t="s">
        <v>3758</v>
      </c>
      <c r="B3541" s="3">
        <v>42.908069610595703</v>
      </c>
      <c r="C3541" s="3">
        <v>22.510000228881839</v>
      </c>
      <c r="D3541" s="4">
        <v>-2.662677113913325E-3</v>
      </c>
      <c r="E3541" s="4">
        <v>7.1588297396525391E-3</v>
      </c>
      <c r="F3541" s="2">
        <v>4</v>
      </c>
      <c r="G3541" s="4">
        <v>0.1518587444536279</v>
      </c>
      <c r="H3541" s="4">
        <v>-0.57143428116391515</v>
      </c>
      <c r="I3541" s="4">
        <v>0.71289704261207332</v>
      </c>
    </row>
    <row r="3542" spans="1:9" x14ac:dyDescent="0.25">
      <c r="A3542" t="s">
        <v>3759</v>
      </c>
      <c r="B3542" s="3">
        <v>43.022624969482422</v>
      </c>
      <c r="C3542" s="3">
        <v>22.35000038146973</v>
      </c>
      <c r="D3542" s="4">
        <v>-2.0477937327401111E-4</v>
      </c>
      <c r="E3542" s="4">
        <v>3.9534901463708312E-2</v>
      </c>
      <c r="F3542" s="2">
        <v>4</v>
      </c>
      <c r="G3542" s="4">
        <v>0.15710487269420281</v>
      </c>
      <c r="H3542" s="4">
        <v>-0.57029010245409761</v>
      </c>
      <c r="I3542" s="4">
        <v>0.71747011097038449</v>
      </c>
    </row>
    <row r="3543" spans="1:9" x14ac:dyDescent="0.25">
      <c r="A3543" t="s">
        <v>3760</v>
      </c>
      <c r="B3543" s="3">
        <v>43.031436920166023</v>
      </c>
      <c r="C3543" s="3">
        <v>21.5</v>
      </c>
      <c r="D3543" s="4">
        <v>1.7503454463011051E-2</v>
      </c>
      <c r="E3543" s="4">
        <v>-2.3171295937226111E-2</v>
      </c>
      <c r="F3543" s="2">
        <v>4</v>
      </c>
      <c r="G3543" s="4">
        <v>0.16088711835242681</v>
      </c>
      <c r="H3543" s="4">
        <v>-0.57020208870718858</v>
      </c>
      <c r="I3543" s="4">
        <v>0.71782188545948533</v>
      </c>
    </row>
    <row r="3544" spans="1:9" x14ac:dyDescent="0.25">
      <c r="A3544" t="s">
        <v>3761</v>
      </c>
      <c r="B3544" s="3">
        <v>42.291194915771477</v>
      </c>
      <c r="C3544" s="3">
        <v>22.010000228881839</v>
      </c>
      <c r="D3544" s="4">
        <v>3.387197236155659E-3</v>
      </c>
      <c r="E3544" s="4">
        <v>1.335179211304283E-2</v>
      </c>
      <c r="F3544" s="2">
        <v>4</v>
      </c>
      <c r="G3544" s="4">
        <v>0.1428291187252875</v>
      </c>
      <c r="H3544" s="4">
        <v>-0.57759562445943935</v>
      </c>
      <c r="I3544" s="4">
        <v>0.68827130554172733</v>
      </c>
    </row>
    <row r="3545" spans="1:9" x14ac:dyDescent="0.25">
      <c r="A3545" t="s">
        <v>3762</v>
      </c>
      <c r="B3545" s="3">
        <v>42.148429870605469</v>
      </c>
      <c r="C3545" s="3">
        <v>21.719999313354489</v>
      </c>
      <c r="D3545" s="4">
        <v>3.9789484377750206E-3</v>
      </c>
      <c r="E3545" s="4">
        <v>-1.7194618169955159E-2</v>
      </c>
      <c r="F3545" s="2">
        <v>4</v>
      </c>
      <c r="G3545" s="4">
        <v>0.13870192434039491</v>
      </c>
      <c r="H3545" s="4">
        <v>-0.57902156146293327</v>
      </c>
      <c r="I3545" s="4">
        <v>0.68257210196830775</v>
      </c>
    </row>
    <row r="3546" spans="1:9" x14ac:dyDescent="0.25">
      <c r="A3546" t="s">
        <v>3763</v>
      </c>
      <c r="B3546" s="3">
        <v>41.981388092041023</v>
      </c>
      <c r="C3546" s="3">
        <v>22.10000038146973</v>
      </c>
      <c r="D3546" s="4">
        <v>6.3225897892515981E-3</v>
      </c>
      <c r="E3546" s="4">
        <v>2.5046425273820949E-2</v>
      </c>
      <c r="F3546" s="2">
        <v>4</v>
      </c>
      <c r="G3546" s="4">
        <v>0.15073689947199709</v>
      </c>
      <c r="H3546" s="4">
        <v>-0.58068997443410209</v>
      </c>
      <c r="I3546" s="4">
        <v>0.67590376729158153</v>
      </c>
    </row>
    <row r="3547" spans="1:9" x14ac:dyDescent="0.25">
      <c r="A3547" t="s">
        <v>3764</v>
      </c>
      <c r="B3547" s="3">
        <v>41.717624664306641</v>
      </c>
      <c r="C3547" s="3">
        <v>21.559999465942379</v>
      </c>
      <c r="D3547" s="4">
        <v>4.2325329274293111E-3</v>
      </c>
      <c r="E3547" s="4">
        <v>1.6501668862680671E-2</v>
      </c>
      <c r="F3547" s="2">
        <v>4</v>
      </c>
      <c r="G3547" s="4">
        <v>0.1470730823176194</v>
      </c>
      <c r="H3547" s="4">
        <v>-0.58332444305586773</v>
      </c>
      <c r="I3547" s="4">
        <v>0.66537428881782001</v>
      </c>
    </row>
    <row r="3548" spans="1:9" x14ac:dyDescent="0.25">
      <c r="A3548" t="s">
        <v>3765</v>
      </c>
      <c r="B3548" s="3">
        <v>41.541797637939453</v>
      </c>
      <c r="C3548" s="3">
        <v>21.20999908447266</v>
      </c>
      <c r="D3548" s="4">
        <v>1.394844100976478E-2</v>
      </c>
      <c r="E3548" s="4">
        <v>-3.5470700080223128E-2</v>
      </c>
      <c r="F3548" s="2">
        <v>4</v>
      </c>
      <c r="G3548" s="4">
        <v>0.1466407798721503</v>
      </c>
      <c r="H3548" s="4">
        <v>-0.58508060306562171</v>
      </c>
      <c r="I3548" s="4">
        <v>0.65835524563529324</v>
      </c>
    </row>
    <row r="3549" spans="1:9" x14ac:dyDescent="0.25">
      <c r="A3549" t="s">
        <v>3766</v>
      </c>
      <c r="B3549" s="3">
        <v>40.970325469970703</v>
      </c>
      <c r="C3549" s="3">
        <v>21.989999771118161</v>
      </c>
      <c r="D3549" s="4">
        <v>3.6612650881520099E-3</v>
      </c>
      <c r="E3549" s="4">
        <v>-3.5949132574446541E-2</v>
      </c>
      <c r="F3549" s="2">
        <v>4</v>
      </c>
      <c r="G3549" s="4">
        <v>0.13195751857142299</v>
      </c>
      <c r="H3549" s="4">
        <v>-0.59078846600802404</v>
      </c>
      <c r="I3549" s="4">
        <v>0.6355419847421242</v>
      </c>
    </row>
    <row r="3550" spans="1:9" x14ac:dyDescent="0.25">
      <c r="A3550" t="s">
        <v>3767</v>
      </c>
      <c r="B3550" s="3">
        <v>40.820869445800781</v>
      </c>
      <c r="C3550" s="3">
        <v>22.809999465942379</v>
      </c>
      <c r="D3550" s="4">
        <v>3.8920361718168821E-3</v>
      </c>
      <c r="E3550" s="4">
        <v>-1.8924754153015751E-2</v>
      </c>
      <c r="F3550" s="2">
        <v>4</v>
      </c>
      <c r="G3550" s="4">
        <v>0.1385329544233416</v>
      </c>
      <c r="H3550" s="4">
        <v>-0.59228123249726616</v>
      </c>
      <c r="I3550" s="4">
        <v>0.62957567621031374</v>
      </c>
    </row>
    <row r="3551" spans="1:9" x14ac:dyDescent="0.25">
      <c r="A3551" t="s">
        <v>3768</v>
      </c>
      <c r="B3551" s="3">
        <v>40.662609100341797</v>
      </c>
      <c r="C3551" s="3">
        <v>23.25</v>
      </c>
      <c r="D3551" s="4">
        <v>1.2035094145402599E-2</v>
      </c>
      <c r="E3551" s="4">
        <v>-2.3109212381994811E-2</v>
      </c>
      <c r="F3551" s="2">
        <v>4</v>
      </c>
      <c r="G3551" s="4">
        <v>0.1438618822912823</v>
      </c>
      <c r="H3551" s="4">
        <v>-0.59386193653103914</v>
      </c>
      <c r="I3551" s="4">
        <v>0.62325789775605944</v>
      </c>
    </row>
    <row r="3552" spans="1:9" x14ac:dyDescent="0.25">
      <c r="A3552" t="s">
        <v>3769</v>
      </c>
      <c r="B3552" s="3">
        <v>40.179050445556641</v>
      </c>
      <c r="C3552" s="3">
        <v>23.79999923706055</v>
      </c>
      <c r="D3552" s="4">
        <v>-6.7378363142114317E-3</v>
      </c>
      <c r="E3552" s="4">
        <v>0.1168465431028132</v>
      </c>
      <c r="F3552" s="2">
        <v>4</v>
      </c>
      <c r="G3552" s="4">
        <v>0.1409010550469996</v>
      </c>
      <c r="H3552" s="4">
        <v>-0.59869171946856459</v>
      </c>
      <c r="I3552" s="4">
        <v>0.60395415845415368</v>
      </c>
    </row>
    <row r="3553" spans="1:9" x14ac:dyDescent="0.25">
      <c r="A3553" t="s">
        <v>3770</v>
      </c>
      <c r="B3553" s="3">
        <v>40.451606750488281</v>
      </c>
      <c r="C3553" s="3">
        <v>21.309999465942379</v>
      </c>
      <c r="D3553" s="4">
        <v>1.6571497813691941E-2</v>
      </c>
      <c r="E3553" s="4">
        <v>-8.1069470669230981E-2</v>
      </c>
      <c r="F3553" s="2">
        <v>4</v>
      </c>
      <c r="G3553" s="4">
        <v>0.17335195504145459</v>
      </c>
      <c r="H3553" s="4">
        <v>-0.5959694276058356</v>
      </c>
      <c r="I3553" s="4">
        <v>0.61483465000037318</v>
      </c>
    </row>
    <row r="3554" spans="1:9" x14ac:dyDescent="0.25">
      <c r="A3554" t="s">
        <v>3771</v>
      </c>
      <c r="B3554" s="3">
        <v>39.792190551757813</v>
      </c>
      <c r="C3554" s="3">
        <v>23.190000534057621</v>
      </c>
      <c r="D3554" s="4">
        <v>1.1170262729410799E-2</v>
      </c>
      <c r="E3554" s="4">
        <v>-2.9300915591238149E-2</v>
      </c>
      <c r="F3554" s="2">
        <v>4</v>
      </c>
      <c r="G3554" s="4">
        <v>0.16187000397526721</v>
      </c>
      <c r="H3554" s="4">
        <v>-0.602555675362628</v>
      </c>
      <c r="I3554" s="4">
        <v>0.58851064924931173</v>
      </c>
    </row>
    <row r="3555" spans="1:9" x14ac:dyDescent="0.25">
      <c r="A3555" t="s">
        <v>3772</v>
      </c>
      <c r="B3555" s="3">
        <v>39.352611541748047</v>
      </c>
      <c r="C3555" s="3">
        <v>23.889999389648441</v>
      </c>
      <c r="D3555" s="4">
        <v>2.9912953018191191E-2</v>
      </c>
      <c r="E3555" s="4">
        <v>-8.2917462981693446E-2</v>
      </c>
      <c r="F3555" s="2">
        <v>4</v>
      </c>
      <c r="G3555" s="4">
        <v>0.1481578146021445</v>
      </c>
      <c r="H3555" s="4">
        <v>-0.60694618969058023</v>
      </c>
      <c r="I3555" s="4">
        <v>0.57096258444300929</v>
      </c>
    </row>
    <row r="3556" spans="1:9" x14ac:dyDescent="0.25">
      <c r="A3556" t="s">
        <v>3773</v>
      </c>
      <c r="B3556" s="3">
        <v>38.209648132324219</v>
      </c>
      <c r="C3556" s="3">
        <v>26.04999923706055</v>
      </c>
      <c r="D3556" s="4">
        <v>-3.4401528125490581E-3</v>
      </c>
      <c r="E3556" s="4">
        <v>-4.2631381346648463E-2</v>
      </c>
      <c r="F3556" s="2">
        <v>5</v>
      </c>
      <c r="G3556" s="4">
        <v>9.3923426681608468E-2</v>
      </c>
      <c r="H3556" s="4">
        <v>-0.6183621060813308</v>
      </c>
      <c r="I3556" s="4">
        <v>0.52533530124002792</v>
      </c>
    </row>
    <row r="3557" spans="1:9" x14ac:dyDescent="0.25">
      <c r="A3557" t="s">
        <v>3774</v>
      </c>
      <c r="B3557" s="3">
        <v>38.341548919677727</v>
      </c>
      <c r="C3557" s="3">
        <v>27.20999908447266</v>
      </c>
      <c r="D3557" s="4">
        <v>-1.0437314334058031E-2</v>
      </c>
      <c r="E3557" s="4">
        <v>0.11288336341145321</v>
      </c>
      <c r="F3557" s="2">
        <v>5</v>
      </c>
      <c r="G3557" s="4">
        <v>8.6570800724610653E-2</v>
      </c>
      <c r="H3557" s="4">
        <v>-0.61704468126450229</v>
      </c>
      <c r="I3557" s="4">
        <v>0.53060080189355174</v>
      </c>
    </row>
    <row r="3558" spans="1:9" x14ac:dyDescent="0.25">
      <c r="A3558" t="s">
        <v>3775</v>
      </c>
      <c r="B3558" s="3">
        <v>38.745952606201172</v>
      </c>
      <c r="C3558" s="3">
        <v>24.45000076293945</v>
      </c>
      <c r="D3558" s="4">
        <v>1.217245465063321E-2</v>
      </c>
      <c r="E3558" s="4">
        <v>-0.1066861522381938</v>
      </c>
      <c r="F3558" s="2">
        <v>5</v>
      </c>
      <c r="G3558" s="4">
        <v>9.9118272241683014E-2</v>
      </c>
      <c r="H3558" s="4">
        <v>-0.61300549800159265</v>
      </c>
      <c r="I3558" s="4">
        <v>0.54674466212669448</v>
      </c>
    </row>
    <row r="3559" spans="1:9" x14ac:dyDescent="0.25">
      <c r="A3559" t="s">
        <v>3776</v>
      </c>
      <c r="B3559" s="3">
        <v>38.279991149902337</v>
      </c>
      <c r="C3559" s="3">
        <v>27.370000839233398</v>
      </c>
      <c r="D3559" s="4">
        <v>-1.202606788468152E-2</v>
      </c>
      <c r="E3559" s="4">
        <v>2.5093635099214359E-2</v>
      </c>
      <c r="F3559" s="2">
        <v>5</v>
      </c>
      <c r="G3559" s="4">
        <v>8.8595225328028215E-2</v>
      </c>
      <c r="H3559" s="4">
        <v>-0.61765952015362402</v>
      </c>
      <c r="I3559" s="4">
        <v>0.5281434058196901</v>
      </c>
    </row>
    <row r="3560" spans="1:9" x14ac:dyDescent="0.25">
      <c r="A3560" t="s">
        <v>3777</v>
      </c>
      <c r="B3560" s="3">
        <v>38.745952606201172</v>
      </c>
      <c r="C3560" s="3">
        <v>26.70000076293945</v>
      </c>
      <c r="D3560" s="4">
        <v>9.6219565774904314E-3</v>
      </c>
      <c r="E3560" s="4">
        <v>-2.7676560337649311E-2</v>
      </c>
      <c r="F3560" s="2">
        <v>5</v>
      </c>
      <c r="G3560" s="4">
        <v>9.9935034971631032E-2</v>
      </c>
      <c r="H3560" s="4">
        <v>-0.61300549800159265</v>
      </c>
      <c r="I3560" s="4">
        <v>0.54674466212669448</v>
      </c>
    </row>
    <row r="3561" spans="1:9" x14ac:dyDescent="0.25">
      <c r="A3561" t="s">
        <v>3778</v>
      </c>
      <c r="B3561" s="3">
        <v>38.376693725585938</v>
      </c>
      <c r="C3561" s="3">
        <v>27.45999908447266</v>
      </c>
      <c r="D3561" s="4">
        <v>-1.8660455944183089E-2</v>
      </c>
      <c r="E3561" s="4">
        <v>7.0148061097595082E-2</v>
      </c>
      <c r="F3561" s="2">
        <v>5</v>
      </c>
      <c r="G3561" s="4">
        <v>9.2700583017957694E-2</v>
      </c>
      <c r="H3561" s="4">
        <v>-0.61669365500897277</v>
      </c>
      <c r="I3561" s="4">
        <v>0.53200378820008254</v>
      </c>
    </row>
    <row r="3562" spans="1:9" x14ac:dyDescent="0.25">
      <c r="A3562" t="s">
        <v>3779</v>
      </c>
      <c r="B3562" s="3">
        <v>39.106437683105469</v>
      </c>
      <c r="C3562" s="3">
        <v>25.659999847412109</v>
      </c>
      <c r="D3562" s="4">
        <v>-9.7949139779254235E-3</v>
      </c>
      <c r="E3562" s="4">
        <v>6.6692851243790319E-3</v>
      </c>
      <c r="F3562" s="2">
        <v>5</v>
      </c>
      <c r="G3562" s="4">
        <v>0.11237284341487611</v>
      </c>
      <c r="H3562" s="4">
        <v>-0.60940497372923008</v>
      </c>
      <c r="I3562" s="4">
        <v>0.56113528439749172</v>
      </c>
    </row>
    <row r="3563" spans="1:9" x14ac:dyDescent="0.25">
      <c r="A3563" t="s">
        <v>3780</v>
      </c>
      <c r="B3563" s="3">
        <v>39.493270874023438</v>
      </c>
      <c r="C3563" s="3">
        <v>25.489999771118161</v>
      </c>
      <c r="D3563" s="4">
        <v>1.337447684014226E-3</v>
      </c>
      <c r="E3563" s="4">
        <v>-3.5930436601759867E-2</v>
      </c>
      <c r="F3563" s="2">
        <v>5</v>
      </c>
      <c r="G3563" s="4">
        <v>0.1383512049810296</v>
      </c>
      <c r="H3563" s="4">
        <v>-0.60554128454349065</v>
      </c>
      <c r="I3563" s="4">
        <v>0.57657772761903336</v>
      </c>
    </row>
    <row r="3564" spans="1:9" x14ac:dyDescent="0.25">
      <c r="A3564" t="s">
        <v>3781</v>
      </c>
      <c r="B3564" s="3">
        <v>39.440521240234382</v>
      </c>
      <c r="C3564" s="3">
        <v>26.440000534057621</v>
      </c>
      <c r="D3564" s="4">
        <v>-1.514832410549505E-2</v>
      </c>
      <c r="E3564" s="4">
        <v>7.5233849938590946E-2</v>
      </c>
      <c r="F3564" s="2">
        <v>5</v>
      </c>
      <c r="G3564" s="4">
        <v>0.15013729991117361</v>
      </c>
      <c r="H3564" s="4">
        <v>-0.60606814778689244</v>
      </c>
      <c r="I3564" s="4">
        <v>0.57447195375094395</v>
      </c>
    </row>
    <row r="3565" spans="1:9" x14ac:dyDescent="0.25">
      <c r="A3565" t="s">
        <v>3782</v>
      </c>
      <c r="B3565" s="3">
        <v>40.047168731689453</v>
      </c>
      <c r="C3565" s="3">
        <v>24.590000152587891</v>
      </c>
      <c r="D3565" s="4">
        <v>3.9675276126036607E-3</v>
      </c>
      <c r="E3565" s="4">
        <v>1.068640483753169E-2</v>
      </c>
      <c r="F3565" s="2">
        <v>5</v>
      </c>
      <c r="G3565" s="4">
        <v>0.17590661230692931</v>
      </c>
      <c r="H3565" s="4">
        <v>-0.60000895377944752</v>
      </c>
      <c r="I3565" s="4">
        <v>0.59868941921727292</v>
      </c>
    </row>
    <row r="3566" spans="1:9" x14ac:dyDescent="0.25">
      <c r="A3566" t="s">
        <v>3783</v>
      </c>
      <c r="B3566" s="3">
        <v>39.888908386230469</v>
      </c>
      <c r="C3566" s="3">
        <v>24.329999923706051</v>
      </c>
      <c r="D3566" s="4">
        <v>1.2722764107328199E-2</v>
      </c>
      <c r="E3566" s="4">
        <v>-6.7816108501681183E-2</v>
      </c>
      <c r="F3566" s="2">
        <v>5</v>
      </c>
      <c r="G3566" s="4">
        <v>0.18799997818648831</v>
      </c>
      <c r="H3566" s="4">
        <v>-0.60158965781322027</v>
      </c>
      <c r="I3566" s="4">
        <v>0.59237164076301863</v>
      </c>
    </row>
    <row r="3567" spans="1:9" x14ac:dyDescent="0.25">
      <c r="A3567" t="s">
        <v>3784</v>
      </c>
      <c r="B3567" s="3">
        <v>39.387786865234382</v>
      </c>
      <c r="C3567" s="3">
        <v>26.10000038146973</v>
      </c>
      <c r="D3567" s="4">
        <v>1.7891045473525931E-3</v>
      </c>
      <c r="E3567" s="4">
        <v>-5.3353426398475854E-3</v>
      </c>
      <c r="F3567" s="2">
        <v>5</v>
      </c>
      <c r="G3567" s="4">
        <v>0.13903481449555441</v>
      </c>
      <c r="H3567" s="4">
        <v>-0.60659485862553764</v>
      </c>
      <c r="I3567" s="4">
        <v>0.572366789016169</v>
      </c>
    </row>
    <row r="3568" spans="1:9" x14ac:dyDescent="0.25">
      <c r="A3568" t="s">
        <v>3785</v>
      </c>
      <c r="B3568" s="3">
        <v>39.31744384765625</v>
      </c>
      <c r="C3568" s="3">
        <v>26.239999771118161</v>
      </c>
      <c r="D3568" s="4">
        <v>-7.1043243348950513E-3</v>
      </c>
      <c r="E3568" s="4">
        <v>1.9821229613496971E-2</v>
      </c>
      <c r="F3568" s="2">
        <v>5</v>
      </c>
      <c r="G3568" s="4">
        <v>0.12395444742403899</v>
      </c>
      <c r="H3568" s="4">
        <v>-0.60729744455324453</v>
      </c>
      <c r="I3568" s="4">
        <v>0.56955868443650681</v>
      </c>
    </row>
    <row r="3569" spans="1:9" x14ac:dyDescent="0.25">
      <c r="A3569" t="s">
        <v>3786</v>
      </c>
      <c r="B3569" s="3">
        <v>39.598766326904297</v>
      </c>
      <c r="C3569" s="3">
        <v>25.729999542236332</v>
      </c>
      <c r="D3569" s="4">
        <v>-7.9301904696462699E-3</v>
      </c>
      <c r="E3569" s="4">
        <v>1.339110518949083E-2</v>
      </c>
      <c r="F3569" s="2">
        <v>5</v>
      </c>
      <c r="G3569" s="4">
        <v>0.13824272363001541</v>
      </c>
      <c r="H3569" s="4">
        <v>-0.60448759615787606</v>
      </c>
      <c r="I3569" s="4">
        <v>0.58078912307188357</v>
      </c>
    </row>
    <row r="3570" spans="1:9" x14ac:dyDescent="0.25">
      <c r="A3570" t="s">
        <v>3787</v>
      </c>
      <c r="B3570" s="3">
        <v>39.915302276611328</v>
      </c>
      <c r="C3570" s="3">
        <v>25.389999389648441</v>
      </c>
      <c r="D3570" s="4">
        <v>-2.7211887408768232E-2</v>
      </c>
      <c r="E3570" s="4">
        <v>0.1350021652711986</v>
      </c>
      <c r="F3570" s="2">
        <v>5</v>
      </c>
      <c r="G3570" s="4">
        <v>0.16516851617903419</v>
      </c>
      <c r="H3570" s="4">
        <v>-0.60132603568557375</v>
      </c>
      <c r="I3570" s="4">
        <v>0.5934252891137064</v>
      </c>
    </row>
    <row r="3571" spans="1:9" x14ac:dyDescent="0.25">
      <c r="A3571" t="s">
        <v>3788</v>
      </c>
      <c r="B3571" s="3">
        <v>41.031856536865227</v>
      </c>
      <c r="C3571" s="3">
        <v>22.370000839233398</v>
      </c>
      <c r="D3571" s="4">
        <v>-8.7087973257521378E-3</v>
      </c>
      <c r="E3571" s="4">
        <v>1.038850297766936E-2</v>
      </c>
      <c r="F3571" s="2">
        <v>4</v>
      </c>
      <c r="G3571" s="4">
        <v>0.18747823072587799</v>
      </c>
      <c r="H3571" s="4">
        <v>-0.59017389382722629</v>
      </c>
      <c r="I3571" s="4">
        <v>0.63799831483268554</v>
      </c>
    </row>
    <row r="3572" spans="1:9" x14ac:dyDescent="0.25">
      <c r="A3572" t="s">
        <v>3789</v>
      </c>
      <c r="B3572" s="3">
        <v>41.392333984375</v>
      </c>
      <c r="C3572" s="3">
        <v>22.139999389648441</v>
      </c>
      <c r="D3572" s="4">
        <v>6.8433695051155494E-3</v>
      </c>
      <c r="E3572" s="4">
        <v>1.839924667624326E-2</v>
      </c>
      <c r="F3572" s="2">
        <v>4</v>
      </c>
      <c r="G3572" s="4">
        <v>0.1894991930602081</v>
      </c>
      <c r="H3572" s="4">
        <v>-0.58657344575724202</v>
      </c>
      <c r="I3572" s="4">
        <v>0.65238863253682555</v>
      </c>
    </row>
    <row r="3573" spans="1:9" x14ac:dyDescent="0.25">
      <c r="A3573" t="s">
        <v>3790</v>
      </c>
      <c r="B3573" s="3">
        <v>41.110996246337891</v>
      </c>
      <c r="C3573" s="3">
        <v>21.739999771118161</v>
      </c>
      <c r="D3573" s="4">
        <v>-1.4948390805822329E-3</v>
      </c>
      <c r="E3573" s="4">
        <v>-1.6289620096722409E-2</v>
      </c>
      <c r="F3573" s="2">
        <v>4</v>
      </c>
      <c r="G3573" s="4">
        <v>0.19641484118224459</v>
      </c>
      <c r="H3573" s="4">
        <v>-0.58938344655736707</v>
      </c>
      <c r="I3573" s="4">
        <v>0.64115758476813411</v>
      </c>
    </row>
    <row r="3574" spans="1:9" x14ac:dyDescent="0.25">
      <c r="A3574" t="s">
        <v>3791</v>
      </c>
      <c r="B3574" s="3">
        <v>41.172542572021477</v>
      </c>
      <c r="C3574" s="3">
        <v>22.10000038146973</v>
      </c>
      <c r="D3574" s="4">
        <v>-2.3434882952220182E-3</v>
      </c>
      <c r="E3574" s="4">
        <v>-4.9526658053683503E-3</v>
      </c>
      <c r="F3574" s="2">
        <v>4</v>
      </c>
      <c r="G3574" s="4">
        <v>0.18765050390611429</v>
      </c>
      <c r="H3574" s="4">
        <v>-0.58876872197181274</v>
      </c>
      <c r="I3574" s="4">
        <v>0.64361452399200991</v>
      </c>
    </row>
    <row r="3575" spans="1:9" x14ac:dyDescent="0.25">
      <c r="A3575" t="s">
        <v>3792</v>
      </c>
      <c r="B3575" s="3">
        <v>41.269256591796882</v>
      </c>
      <c r="C3575" s="3">
        <v>22.20999908447266</v>
      </c>
      <c r="D3575" s="4">
        <v>1.0114508093249871E-2</v>
      </c>
      <c r="E3575" s="4">
        <v>-1.855943843878238E-2</v>
      </c>
      <c r="F3575" s="2">
        <v>4</v>
      </c>
      <c r="G3575" s="4">
        <v>0.1812236064171899</v>
      </c>
      <c r="H3575" s="4">
        <v>-0.5878027425235941</v>
      </c>
      <c r="I3575" s="4">
        <v>0.64747536322238841</v>
      </c>
    </row>
    <row r="3576" spans="1:9" x14ac:dyDescent="0.25">
      <c r="A3576" t="s">
        <v>3793</v>
      </c>
      <c r="B3576" s="3">
        <v>40.85601806640625</v>
      </c>
      <c r="C3576" s="3">
        <v>22.629999160766602</v>
      </c>
      <c r="D3576" s="4">
        <v>-4.2854134640727404E-3</v>
      </c>
      <c r="E3576" s="4">
        <v>2.8168965262944209E-2</v>
      </c>
      <c r="F3576" s="2">
        <v>4</v>
      </c>
      <c r="G3576" s="4">
        <v>0.16939574370329111</v>
      </c>
      <c r="H3576" s="4">
        <v>-0.59193016814054766</v>
      </c>
      <c r="I3576" s="4">
        <v>0.63097881480017315</v>
      </c>
    </row>
    <row r="3577" spans="1:9" x14ac:dyDescent="0.25">
      <c r="A3577" t="s">
        <v>3794</v>
      </c>
      <c r="B3577" s="3">
        <v>41.031856536865227</v>
      </c>
      <c r="C3577" s="3">
        <v>22.010000228881839</v>
      </c>
      <c r="D3577" s="4">
        <v>1.8773072446724989E-2</v>
      </c>
      <c r="E3577" s="4">
        <v>-6.340424557949631E-2</v>
      </c>
      <c r="F3577" s="2">
        <v>4</v>
      </c>
      <c r="G3577" s="4">
        <v>0.1919928482124631</v>
      </c>
      <c r="H3577" s="4">
        <v>-0.59017389382722629</v>
      </c>
      <c r="I3577" s="4">
        <v>0.63799831483268554</v>
      </c>
    </row>
    <row r="3578" spans="1:9" x14ac:dyDescent="0.25">
      <c r="A3578" t="s">
        <v>3795</v>
      </c>
      <c r="B3578" s="3">
        <v>40.2757568359375</v>
      </c>
      <c r="C3578" s="3">
        <v>23.5</v>
      </c>
      <c r="D3578" s="4">
        <v>2.1872794554915749E-3</v>
      </c>
      <c r="E3578" s="4">
        <v>-2.6108544661324621E-2</v>
      </c>
      <c r="F3578" s="2">
        <v>4</v>
      </c>
      <c r="G3578" s="4">
        <v>0.1664790490465862</v>
      </c>
      <c r="H3578" s="4">
        <v>-0.59772581622272436</v>
      </c>
      <c r="I3578" s="4">
        <v>0.60781469311787473</v>
      </c>
    </row>
    <row r="3579" spans="1:9" x14ac:dyDescent="0.25">
      <c r="A3579" t="s">
        <v>3796</v>
      </c>
      <c r="B3579" s="3">
        <v>40.187854766845703</v>
      </c>
      <c r="C3579" s="3">
        <v>24.129999160766602</v>
      </c>
      <c r="D3579" s="4">
        <v>-7.3827696994382963E-3</v>
      </c>
      <c r="E3579" s="4">
        <v>-4.9484882158102872E-3</v>
      </c>
      <c r="F3579" s="2">
        <v>4</v>
      </c>
      <c r="G3579" s="4">
        <v>0.17073874635554251</v>
      </c>
      <c r="H3579" s="4">
        <v>-0.59860378192403385</v>
      </c>
      <c r="I3579" s="4">
        <v>0.60430562837659729</v>
      </c>
    </row>
    <row r="3580" spans="1:9" x14ac:dyDescent="0.25">
      <c r="A3580" t="s">
        <v>3797</v>
      </c>
      <c r="B3580" s="3">
        <v>40.486759185791023</v>
      </c>
      <c r="C3580" s="3">
        <v>24.25</v>
      </c>
      <c r="D3580" s="4">
        <v>-7.9711985876338431E-3</v>
      </c>
      <c r="E3580" s="4">
        <v>4.5709333399351681E-2</v>
      </c>
      <c r="F3580" s="2">
        <v>4</v>
      </c>
      <c r="G3580" s="4">
        <v>0.18729318443283691</v>
      </c>
      <c r="H3580" s="4">
        <v>-0.5956183251479279</v>
      </c>
      <c r="I3580" s="4">
        <v>0.61623794087356121</v>
      </c>
    </row>
    <row r="3581" spans="1:9" x14ac:dyDescent="0.25">
      <c r="A3581" t="s">
        <v>3798</v>
      </c>
      <c r="B3581" s="3">
        <v>40.812080383300781</v>
      </c>
      <c r="C3581" s="3">
        <v>23.190000534057621</v>
      </c>
      <c r="D3581" s="4">
        <v>-4.3005649221339309E-4</v>
      </c>
      <c r="E3581" s="4">
        <v>2.0237615533890582E-2</v>
      </c>
      <c r="F3581" s="2">
        <v>4</v>
      </c>
      <c r="G3581" s="4">
        <v>0.18862138303542</v>
      </c>
      <c r="H3581" s="4">
        <v>-0.59236901763704042</v>
      </c>
      <c r="I3581" s="4">
        <v>0.62922481542118436</v>
      </c>
    </row>
    <row r="3582" spans="1:9" x14ac:dyDescent="0.25">
      <c r="A3582" t="s">
        <v>3799</v>
      </c>
      <c r="B3582" s="3">
        <v>40.829639434814453</v>
      </c>
      <c r="C3582" s="3">
        <v>22.729999542236332</v>
      </c>
      <c r="D3582" s="4">
        <v>8.249976968001782E-3</v>
      </c>
      <c r="E3582" s="4">
        <v>-3.152960344132183E-2</v>
      </c>
      <c r="F3582" s="2">
        <v>4</v>
      </c>
      <c r="G3582" s="4">
        <v>0.1982684113539015</v>
      </c>
      <c r="H3582" s="4">
        <v>-0.59219363786343771</v>
      </c>
      <c r="I3582" s="4">
        <v>0.62992577558279983</v>
      </c>
    </row>
    <row r="3583" spans="1:9" x14ac:dyDescent="0.25">
      <c r="A3583" t="s">
        <v>3800</v>
      </c>
      <c r="B3583" s="3">
        <v>40.495552062988281</v>
      </c>
      <c r="C3583" s="3">
        <v>23.469999313354489</v>
      </c>
      <c r="D3583" s="4">
        <v>6.3360593233674489E-3</v>
      </c>
      <c r="E3583" s="4">
        <v>-4.709703154435696E-2</v>
      </c>
      <c r="F3583" s="2">
        <v>4</v>
      </c>
      <c r="G3583" s="4">
        <v>0.1794027319319671</v>
      </c>
      <c r="H3583" s="4">
        <v>-0.59553050190696455</v>
      </c>
      <c r="I3583" s="4">
        <v>0.61658895394601898</v>
      </c>
    </row>
    <row r="3584" spans="1:9" x14ac:dyDescent="0.25">
      <c r="A3584" t="s">
        <v>3801</v>
      </c>
      <c r="B3584" s="3">
        <v>40.240585327148438</v>
      </c>
      <c r="C3584" s="3">
        <v>24.629999160766602</v>
      </c>
      <c r="D3584" s="4">
        <v>2.531367635619608E-2</v>
      </c>
      <c r="E3584" s="4">
        <v>-3.9391585527478568E-2</v>
      </c>
      <c r="F3584" s="2">
        <v>5</v>
      </c>
      <c r="G3584" s="4">
        <v>0.19785139496492229</v>
      </c>
      <c r="H3584" s="4">
        <v>-0.59807710918657775</v>
      </c>
      <c r="I3584" s="4">
        <v>0.60641064082804363</v>
      </c>
    </row>
    <row r="3585" spans="1:9" x14ac:dyDescent="0.25">
      <c r="A3585" t="s">
        <v>3802</v>
      </c>
      <c r="B3585" s="3">
        <v>39.247097015380859</v>
      </c>
      <c r="C3585" s="3">
        <v>25.639999389648441</v>
      </c>
      <c r="D3585" s="4">
        <v>-1.3698505380545621E-2</v>
      </c>
      <c r="E3585" s="4">
        <v>7.1458381222953893E-2</v>
      </c>
      <c r="F3585" s="2">
        <v>5</v>
      </c>
      <c r="G3585" s="4">
        <v>0.17806993035819391</v>
      </c>
      <c r="H3585" s="4">
        <v>-0.60800006858214051</v>
      </c>
      <c r="I3585" s="4">
        <v>0.56675042757351601</v>
      </c>
    </row>
    <row r="3586" spans="1:9" x14ac:dyDescent="0.25">
      <c r="A3586" t="s">
        <v>3803</v>
      </c>
      <c r="B3586" s="3">
        <v>39.792190551757813</v>
      </c>
      <c r="C3586" s="3">
        <v>23.930000305175781</v>
      </c>
      <c r="D3586" s="4">
        <v>1.2074709280213369E-2</v>
      </c>
      <c r="E3586" s="4">
        <v>-7.8552139473091476E-2</v>
      </c>
      <c r="F3586" s="2">
        <v>4</v>
      </c>
      <c r="G3586" s="4">
        <v>0.2026210915158089</v>
      </c>
      <c r="H3586" s="4">
        <v>-0.602555675362628</v>
      </c>
      <c r="I3586" s="4">
        <v>0.58851064924931173</v>
      </c>
    </row>
    <row r="3587" spans="1:9" x14ac:dyDescent="0.25">
      <c r="A3587" t="s">
        <v>3804</v>
      </c>
      <c r="B3587" s="3">
        <v>39.31744384765625</v>
      </c>
      <c r="C3587" s="3">
        <v>25.969999313354489</v>
      </c>
      <c r="D3587" s="4">
        <v>8.5701975614456138E-3</v>
      </c>
      <c r="E3587" s="4">
        <v>-1.066669282459076E-2</v>
      </c>
      <c r="F3587" s="2">
        <v>5</v>
      </c>
      <c r="G3587" s="4">
        <v>0.199662641032786</v>
      </c>
      <c r="H3587" s="4">
        <v>-0.60729744455324453</v>
      </c>
      <c r="I3587" s="4">
        <v>0.56955868443650681</v>
      </c>
    </row>
    <row r="3588" spans="1:9" x14ac:dyDescent="0.25">
      <c r="A3588" t="s">
        <v>3805</v>
      </c>
      <c r="B3588" s="3">
        <v>38.983348846435547</v>
      </c>
      <c r="C3588" s="3">
        <v>26.25</v>
      </c>
      <c r="D3588" s="4">
        <v>-2.7631467771327859E-2</v>
      </c>
      <c r="E3588" s="4">
        <v>4.4152769980122297E-2</v>
      </c>
      <c r="F3588" s="2">
        <v>5</v>
      </c>
      <c r="G3588" s="4">
        <v>0.1958362890129228</v>
      </c>
      <c r="H3588" s="4">
        <v>-0.61063438479914955</v>
      </c>
      <c r="I3588" s="4">
        <v>0.55622155823306874</v>
      </c>
    </row>
    <row r="3589" spans="1:9" x14ac:dyDescent="0.25">
      <c r="A3589" t="s">
        <v>3806</v>
      </c>
      <c r="B3589" s="3">
        <v>40.09112548828125</v>
      </c>
      <c r="C3589" s="3">
        <v>25.139999389648441</v>
      </c>
      <c r="D3589" s="4">
        <v>8.7786881108686821E-4</v>
      </c>
      <c r="E3589" s="4">
        <v>1.004419470190809E-2</v>
      </c>
      <c r="F3589" s="2">
        <v>5</v>
      </c>
      <c r="G3589" s="4">
        <v>0.24447463176053</v>
      </c>
      <c r="H3589" s="4">
        <v>-0.59956991377700897</v>
      </c>
      <c r="I3589" s="4">
        <v>0.60044418001290456</v>
      </c>
    </row>
    <row r="3590" spans="1:9" x14ac:dyDescent="0.25">
      <c r="A3590" t="s">
        <v>3807</v>
      </c>
      <c r="B3590" s="3">
        <v>40.055961608886719</v>
      </c>
      <c r="C3590" s="3">
        <v>24.889999389648441</v>
      </c>
      <c r="D3590" s="4">
        <v>5.073979987403554E-3</v>
      </c>
      <c r="E3590" s="4">
        <v>1.343647927043601E-2</v>
      </c>
      <c r="F3590" s="2">
        <v>5</v>
      </c>
      <c r="G3590" s="4">
        <v>0.28515441844309541</v>
      </c>
      <c r="H3590" s="4">
        <v>-0.59992113053848417</v>
      </c>
      <c r="I3590" s="4">
        <v>0.5990404322897307</v>
      </c>
    </row>
    <row r="3591" spans="1:9" x14ac:dyDescent="0.25">
      <c r="A3591" t="s">
        <v>3808</v>
      </c>
      <c r="B3591" s="3">
        <v>39.853744506835938</v>
      </c>
      <c r="C3591" s="3">
        <v>24.559999465942379</v>
      </c>
      <c r="D3591" s="4">
        <v>1.296076129856205E-2</v>
      </c>
      <c r="E3591" s="4">
        <v>5.3212918191842817E-3</v>
      </c>
      <c r="F3591" s="2">
        <v>5</v>
      </c>
      <c r="G3591" s="4">
        <v>0.28333636844657373</v>
      </c>
      <c r="H3591" s="4">
        <v>-0.60194087457469547</v>
      </c>
      <c r="I3591" s="4">
        <v>0.59096789303984476</v>
      </c>
    </row>
    <row r="3592" spans="1:9" x14ac:dyDescent="0.25">
      <c r="A3592" t="s">
        <v>3809</v>
      </c>
      <c r="B3592" s="3">
        <v>39.343818664550781</v>
      </c>
      <c r="C3592" s="3">
        <v>24.430000305175781</v>
      </c>
      <c r="D3592" s="4">
        <v>2.9134214688464328E-3</v>
      </c>
      <c r="E3592" s="4">
        <v>-2.2017583952738121E-2</v>
      </c>
      <c r="F3592" s="2">
        <v>5</v>
      </c>
      <c r="G3592" s="4">
        <v>0.29122465170566908</v>
      </c>
      <c r="H3592" s="4">
        <v>-0.60703401293154358</v>
      </c>
      <c r="I3592" s="4">
        <v>0.57061157137055152</v>
      </c>
    </row>
    <row r="3593" spans="1:9" x14ac:dyDescent="0.25">
      <c r="A3593" t="s">
        <v>3810</v>
      </c>
      <c r="B3593" s="3">
        <v>39.229526519775391</v>
      </c>
      <c r="C3593" s="3">
        <v>24.979999542236332</v>
      </c>
      <c r="D3593" s="4">
        <v>9.5023208535205406E-3</v>
      </c>
      <c r="E3593" s="4">
        <v>-2.8393604365283931E-2</v>
      </c>
      <c r="F3593" s="2">
        <v>5</v>
      </c>
      <c r="G3593" s="4">
        <v>0.29302820800511081</v>
      </c>
      <c r="H3593" s="4">
        <v>-0.60817556265931061</v>
      </c>
      <c r="I3593" s="4">
        <v>0.56604901056191492</v>
      </c>
    </row>
    <row r="3594" spans="1:9" x14ac:dyDescent="0.25">
      <c r="A3594" t="s">
        <v>3811</v>
      </c>
      <c r="B3594" s="3">
        <v>38.860263824462891</v>
      </c>
      <c r="C3594" s="3">
        <v>25.70999908447266</v>
      </c>
      <c r="D3594" s="4">
        <v>5.4597125113344802E-3</v>
      </c>
      <c r="E3594" s="4">
        <v>-4.2101380837968438E-2</v>
      </c>
      <c r="F3594" s="2">
        <v>5</v>
      </c>
      <c r="G3594" s="4">
        <v>0.2830704915834823</v>
      </c>
      <c r="H3594" s="4">
        <v>-0.61186375776787993</v>
      </c>
      <c r="I3594" s="4">
        <v>0.55130798435197437</v>
      </c>
    </row>
    <row r="3595" spans="1:9" x14ac:dyDescent="0.25">
      <c r="A3595" t="s">
        <v>3812</v>
      </c>
      <c r="B3595" s="3">
        <v>38.649250030517578</v>
      </c>
      <c r="C3595" s="3">
        <v>26.840000152587891</v>
      </c>
      <c r="D3595" s="4">
        <v>3.1924606339271522E-2</v>
      </c>
      <c r="E3595" s="4">
        <v>-9.4772327220747243E-2</v>
      </c>
      <c r="F3595" s="2">
        <v>5</v>
      </c>
      <c r="G3595" s="4">
        <v>0.28275571567876989</v>
      </c>
      <c r="H3595" s="4">
        <v>-0.61397136314624379</v>
      </c>
      <c r="I3595" s="4">
        <v>0.54288427974630205</v>
      </c>
    </row>
    <row r="3596" spans="1:9" x14ac:dyDescent="0.25">
      <c r="A3596" t="s">
        <v>3813</v>
      </c>
      <c r="B3596" s="3">
        <v>37.453559875488281</v>
      </c>
      <c r="C3596" s="3">
        <v>29.64999961853027</v>
      </c>
      <c r="D3596" s="4">
        <v>3.061012657607165E-3</v>
      </c>
      <c r="E3596" s="4">
        <v>-1.560428976120465E-2</v>
      </c>
      <c r="F3596" s="2">
        <v>5</v>
      </c>
      <c r="G3596" s="4">
        <v>0.21217896994444391</v>
      </c>
      <c r="H3596" s="4">
        <v>-0.62591391417326137</v>
      </c>
      <c r="I3596" s="4">
        <v>0.49515213637520289</v>
      </c>
    </row>
    <row r="3597" spans="1:9" x14ac:dyDescent="0.25">
      <c r="A3597" t="s">
        <v>3814</v>
      </c>
      <c r="B3597" s="3">
        <v>37.339263916015618</v>
      </c>
      <c r="C3597" s="3">
        <v>30.120000839233398</v>
      </c>
      <c r="D3597" s="4">
        <v>-2.8175654632917051E-3</v>
      </c>
      <c r="E3597" s="4">
        <v>-8.3384045046396293E-2</v>
      </c>
      <c r="F3597" s="2">
        <v>5</v>
      </c>
      <c r="G3597" s="4">
        <v>0.2020301087649492</v>
      </c>
      <c r="H3597" s="4">
        <v>-0.62705550200221749</v>
      </c>
      <c r="I3597" s="4">
        <v>0.49058942328323768</v>
      </c>
    </row>
    <row r="3598" spans="1:9" x14ac:dyDescent="0.25">
      <c r="A3598" t="s">
        <v>3815</v>
      </c>
      <c r="B3598" s="3">
        <v>37.444766998291023</v>
      </c>
      <c r="C3598" s="3">
        <v>32.860000610351563</v>
      </c>
      <c r="D3598" s="4">
        <v>-2.8093451820095931E-3</v>
      </c>
      <c r="E3598" s="4">
        <v>-4.8639266376525818E-2</v>
      </c>
      <c r="F3598" s="2">
        <v>5</v>
      </c>
      <c r="G3598" s="4">
        <v>0.1789336221759967</v>
      </c>
      <c r="H3598" s="4">
        <v>-0.62600173741422471</v>
      </c>
      <c r="I3598" s="4">
        <v>0.49480112330274523</v>
      </c>
    </row>
    <row r="3599" spans="1:9" x14ac:dyDescent="0.25">
      <c r="A3599" t="s">
        <v>3816</v>
      </c>
      <c r="B3599" s="3">
        <v>37.550258636474609</v>
      </c>
      <c r="C3599" s="3">
        <v>34.540000915527337</v>
      </c>
      <c r="D3599" s="4">
        <v>-1.521805898342188E-2</v>
      </c>
      <c r="E3599" s="4">
        <v>1.201288703723891E-2</v>
      </c>
      <c r="F3599" s="2">
        <v>5</v>
      </c>
      <c r="G3599" s="4">
        <v>0.18290482126027949</v>
      </c>
      <c r="H3599" s="4">
        <v>-0.62494808712979932</v>
      </c>
      <c r="I3599" s="4">
        <v>0.49901236647226682</v>
      </c>
    </row>
    <row r="3600" spans="1:9" x14ac:dyDescent="0.25">
      <c r="A3600" t="s">
        <v>3817</v>
      </c>
      <c r="B3600" s="3">
        <v>38.130531311035163</v>
      </c>
      <c r="C3600" s="3">
        <v>34.130001068115227</v>
      </c>
      <c r="D3600" s="4">
        <v>-3.8572834646615983E-2</v>
      </c>
      <c r="E3600" s="4">
        <v>0.1768965885556977</v>
      </c>
      <c r="F3600" s="2">
        <v>5</v>
      </c>
      <c r="G3600" s="4">
        <v>0.1988775346878375</v>
      </c>
      <c r="H3600" s="4">
        <v>-0.61915232474405524</v>
      </c>
      <c r="I3600" s="4">
        <v>0.52217694500455103</v>
      </c>
    </row>
    <row r="3601" spans="1:9" x14ac:dyDescent="0.25">
      <c r="A3601" t="s">
        <v>3818</v>
      </c>
      <c r="B3601" s="3">
        <v>39.660343170166023</v>
      </c>
      <c r="C3601" s="3">
        <v>29</v>
      </c>
      <c r="D3601" s="4">
        <v>-3.533683037190483E-3</v>
      </c>
      <c r="E3601" s="4">
        <v>1.6473862672372611E-2</v>
      </c>
      <c r="F3601" s="2">
        <v>5</v>
      </c>
      <c r="G3601" s="4">
        <v>0.24971974610186831</v>
      </c>
      <c r="H3601" s="4">
        <v>-0.60387256676280865</v>
      </c>
      <c r="I3601" s="4">
        <v>0.5832472805623885</v>
      </c>
    </row>
    <row r="3602" spans="1:9" x14ac:dyDescent="0.25">
      <c r="A3602" t="s">
        <v>3819</v>
      </c>
      <c r="B3602" s="3">
        <v>39.800987243652337</v>
      </c>
      <c r="C3602" s="3">
        <v>28.530000686645511</v>
      </c>
      <c r="D3602" s="4">
        <v>1.9872469172033111E-4</v>
      </c>
      <c r="E3602" s="4">
        <v>-4.0685914384160138E-2</v>
      </c>
      <c r="F3602" s="2">
        <v>5</v>
      </c>
      <c r="G3602" s="4">
        <v>0.25691653512535512</v>
      </c>
      <c r="H3602" s="4">
        <v>-0.60246781402047556</v>
      </c>
      <c r="I3602" s="4">
        <v>0.58886181460509812</v>
      </c>
    </row>
    <row r="3603" spans="1:9" x14ac:dyDescent="0.25">
      <c r="A3603" t="s">
        <v>3820</v>
      </c>
      <c r="B3603" s="3">
        <v>39.793079376220703</v>
      </c>
      <c r="C3603" s="3">
        <v>29.739999771118161</v>
      </c>
      <c r="D3603" s="4">
        <v>-1.5200989678201601E-2</v>
      </c>
      <c r="E3603" s="4">
        <v>0.1051653637960988</v>
      </c>
      <c r="F3603" s="2">
        <v>5</v>
      </c>
      <c r="G3603" s="4">
        <v>0.28138288153139213</v>
      </c>
      <c r="H3603" s="4">
        <v>-0.60254679778555886</v>
      </c>
      <c r="I3603" s="4">
        <v>0.58854613126487898</v>
      </c>
    </row>
    <row r="3604" spans="1:9" x14ac:dyDescent="0.25">
      <c r="A3604" t="s">
        <v>3821</v>
      </c>
      <c r="B3604" s="3">
        <v>40.407310485839837</v>
      </c>
      <c r="C3604" s="3">
        <v>26.909999847412109</v>
      </c>
      <c r="D3604" s="4">
        <v>-4.1088779800600994E-3</v>
      </c>
      <c r="E3604" s="4">
        <v>-5.1755783215190476E-3</v>
      </c>
      <c r="F3604" s="2">
        <v>5</v>
      </c>
      <c r="G3604" s="4">
        <v>0.32309667205875492</v>
      </c>
      <c r="H3604" s="4">
        <v>-0.59641185861410739</v>
      </c>
      <c r="I3604" s="4">
        <v>0.61306633598849469</v>
      </c>
    </row>
    <row r="3605" spans="1:9" x14ac:dyDescent="0.25">
      <c r="A3605" t="s">
        <v>3822</v>
      </c>
      <c r="B3605" s="3">
        <v>40.574024200439453</v>
      </c>
      <c r="C3605" s="3">
        <v>27.04999923706055</v>
      </c>
      <c r="D3605" s="4">
        <v>-7.7251299393051864E-3</v>
      </c>
      <c r="E3605" s="4">
        <v>8.7218655526155597E-2</v>
      </c>
      <c r="F3605" s="2">
        <v>5</v>
      </c>
      <c r="G3605" s="4">
        <v>0.32552513073472977</v>
      </c>
      <c r="H3605" s="4">
        <v>-0.59474672234520432</v>
      </c>
      <c r="I3605" s="4">
        <v>0.61972157429895991</v>
      </c>
    </row>
    <row r="3606" spans="1:9" x14ac:dyDescent="0.25">
      <c r="A3606" t="s">
        <v>3823</v>
      </c>
      <c r="B3606" s="3">
        <v>40.889904022216797</v>
      </c>
      <c r="C3606" s="3">
        <v>24.879999160766602</v>
      </c>
      <c r="D3606" s="4">
        <v>-8.5107343382739842E-3</v>
      </c>
      <c r="E3606" s="4">
        <v>3.8830829570003278E-2</v>
      </c>
      <c r="F3606" s="2">
        <v>5</v>
      </c>
      <c r="G3606" s="4">
        <v>0.29594688464698421</v>
      </c>
      <c r="H3606" s="4">
        <v>-0.59159171527743382</v>
      </c>
      <c r="I3606" s="4">
        <v>0.63233154760826094</v>
      </c>
    </row>
    <row r="3607" spans="1:9" x14ac:dyDescent="0.25">
      <c r="A3607" t="s">
        <v>3824</v>
      </c>
      <c r="B3607" s="3">
        <v>41.240894317626953</v>
      </c>
      <c r="C3607" s="3">
        <v>23.95000076293945</v>
      </c>
      <c r="D3607" s="4">
        <v>8.3021009369943499E-4</v>
      </c>
      <c r="E3607" s="4">
        <v>-4.3912116072789553E-2</v>
      </c>
      <c r="F3607" s="2">
        <v>4</v>
      </c>
      <c r="G3607" s="4">
        <v>0.32110043424044332</v>
      </c>
      <c r="H3607" s="4">
        <v>-0.58808602486483608</v>
      </c>
      <c r="I3607" s="4">
        <v>0.64634313667413523</v>
      </c>
    </row>
    <row r="3608" spans="1:9" x14ac:dyDescent="0.25">
      <c r="A3608" t="s">
        <v>3825</v>
      </c>
      <c r="B3608" s="3">
        <v>41.206684112548828</v>
      </c>
      <c r="C3608" s="3">
        <v>25.04999923706055</v>
      </c>
      <c r="D3608" s="4">
        <v>3.1985641427223488E-3</v>
      </c>
      <c r="E3608" s="4">
        <v>-3.3564847093850443E-2</v>
      </c>
      <c r="F3608" s="2">
        <v>5</v>
      </c>
      <c r="G3608" s="4">
        <v>0.31742994150032661</v>
      </c>
      <c r="H3608" s="4">
        <v>-0.58842771632902657</v>
      </c>
      <c r="I3608" s="4">
        <v>0.64497745978311505</v>
      </c>
    </row>
    <row r="3609" spans="1:9" x14ac:dyDescent="0.25">
      <c r="A3609" t="s">
        <v>3826</v>
      </c>
      <c r="B3609" s="3">
        <v>41.075302124023438</v>
      </c>
      <c r="C3609" s="3">
        <v>25.920000076293949</v>
      </c>
      <c r="D3609" s="4">
        <v>4.0674093915298304E-3</v>
      </c>
      <c r="E3609" s="4">
        <v>1.932711072228477E-3</v>
      </c>
      <c r="F3609" s="2">
        <v>5</v>
      </c>
      <c r="G3609" s="4">
        <v>0.32578908790747541</v>
      </c>
      <c r="H3609" s="4">
        <v>-0.58973995938413237</v>
      </c>
      <c r="I3609" s="4">
        <v>0.6397326696622827</v>
      </c>
    </row>
    <row r="3610" spans="1:9" x14ac:dyDescent="0.25">
      <c r="A3610" t="s">
        <v>3827</v>
      </c>
      <c r="B3610" s="3">
        <v>40.908908843994141</v>
      </c>
      <c r="C3610" s="3">
        <v>25.870000839233398</v>
      </c>
      <c r="D3610" s="4">
        <v>2.6818927357805E-2</v>
      </c>
      <c r="E3610" s="4">
        <v>-9.4821521753217786E-2</v>
      </c>
      <c r="F3610" s="2">
        <v>5</v>
      </c>
      <c r="G3610" s="4">
        <v>0.30754538128411157</v>
      </c>
      <c r="H3610" s="4">
        <v>-0.59140189515314767</v>
      </c>
      <c r="I3610" s="4">
        <v>0.63309022315142127</v>
      </c>
    </row>
    <row r="3611" spans="1:9" x14ac:dyDescent="0.25">
      <c r="A3611" t="s">
        <v>3828</v>
      </c>
      <c r="B3611" s="3">
        <v>39.840431213378913</v>
      </c>
      <c r="C3611" s="3">
        <v>28.579999923706051</v>
      </c>
      <c r="D3611" s="4">
        <v>-2.1921805208002801E-4</v>
      </c>
      <c r="E3611" s="4">
        <v>-7.294233593026056E-3</v>
      </c>
      <c r="F3611" s="2">
        <v>5</v>
      </c>
      <c r="G3611" s="4">
        <v>0.24733540606897719</v>
      </c>
      <c r="H3611" s="4">
        <v>-0.60207384772478756</v>
      </c>
      <c r="I3611" s="4">
        <v>0.59043642422297804</v>
      </c>
    </row>
    <row r="3612" spans="1:9" x14ac:dyDescent="0.25">
      <c r="A3612" t="s">
        <v>3829</v>
      </c>
      <c r="B3612" s="3">
        <v>39.849166870117188</v>
      </c>
      <c r="C3612" s="3">
        <v>28.79000091552734</v>
      </c>
      <c r="D3612" s="4">
        <v>9.5404687122493392E-3</v>
      </c>
      <c r="E3612" s="4">
        <v>-5.8226980604067391E-2</v>
      </c>
      <c r="F3612" s="2">
        <v>5</v>
      </c>
      <c r="G3612" s="4">
        <v>0.24184897741608591</v>
      </c>
      <c r="H3612" s="4">
        <v>-0.60198659600166127</v>
      </c>
      <c r="I3612" s="4">
        <v>0.59078515304550661</v>
      </c>
    </row>
    <row r="3613" spans="1:9" x14ac:dyDescent="0.25">
      <c r="A3613" t="s">
        <v>3830</v>
      </c>
      <c r="B3613" s="3">
        <v>39.472579956054688</v>
      </c>
      <c r="C3613" s="3">
        <v>30.569999694824219</v>
      </c>
      <c r="D3613" s="4">
        <v>2.8525773429513901E-2</v>
      </c>
      <c r="E3613" s="4">
        <v>-9.3685143501267887E-2</v>
      </c>
      <c r="F3613" s="2">
        <v>5</v>
      </c>
      <c r="G3613" s="4">
        <v>0.2301131216663013</v>
      </c>
      <c r="H3613" s="4">
        <v>-0.60574794539337573</v>
      </c>
      <c r="I3613" s="4">
        <v>0.57575174284462527</v>
      </c>
    </row>
    <row r="3614" spans="1:9" x14ac:dyDescent="0.25">
      <c r="A3614" t="s">
        <v>3831</v>
      </c>
      <c r="B3614" s="3">
        <v>38.377822875976563</v>
      </c>
      <c r="C3614" s="3">
        <v>33.729999542236328</v>
      </c>
      <c r="D3614" s="4">
        <v>-8.3730029498897407E-3</v>
      </c>
      <c r="E3614" s="4">
        <v>8.9017147233616534E-4</v>
      </c>
      <c r="F3614" s="2">
        <v>5</v>
      </c>
      <c r="G3614" s="4">
        <v>0.19178765376056051</v>
      </c>
      <c r="H3614" s="4">
        <v>-0.61668237705698803</v>
      </c>
      <c r="I3614" s="4">
        <v>0.53204886406535268</v>
      </c>
    </row>
    <row r="3615" spans="1:9" x14ac:dyDescent="0.25">
      <c r="A3615" t="s">
        <v>3832</v>
      </c>
      <c r="B3615" s="3">
        <v>38.701873779296882</v>
      </c>
      <c r="C3615" s="3">
        <v>33.700000762939453</v>
      </c>
      <c r="D3615" s="4">
        <v>-1.807094195092396E-3</v>
      </c>
      <c r="E3615" s="4">
        <v>-7.8479599557966573E-2</v>
      </c>
      <c r="F3615" s="2">
        <v>5</v>
      </c>
      <c r="G3615" s="4">
        <v>0.2110285817725317</v>
      </c>
      <c r="H3615" s="4">
        <v>-0.6134457572420835</v>
      </c>
      <c r="I3615" s="4">
        <v>0.5449850282645472</v>
      </c>
    </row>
    <row r="3616" spans="1:9" x14ac:dyDescent="0.25">
      <c r="A3616" t="s">
        <v>3833</v>
      </c>
      <c r="B3616" s="3">
        <v>38.771938323974609</v>
      </c>
      <c r="C3616" s="3">
        <v>36.569999694824219</v>
      </c>
      <c r="D3616" s="4">
        <v>-1.8186077310921141E-2</v>
      </c>
      <c r="E3616" s="4">
        <v>3.0721537955216819E-2</v>
      </c>
      <c r="F3616" s="2">
        <v>5</v>
      </c>
      <c r="G3616" s="4">
        <v>0.20959223544073741</v>
      </c>
      <c r="H3616" s="4">
        <v>-0.61274595270118382</v>
      </c>
      <c r="I3616" s="4">
        <v>0.54778201616122058</v>
      </c>
    </row>
    <row r="3617" spans="1:9" x14ac:dyDescent="0.25">
      <c r="A3617" t="s">
        <v>3834</v>
      </c>
      <c r="B3617" s="3">
        <v>39.490108489990227</v>
      </c>
      <c r="C3617" s="3">
        <v>35.479999542236328</v>
      </c>
      <c r="D3617" s="4">
        <v>-3.4268236812196477E-2</v>
      </c>
      <c r="E3617" s="4">
        <v>0.20434489629487479</v>
      </c>
      <c r="F3617" s="2">
        <v>5</v>
      </c>
      <c r="G3617" s="4">
        <v>0.2333395841663144</v>
      </c>
      <c r="H3617" s="4">
        <v>-0.60557287042928609</v>
      </c>
      <c r="I3617" s="4">
        <v>0.57645148473961161</v>
      </c>
    </row>
    <row r="3618" spans="1:9" x14ac:dyDescent="0.25">
      <c r="A3618" t="s">
        <v>3835</v>
      </c>
      <c r="B3618" s="3">
        <v>40.891384124755859</v>
      </c>
      <c r="C3618" s="3">
        <v>29.45999908447266</v>
      </c>
      <c r="D3618" s="4">
        <v>9.5133793050450333E-3</v>
      </c>
      <c r="E3618" s="4">
        <v>-2.3533344051237529E-2</v>
      </c>
      <c r="F3618" s="2">
        <v>5</v>
      </c>
      <c r="G3618" s="4">
        <v>0.29151498291121741</v>
      </c>
      <c r="H3618" s="4">
        <v>-0.59157693201604822</v>
      </c>
      <c r="I3618" s="4">
        <v>0.63239063353976355</v>
      </c>
    </row>
    <row r="3619" spans="1:9" x14ac:dyDescent="0.25">
      <c r="A3619" t="s">
        <v>3836</v>
      </c>
      <c r="B3619" s="3">
        <v>40.506034851074219</v>
      </c>
      <c r="C3619" s="3">
        <v>30.170000076293949</v>
      </c>
      <c r="D3619" s="4">
        <v>2.3683396653077171E-2</v>
      </c>
      <c r="E3619" s="4">
        <v>-0.15109737481428309</v>
      </c>
      <c r="F3619" s="2">
        <v>5</v>
      </c>
      <c r="G3619" s="4">
        <v>0.27548325002515012</v>
      </c>
      <c r="H3619" s="4">
        <v>-0.59542579983921295</v>
      </c>
      <c r="I3619" s="4">
        <v>0.61700742853305313</v>
      </c>
    </row>
    <row r="3620" spans="1:9" x14ac:dyDescent="0.25">
      <c r="A3620" t="s">
        <v>3837</v>
      </c>
      <c r="B3620" s="3">
        <v>39.56890869140625</v>
      </c>
      <c r="C3620" s="3">
        <v>35.540000915527337</v>
      </c>
      <c r="D3620" s="4">
        <v>-9.2108437889416583E-3</v>
      </c>
      <c r="E3620" s="4">
        <v>0.10820084981987541</v>
      </c>
      <c r="F3620" s="2">
        <v>5</v>
      </c>
      <c r="G3620" s="4">
        <v>0.2476863333220867</v>
      </c>
      <c r="H3620" s="4">
        <v>-0.60478581416526012</v>
      </c>
      <c r="I3620" s="4">
        <v>0.57959720145881333</v>
      </c>
    </row>
    <row r="3621" spans="1:9" x14ac:dyDescent="0.25">
      <c r="A3621" t="s">
        <v>3838</v>
      </c>
      <c r="B3621" s="3">
        <v>39.936759948730469</v>
      </c>
      <c r="C3621" s="3">
        <v>32.069999694824219</v>
      </c>
      <c r="D3621" s="4">
        <v>-5.8867119873412532E-3</v>
      </c>
      <c r="E3621" s="4">
        <v>8.0525585076616446E-2</v>
      </c>
      <c r="F3621" s="2">
        <v>5</v>
      </c>
      <c r="G3621" s="4">
        <v>0.29523422343001982</v>
      </c>
      <c r="H3621" s="4">
        <v>-0.60111171649667194</v>
      </c>
      <c r="I3621" s="4">
        <v>0.59428188283716632</v>
      </c>
    </row>
    <row r="3622" spans="1:9" x14ac:dyDescent="0.25">
      <c r="A3622" t="s">
        <v>3839</v>
      </c>
      <c r="B3622" s="3">
        <v>40.173248291015618</v>
      </c>
      <c r="C3622" s="3">
        <v>29.680000305175781</v>
      </c>
      <c r="D3622" s="4">
        <v>3.7783518290444018E-2</v>
      </c>
      <c r="E3622" s="4">
        <v>-0.15248429705271621</v>
      </c>
      <c r="F3622" s="2">
        <v>5</v>
      </c>
      <c r="G3622" s="4">
        <v>0.31893388689808039</v>
      </c>
      <c r="H3622" s="4">
        <v>-0.59874967137724366</v>
      </c>
      <c r="I3622" s="4">
        <v>0.60372253551133004</v>
      </c>
    </row>
    <row r="3623" spans="1:9" x14ac:dyDescent="0.25">
      <c r="A3623" t="s">
        <v>3840</v>
      </c>
      <c r="B3623" s="3">
        <v>38.710624694824219</v>
      </c>
      <c r="C3623" s="3">
        <v>35.020000457763672</v>
      </c>
      <c r="D3623" s="4">
        <v>-1.1185909472437359E-2</v>
      </c>
      <c r="E3623" s="4">
        <v>1.1846282582540059E-2</v>
      </c>
      <c r="F3623" s="2">
        <v>5</v>
      </c>
      <c r="G3623" s="4">
        <v>0.28562879649137107</v>
      </c>
      <c r="H3623" s="4">
        <v>-0.61335835311420062</v>
      </c>
      <c r="I3623" s="4">
        <v>0.54533436622039022</v>
      </c>
    </row>
    <row r="3624" spans="1:9" x14ac:dyDescent="0.25">
      <c r="A3624" t="s">
        <v>3841</v>
      </c>
      <c r="B3624" s="3">
        <v>39.148536682128913</v>
      </c>
      <c r="C3624" s="3">
        <v>34.610000610351563</v>
      </c>
      <c r="D3624" s="4">
        <v>8.9551027700940367E-4</v>
      </c>
      <c r="E3624" s="4">
        <v>-9.6816260804244103E-2</v>
      </c>
      <c r="F3624" s="2">
        <v>5</v>
      </c>
      <c r="G3624" s="4">
        <v>0.2912025439166972</v>
      </c>
      <c r="H3624" s="4">
        <v>-0.60898448900590185</v>
      </c>
      <c r="I3624" s="4">
        <v>0.56281588321208798</v>
      </c>
    </row>
    <row r="3625" spans="1:9" x14ac:dyDescent="0.25">
      <c r="A3625" t="s">
        <v>3842</v>
      </c>
      <c r="B3625" s="3">
        <v>39.113510131835938</v>
      </c>
      <c r="C3625" s="3">
        <v>38.319999694824219</v>
      </c>
      <c r="D3625" s="4">
        <v>-4.0142026521032834E-3</v>
      </c>
      <c r="E3625" s="4">
        <v>-4.4388998679030227E-2</v>
      </c>
      <c r="F3625" s="2">
        <v>5</v>
      </c>
      <c r="G3625" s="4">
        <v>0.33812577182018239</v>
      </c>
      <c r="H3625" s="4">
        <v>-0.60933433412456806</v>
      </c>
      <c r="I3625" s="4">
        <v>0.56141761768874421</v>
      </c>
    </row>
    <row r="3626" spans="1:9" x14ac:dyDescent="0.25">
      <c r="A3626" t="s">
        <v>3843</v>
      </c>
      <c r="B3626" s="3">
        <v>39.271152496337891</v>
      </c>
      <c r="C3626" s="3">
        <v>40.099998474121087</v>
      </c>
      <c r="D3626" s="4">
        <v>1.1048497480750539E-2</v>
      </c>
      <c r="E3626" s="4">
        <v>-0.12426299033937729</v>
      </c>
      <c r="F3626" s="2">
        <v>5</v>
      </c>
      <c r="G3626" s="4">
        <v>0.33912702218034241</v>
      </c>
      <c r="H3626" s="4">
        <v>-0.60775980248343553</v>
      </c>
      <c r="I3626" s="4">
        <v>0.56771072624376262</v>
      </c>
    </row>
    <row r="3627" spans="1:9" x14ac:dyDescent="0.25">
      <c r="A3627" t="s">
        <v>3844</v>
      </c>
      <c r="B3627" s="3">
        <v>38.842006683349609</v>
      </c>
      <c r="C3627" s="3">
        <v>45.790000915527337</v>
      </c>
      <c r="D3627" s="4">
        <v>-3.7125363789661248E-2</v>
      </c>
      <c r="E3627" s="4">
        <v>0.29643265320405421</v>
      </c>
      <c r="F3627" s="2">
        <v>5</v>
      </c>
      <c r="G3627" s="4">
        <v>0.30015168139832399</v>
      </c>
      <c r="H3627" s="4">
        <v>-0.61204611005909493</v>
      </c>
      <c r="I3627" s="4">
        <v>0.55057915634122256</v>
      </c>
    </row>
    <row r="3628" spans="1:9" x14ac:dyDescent="0.25">
      <c r="A3628" t="s">
        <v>3845</v>
      </c>
      <c r="B3628" s="3">
        <v>40.339630126953118</v>
      </c>
      <c r="C3628" s="3">
        <v>35.319999694824219</v>
      </c>
      <c r="D3628" s="4">
        <v>-7.9688637750758851E-3</v>
      </c>
      <c r="E3628" s="4">
        <v>5.2757093830525743E-2</v>
      </c>
      <c r="F3628" s="2">
        <v>5</v>
      </c>
      <c r="G3628" s="4">
        <v>0.34557133860133282</v>
      </c>
      <c r="H3628" s="4">
        <v>-0.59708784991179575</v>
      </c>
      <c r="I3628" s="4">
        <v>0.61036452517220585</v>
      </c>
    </row>
    <row r="3629" spans="1:9" x14ac:dyDescent="0.25">
      <c r="A3629" t="s">
        <v>3846</v>
      </c>
      <c r="B3629" s="3">
        <v>40.663673400878913</v>
      </c>
      <c r="C3629" s="3">
        <v>33.549999237060547</v>
      </c>
      <c r="D3629" s="4">
        <v>-1.380640210802675E-2</v>
      </c>
      <c r="E3629" s="4">
        <v>8.7872862226469506E-2</v>
      </c>
      <c r="F3629" s="2">
        <v>5</v>
      </c>
      <c r="G3629" s="4">
        <v>0.36271814492940369</v>
      </c>
      <c r="H3629" s="4">
        <v>-0.59385130629926963</v>
      </c>
      <c r="I3629" s="4">
        <v>0.62330038480474315</v>
      </c>
    </row>
    <row r="3630" spans="1:9" x14ac:dyDescent="0.25">
      <c r="A3630" t="s">
        <v>3847</v>
      </c>
      <c r="B3630" s="3">
        <v>41.232952117919922</v>
      </c>
      <c r="C3630" s="3">
        <v>30.840000152587891</v>
      </c>
      <c r="D3630" s="4">
        <v>3.196333724750255E-3</v>
      </c>
      <c r="E3630" s="4">
        <v>-1.2804085194010771E-2</v>
      </c>
      <c r="F3630" s="2">
        <v>5</v>
      </c>
      <c r="G3630" s="4">
        <v>0.41782154918767889</v>
      </c>
      <c r="H3630" s="4">
        <v>-0.58816535154062155</v>
      </c>
      <c r="I3630" s="4">
        <v>0.64602608278395857</v>
      </c>
    </row>
    <row r="3631" spans="1:9" x14ac:dyDescent="0.25">
      <c r="A3631" t="s">
        <v>3848</v>
      </c>
      <c r="B3631" s="3">
        <v>41.101577758789063</v>
      </c>
      <c r="C3631" s="3">
        <v>31.239999771118161</v>
      </c>
      <c r="D3631" s="4">
        <v>-1.9226900584156551E-2</v>
      </c>
      <c r="E3631" s="4">
        <v>0.17091452075649971</v>
      </c>
      <c r="F3631" s="2">
        <v>5</v>
      </c>
      <c r="G3631" s="4">
        <v>0.41245690344536468</v>
      </c>
      <c r="H3631" s="4">
        <v>-0.58947751839334905</v>
      </c>
      <c r="I3631" s="4">
        <v>0.64078159722978345</v>
      </c>
    </row>
    <row r="3632" spans="1:9" x14ac:dyDescent="0.25">
      <c r="A3632" t="s">
        <v>3849</v>
      </c>
      <c r="B3632" s="3">
        <v>41.907325744628913</v>
      </c>
      <c r="C3632" s="3">
        <v>26.680000305175781</v>
      </c>
      <c r="D3632" s="4">
        <v>-1.5836994016144131E-2</v>
      </c>
      <c r="E3632" s="4">
        <v>4.5454538660057768E-2</v>
      </c>
      <c r="F3632" s="2">
        <v>5</v>
      </c>
      <c r="G3632" s="4">
        <v>0.4562840541278943</v>
      </c>
      <c r="H3632" s="4">
        <v>-0.5814297090212186</v>
      </c>
      <c r="I3632" s="4">
        <v>0.67294718646651974</v>
      </c>
    </row>
    <row r="3633" spans="1:9" x14ac:dyDescent="0.25">
      <c r="A3633" t="s">
        <v>3850</v>
      </c>
      <c r="B3633" s="3">
        <v>42.581691741943359</v>
      </c>
      <c r="C3633" s="3">
        <v>25.520000457763668</v>
      </c>
      <c r="D3633" s="4">
        <v>1.8859776947764081E-2</v>
      </c>
      <c r="E3633" s="4">
        <v>-9.8870030622644323E-2</v>
      </c>
      <c r="F3633" s="2">
        <v>5</v>
      </c>
      <c r="G3633" s="4">
        <v>0.44003342286131192</v>
      </c>
      <c r="H3633" s="4">
        <v>-0.57469414270419383</v>
      </c>
      <c r="I3633" s="4">
        <v>0.69986798558242369</v>
      </c>
    </row>
    <row r="3634" spans="1:9" x14ac:dyDescent="0.25">
      <c r="A3634" t="s">
        <v>3851</v>
      </c>
      <c r="B3634" s="3">
        <v>41.793476104736328</v>
      </c>
      <c r="C3634" s="3">
        <v>28.319999694824219</v>
      </c>
      <c r="D3634" s="4">
        <v>-1.0463752298291999E-3</v>
      </c>
      <c r="E3634" s="4">
        <v>-1.8030528953274279E-2</v>
      </c>
      <c r="F3634" s="2">
        <v>5</v>
      </c>
      <c r="G3634" s="4">
        <v>0.39609541134949883</v>
      </c>
      <c r="H3634" s="4">
        <v>-0.58256683901104556</v>
      </c>
      <c r="I3634" s="4">
        <v>0.66840229052400235</v>
      </c>
    </row>
    <row r="3635" spans="1:9" x14ac:dyDescent="0.25">
      <c r="A3635" t="s">
        <v>3852</v>
      </c>
      <c r="B3635" s="3">
        <v>41.837253570556641</v>
      </c>
      <c r="C3635" s="3">
        <v>28.840000152587891</v>
      </c>
      <c r="D3635" s="4">
        <v>5.197072848166151E-2</v>
      </c>
      <c r="E3635" s="4">
        <v>-0.29572650512161519</v>
      </c>
      <c r="F3635" s="2">
        <v>5</v>
      </c>
      <c r="G3635" s="4">
        <v>0.4024568411519871</v>
      </c>
      <c r="H3635" s="4">
        <v>-0.58212958976449647</v>
      </c>
      <c r="I3635" s="4">
        <v>0.67014989400318914</v>
      </c>
    </row>
    <row r="3636" spans="1:9" x14ac:dyDescent="0.25">
      <c r="A3636" t="s">
        <v>3853</v>
      </c>
      <c r="B3636" s="3">
        <v>39.770359039306641</v>
      </c>
      <c r="C3636" s="3">
        <v>40.950000762939453</v>
      </c>
      <c r="D3636" s="4">
        <v>-2.4908437515987591E-2</v>
      </c>
      <c r="E3636" s="4">
        <v>0.2484756620564266</v>
      </c>
      <c r="F3636" s="2">
        <v>5</v>
      </c>
      <c r="G3636" s="4">
        <v>0.33395060681890382</v>
      </c>
      <c r="H3636" s="4">
        <v>-0.60277372846806543</v>
      </c>
      <c r="I3636" s="4">
        <v>0.58763913175964766</v>
      </c>
    </row>
    <row r="3637" spans="1:9" x14ac:dyDescent="0.25">
      <c r="A3637" t="s">
        <v>3854</v>
      </c>
      <c r="B3637" s="3">
        <v>40.786281585693359</v>
      </c>
      <c r="C3637" s="3">
        <v>32.799999237060547</v>
      </c>
      <c r="D3637" s="4">
        <v>-3.341657387499386E-2</v>
      </c>
      <c r="E3637" s="4">
        <v>0.31674024239177689</v>
      </c>
      <c r="F3637" s="2">
        <v>5</v>
      </c>
      <c r="G3637" s="4">
        <v>0.33600274500939481</v>
      </c>
      <c r="H3637" s="4">
        <v>-0.59262669597918149</v>
      </c>
      <c r="I3637" s="4">
        <v>0.62819492326976056</v>
      </c>
    </row>
    <row r="3638" spans="1:9" x14ac:dyDescent="0.25">
      <c r="A3638" t="s">
        <v>3855</v>
      </c>
      <c r="B3638" s="3">
        <v>42.196338653564453</v>
      </c>
      <c r="C3638" s="3">
        <v>24.909999847412109</v>
      </c>
      <c r="D3638" s="4">
        <v>-5.1618364424357299E-3</v>
      </c>
      <c r="E3638" s="4">
        <v>4.488253724730229E-2</v>
      </c>
      <c r="F3638" s="2">
        <v>5</v>
      </c>
      <c r="G3638" s="4">
        <v>0.3825851534093454</v>
      </c>
      <c r="H3638" s="4">
        <v>-0.57854304862854766</v>
      </c>
      <c r="I3638" s="4">
        <v>0.68448462829238466</v>
      </c>
    </row>
    <row r="3639" spans="1:9" x14ac:dyDescent="0.25">
      <c r="A3639" t="s">
        <v>3856</v>
      </c>
      <c r="B3639" s="3">
        <v>42.415279388427727</v>
      </c>
      <c r="C3639" s="3">
        <v>23.840000152587891</v>
      </c>
      <c r="D3639" s="4">
        <v>-3.0042152808970379E-2</v>
      </c>
      <c r="E3639" s="4">
        <v>0.18078254195056859</v>
      </c>
      <c r="F3639" s="2">
        <v>4</v>
      </c>
      <c r="G3639" s="4">
        <v>0.38856920778489151</v>
      </c>
      <c r="H3639" s="4">
        <v>-0.57635626897915482</v>
      </c>
      <c r="I3639" s="4">
        <v>0.69322477765491897</v>
      </c>
    </row>
    <row r="3640" spans="1:9" x14ac:dyDescent="0.25">
      <c r="A3640" t="s">
        <v>3857</v>
      </c>
      <c r="B3640" s="3">
        <v>43.728992462158203</v>
      </c>
      <c r="C3640" s="3">
        <v>20.190000534057621</v>
      </c>
      <c r="D3640" s="4">
        <v>1.4012977406744341E-2</v>
      </c>
      <c r="E3640" s="4">
        <v>-8.4353685594543482E-2</v>
      </c>
      <c r="F3640" s="2">
        <v>4</v>
      </c>
      <c r="G3640" s="4">
        <v>0.45989997463738552</v>
      </c>
      <c r="H3640" s="4">
        <v>-0.56323490526139319</v>
      </c>
      <c r="I3640" s="4">
        <v>0.74566841493004032</v>
      </c>
    </row>
    <row r="3641" spans="1:9" x14ac:dyDescent="0.25">
      <c r="A3641" t="s">
        <v>3858</v>
      </c>
      <c r="B3641" s="3">
        <v>43.124687194824219</v>
      </c>
      <c r="C3641" s="3">
        <v>22.04999923706055</v>
      </c>
      <c r="D3641" s="4">
        <v>-1.9709301866804089E-2</v>
      </c>
      <c r="E3641" s="4">
        <v>0.19576998906998239</v>
      </c>
      <c r="F3641" s="2">
        <v>4</v>
      </c>
      <c r="G3641" s="4">
        <v>0.44350509548113548</v>
      </c>
      <c r="H3641" s="4">
        <v>-0.56927070513870737</v>
      </c>
      <c r="I3641" s="4">
        <v>0.72154445142748114</v>
      </c>
    </row>
    <row r="3642" spans="1:9" x14ac:dyDescent="0.25">
      <c r="A3642" t="s">
        <v>3859</v>
      </c>
      <c r="B3642" s="3">
        <v>43.991733551025391</v>
      </c>
      <c r="C3642" s="3">
        <v>18.440000534057621</v>
      </c>
      <c r="D3642" s="4">
        <v>1.7419300651819961E-2</v>
      </c>
      <c r="E3642" s="4">
        <v>-0.1252371631500605</v>
      </c>
      <c r="F3642" s="2">
        <v>3</v>
      </c>
      <c r="G3642" s="4">
        <v>0.48727912642332161</v>
      </c>
      <c r="H3642" s="4">
        <v>-0.56061064775831659</v>
      </c>
      <c r="I3642" s="4">
        <v>0.75615708147173311</v>
      </c>
    </row>
    <row r="3643" spans="1:9" x14ac:dyDescent="0.25">
      <c r="A3643" t="s">
        <v>3860</v>
      </c>
      <c r="B3643" s="3">
        <v>43.238548278808587</v>
      </c>
      <c r="C3643" s="3">
        <v>21.079999923706051</v>
      </c>
      <c r="D3643" s="4">
        <v>6.0832453862547098E-4</v>
      </c>
      <c r="E3643" s="4">
        <v>-7.5843909808914756E-2</v>
      </c>
      <c r="F3643" s="2">
        <v>4</v>
      </c>
      <c r="G3643" s="4">
        <v>0.48190043976965202</v>
      </c>
      <c r="H3643" s="4">
        <v>-0.56813346084531302</v>
      </c>
      <c r="I3643" s="4">
        <v>0.72608980421998415</v>
      </c>
    </row>
    <row r="3644" spans="1:9" x14ac:dyDescent="0.25">
      <c r="A3644" t="s">
        <v>3861</v>
      </c>
      <c r="B3644" s="3">
        <v>43.212261199951172</v>
      </c>
      <c r="C3644" s="3">
        <v>22.809999465942379</v>
      </c>
      <c r="D3644" s="4">
        <v>-2.122608598353393E-2</v>
      </c>
      <c r="E3644" s="4">
        <v>0.30566687821824151</v>
      </c>
      <c r="F3644" s="2">
        <v>4</v>
      </c>
      <c r="G3644" s="4">
        <v>0.47002169053269788</v>
      </c>
      <c r="H3644" s="4">
        <v>-0.56839601613966373</v>
      </c>
      <c r="I3644" s="4">
        <v>0.72504041980249756</v>
      </c>
    </row>
    <row r="3645" spans="1:9" x14ac:dyDescent="0.25">
      <c r="A3645" t="s">
        <v>3862</v>
      </c>
      <c r="B3645" s="3">
        <v>44.149379730224609</v>
      </c>
      <c r="C3645" s="3">
        <v>17.469999313354489</v>
      </c>
      <c r="D3645" s="4">
        <v>-2.1775618618279369E-3</v>
      </c>
      <c r="E3645" s="4">
        <v>5.1143106570402663E-2</v>
      </c>
      <c r="F3645" s="2">
        <v>3</v>
      </c>
      <c r="G3645" s="4">
        <v>0.50368518988654176</v>
      </c>
      <c r="H3645" s="4">
        <v>-0.55903607801599486</v>
      </c>
      <c r="I3645" s="4">
        <v>0.76245034231008013</v>
      </c>
    </row>
    <row r="3646" spans="1:9" x14ac:dyDescent="0.25">
      <c r="A3646" t="s">
        <v>3863</v>
      </c>
      <c r="B3646" s="3">
        <v>44.2457275390625</v>
      </c>
      <c r="C3646" s="3">
        <v>16.620000839233398</v>
      </c>
      <c r="D3646" s="4">
        <v>4.1740039859607947E-3</v>
      </c>
      <c r="E3646" s="4">
        <v>9.107561149518606E-3</v>
      </c>
      <c r="F3646" s="2">
        <v>3</v>
      </c>
      <c r="G3646" s="4">
        <v>0.53336464730338728</v>
      </c>
      <c r="H3646" s="4">
        <v>-0.55807375628193356</v>
      </c>
      <c r="I3646" s="4">
        <v>0.76629656234091148</v>
      </c>
    </row>
    <row r="3647" spans="1:9" x14ac:dyDescent="0.25">
      <c r="A3647" t="s">
        <v>3864</v>
      </c>
      <c r="B3647" s="3">
        <v>44.061813354492188</v>
      </c>
      <c r="C3647" s="3">
        <v>16.469999313354489</v>
      </c>
      <c r="D3647" s="4">
        <v>5.5969519038934212E-3</v>
      </c>
      <c r="E3647" s="4">
        <v>9.1911532680877261E-3</v>
      </c>
      <c r="F3647" s="2">
        <v>3</v>
      </c>
      <c r="G3647" s="4">
        <v>0.54189266686102955</v>
      </c>
      <c r="H3647" s="4">
        <v>-0.55991069081266032</v>
      </c>
      <c r="I3647" s="4">
        <v>0.75895467850172094</v>
      </c>
    </row>
    <row r="3648" spans="1:9" x14ac:dyDescent="0.25">
      <c r="A3648" t="s">
        <v>3865</v>
      </c>
      <c r="B3648" s="3">
        <v>43.816574096679688</v>
      </c>
      <c r="C3648" s="3">
        <v>16.319999694824219</v>
      </c>
      <c r="D3648" s="4">
        <v>5.6284540907325384E-3</v>
      </c>
      <c r="E3648" s="4">
        <v>3.7507957390824583E-2</v>
      </c>
      <c r="F3648" s="2">
        <v>3</v>
      </c>
      <c r="G3648" s="4">
        <v>0.53800191342200598</v>
      </c>
      <c r="H3648" s="4">
        <v>-0.56236014005997126</v>
      </c>
      <c r="I3648" s="4">
        <v>0.7491646878717142</v>
      </c>
    </row>
    <row r="3649" spans="1:9" x14ac:dyDescent="0.25">
      <c r="A3649" t="s">
        <v>3866</v>
      </c>
      <c r="B3649" s="3">
        <v>43.571334838867188</v>
      </c>
      <c r="C3649" s="3">
        <v>15.72999954223633</v>
      </c>
      <c r="D3649" s="4">
        <v>5.050168633730312E-3</v>
      </c>
      <c r="E3649" s="4">
        <v>-9.284893864959276E-2</v>
      </c>
      <c r="F3649" s="2">
        <v>2</v>
      </c>
      <c r="G3649" s="4">
        <v>0.55074065342160905</v>
      </c>
      <c r="H3649" s="4">
        <v>-0.5648095893072822</v>
      </c>
      <c r="I3649" s="4">
        <v>0.73937469724170723</v>
      </c>
    </row>
    <row r="3650" spans="1:9" x14ac:dyDescent="0.25">
      <c r="A3650" t="s">
        <v>3867</v>
      </c>
      <c r="B3650" s="3">
        <v>43.352397918701172</v>
      </c>
      <c r="C3650" s="3">
        <v>17.340000152587891</v>
      </c>
      <c r="D3650" s="4">
        <v>-6.0572702236361131E-4</v>
      </c>
      <c r="E3650" s="4">
        <v>-5.5555578641352847E-2</v>
      </c>
      <c r="F3650" s="2">
        <v>3</v>
      </c>
      <c r="G3650" s="4">
        <v>0.49338451023877572</v>
      </c>
      <c r="H3650" s="4">
        <v>-0.56699633085548595</v>
      </c>
      <c r="I3650" s="4">
        <v>0.73063470016250154</v>
      </c>
    </row>
    <row r="3651" spans="1:9" x14ac:dyDescent="0.25">
      <c r="A3651" t="s">
        <v>3868</v>
      </c>
      <c r="B3651" s="3">
        <v>43.378673553466797</v>
      </c>
      <c r="C3651" s="3">
        <v>18.360000610351559</v>
      </c>
      <c r="D3651" s="4">
        <v>-1.1969277490317291E-2</v>
      </c>
      <c r="E3651" s="4">
        <v>0.15544368871374781</v>
      </c>
      <c r="F3651" s="2">
        <v>3</v>
      </c>
      <c r="G3651" s="4">
        <v>0.4974367422380146</v>
      </c>
      <c r="H3651" s="4">
        <v>-0.56673388986470274</v>
      </c>
      <c r="I3651" s="4">
        <v>0.73168362773000228</v>
      </c>
    </row>
    <row r="3652" spans="1:9" x14ac:dyDescent="0.25">
      <c r="A3652" t="s">
        <v>3869</v>
      </c>
      <c r="B3652" s="3">
        <v>43.9041748046875</v>
      </c>
      <c r="C3652" s="3">
        <v>15.89000034332275</v>
      </c>
      <c r="D3652" s="4">
        <v>4.408177399468638E-3</v>
      </c>
      <c r="E3652" s="4">
        <v>1.924311660029487E-2</v>
      </c>
      <c r="F3652" s="2">
        <v>2</v>
      </c>
      <c r="G3652" s="4">
        <v>0.55486976909759389</v>
      </c>
      <c r="H3652" s="4">
        <v>-0.56148518435260364</v>
      </c>
      <c r="I3652" s="4">
        <v>0.75266172223003092</v>
      </c>
    </row>
    <row r="3653" spans="1:9" x14ac:dyDescent="0.25">
      <c r="A3653" t="s">
        <v>3870</v>
      </c>
      <c r="B3653" s="3">
        <v>43.71148681640625</v>
      </c>
      <c r="C3653" s="3">
        <v>15.590000152587891</v>
      </c>
      <c r="D3653" s="4">
        <v>1.1962913458112069E-2</v>
      </c>
      <c r="E3653" s="4">
        <v>-3.7654356890343688E-2</v>
      </c>
      <c r="F3653" s="2">
        <v>2</v>
      </c>
      <c r="G3653" s="4">
        <v>0.5437578548068942</v>
      </c>
      <c r="H3653" s="4">
        <v>-0.56340975161834805</v>
      </c>
      <c r="I3653" s="4">
        <v>0.74496958673502567</v>
      </c>
    </row>
    <row r="3654" spans="1:9" x14ac:dyDescent="0.25">
      <c r="A3654" t="s">
        <v>3871</v>
      </c>
      <c r="B3654" s="3">
        <v>43.194751739501953</v>
      </c>
      <c r="C3654" s="3">
        <v>16.20000076293945</v>
      </c>
      <c r="D3654" s="4">
        <v>5.0946892684253786E-3</v>
      </c>
      <c r="E3654" s="4">
        <v>3.9794662533343413E-2</v>
      </c>
      <c r="F3654" s="2">
        <v>3</v>
      </c>
      <c r="G3654" s="4">
        <v>0.50695582877050871</v>
      </c>
      <c r="H3654" s="4">
        <v>-0.56857090059780768</v>
      </c>
      <c r="I3654" s="4">
        <v>0.72434143932415451</v>
      </c>
    </row>
    <row r="3655" spans="1:9" x14ac:dyDescent="0.25">
      <c r="A3655" t="s">
        <v>3872</v>
      </c>
      <c r="B3655" s="3">
        <v>42.975803375244141</v>
      </c>
      <c r="C3655" s="3">
        <v>15.579999923706049</v>
      </c>
      <c r="D3655" s="4">
        <v>8.1613892288845413E-4</v>
      </c>
      <c r="E3655" s="4">
        <v>-3.4696374666627561E-2</v>
      </c>
      <c r="F3655" s="2">
        <v>2</v>
      </c>
      <c r="G3655" s="4">
        <v>0.49704162219510217</v>
      </c>
      <c r="H3655" s="4">
        <v>-0.57075775644957871</v>
      </c>
      <c r="I3655" s="4">
        <v>0.71560098539496275</v>
      </c>
    </row>
    <row r="3656" spans="1:9" x14ac:dyDescent="0.25">
      <c r="A3656" t="s">
        <v>3873</v>
      </c>
      <c r="B3656" s="3">
        <v>42.940757751464837</v>
      </c>
      <c r="C3656" s="3">
        <v>16.139999389648441</v>
      </c>
      <c r="D3656" s="4">
        <v>5.94964202684789E-3</v>
      </c>
      <c r="E3656" s="4">
        <v>-2.0631077793206831E-2</v>
      </c>
      <c r="F3656" s="2">
        <v>3</v>
      </c>
      <c r="G3656" s="4">
        <v>0.54216904773647667</v>
      </c>
      <c r="H3656" s="4">
        <v>-0.57110779207419071</v>
      </c>
      <c r="I3656" s="4">
        <v>0.71420195845497592</v>
      </c>
    </row>
    <row r="3657" spans="1:9" x14ac:dyDescent="0.25">
      <c r="A3657" t="s">
        <v>3874</v>
      </c>
      <c r="B3657" s="3">
        <v>42.686786651611328</v>
      </c>
      <c r="C3657" s="3">
        <v>16.479999542236332</v>
      </c>
      <c r="D3657" s="4">
        <v>2.261564994019194E-3</v>
      </c>
      <c r="E3657" s="4">
        <v>-8.4236636538899123E-3</v>
      </c>
      <c r="F3657" s="2">
        <v>3</v>
      </c>
      <c r="G3657" s="4">
        <v>0.55890813454793498</v>
      </c>
      <c r="H3657" s="4">
        <v>-0.57364445494343874</v>
      </c>
      <c r="I3657" s="4">
        <v>0.70406339128576922</v>
      </c>
    </row>
    <row r="3658" spans="1:9" x14ac:dyDescent="0.25">
      <c r="A3658" t="s">
        <v>3875</v>
      </c>
      <c r="B3658" s="3">
        <v>42.590465545654297</v>
      </c>
      <c r="C3658" s="3">
        <v>16.620000839233398</v>
      </c>
      <c r="D3658" s="4">
        <v>-2.4611385191408708E-3</v>
      </c>
      <c r="E3658" s="4">
        <v>2.4029655452678659E-2</v>
      </c>
      <c r="F3658" s="2">
        <v>3</v>
      </c>
      <c r="G3658" s="4">
        <v>0.51442132922717665</v>
      </c>
      <c r="H3658" s="4">
        <v>-0.57460650996917617</v>
      </c>
      <c r="I3658" s="4">
        <v>0.70021823723823817</v>
      </c>
    </row>
    <row r="3659" spans="1:9" x14ac:dyDescent="0.25">
      <c r="A3659" t="s">
        <v>3876</v>
      </c>
      <c r="B3659" s="3">
        <v>42.695545196533203</v>
      </c>
      <c r="C3659" s="3">
        <v>16.229999542236332</v>
      </c>
      <c r="D3659" s="4">
        <v>2.8798661247548818E-3</v>
      </c>
      <c r="E3659" s="4">
        <v>-4.6416033741467078E-2</v>
      </c>
      <c r="F3659" s="2">
        <v>3</v>
      </c>
      <c r="G3659" s="4">
        <v>0.5144035277148602</v>
      </c>
      <c r="H3659" s="4">
        <v>-0.57355697461317767</v>
      </c>
      <c r="I3659" s="4">
        <v>0.70441303380826947</v>
      </c>
    </row>
    <row r="3660" spans="1:9" x14ac:dyDescent="0.25">
      <c r="A3660" t="s">
        <v>3877</v>
      </c>
      <c r="B3660" s="3">
        <v>42.572940826416023</v>
      </c>
      <c r="C3660" s="3">
        <v>17.020000457763668</v>
      </c>
      <c r="D3660" s="4">
        <v>9.3440996790790098E-3</v>
      </c>
      <c r="E3660" s="4">
        <v>-2.5758378550526321E-2</v>
      </c>
      <c r="F3660" s="2">
        <v>3</v>
      </c>
      <c r="G3660" s="4">
        <v>0.53810652425614647</v>
      </c>
      <c r="H3660" s="4">
        <v>-0.57478154683207661</v>
      </c>
      <c r="I3660" s="4">
        <v>0.69951864762658067</v>
      </c>
    </row>
    <row r="3661" spans="1:9" x14ac:dyDescent="0.25">
      <c r="A3661" t="s">
        <v>3878</v>
      </c>
      <c r="B3661" s="3">
        <v>42.178817749023438</v>
      </c>
      <c r="C3661" s="3">
        <v>17.469999313354489</v>
      </c>
      <c r="D3661" s="4">
        <v>0</v>
      </c>
      <c r="E3661" s="4">
        <v>-6.8221056391374324E-3</v>
      </c>
      <c r="F3661" s="2">
        <v>3</v>
      </c>
      <c r="G3661" s="4">
        <v>0.57289688144057127</v>
      </c>
      <c r="H3661" s="4">
        <v>-0.57871804739025912</v>
      </c>
      <c r="I3661" s="4">
        <v>0.68378519096405554</v>
      </c>
    </row>
    <row r="3662" spans="1:9" x14ac:dyDescent="0.25">
      <c r="A3662" t="s">
        <v>3879</v>
      </c>
      <c r="B3662" s="3">
        <v>42.178817749023438</v>
      </c>
      <c r="C3662" s="3">
        <v>17.590000152587891</v>
      </c>
      <c r="D3662" s="4">
        <v>-4.7533099808347856E-3</v>
      </c>
      <c r="E3662" s="4">
        <v>2.6853532653687621E-2</v>
      </c>
      <c r="F3662" s="2">
        <v>3</v>
      </c>
      <c r="G3662" s="4">
        <v>0.59624106249723008</v>
      </c>
      <c r="H3662" s="4">
        <v>-0.57871804739025912</v>
      </c>
      <c r="I3662" s="4">
        <v>0.68378519096405554</v>
      </c>
    </row>
    <row r="3663" spans="1:9" x14ac:dyDescent="0.25">
      <c r="A3663" t="s">
        <v>3880</v>
      </c>
      <c r="B3663" s="3">
        <v>42.380264282226563</v>
      </c>
      <c r="C3663" s="3">
        <v>17.129999160766602</v>
      </c>
      <c r="D3663" s="4">
        <v>3.317620633114915E-3</v>
      </c>
      <c r="E3663" s="4">
        <v>-2.615127844405463E-2</v>
      </c>
      <c r="F3663" s="2">
        <v>3</v>
      </c>
      <c r="G3663" s="4">
        <v>0.61773735262180973</v>
      </c>
      <c r="H3663" s="4">
        <v>-0.57670599979425363</v>
      </c>
      <c r="I3663" s="4">
        <v>0.69182696898156104</v>
      </c>
    </row>
    <row r="3664" spans="1:9" x14ac:dyDescent="0.25">
      <c r="A3664" t="s">
        <v>3881</v>
      </c>
      <c r="B3664" s="3">
        <v>42.240127563476563</v>
      </c>
      <c r="C3664" s="3">
        <v>17.590000152587891</v>
      </c>
      <c r="D3664" s="4">
        <v>4.7916592371222144E-3</v>
      </c>
      <c r="E3664" s="4">
        <v>-1.012944853904829E-2</v>
      </c>
      <c r="F3664" s="2">
        <v>3</v>
      </c>
      <c r="G3664" s="4">
        <v>0.57262749464570772</v>
      </c>
      <c r="H3664" s="4">
        <v>-0.5781056850784313</v>
      </c>
      <c r="I3664" s="4">
        <v>0.68623268862155729</v>
      </c>
    </row>
    <row r="3665" spans="1:9" x14ac:dyDescent="0.25">
      <c r="A3665" t="s">
        <v>3882</v>
      </c>
      <c r="B3665" s="3">
        <v>42.038692474365227</v>
      </c>
      <c r="C3665" s="3">
        <v>17.770000457763668</v>
      </c>
      <c r="D3665" s="4">
        <v>1.0429014843700291E-3</v>
      </c>
      <c r="E3665" s="4">
        <v>-3.4239085534118252E-2</v>
      </c>
      <c r="F3665" s="2">
        <v>3</v>
      </c>
      <c r="G3665" s="4">
        <v>0.53572890813239371</v>
      </c>
      <c r="H3665" s="4">
        <v>-0.58011761837086939</v>
      </c>
      <c r="I3665" s="4">
        <v>0.67819136745403741</v>
      </c>
    </row>
    <row r="3666" spans="1:9" x14ac:dyDescent="0.25">
      <c r="A3666" t="s">
        <v>3883</v>
      </c>
      <c r="B3666" s="3">
        <v>41.994895935058587</v>
      </c>
      <c r="C3666" s="3">
        <v>18.39999961853027</v>
      </c>
      <c r="D3666" s="4">
        <v>-1.457806603341494E-3</v>
      </c>
      <c r="E3666" s="4">
        <v>4.843307227471394E-2</v>
      </c>
      <c r="F3666" s="2">
        <v>3</v>
      </c>
      <c r="G3666" s="4">
        <v>0.58145660601622962</v>
      </c>
      <c r="H3666" s="4">
        <v>-0.58055505812336405</v>
      </c>
      <c r="I3666" s="4">
        <v>0.67644300255820755</v>
      </c>
    </row>
    <row r="3667" spans="1:9" x14ac:dyDescent="0.25">
      <c r="A3667" t="s">
        <v>3884</v>
      </c>
      <c r="B3667" s="3">
        <v>42.056205749511719</v>
      </c>
      <c r="C3667" s="3">
        <v>17.54999923706055</v>
      </c>
      <c r="D3667" s="4">
        <v>-4.7667425014800147E-3</v>
      </c>
      <c r="E3667" s="4">
        <v>7.3394423705998246E-2</v>
      </c>
      <c r="F3667" s="2">
        <v>3</v>
      </c>
      <c r="G3667" s="4">
        <v>0.59107646063707242</v>
      </c>
      <c r="H3667" s="4">
        <v>-0.57994269581153635</v>
      </c>
      <c r="I3667" s="4">
        <v>0.67889050021570929</v>
      </c>
    </row>
    <row r="3668" spans="1:9" x14ac:dyDescent="0.25">
      <c r="A3668" t="s">
        <v>3885</v>
      </c>
      <c r="B3668" s="3">
        <v>42.257637023925781</v>
      </c>
      <c r="C3668" s="3">
        <v>16.35000038146973</v>
      </c>
      <c r="D3668" s="4">
        <v>6.8864041895602126E-3</v>
      </c>
      <c r="E3668" s="4">
        <v>-3.08239734377691E-2</v>
      </c>
      <c r="F3668" s="2">
        <v>3</v>
      </c>
      <c r="G3668" s="4">
        <v>0.56920609058303762</v>
      </c>
      <c r="H3668" s="4">
        <v>-0.57793080062028734</v>
      </c>
      <c r="I3668" s="4">
        <v>0.68693166909990055</v>
      </c>
    </row>
    <row r="3669" spans="1:9" x14ac:dyDescent="0.25">
      <c r="A3669" t="s">
        <v>3886</v>
      </c>
      <c r="B3669" s="3">
        <v>41.968624114990227</v>
      </c>
      <c r="C3669" s="3">
        <v>16.870000839233398</v>
      </c>
      <c r="D3669" s="4">
        <v>9.0547659023150207E-3</v>
      </c>
      <c r="E3669" s="4">
        <v>-5.8926622373166593E-3</v>
      </c>
      <c r="F3669" s="2">
        <v>3</v>
      </c>
      <c r="G3669" s="4">
        <v>0.65033773065460898</v>
      </c>
      <c r="H3669" s="4">
        <v>-0.58081746101295817</v>
      </c>
      <c r="I3669" s="4">
        <v>0.67539422727403542</v>
      </c>
    </row>
    <row r="3670" spans="1:9" x14ac:dyDescent="0.25">
      <c r="A3670" t="s">
        <v>3887</v>
      </c>
      <c r="B3670" s="3">
        <v>41.592018127441413</v>
      </c>
      <c r="C3670" s="3">
        <v>16.969999313354489</v>
      </c>
      <c r="D3670" s="4">
        <v>-6.0491616082258837E-3</v>
      </c>
      <c r="E3670" s="4">
        <v>2.105887222910852E-2</v>
      </c>
      <c r="F3670" s="2">
        <v>3</v>
      </c>
      <c r="G3670" s="4">
        <v>0.61063467269532712</v>
      </c>
      <c r="H3670" s="4">
        <v>-0.58457900091061843</v>
      </c>
      <c r="I3670" s="4">
        <v>0.66036005565651101</v>
      </c>
    </row>
    <row r="3671" spans="1:9" x14ac:dyDescent="0.25">
      <c r="A3671" t="s">
        <v>3888</v>
      </c>
      <c r="B3671" s="3">
        <v>41.845146179199219</v>
      </c>
      <c r="C3671" s="3">
        <v>16.620000839233398</v>
      </c>
      <c r="D3671" s="4">
        <v>3.3565180899457481E-3</v>
      </c>
      <c r="E3671" s="4">
        <v>-1.7149557113869011E-2</v>
      </c>
      <c r="F3671" s="2">
        <v>3</v>
      </c>
      <c r="G3671" s="4">
        <v>0.61934482652993816</v>
      </c>
      <c r="H3671" s="4">
        <v>-0.58205075840416987</v>
      </c>
      <c r="I3671" s="4">
        <v>0.67046496821009383</v>
      </c>
    </row>
    <row r="3672" spans="1:9" x14ac:dyDescent="0.25">
      <c r="A3672" t="s">
        <v>3889</v>
      </c>
      <c r="B3672" s="3">
        <v>41.705162048339837</v>
      </c>
      <c r="C3672" s="3">
        <v>16.909999847412109</v>
      </c>
      <c r="D3672" s="4">
        <v>2.7344907944129031E-3</v>
      </c>
      <c r="E3672" s="4">
        <v>-4.4092745228798247E-2</v>
      </c>
      <c r="F3672" s="2">
        <v>3</v>
      </c>
      <c r="G3672" s="4">
        <v>0.63428794973343394</v>
      </c>
      <c r="H3672" s="4">
        <v>-0.58344891964078194</v>
      </c>
      <c r="I3672" s="4">
        <v>0.6648767791832344</v>
      </c>
    </row>
    <row r="3673" spans="1:9" x14ac:dyDescent="0.25">
      <c r="A3673" t="s">
        <v>3890</v>
      </c>
      <c r="B3673" s="3">
        <v>41.5914306640625</v>
      </c>
      <c r="C3673" s="3">
        <v>17.690000534057621</v>
      </c>
      <c r="D3673" s="4">
        <v>6.3505726942265639E-3</v>
      </c>
      <c r="E3673" s="4">
        <v>-1.7222192552354579E-2</v>
      </c>
      <c r="F3673" s="2">
        <v>3</v>
      </c>
      <c r="G3673" s="4">
        <v>0.69154109525017082</v>
      </c>
      <c r="H3673" s="4">
        <v>-0.58458486849374569</v>
      </c>
      <c r="I3673" s="4">
        <v>0.66033660402390426</v>
      </c>
    </row>
    <row r="3674" spans="1:9" x14ac:dyDescent="0.25">
      <c r="A3674" t="s">
        <v>3891</v>
      </c>
      <c r="B3674" s="3">
        <v>41.328968048095703</v>
      </c>
      <c r="C3674" s="3">
        <v>18</v>
      </c>
      <c r="D3674" s="4">
        <v>-2.5339579644518828E-3</v>
      </c>
      <c r="E3674" s="4">
        <v>2.3890789426431521E-2</v>
      </c>
      <c r="F3674" s="2">
        <v>3</v>
      </c>
      <c r="G3674" s="4">
        <v>0.65279391992108682</v>
      </c>
      <c r="H3674" s="4">
        <v>-0.58720634461001531</v>
      </c>
      <c r="I3674" s="4">
        <v>0.64985905416520029</v>
      </c>
    </row>
    <row r="3675" spans="1:9" x14ac:dyDescent="0.25">
      <c r="A3675" t="s">
        <v>3892</v>
      </c>
      <c r="B3675" s="3">
        <v>41.4339599609375</v>
      </c>
      <c r="C3675" s="3">
        <v>17.579999923706051</v>
      </c>
      <c r="D3675" s="4">
        <v>2.1133824626451411E-4</v>
      </c>
      <c r="E3675" s="4">
        <v>-2.6578048528822621E-2</v>
      </c>
      <c r="F3675" s="2">
        <v>3</v>
      </c>
      <c r="G3675" s="4">
        <v>0.66103830186535384</v>
      </c>
      <c r="H3675" s="4">
        <v>-0.58615768558136705</v>
      </c>
      <c r="I3675" s="4">
        <v>0.65405034821867347</v>
      </c>
    </row>
    <row r="3676" spans="1:9" x14ac:dyDescent="0.25">
      <c r="A3676" t="s">
        <v>3893</v>
      </c>
      <c r="B3676" s="3">
        <v>41.425205230712891</v>
      </c>
      <c r="C3676" s="3">
        <v>18.059999465942379</v>
      </c>
      <c r="D3676" s="4">
        <v>3.8161094300783742E-3</v>
      </c>
      <c r="E3676" s="4">
        <v>-2.7463663826768011E-2</v>
      </c>
      <c r="F3676" s="2">
        <v>3</v>
      </c>
      <c r="G3676" s="4">
        <v>0.7157439556800429</v>
      </c>
      <c r="H3676" s="4">
        <v>-0.58624512781043903</v>
      </c>
      <c r="I3676" s="4">
        <v>0.65370085797950184</v>
      </c>
    </row>
    <row r="3677" spans="1:9" x14ac:dyDescent="0.25">
      <c r="A3677" t="s">
        <v>3894</v>
      </c>
      <c r="B3677" s="3">
        <v>41.267723083496087</v>
      </c>
      <c r="C3677" s="3">
        <v>18.569999694824219</v>
      </c>
      <c r="D3677" s="4">
        <v>8.1212852148884185E-3</v>
      </c>
      <c r="E3677" s="4">
        <v>3.6272299986769951E-2</v>
      </c>
      <c r="F3677" s="2">
        <v>3</v>
      </c>
      <c r="G3677" s="4">
        <v>0.73548863972252931</v>
      </c>
      <c r="H3677" s="4">
        <v>-0.58781805920162766</v>
      </c>
      <c r="I3677" s="4">
        <v>0.64741414532428498</v>
      </c>
    </row>
    <row r="3678" spans="1:9" x14ac:dyDescent="0.25">
      <c r="A3678" t="s">
        <v>3895</v>
      </c>
      <c r="B3678" s="3">
        <v>40.935276031494141</v>
      </c>
      <c r="C3678" s="3">
        <v>17.920000076293949</v>
      </c>
      <c r="D3678" s="4">
        <v>5.5877873640233222E-3</v>
      </c>
      <c r="E3678" s="4">
        <v>7.3074285596654853E-3</v>
      </c>
      <c r="F3678" s="2">
        <v>3</v>
      </c>
      <c r="G3678" s="4">
        <v>0.82784794041838228</v>
      </c>
      <c r="H3678" s="4">
        <v>-0.59113853973382513</v>
      </c>
      <c r="I3678" s="4">
        <v>0.63414280551880875</v>
      </c>
    </row>
    <row r="3679" spans="1:9" x14ac:dyDescent="0.25">
      <c r="A3679" t="s">
        <v>3896</v>
      </c>
      <c r="B3679" s="3">
        <v>40.707809448242188</v>
      </c>
      <c r="C3679" s="3">
        <v>17.79000091552734</v>
      </c>
      <c r="D3679" s="4">
        <v>1.9379066176881119E-3</v>
      </c>
      <c r="E3679" s="4">
        <v>2.1240002159179872E-2</v>
      </c>
      <c r="F3679" s="2">
        <v>3</v>
      </c>
      <c r="G3679" s="4">
        <v>0.77898748176427923</v>
      </c>
      <c r="H3679" s="4">
        <v>-0.59341047554094162</v>
      </c>
      <c r="I3679" s="4">
        <v>0.62506230291681963</v>
      </c>
    </row>
    <row r="3680" spans="1:9" x14ac:dyDescent="0.25">
      <c r="A3680" t="s">
        <v>3897</v>
      </c>
      <c r="B3680" s="3">
        <v>40.629074096679688</v>
      </c>
      <c r="C3680" s="3">
        <v>17.420000076293949</v>
      </c>
      <c r="D3680" s="4">
        <v>1.508212595378389E-2</v>
      </c>
      <c r="E3680" s="4">
        <v>-6.9444406236337408E-2</v>
      </c>
      <c r="F3680" s="2">
        <v>3</v>
      </c>
      <c r="G3680" s="4">
        <v>0.76148172172137074</v>
      </c>
      <c r="H3680" s="4">
        <v>-0.59419688408475224</v>
      </c>
      <c r="I3680" s="4">
        <v>0.62191917501420413</v>
      </c>
    </row>
    <row r="3681" spans="1:9" x14ac:dyDescent="0.25">
      <c r="A3681" t="s">
        <v>3898</v>
      </c>
      <c r="B3681" s="3">
        <v>40.025405883789063</v>
      </c>
      <c r="C3681" s="3">
        <v>18.719999313354489</v>
      </c>
      <c r="D3681" s="4">
        <v>3.289533446968695E-3</v>
      </c>
      <c r="E3681" s="4">
        <v>-5.8417743386752763E-3</v>
      </c>
      <c r="F3681" s="2">
        <v>3</v>
      </c>
      <c r="G3681" s="4">
        <v>0.68324375616883271</v>
      </c>
      <c r="H3681" s="4">
        <v>-0.60022632106348039</v>
      </c>
      <c r="I3681" s="4">
        <v>0.59782064282752367</v>
      </c>
    </row>
    <row r="3682" spans="1:9" x14ac:dyDescent="0.25">
      <c r="A3682" t="s">
        <v>3899</v>
      </c>
      <c r="B3682" s="3">
        <v>39.894172668457031</v>
      </c>
      <c r="C3682" s="3">
        <v>18.829999923706051</v>
      </c>
      <c r="D3682" s="4">
        <v>1.0978745229643929E-3</v>
      </c>
      <c r="E3682" s="4">
        <v>-1.206713266951065E-2</v>
      </c>
      <c r="F3682" s="2">
        <v>3</v>
      </c>
      <c r="G3682" s="4">
        <v>0.72247242060075445</v>
      </c>
      <c r="H3682" s="4">
        <v>-0.6015370781722098</v>
      </c>
      <c r="I3682" s="4">
        <v>0.59258179175650749</v>
      </c>
    </row>
    <row r="3683" spans="1:9" x14ac:dyDescent="0.25">
      <c r="A3683" t="s">
        <v>3900</v>
      </c>
      <c r="B3683" s="3">
        <v>39.850421905517578</v>
      </c>
      <c r="C3683" s="3">
        <v>19.059999465942379</v>
      </c>
      <c r="D3683" s="4">
        <v>3.0827377822570941E-3</v>
      </c>
      <c r="E3683" s="4">
        <v>-1.0384255480928689E-2</v>
      </c>
      <c r="F3683" s="2">
        <v>3</v>
      </c>
      <c r="G3683" s="4">
        <v>0.71929131593675089</v>
      </c>
      <c r="H3683" s="4">
        <v>-0.6019740607104348</v>
      </c>
      <c r="I3683" s="4">
        <v>0.590835254260621</v>
      </c>
    </row>
    <row r="3684" spans="1:9" x14ac:dyDescent="0.25">
      <c r="A3684" t="s">
        <v>3901</v>
      </c>
      <c r="B3684" s="3">
        <v>39.727951049804688</v>
      </c>
      <c r="C3684" s="3">
        <v>19.260000228881839</v>
      </c>
      <c r="D3684" s="4">
        <v>1.452173242998578E-2</v>
      </c>
      <c r="E3684" s="4">
        <v>-1.230768057016229E-2</v>
      </c>
      <c r="F3684" s="2">
        <v>3</v>
      </c>
      <c r="G3684" s="4">
        <v>0.65859683975442862</v>
      </c>
      <c r="H3684" s="4">
        <v>-0.60319729938771394</v>
      </c>
      <c r="I3684" s="4">
        <v>0.58594619799543368</v>
      </c>
    </row>
    <row r="3685" spans="1:9" x14ac:dyDescent="0.25">
      <c r="A3685" t="s">
        <v>3902</v>
      </c>
      <c r="B3685" s="3">
        <v>39.159290313720703</v>
      </c>
      <c r="C3685" s="3">
        <v>19.5</v>
      </c>
      <c r="D3685" s="4">
        <v>3.5874626222469619E-3</v>
      </c>
      <c r="E3685" s="4">
        <v>-2.9850764680724558E-2</v>
      </c>
      <c r="F3685" s="2">
        <v>3</v>
      </c>
      <c r="G3685" s="4">
        <v>0.61956026395112129</v>
      </c>
      <c r="H3685" s="4">
        <v>-0.60887708175372146</v>
      </c>
      <c r="I3685" s="4">
        <v>0.56324516991545392</v>
      </c>
    </row>
    <row r="3686" spans="1:9" x14ac:dyDescent="0.25">
      <c r="A3686" t="s">
        <v>3903</v>
      </c>
      <c r="B3686" s="3">
        <v>39.019309997558587</v>
      </c>
      <c r="C3686" s="3">
        <v>20.10000038146973</v>
      </c>
      <c r="D3686" s="4">
        <v>-2.238302377643997E-4</v>
      </c>
      <c r="E3686" s="4">
        <v>-8.3867820648634295E-3</v>
      </c>
      <c r="F3686" s="2">
        <v>4</v>
      </c>
      <c r="G3686" s="4">
        <v>0.56861511645712159</v>
      </c>
      <c r="H3686" s="4">
        <v>-0.61027520488914466</v>
      </c>
      <c r="I3686" s="4">
        <v>0.55765713317192311</v>
      </c>
    </row>
    <row r="3687" spans="1:9" x14ac:dyDescent="0.25">
      <c r="A3687" t="s">
        <v>3904</v>
      </c>
      <c r="B3687" s="3">
        <v>39.028045654296882</v>
      </c>
      <c r="C3687" s="3">
        <v>20.270000457763668</v>
      </c>
      <c r="D3687" s="4">
        <v>1.019020585392783E-2</v>
      </c>
      <c r="E3687" s="4">
        <v>-5.1474044841880673E-2</v>
      </c>
      <c r="F3687" s="2">
        <v>4</v>
      </c>
      <c r="G3687" s="4">
        <v>0.55860778154621515</v>
      </c>
      <c r="H3687" s="4">
        <v>-0.61018795316601837</v>
      </c>
      <c r="I3687" s="4">
        <v>0.55800586199445168</v>
      </c>
    </row>
    <row r="3688" spans="1:9" x14ac:dyDescent="0.25">
      <c r="A3688" t="s">
        <v>3905</v>
      </c>
      <c r="B3688" s="3">
        <v>38.634353637695313</v>
      </c>
      <c r="C3688" s="3">
        <v>21.370000839233398</v>
      </c>
      <c r="D3688" s="4">
        <v>-1.296411405520004E-2</v>
      </c>
      <c r="E3688" s="4">
        <v>7.1715158820248481E-2</v>
      </c>
      <c r="F3688" s="2">
        <v>4</v>
      </c>
      <c r="G3688" s="4">
        <v>0.59383564036766079</v>
      </c>
      <c r="H3688" s="4">
        <v>-0.61412014828982819</v>
      </c>
      <c r="I3688" s="4">
        <v>0.54228961334806014</v>
      </c>
    </row>
    <row r="3689" spans="1:9" x14ac:dyDescent="0.25">
      <c r="A3689" t="s">
        <v>3906</v>
      </c>
      <c r="B3689" s="3">
        <v>39.141792297363281</v>
      </c>
      <c r="C3689" s="3">
        <v>19.940000534057621</v>
      </c>
      <c r="D3689" s="4">
        <v>-2.0079889657382828E-3</v>
      </c>
      <c r="E3689" s="4">
        <v>-3.9960000937477869E-3</v>
      </c>
      <c r="F3689" s="2">
        <v>4</v>
      </c>
      <c r="G3689" s="4">
        <v>0.5582771513170155</v>
      </c>
      <c r="H3689" s="4">
        <v>-0.60905185190829814</v>
      </c>
      <c r="I3689" s="4">
        <v>0.5625466462870965</v>
      </c>
    </row>
    <row r="3690" spans="1:9" x14ac:dyDescent="0.25">
      <c r="A3690" t="s">
        <v>3907</v>
      </c>
      <c r="B3690" s="3">
        <v>39.220546722412109</v>
      </c>
      <c r="C3690" s="3">
        <v>20.020000457763668</v>
      </c>
      <c r="D3690" s="4">
        <v>-4.4555646142419031E-4</v>
      </c>
      <c r="E3690" s="4">
        <v>-2.956852776625429E-2</v>
      </c>
      <c r="F3690" s="2">
        <v>4</v>
      </c>
      <c r="G3690" s="4">
        <v>0.56575193336977625</v>
      </c>
      <c r="H3690" s="4">
        <v>-0.60826525285854172</v>
      </c>
      <c r="I3690" s="4">
        <v>0.56569053560635485</v>
      </c>
    </row>
    <row r="3691" spans="1:9" x14ac:dyDescent="0.25">
      <c r="A3691" t="s">
        <v>3908</v>
      </c>
      <c r="B3691" s="3">
        <v>39.238029479980469</v>
      </c>
      <c r="C3691" s="3">
        <v>20.629999160766602</v>
      </c>
      <c r="D3691" s="4">
        <v>6.2825560481305498E-3</v>
      </c>
      <c r="E3691" s="4">
        <v>-5.0184170674338217E-2</v>
      </c>
      <c r="F3691" s="2">
        <v>4</v>
      </c>
      <c r="G3691" s="4">
        <v>0.54234203704779693</v>
      </c>
      <c r="H3691" s="4">
        <v>-0.60809063510872174</v>
      </c>
      <c r="I3691" s="4">
        <v>0.56638845010139782</v>
      </c>
    </row>
    <row r="3692" spans="1:9" x14ac:dyDescent="0.25">
      <c r="A3692" t="s">
        <v>3909</v>
      </c>
      <c r="B3692" s="3">
        <v>38.993053436279297</v>
      </c>
      <c r="C3692" s="3">
        <v>21.719999313354489</v>
      </c>
      <c r="D3692" s="4">
        <v>5.6406335761434168E-3</v>
      </c>
      <c r="E3692" s="4">
        <v>-2.382025557957335E-2</v>
      </c>
      <c r="F3692" s="2">
        <v>4</v>
      </c>
      <c r="G3692" s="4">
        <v>0.53376185596408932</v>
      </c>
      <c r="H3692" s="4">
        <v>-0.61053745537398219</v>
      </c>
      <c r="I3692" s="4">
        <v>0.55660896702106544</v>
      </c>
    </row>
    <row r="3693" spans="1:9" x14ac:dyDescent="0.25">
      <c r="A3693" t="s">
        <v>3910</v>
      </c>
      <c r="B3693" s="3">
        <v>38.774341583251953</v>
      </c>
      <c r="C3693" s="3">
        <v>22.25</v>
      </c>
      <c r="D3693" s="4">
        <v>1.279709335236068E-2</v>
      </c>
      <c r="E3693" s="4">
        <v>-2.1117446190194841E-2</v>
      </c>
      <c r="F3693" s="2">
        <v>4</v>
      </c>
      <c r="G3693" s="4">
        <v>0.46451348954726401</v>
      </c>
      <c r="H3693" s="4">
        <v>-0.61272194895202681</v>
      </c>
      <c r="I3693" s="4">
        <v>0.54787795465824796</v>
      </c>
    </row>
    <row r="3694" spans="1:9" x14ac:dyDescent="0.25">
      <c r="A3694" t="s">
        <v>3911</v>
      </c>
      <c r="B3694" s="3">
        <v>38.284412384033203</v>
      </c>
      <c r="C3694" s="3">
        <v>22.729999542236332</v>
      </c>
      <c r="D3694" s="4">
        <v>2.0611287473093491E-3</v>
      </c>
      <c r="E3694" s="4">
        <v>-5.1335542121678679E-2</v>
      </c>
      <c r="F3694" s="2">
        <v>4</v>
      </c>
      <c r="G3694" s="4">
        <v>0.43938693996772732</v>
      </c>
      <c r="H3694" s="4">
        <v>-0.61761536087541291</v>
      </c>
      <c r="I3694" s="4">
        <v>0.52831990219755509</v>
      </c>
    </row>
    <row r="3695" spans="1:9" x14ac:dyDescent="0.25">
      <c r="A3695" t="s">
        <v>3912</v>
      </c>
      <c r="B3695" s="3">
        <v>38.205665588378913</v>
      </c>
      <c r="C3695" s="3">
        <v>23.95999908447266</v>
      </c>
      <c r="D3695" s="4">
        <v>1.5108468496007889E-2</v>
      </c>
      <c r="E3695" s="4">
        <v>-5.6692935263159661E-2</v>
      </c>
      <c r="F3695" s="2">
        <v>4</v>
      </c>
      <c r="G3695" s="4">
        <v>0.45402457838360372</v>
      </c>
      <c r="H3695" s="4">
        <v>-0.61840188372279092</v>
      </c>
      <c r="I3695" s="4">
        <v>0.52517631744495374</v>
      </c>
    </row>
    <row r="3696" spans="1:9" x14ac:dyDescent="0.25">
      <c r="A3696" t="s">
        <v>3913</v>
      </c>
      <c r="B3696" s="3">
        <v>37.637027740478523</v>
      </c>
      <c r="C3696" s="3">
        <v>25.39999961853027</v>
      </c>
      <c r="D3696" s="4">
        <v>-2.0869924056496898E-3</v>
      </c>
      <c r="E3696" s="4">
        <v>-2.307693774883568E-2</v>
      </c>
      <c r="F3696" s="2">
        <v>5</v>
      </c>
      <c r="G3696" s="4">
        <v>0.42577387551633122</v>
      </c>
      <c r="H3696" s="4">
        <v>-0.62408143748166378</v>
      </c>
      <c r="I3696" s="4">
        <v>0.50247620306494567</v>
      </c>
    </row>
    <row r="3697" spans="1:9" x14ac:dyDescent="0.25">
      <c r="A3697" t="s">
        <v>3914</v>
      </c>
      <c r="B3697" s="3">
        <v>37.715740203857422</v>
      </c>
      <c r="C3697" s="3">
        <v>26</v>
      </c>
      <c r="D3697" s="4">
        <v>1.031182879535675E-2</v>
      </c>
      <c r="E3697" s="4">
        <v>-1.9238031855096201E-2</v>
      </c>
      <c r="F3697" s="2">
        <v>5</v>
      </c>
      <c r="G3697" s="4">
        <v>0.37614087671304192</v>
      </c>
      <c r="H3697" s="4">
        <v>-0.62329525754498794</v>
      </c>
      <c r="I3697" s="4">
        <v>0.50561841726758927</v>
      </c>
    </row>
    <row r="3698" spans="1:9" x14ac:dyDescent="0.25">
      <c r="A3698" t="s">
        <v>3915</v>
      </c>
      <c r="B3698" s="3">
        <v>37.330791473388672</v>
      </c>
      <c r="C3698" s="3">
        <v>26.510000228881839</v>
      </c>
      <c r="D3698" s="4">
        <v>-7.2128419386513487E-3</v>
      </c>
      <c r="E3698" s="4">
        <v>1.5319785874370769E-2</v>
      </c>
      <c r="F3698" s="2">
        <v>5</v>
      </c>
      <c r="G3698" s="4">
        <v>0.36774020150389258</v>
      </c>
      <c r="H3698" s="4">
        <v>-0.62714012474329328</v>
      </c>
      <c r="I3698" s="4">
        <v>0.49025120201038352</v>
      </c>
    </row>
    <row r="3699" spans="1:9" x14ac:dyDescent="0.25">
      <c r="A3699" t="s">
        <v>3916</v>
      </c>
      <c r="B3699" s="3">
        <v>37.602008819580078</v>
      </c>
      <c r="C3699" s="3">
        <v>26.110000610351559</v>
      </c>
      <c r="D3699" s="4">
        <v>8.4466041964570415E-3</v>
      </c>
      <c r="E3699" s="4">
        <v>1.1503330802635769E-3</v>
      </c>
      <c r="F3699" s="2">
        <v>5</v>
      </c>
      <c r="G3699" s="4">
        <v>0.4137304725624471</v>
      </c>
      <c r="H3699" s="4">
        <v>-0.62443120639795169</v>
      </c>
      <c r="I3699" s="4">
        <v>0.50107824210825913</v>
      </c>
    </row>
    <row r="3700" spans="1:9" x14ac:dyDescent="0.25">
      <c r="A3700" t="s">
        <v>3917</v>
      </c>
      <c r="B3700" s="3">
        <v>37.287059783935547</v>
      </c>
      <c r="C3700" s="3">
        <v>26.079999923706051</v>
      </c>
      <c r="D3700" s="4">
        <v>-2.8935877501765069E-2</v>
      </c>
      <c r="E3700" s="4">
        <v>0.20740738255169869</v>
      </c>
      <c r="F3700" s="2">
        <v>5</v>
      </c>
      <c r="G3700" s="4">
        <v>0.43282344853901061</v>
      </c>
      <c r="H3700" s="4">
        <v>-0.62757691677557259</v>
      </c>
      <c r="I3700" s="4">
        <v>0.48850542593114032</v>
      </c>
    </row>
    <row r="3701" spans="1:9" x14ac:dyDescent="0.25">
      <c r="A3701" t="s">
        <v>3918</v>
      </c>
      <c r="B3701" s="3">
        <v>38.398143768310547</v>
      </c>
      <c r="C3701" s="3">
        <v>21.60000038146973</v>
      </c>
      <c r="D3701" s="4">
        <v>5.4984622106586389E-3</v>
      </c>
      <c r="E3701" s="4">
        <v>5.5866313682846336E-3</v>
      </c>
      <c r="F3701" s="2">
        <v>4</v>
      </c>
      <c r="G3701" s="4">
        <v>0.47749475158993532</v>
      </c>
      <c r="H3701" s="4">
        <v>-0.61647941202244927</v>
      </c>
      <c r="I3701" s="4">
        <v>0.53286007735688523</v>
      </c>
    </row>
    <row r="3702" spans="1:9" x14ac:dyDescent="0.25">
      <c r="A3702" t="s">
        <v>3919</v>
      </c>
      <c r="B3702" s="3">
        <v>38.188167572021477</v>
      </c>
      <c r="C3702" s="3">
        <v>21.479999542236332</v>
      </c>
      <c r="D3702" s="4">
        <v>9.0150974307243725E-3</v>
      </c>
      <c r="E3702" s="4">
        <v>-4.9136812875337783E-2</v>
      </c>
      <c r="F3702" s="2">
        <v>4</v>
      </c>
      <c r="G3702" s="4">
        <v>0.49239798704848031</v>
      </c>
      <c r="H3702" s="4">
        <v>-0.61857665387736749</v>
      </c>
      <c r="I3702" s="4">
        <v>0.52447779381659632</v>
      </c>
    </row>
    <row r="3703" spans="1:9" x14ac:dyDescent="0.25">
      <c r="A3703" t="s">
        <v>3920</v>
      </c>
      <c r="B3703" s="3">
        <v>37.846973419189453</v>
      </c>
      <c r="C3703" s="3">
        <v>22.590000152587891</v>
      </c>
      <c r="D3703" s="4">
        <v>1.098377378989723E-2</v>
      </c>
      <c r="E3703" s="4">
        <v>-8.2453315087243406E-2</v>
      </c>
      <c r="F3703" s="2">
        <v>4</v>
      </c>
      <c r="G3703" s="4">
        <v>0.49687803304539968</v>
      </c>
      <c r="H3703" s="4">
        <v>-0.62198450043625864</v>
      </c>
      <c r="I3703" s="4">
        <v>0.51085726833860567</v>
      </c>
    </row>
    <row r="3704" spans="1:9" x14ac:dyDescent="0.25">
      <c r="A3704" t="s">
        <v>3921</v>
      </c>
      <c r="B3704" s="3">
        <v>37.435787200927727</v>
      </c>
      <c r="C3704" s="3">
        <v>24.620000839233398</v>
      </c>
      <c r="D3704" s="4">
        <v>-1.745127188304851E-2</v>
      </c>
      <c r="E3704" s="4">
        <v>3.7505322973689248E-2</v>
      </c>
      <c r="F3704" s="2">
        <v>5</v>
      </c>
      <c r="G3704" s="4">
        <v>0.45458691629234421</v>
      </c>
      <c r="H3704" s="4">
        <v>-0.62609142761345582</v>
      </c>
      <c r="I3704" s="4">
        <v>0.49444264834718532</v>
      </c>
    </row>
    <row r="3705" spans="1:9" x14ac:dyDescent="0.25">
      <c r="A3705" t="s">
        <v>3922</v>
      </c>
      <c r="B3705" s="3">
        <v>38.100692749023438</v>
      </c>
      <c r="C3705" s="3">
        <v>23.729999542236332</v>
      </c>
      <c r="D3705" s="4">
        <v>-2.572707589791734E-2</v>
      </c>
      <c r="E3705" s="4">
        <v>2.5496982201815621E-2</v>
      </c>
      <c r="F3705" s="2">
        <v>4</v>
      </c>
      <c r="G3705" s="4">
        <v>0.44286282329138998</v>
      </c>
      <c r="H3705" s="4">
        <v>-0.61945035224549361</v>
      </c>
      <c r="I3705" s="4">
        <v>0.52098578480812385</v>
      </c>
    </row>
    <row r="3706" spans="1:9" x14ac:dyDescent="0.25">
      <c r="A3706" t="s">
        <v>3923</v>
      </c>
      <c r="B3706" s="3">
        <v>39.106796264648438</v>
      </c>
      <c r="C3706" s="3">
        <v>23.139999389648441</v>
      </c>
      <c r="D3706" s="4">
        <v>7.8920779260231999E-3</v>
      </c>
      <c r="E3706" s="4">
        <v>-5.7433804123447008E-2</v>
      </c>
      <c r="F3706" s="2">
        <v>4</v>
      </c>
      <c r="G3706" s="4">
        <v>0.5329896088620083</v>
      </c>
      <c r="H3706" s="4">
        <v>-0.60940139221745104</v>
      </c>
      <c r="I3706" s="4">
        <v>0.56114959903038164</v>
      </c>
    </row>
    <row r="3707" spans="1:9" x14ac:dyDescent="0.25">
      <c r="A3707" t="s">
        <v>3924</v>
      </c>
      <c r="B3707" s="3">
        <v>38.800579071044922</v>
      </c>
      <c r="C3707" s="3">
        <v>24.54999923706055</v>
      </c>
      <c r="D3707" s="4">
        <v>9.0246490709455784E-4</v>
      </c>
      <c r="E3707" s="4">
        <v>-3.3844967159224471E-2</v>
      </c>
      <c r="F3707" s="2">
        <v>5</v>
      </c>
      <c r="G3707" s="4">
        <v>0.53195770997803504</v>
      </c>
      <c r="H3707" s="4">
        <v>-0.61245988897313486</v>
      </c>
      <c r="I3707" s="4">
        <v>0.54892535939246256</v>
      </c>
    </row>
    <row r="3708" spans="1:9" x14ac:dyDescent="0.25">
      <c r="A3708" t="s">
        <v>3925</v>
      </c>
      <c r="B3708" s="3">
        <v>38.765594482421882</v>
      </c>
      <c r="C3708" s="3">
        <v>25.409999847412109</v>
      </c>
      <c r="D3708" s="4">
        <v>3.3969985872499549E-3</v>
      </c>
      <c r="E3708" s="4">
        <v>-6.9571572892182409E-2</v>
      </c>
      <c r="F3708" s="2">
        <v>5</v>
      </c>
      <c r="G3708" s="4">
        <v>0.54169825070508915</v>
      </c>
      <c r="H3708" s="4">
        <v>-0.61280931497872049</v>
      </c>
      <c r="I3708" s="4">
        <v>0.54752876898573355</v>
      </c>
    </row>
    <row r="3709" spans="1:9" x14ac:dyDescent="0.25">
      <c r="A3709" t="s">
        <v>3926</v>
      </c>
      <c r="B3709" s="3">
        <v>38.634353637695313</v>
      </c>
      <c r="C3709" s="3">
        <v>27.309999465942379</v>
      </c>
      <c r="D3709" s="4">
        <v>-2.9237427526591201E-2</v>
      </c>
      <c r="E3709" s="4">
        <v>0.22631337694569689</v>
      </c>
      <c r="F3709" s="2">
        <v>5</v>
      </c>
      <c r="G3709" s="4">
        <v>0.54395872436279724</v>
      </c>
      <c r="H3709" s="4">
        <v>-0.61412014828982819</v>
      </c>
      <c r="I3709" s="4">
        <v>0.54228961334806014</v>
      </c>
    </row>
    <row r="3710" spans="1:9" x14ac:dyDescent="0.25">
      <c r="A3710" t="s">
        <v>3927</v>
      </c>
      <c r="B3710" s="3">
        <v>39.797943115234382</v>
      </c>
      <c r="C3710" s="3">
        <v>22.270000457763668</v>
      </c>
      <c r="D3710" s="4">
        <v>-9.3638960112357728E-3</v>
      </c>
      <c r="E3710" s="4">
        <v>0.1921841592043865</v>
      </c>
      <c r="F3710" s="2">
        <v>4</v>
      </c>
      <c r="G3710" s="4">
        <v>0.5691808127760607</v>
      </c>
      <c r="H3710" s="4">
        <v>-0.60249821876940779</v>
      </c>
      <c r="I3710" s="4">
        <v>0.58874029250886317</v>
      </c>
    </row>
    <row r="3711" spans="1:9" x14ac:dyDescent="0.25">
      <c r="A3711" t="s">
        <v>3928</v>
      </c>
      <c r="B3711" s="3">
        <v>40.174129486083977</v>
      </c>
      <c r="C3711" s="3">
        <v>18.680000305175781</v>
      </c>
      <c r="D3711" s="4">
        <v>-1.438072539748469E-2</v>
      </c>
      <c r="E3711" s="4">
        <v>6.2571125497356439E-2</v>
      </c>
      <c r="F3711" s="2">
        <v>3</v>
      </c>
      <c r="G3711" s="4">
        <v>0.65143040162580657</v>
      </c>
      <c r="H3711" s="4">
        <v>-0.59874087000255272</v>
      </c>
      <c r="I3711" s="4">
        <v>0.60375771296024028</v>
      </c>
    </row>
    <row r="3712" spans="1:9" x14ac:dyDescent="0.25">
      <c r="A3712" t="s">
        <v>3929</v>
      </c>
      <c r="B3712" s="3">
        <v>40.760292053222663</v>
      </c>
      <c r="C3712" s="3">
        <v>17.579999923706051</v>
      </c>
      <c r="D3712" s="4">
        <v>1.6139737037784041E-2</v>
      </c>
      <c r="E3712" s="4">
        <v>-1.842545653364358E-2</v>
      </c>
      <c r="F3712" s="2">
        <v>3</v>
      </c>
      <c r="G3712" s="4">
        <v>0.59237554138198556</v>
      </c>
      <c r="H3712" s="4">
        <v>-0.59288627938077942</v>
      </c>
      <c r="I3712" s="4">
        <v>0.62715741695190608</v>
      </c>
    </row>
    <row r="3713" spans="1:9" x14ac:dyDescent="0.25">
      <c r="A3713" t="s">
        <v>3930</v>
      </c>
      <c r="B3713" s="3">
        <v>40.112880706787109</v>
      </c>
      <c r="C3713" s="3">
        <v>17.909999847412109</v>
      </c>
      <c r="D3713" s="4">
        <v>-1.164072596066679E-2</v>
      </c>
      <c r="E3713" s="4">
        <v>1.58820589888975E-2</v>
      </c>
      <c r="F3713" s="2">
        <v>3</v>
      </c>
      <c r="G3713" s="4">
        <v>0.58431590159368718</v>
      </c>
      <c r="H3713" s="4">
        <v>-0.59935262269535428</v>
      </c>
      <c r="I3713" s="4">
        <v>0.60131265183599636</v>
      </c>
    </row>
    <row r="3714" spans="1:9" x14ac:dyDescent="0.25">
      <c r="A3714" t="s">
        <v>3931</v>
      </c>
      <c r="B3714" s="3">
        <v>40.585323333740227</v>
      </c>
      <c r="C3714" s="3">
        <v>17.629999160766602</v>
      </c>
      <c r="D3714" s="4">
        <v>8.6330959616076619E-4</v>
      </c>
      <c r="E3714" s="4">
        <v>-1.2324998095322731E-2</v>
      </c>
      <c r="F3714" s="2">
        <v>3</v>
      </c>
      <c r="G3714" s="4">
        <v>0.62929082075119336</v>
      </c>
      <c r="H3714" s="4">
        <v>-0.59463386662297735</v>
      </c>
      <c r="I3714" s="4">
        <v>0.62017263751831786</v>
      </c>
    </row>
    <row r="3715" spans="1:9" x14ac:dyDescent="0.25">
      <c r="A3715" t="s">
        <v>3932</v>
      </c>
      <c r="B3715" s="3">
        <v>40.550315856933587</v>
      </c>
      <c r="C3715" s="3">
        <v>17.85000038146973</v>
      </c>
      <c r="D3715" s="4">
        <v>1.245064075230173E-2</v>
      </c>
      <c r="E3715" s="4">
        <v>-2.1917787316727329E-2</v>
      </c>
      <c r="F3715" s="2">
        <v>3</v>
      </c>
      <c r="G3715" s="4">
        <v>0.57827156607866392</v>
      </c>
      <c r="H3715" s="4">
        <v>-0.59498352123569775</v>
      </c>
      <c r="I3715" s="4">
        <v>0.61877513341161716</v>
      </c>
    </row>
    <row r="3716" spans="1:9" x14ac:dyDescent="0.25">
      <c r="A3716" t="s">
        <v>3933</v>
      </c>
      <c r="B3716" s="3">
        <v>40.051647186279297</v>
      </c>
      <c r="C3716" s="3">
        <v>18.25</v>
      </c>
      <c r="D3716" s="4">
        <v>-1.251072555492838E-2</v>
      </c>
      <c r="E3716" s="4">
        <v>3.9886085092314623E-2</v>
      </c>
      <c r="F3716" s="2">
        <v>3</v>
      </c>
      <c r="G3716" s="4">
        <v>0.55939049306838062</v>
      </c>
      <c r="H3716" s="4">
        <v>-0.59996422298339924</v>
      </c>
      <c r="I3716" s="4">
        <v>0.5988681998450669</v>
      </c>
    </row>
    <row r="3717" spans="1:9" x14ac:dyDescent="0.25">
      <c r="A3717" t="s">
        <v>3934</v>
      </c>
      <c r="B3717" s="3">
        <v>40.559070587158203</v>
      </c>
      <c r="C3717" s="3">
        <v>17.54999923706055</v>
      </c>
      <c r="D3717" s="4">
        <v>-4.0821858732632546E-3</v>
      </c>
      <c r="E3717" s="4">
        <v>-3.1991172121021212E-2</v>
      </c>
      <c r="F3717" s="2">
        <v>3</v>
      </c>
      <c r="G3717" s="4">
        <v>0.55026257956031266</v>
      </c>
      <c r="H3717" s="4">
        <v>-0.59489607900662578</v>
      </c>
      <c r="I3717" s="4">
        <v>0.6191246236507888</v>
      </c>
    </row>
    <row r="3718" spans="1:9" x14ac:dyDescent="0.25">
      <c r="A3718" t="s">
        <v>3935</v>
      </c>
      <c r="B3718" s="3">
        <v>40.725318908691413</v>
      </c>
      <c r="C3718" s="3">
        <v>18.129999160766602</v>
      </c>
      <c r="D3718" s="4">
        <v>8.2309108833786837E-3</v>
      </c>
      <c r="E3718" s="4">
        <v>-4.879330174366292E-2</v>
      </c>
      <c r="F3718" s="2">
        <v>3</v>
      </c>
      <c r="G3718" s="4">
        <v>0.52170032964312241</v>
      </c>
      <c r="H3718" s="4">
        <v>-0.59323559108279778</v>
      </c>
      <c r="I3718" s="4">
        <v>0.6257612833951629</v>
      </c>
    </row>
    <row r="3719" spans="1:9" x14ac:dyDescent="0.25">
      <c r="A3719" t="s">
        <v>3936</v>
      </c>
      <c r="B3719" s="3">
        <v>40.392848968505859</v>
      </c>
      <c r="C3719" s="3">
        <v>19.059999465942379</v>
      </c>
      <c r="D3719" s="4">
        <v>6.5026363035158852E-4</v>
      </c>
      <c r="E3719" s="4">
        <v>-5.2192266318432656E-3</v>
      </c>
      <c r="F3719" s="2">
        <v>3</v>
      </c>
      <c r="G3719" s="4">
        <v>0.52514333043992223</v>
      </c>
      <c r="H3719" s="4">
        <v>-0.59655630022212991</v>
      </c>
      <c r="I3719" s="4">
        <v>0.61248902988971499</v>
      </c>
    </row>
    <row r="3720" spans="1:9" x14ac:dyDescent="0.25">
      <c r="A3720" t="s">
        <v>3937</v>
      </c>
      <c r="B3720" s="3">
        <v>40.366600036621087</v>
      </c>
      <c r="C3720" s="3">
        <v>19.159999847412109</v>
      </c>
      <c r="D3720" s="4">
        <v>-6.0321727779452114E-3</v>
      </c>
      <c r="E3720" s="4">
        <v>-9.8191488533286853E-3</v>
      </c>
      <c r="F3720" s="2">
        <v>3</v>
      </c>
      <c r="G3720" s="4">
        <v>0.4808553359557679</v>
      </c>
      <c r="H3720" s="4">
        <v>-0.59681847450458925</v>
      </c>
      <c r="I3720" s="4">
        <v>0.61144116830551454</v>
      </c>
    </row>
    <row r="3721" spans="1:9" x14ac:dyDescent="0.25">
      <c r="A3721" t="s">
        <v>3938</v>
      </c>
      <c r="B3721" s="3">
        <v>40.611576080322273</v>
      </c>
      <c r="C3721" s="3">
        <v>19.35000038146973</v>
      </c>
      <c r="D3721" s="4">
        <v>0</v>
      </c>
      <c r="E3721" s="4">
        <v>-3.4431162801144999E-2</v>
      </c>
      <c r="F3721" s="2">
        <v>3</v>
      </c>
      <c r="G3721" s="4">
        <v>0.50473101159034051</v>
      </c>
      <c r="H3721" s="4">
        <v>-0.59437165423932881</v>
      </c>
      <c r="I3721" s="4">
        <v>0.62122065138584692</v>
      </c>
    </row>
    <row r="3722" spans="1:9" x14ac:dyDescent="0.25">
      <c r="A3722" t="s">
        <v>3939</v>
      </c>
      <c r="B3722" s="3">
        <v>40.611576080322273</v>
      </c>
      <c r="C3722" s="3">
        <v>20.04000091552734</v>
      </c>
      <c r="D3722" s="4">
        <v>1.464495321384396E-2</v>
      </c>
      <c r="E3722" s="4">
        <v>-7.5645727239999738E-2</v>
      </c>
      <c r="F3722" s="2">
        <v>4</v>
      </c>
      <c r="G3722" s="4">
        <v>0.50424614965510406</v>
      </c>
      <c r="H3722" s="4">
        <v>-0.59437165423932881</v>
      </c>
      <c r="I3722" s="4">
        <v>0.62122065138584692</v>
      </c>
    </row>
    <row r="3723" spans="1:9" x14ac:dyDescent="0.25">
      <c r="A3723" t="s">
        <v>3940</v>
      </c>
      <c r="B3723" s="3">
        <v>40.025405883789063</v>
      </c>
      <c r="C3723" s="3">
        <v>21.680000305175781</v>
      </c>
      <c r="D3723" s="4">
        <v>-9.0967360337294023E-3</v>
      </c>
      <c r="E3723" s="4">
        <v>8.6172409799414984E-2</v>
      </c>
      <c r="F3723" s="2">
        <v>4</v>
      </c>
      <c r="G3723" s="4">
        <v>0.5468409264870131</v>
      </c>
      <c r="H3723" s="4">
        <v>-0.60022632106348039</v>
      </c>
      <c r="I3723" s="4">
        <v>0.59782064282752367</v>
      </c>
    </row>
    <row r="3724" spans="1:9" x14ac:dyDescent="0.25">
      <c r="A3724" t="s">
        <v>3941</v>
      </c>
      <c r="B3724" s="3">
        <v>40.392848968505859</v>
      </c>
      <c r="C3724" s="3">
        <v>19.95999908447266</v>
      </c>
      <c r="D3724" s="4">
        <v>3.0414044777142819E-3</v>
      </c>
      <c r="E3724" s="4">
        <v>-2.498807787968405E-3</v>
      </c>
      <c r="F3724" s="2">
        <v>4</v>
      </c>
      <c r="G3724" s="4">
        <v>0.57427525121703016</v>
      </c>
      <c r="H3724" s="4">
        <v>-0.59655630022212991</v>
      </c>
      <c r="I3724" s="4">
        <v>0.61248902988971499</v>
      </c>
    </row>
    <row r="3725" spans="1:9" x14ac:dyDescent="0.25">
      <c r="A3725" t="s">
        <v>3942</v>
      </c>
      <c r="B3725" s="3">
        <v>40.270370483398438</v>
      </c>
      <c r="C3725" s="3">
        <v>20.010000228881839</v>
      </c>
      <c r="D3725" s="4">
        <v>-4.1106732791142964E-3</v>
      </c>
      <c r="E3725" s="4">
        <v>4.0140452825421216E-3</v>
      </c>
      <c r="F3725" s="2">
        <v>4</v>
      </c>
      <c r="G3725" s="4">
        <v>0.60209796020264794</v>
      </c>
      <c r="H3725" s="4">
        <v>-0.59777961510178734</v>
      </c>
      <c r="I3725" s="4">
        <v>0.60759966905787022</v>
      </c>
    </row>
    <row r="3726" spans="1:9" x14ac:dyDescent="0.25">
      <c r="A3726" t="s">
        <v>3943</v>
      </c>
      <c r="B3726" s="3">
        <v>40.436592102050781</v>
      </c>
      <c r="C3726" s="3">
        <v>19.930000305175781</v>
      </c>
      <c r="D3726" s="4">
        <v>5.2199278057762921E-3</v>
      </c>
      <c r="E3726" s="4">
        <v>2.3626143196922241E-2</v>
      </c>
      <c r="F3726" s="2">
        <v>4</v>
      </c>
      <c r="G3726" s="4">
        <v>0.5954568910444189</v>
      </c>
      <c r="H3726" s="4">
        <v>-0.59611939388628321</v>
      </c>
      <c r="I3726" s="4">
        <v>0.61423526281894403</v>
      </c>
    </row>
    <row r="3727" spans="1:9" x14ac:dyDescent="0.25">
      <c r="A3727" t="s">
        <v>3944</v>
      </c>
      <c r="B3727" s="3">
        <v>40.226612091064453</v>
      </c>
      <c r="C3727" s="3">
        <v>19.469999313354489</v>
      </c>
      <c r="D3727" s="4">
        <v>9.2182437389012328E-3</v>
      </c>
      <c r="E3727" s="4">
        <v>-1.2176549074892301E-2</v>
      </c>
      <c r="F3727" s="2">
        <v>3</v>
      </c>
      <c r="G3727" s="4">
        <v>0.58662701239498172</v>
      </c>
      <c r="H3727" s="4">
        <v>-0.59821667384239063</v>
      </c>
      <c r="I3727" s="4">
        <v>0.6058528269953265</v>
      </c>
    </row>
    <row r="3728" spans="1:9" x14ac:dyDescent="0.25">
      <c r="A3728" t="s">
        <v>3945</v>
      </c>
      <c r="B3728" s="3">
        <v>39.859180450439453</v>
      </c>
      <c r="C3728" s="3">
        <v>19.70999908447266</v>
      </c>
      <c r="D3728" s="4">
        <v>7.2959424237333259E-3</v>
      </c>
      <c r="E3728" s="4">
        <v>8.7000082384962596E-3</v>
      </c>
      <c r="F3728" s="2">
        <v>4</v>
      </c>
      <c r="G3728" s="4">
        <v>0.57646242859684005</v>
      </c>
      <c r="H3728" s="4">
        <v>-0.60188658038017362</v>
      </c>
      <c r="I3728" s="4">
        <v>0.59118489678312125</v>
      </c>
    </row>
    <row r="3729" spans="1:9" x14ac:dyDescent="0.25">
      <c r="A3729" t="s">
        <v>3946</v>
      </c>
      <c r="B3729" s="3">
        <v>39.570476531982422</v>
      </c>
      <c r="C3729" s="3">
        <v>19.54000091552734</v>
      </c>
      <c r="D3729" s="4">
        <v>6.0050956029258362E-3</v>
      </c>
      <c r="E3729" s="4">
        <v>-4.6364024704866003E-2</v>
      </c>
      <c r="F3729" s="2">
        <v>3</v>
      </c>
      <c r="G3729" s="4">
        <v>0.55700713498227694</v>
      </c>
      <c r="H3729" s="4">
        <v>-0.60477015457652428</v>
      </c>
      <c r="I3729" s="4">
        <v>0.57965978990687428</v>
      </c>
    </row>
    <row r="3730" spans="1:9" x14ac:dyDescent="0.25">
      <c r="A3730" t="s">
        <v>3947</v>
      </c>
      <c r="B3730" s="3">
        <v>39.334270477294922</v>
      </c>
      <c r="C3730" s="3">
        <v>20.489999771118161</v>
      </c>
      <c r="D3730" s="4">
        <v>1.124583610142005E-2</v>
      </c>
      <c r="E3730" s="4">
        <v>-5.4889322754000269E-2</v>
      </c>
      <c r="F3730" s="2">
        <v>4</v>
      </c>
      <c r="G3730" s="4">
        <v>0.51402232671453008</v>
      </c>
      <c r="H3730" s="4">
        <v>-0.60712938020795626</v>
      </c>
      <c r="I3730" s="4">
        <v>0.57023040619902798</v>
      </c>
    </row>
    <row r="3731" spans="1:9" x14ac:dyDescent="0.25">
      <c r="A3731" t="s">
        <v>3948</v>
      </c>
      <c r="B3731" s="3">
        <v>38.896842956542969</v>
      </c>
      <c r="C3731" s="3">
        <v>21.680000305175781</v>
      </c>
      <c r="D3731" s="4">
        <v>1.6299242413293721E-2</v>
      </c>
      <c r="E3731" s="4">
        <v>-3.6872497346361999E-2</v>
      </c>
      <c r="F3731" s="2">
        <v>4</v>
      </c>
      <c r="G3731" s="4">
        <v>0.50946932912040022</v>
      </c>
      <c r="H3731" s="4">
        <v>-0.6114984054652346</v>
      </c>
      <c r="I3731" s="4">
        <v>0.55276822919006441</v>
      </c>
    </row>
    <row r="3732" spans="1:9" x14ac:dyDescent="0.25">
      <c r="A3732" t="s">
        <v>3949</v>
      </c>
      <c r="B3732" s="3">
        <v>38.273021697998047</v>
      </c>
      <c r="C3732" s="3">
        <v>22.510000228881839</v>
      </c>
      <c r="D3732" s="4">
        <v>-1.2173654657271601E-2</v>
      </c>
      <c r="E3732" s="4">
        <v>9.5910380990550825E-2</v>
      </c>
      <c r="F3732" s="2">
        <v>4</v>
      </c>
      <c r="G3732" s="4">
        <v>0.45918573334640328</v>
      </c>
      <c r="H3732" s="4">
        <v>-0.61772913102617932</v>
      </c>
      <c r="I3732" s="4">
        <v>0.52786518417831041</v>
      </c>
    </row>
    <row r="3733" spans="1:9" x14ac:dyDescent="0.25">
      <c r="A3733" t="s">
        <v>3950</v>
      </c>
      <c r="B3733" s="3">
        <v>38.744686126708977</v>
      </c>
      <c r="C3733" s="3">
        <v>20.54000091552734</v>
      </c>
      <c r="D3733" s="4">
        <v>1.354438437973116E-3</v>
      </c>
      <c r="E3733" s="4">
        <v>-4.4206554942247463E-2</v>
      </c>
      <c r="F3733" s="2">
        <v>4</v>
      </c>
      <c r="G3733" s="4">
        <v>0.4592838355017328</v>
      </c>
      <c r="H3733" s="4">
        <v>-0.61301814759638651</v>
      </c>
      <c r="I3733" s="4">
        <v>0.54669410406159424</v>
      </c>
    </row>
    <row r="3734" spans="1:9" x14ac:dyDescent="0.25">
      <c r="A3734" t="s">
        <v>3951</v>
      </c>
      <c r="B3734" s="3">
        <v>38.692279815673828</v>
      </c>
      <c r="C3734" s="3">
        <v>21.489999771118161</v>
      </c>
      <c r="D3734" s="4">
        <v>-5.6116607251101014E-3</v>
      </c>
      <c r="E3734" s="4">
        <v>1.6075657622707681E-2</v>
      </c>
      <c r="F3734" s="2">
        <v>4</v>
      </c>
      <c r="G3734" s="4">
        <v>0.52727735130258524</v>
      </c>
      <c r="H3734" s="4">
        <v>-0.61354158173276585</v>
      </c>
      <c r="I3734" s="4">
        <v>0.5446020356930803</v>
      </c>
    </row>
    <row r="3735" spans="1:9" x14ac:dyDescent="0.25">
      <c r="A3735" t="s">
        <v>3952</v>
      </c>
      <c r="B3735" s="3">
        <v>38.910633087158203</v>
      </c>
      <c r="C3735" s="3">
        <v>21.14999961853027</v>
      </c>
      <c r="D3735" s="4">
        <v>9.5176950327304777E-3</v>
      </c>
      <c r="E3735" s="4">
        <v>-2.0379830057799971E-2</v>
      </c>
      <c r="F3735" s="2">
        <v>4</v>
      </c>
      <c r="G3735" s="4">
        <v>0.50898684875756839</v>
      </c>
      <c r="H3735" s="4">
        <v>-0.61136066966650027</v>
      </c>
      <c r="I3735" s="4">
        <v>0.55331873342300786</v>
      </c>
    </row>
    <row r="3736" spans="1:9" x14ac:dyDescent="0.25">
      <c r="A3736" t="s">
        <v>3953</v>
      </c>
      <c r="B3736" s="3">
        <v>38.543785095214837</v>
      </c>
      <c r="C3736" s="3">
        <v>21.590000152587891</v>
      </c>
      <c r="D3736" s="4">
        <v>-3.8378384826740501E-3</v>
      </c>
      <c r="E3736" s="4">
        <v>-3.2706073128020978E-2</v>
      </c>
      <c r="F3736" s="2">
        <v>4</v>
      </c>
      <c r="G3736" s="4">
        <v>0.52507588949170803</v>
      </c>
      <c r="H3736" s="4">
        <v>-0.61502474672234519</v>
      </c>
      <c r="I3736" s="4">
        <v>0.53867410256008075</v>
      </c>
    </row>
    <row r="3737" spans="1:9" x14ac:dyDescent="0.25">
      <c r="A3737" t="s">
        <v>3954</v>
      </c>
      <c r="B3737" s="3">
        <v>38.692279815673828</v>
      </c>
      <c r="C3737" s="3">
        <v>22.319999694824219</v>
      </c>
      <c r="D3737" s="4">
        <v>4.990795712374485E-3</v>
      </c>
      <c r="E3737" s="4">
        <v>-1.500441989750145E-2</v>
      </c>
      <c r="F3737" s="2">
        <v>4</v>
      </c>
      <c r="G3737" s="4">
        <v>0.48897990784514178</v>
      </c>
      <c r="H3737" s="4">
        <v>-0.61354158173276585</v>
      </c>
      <c r="I3737" s="4">
        <v>0.5446020356930803</v>
      </c>
    </row>
    <row r="3738" spans="1:9" x14ac:dyDescent="0.25">
      <c r="A3738" t="s">
        <v>3955</v>
      </c>
      <c r="B3738" s="3">
        <v>38.500133514404297</v>
      </c>
      <c r="C3738" s="3">
        <v>22.659999847412109</v>
      </c>
      <c r="D3738" s="4">
        <v>1.008273356022538E-2</v>
      </c>
      <c r="E3738" s="4">
        <v>-4.3478288874022608E-2</v>
      </c>
      <c r="F3738" s="2">
        <v>4</v>
      </c>
      <c r="G3738" s="4">
        <v>0.47664865049927663</v>
      </c>
      <c r="H3738" s="4">
        <v>-0.61546073862965267</v>
      </c>
      <c r="I3738" s="4">
        <v>0.53693152443073822</v>
      </c>
    </row>
    <row r="3739" spans="1:9" x14ac:dyDescent="0.25">
      <c r="A3739" t="s">
        <v>3956</v>
      </c>
      <c r="B3739" s="3">
        <v>38.115821838378913</v>
      </c>
      <c r="C3739" s="3">
        <v>23.690000534057621</v>
      </c>
      <c r="D3739" s="4">
        <v>-6.1489092571624937E-3</v>
      </c>
      <c r="E3739" s="4">
        <v>7.1945707020035332E-2</v>
      </c>
      <c r="F3739" s="2">
        <v>4</v>
      </c>
      <c r="G3739" s="4">
        <v>0.45850667863230332</v>
      </c>
      <c r="H3739" s="4">
        <v>-0.61929924292937177</v>
      </c>
      <c r="I3739" s="4">
        <v>0.5215897404894112</v>
      </c>
    </row>
    <row r="3740" spans="1:9" x14ac:dyDescent="0.25">
      <c r="A3740" t="s">
        <v>3957</v>
      </c>
      <c r="B3740" s="3">
        <v>38.351642608642578</v>
      </c>
      <c r="C3740" s="3">
        <v>22.10000038146973</v>
      </c>
      <c r="D3740" s="4">
        <v>-4.7597764146456436E-3</v>
      </c>
      <c r="E3740" s="4">
        <v>4.0000017951516531E-2</v>
      </c>
      <c r="F3740" s="2">
        <v>4</v>
      </c>
      <c r="G3740" s="4">
        <v>0.52533915654511643</v>
      </c>
      <c r="H3740" s="4">
        <v>-0.61694386551804281</v>
      </c>
      <c r="I3740" s="4">
        <v>0.53100374358106728</v>
      </c>
    </row>
    <row r="3741" spans="1:9" x14ac:dyDescent="0.25">
      <c r="A3741" t="s">
        <v>3958</v>
      </c>
      <c r="B3741" s="3">
        <v>38.535060882568359</v>
      </c>
      <c r="C3741" s="3">
        <v>21.25</v>
      </c>
      <c r="D3741" s="4">
        <v>5.2400832434660316E-3</v>
      </c>
      <c r="E3741" s="4">
        <v>-5.3873514416532993E-2</v>
      </c>
      <c r="F3741" s="2">
        <v>4</v>
      </c>
      <c r="G3741" s="4">
        <v>0.59490976453149402</v>
      </c>
      <c r="H3741" s="4">
        <v>-0.6151118841419041</v>
      </c>
      <c r="I3741" s="4">
        <v>0.53832583058753802</v>
      </c>
    </row>
    <row r="3742" spans="1:9" x14ac:dyDescent="0.25">
      <c r="A3742" t="s">
        <v>3959</v>
      </c>
      <c r="B3742" s="3">
        <v>38.334186553955078</v>
      </c>
      <c r="C3742" s="3">
        <v>22.45999908447266</v>
      </c>
      <c r="D3742" s="4">
        <v>-4.0841256547013982E-3</v>
      </c>
      <c r="E3742" s="4">
        <v>6.3446884090554656E-2</v>
      </c>
      <c r="F3742" s="2">
        <v>4</v>
      </c>
      <c r="G3742" s="4">
        <v>0.54169143379810003</v>
      </c>
      <c r="H3742" s="4">
        <v>-0.6171182165595388</v>
      </c>
      <c r="I3742" s="4">
        <v>0.5303068950693246</v>
      </c>
    </row>
    <row r="3743" spans="1:9" x14ac:dyDescent="0.25">
      <c r="A3743" t="s">
        <v>3960</v>
      </c>
      <c r="B3743" s="3">
        <v>38.491390228271477</v>
      </c>
      <c r="C3743" s="3">
        <v>21.120000839233398</v>
      </c>
      <c r="D3743" s="4">
        <v>1.3633635880696551E-3</v>
      </c>
      <c r="E3743" s="4">
        <v>-3.6496315432303812E-2</v>
      </c>
      <c r="F3743" s="2">
        <v>4</v>
      </c>
      <c r="G3743" s="4">
        <v>0.59195716889277961</v>
      </c>
      <c r="H3743" s="4">
        <v>-0.61554806655515715</v>
      </c>
      <c r="I3743" s="4">
        <v>0.53658249104155242</v>
      </c>
    </row>
    <row r="3744" spans="1:9" x14ac:dyDescent="0.25">
      <c r="A3744" t="s">
        <v>3961</v>
      </c>
      <c r="B3744" s="3">
        <v>38.438983917236328</v>
      </c>
      <c r="C3744" s="3">
        <v>21.920000076293949</v>
      </c>
      <c r="D3744" s="4">
        <v>1.033065971920033E-2</v>
      </c>
      <c r="E3744" s="4">
        <v>-0.1056711598695097</v>
      </c>
      <c r="F3744" s="2">
        <v>4</v>
      </c>
      <c r="G3744" s="4">
        <v>0.64292077659810021</v>
      </c>
      <c r="H3744" s="4">
        <v>-0.6160715006915366</v>
      </c>
      <c r="I3744" s="4">
        <v>0.53449042267303848</v>
      </c>
    </row>
    <row r="3745" spans="1:9" x14ac:dyDescent="0.25">
      <c r="A3745" t="s">
        <v>3962</v>
      </c>
      <c r="B3745" s="3">
        <v>38.045944213867188</v>
      </c>
      <c r="C3745" s="3">
        <v>24.510000228881839</v>
      </c>
      <c r="D3745" s="4">
        <v>1.1491589898804391E-3</v>
      </c>
      <c r="E3745" s="4">
        <v>-9.2966671125370715E-3</v>
      </c>
      <c r="F3745" s="2">
        <v>5</v>
      </c>
      <c r="G3745" s="4">
        <v>0.50382733885411812</v>
      </c>
      <c r="H3745" s="4">
        <v>-0.6199971805120037</v>
      </c>
      <c r="I3745" s="4">
        <v>0.51880021447584013</v>
      </c>
    </row>
    <row r="3746" spans="1:9" x14ac:dyDescent="0.25">
      <c r="A3746" t="s">
        <v>3963</v>
      </c>
      <c r="B3746" s="3">
        <v>38.002273559570313</v>
      </c>
      <c r="C3746" s="3">
        <v>24.739999771118161</v>
      </c>
      <c r="D3746" s="4">
        <v>-1.516557551672071E-2</v>
      </c>
      <c r="E3746" s="4">
        <v>0.20800782832520831</v>
      </c>
      <c r="F3746" s="2">
        <v>5</v>
      </c>
      <c r="G3746" s="4">
        <v>0.49032982709778722</v>
      </c>
      <c r="H3746" s="4">
        <v>-0.62043336292525697</v>
      </c>
      <c r="I3746" s="4">
        <v>0.51705687492985453</v>
      </c>
    </row>
    <row r="3747" spans="1:9" x14ac:dyDescent="0.25">
      <c r="A3747" t="s">
        <v>3964</v>
      </c>
      <c r="B3747" s="3">
        <v>38.587474822998047</v>
      </c>
      <c r="C3747" s="3">
        <v>20.479999542236332</v>
      </c>
      <c r="D3747" s="4">
        <v>4.3193134690320267E-3</v>
      </c>
      <c r="E3747" s="4">
        <v>4.8853098276913087E-4</v>
      </c>
      <c r="F3747" s="2">
        <v>4</v>
      </c>
      <c r="G3747" s="4">
        <v>0.57666855213758317</v>
      </c>
      <c r="H3747" s="4">
        <v>-0.61458837380314635</v>
      </c>
      <c r="I3747" s="4">
        <v>0.54041820352270942</v>
      </c>
    </row>
    <row r="3748" spans="1:9" x14ac:dyDescent="0.25">
      <c r="A3748" t="s">
        <v>3965</v>
      </c>
      <c r="B3748" s="3">
        <v>38.421520233154297</v>
      </c>
      <c r="C3748" s="3">
        <v>20.469999313354489</v>
      </c>
      <c r="D3748" s="4">
        <v>-3.3982712788983571E-3</v>
      </c>
      <c r="E3748" s="4">
        <v>-3.2608721126338058E-2</v>
      </c>
      <c r="F3748" s="2">
        <v>4</v>
      </c>
      <c r="G3748" s="4">
        <v>0.56267671217892956</v>
      </c>
      <c r="H3748" s="4">
        <v>-0.61624592793541089</v>
      </c>
      <c r="I3748" s="4">
        <v>0.53379326959463858</v>
      </c>
    </row>
    <row r="3749" spans="1:9" x14ac:dyDescent="0.25">
      <c r="A3749" t="s">
        <v>3966</v>
      </c>
      <c r="B3749" s="3">
        <v>38.552532196044922</v>
      </c>
      <c r="C3749" s="3">
        <v>21.159999847412109</v>
      </c>
      <c r="D3749" s="4">
        <v>1.6114147103526429E-2</v>
      </c>
      <c r="E3749" s="4">
        <v>-4.6417334919151683E-2</v>
      </c>
      <c r="F3749" s="2">
        <v>4</v>
      </c>
      <c r="G3749" s="4">
        <v>0.66383730397611962</v>
      </c>
      <c r="H3749" s="4">
        <v>-0.61493738069565151</v>
      </c>
      <c r="I3749" s="4">
        <v>0.53902328823259515</v>
      </c>
    </row>
    <row r="3750" spans="1:9" x14ac:dyDescent="0.25">
      <c r="A3750" t="s">
        <v>3967</v>
      </c>
      <c r="B3750" s="3">
        <v>37.941143035888672</v>
      </c>
      <c r="C3750" s="3">
        <v>22.190000534057621</v>
      </c>
      <c r="D3750" s="4">
        <v>-5.0386083565391324E-3</v>
      </c>
      <c r="E3750" s="4">
        <v>-1.944315700514054E-2</v>
      </c>
      <c r="F3750" s="2">
        <v>4</v>
      </c>
      <c r="G3750" s="4">
        <v>0.70856177976191037</v>
      </c>
      <c r="H3750" s="4">
        <v>-0.6210439344811951</v>
      </c>
      <c r="I3750" s="4">
        <v>0.51461653458879764</v>
      </c>
    </row>
    <row r="3751" spans="1:9" x14ac:dyDescent="0.25">
      <c r="A3751" t="s">
        <v>3968</v>
      </c>
      <c r="B3751" s="3">
        <v>38.133281707763672</v>
      </c>
      <c r="C3751" s="3">
        <v>22.629999160766602</v>
      </c>
      <c r="D3751" s="4">
        <v>-1.555818933575071E-2</v>
      </c>
      <c r="E3751" s="4">
        <v>4.6232086860818811E-2</v>
      </c>
      <c r="F3751" s="2">
        <v>4</v>
      </c>
      <c r="G3751" s="4">
        <v>0.63410219290244241</v>
      </c>
      <c r="H3751" s="4">
        <v>-0.61912485378668669</v>
      </c>
      <c r="I3751" s="4">
        <v>0.52228674128448249</v>
      </c>
    </row>
    <row r="3752" spans="1:9" x14ac:dyDescent="0.25">
      <c r="A3752" t="s">
        <v>3969</v>
      </c>
      <c r="B3752" s="3">
        <v>38.735942840576172</v>
      </c>
      <c r="C3752" s="3">
        <v>21.629999160766602</v>
      </c>
      <c r="D3752" s="4">
        <v>-5.6055654935638346E-3</v>
      </c>
      <c r="E3752" s="4">
        <v>-3.4805921104706372E-2</v>
      </c>
      <c r="F3752" s="2">
        <v>4</v>
      </c>
      <c r="G3752" s="4">
        <v>0.57324061170247798</v>
      </c>
      <c r="H3752" s="4">
        <v>-0.61310547552189099</v>
      </c>
      <c r="I3752" s="4">
        <v>0.54634507067240845</v>
      </c>
    </row>
    <row r="3753" spans="1:9" x14ac:dyDescent="0.25">
      <c r="A3753" t="s">
        <v>3970</v>
      </c>
      <c r="B3753" s="3">
        <v>38.954303741455078</v>
      </c>
      <c r="C3753" s="3">
        <v>22.409999847412109</v>
      </c>
      <c r="D3753" s="4">
        <v>3.1486548813139952E-3</v>
      </c>
      <c r="E3753" s="4">
        <v>-2.096983639297945E-2</v>
      </c>
      <c r="F3753" s="2">
        <v>4</v>
      </c>
      <c r="G3753" s="4">
        <v>0.58043634408492317</v>
      </c>
      <c r="H3753" s="4">
        <v>-0.61092448725324711</v>
      </c>
      <c r="I3753" s="4">
        <v>0.55506207296899346</v>
      </c>
    </row>
    <row r="3754" spans="1:9" x14ac:dyDescent="0.25">
      <c r="A3754" t="s">
        <v>3971</v>
      </c>
      <c r="B3754" s="3">
        <v>38.832035064697273</v>
      </c>
      <c r="C3754" s="3">
        <v>22.889999389648441</v>
      </c>
      <c r="D3754" s="4">
        <v>1.022532615084781E-2</v>
      </c>
      <c r="E3754" s="4">
        <v>-2.011991474413111E-2</v>
      </c>
      <c r="F3754" s="2">
        <v>4</v>
      </c>
      <c r="G3754" s="4">
        <v>0.54231415947572503</v>
      </c>
      <c r="H3754" s="4">
        <v>-0.612145706567502</v>
      </c>
      <c r="I3754" s="4">
        <v>0.55018108772022267</v>
      </c>
    </row>
    <row r="3755" spans="1:9" x14ac:dyDescent="0.25">
      <c r="A3755" t="s">
        <v>3972</v>
      </c>
      <c r="B3755" s="3">
        <v>38.438983917236328</v>
      </c>
      <c r="C3755" s="3">
        <v>23.360000610351559</v>
      </c>
      <c r="D3755" s="4">
        <v>8.2476487927252151E-3</v>
      </c>
      <c r="E3755" s="4">
        <v>-3.6303596083986589E-2</v>
      </c>
      <c r="F3755" s="2">
        <v>4</v>
      </c>
      <c r="G3755" s="4">
        <v>0.45252253568421769</v>
      </c>
      <c r="H3755" s="4">
        <v>-0.6160715006915366</v>
      </c>
      <c r="I3755" s="4">
        <v>0.53449042267303848</v>
      </c>
    </row>
    <row r="3756" spans="1:9" x14ac:dyDescent="0.25">
      <c r="A3756" t="s">
        <v>3973</v>
      </c>
      <c r="B3756" s="3">
        <v>38.124546051025391</v>
      </c>
      <c r="C3756" s="3">
        <v>24.239999771118161</v>
      </c>
      <c r="D3756" s="4">
        <v>-5.6947511884211099E-3</v>
      </c>
      <c r="E3756" s="4">
        <v>5.2083281593192421E-2</v>
      </c>
      <c r="F3756" s="2">
        <v>4</v>
      </c>
      <c r="G3756" s="4">
        <v>0.5284545422568061</v>
      </c>
      <c r="H3756" s="4">
        <v>-0.61921210550981298</v>
      </c>
      <c r="I3756" s="4">
        <v>0.52193801246195393</v>
      </c>
    </row>
    <row r="3757" spans="1:9" x14ac:dyDescent="0.25">
      <c r="A3757" t="s">
        <v>3974</v>
      </c>
      <c r="B3757" s="3">
        <v>38.342899322509773</v>
      </c>
      <c r="C3757" s="3">
        <v>23.04000091552734</v>
      </c>
      <c r="D3757" s="4">
        <v>6.4191838174487703E-3</v>
      </c>
      <c r="E3757" s="4">
        <v>8.7566007707224891E-3</v>
      </c>
      <c r="F3757" s="2">
        <v>4</v>
      </c>
      <c r="G3757" s="4">
        <v>0.46622084028751831</v>
      </c>
      <c r="H3757" s="4">
        <v>-0.6170311934435474</v>
      </c>
      <c r="I3757" s="4">
        <v>0.53065471019188148</v>
      </c>
    </row>
    <row r="3758" spans="1:9" x14ac:dyDescent="0.25">
      <c r="A3758" t="s">
        <v>3975</v>
      </c>
      <c r="B3758" s="3">
        <v>38.098339080810547</v>
      </c>
      <c r="C3758" s="3">
        <v>22.840000152587891</v>
      </c>
      <c r="D3758" s="4">
        <v>2.527888787749788E-3</v>
      </c>
      <c r="E3758" s="4">
        <v>-1.3390905876916159E-2</v>
      </c>
      <c r="F3758" s="2">
        <v>4</v>
      </c>
      <c r="G3758" s="4">
        <v>0.42514644592078321</v>
      </c>
      <c r="H3758" s="4">
        <v>-0.61947386067919186</v>
      </c>
      <c r="I3758" s="4">
        <v>0.52089182599436823</v>
      </c>
    </row>
    <row r="3759" spans="1:9" x14ac:dyDescent="0.25">
      <c r="A3759" t="s">
        <v>3976</v>
      </c>
      <c r="B3759" s="3">
        <v>38.002273559570313</v>
      </c>
      <c r="C3759" s="3">
        <v>23.14999961853027</v>
      </c>
      <c r="D3759" s="4">
        <v>2.1361294505601869E-2</v>
      </c>
      <c r="E3759" s="4">
        <v>-4.2993009200768872E-2</v>
      </c>
      <c r="F3759" s="2">
        <v>4</v>
      </c>
      <c r="G3759" s="4">
        <v>0.40241051916145382</v>
      </c>
      <c r="H3759" s="4">
        <v>-0.62043336292525697</v>
      </c>
      <c r="I3759" s="4">
        <v>0.51705687492985453</v>
      </c>
    </row>
    <row r="3760" spans="1:9" x14ac:dyDescent="0.25">
      <c r="A3760" t="s">
        <v>3977</v>
      </c>
      <c r="B3760" s="3">
        <v>37.207473754882813</v>
      </c>
      <c r="C3760" s="3">
        <v>24.190000534057621</v>
      </c>
      <c r="D3760" s="4">
        <v>5.9033830235608598E-3</v>
      </c>
      <c r="E3760" s="4">
        <v>-4.8761295959001028E-2</v>
      </c>
      <c r="F3760" s="2">
        <v>4</v>
      </c>
      <c r="G3760" s="4">
        <v>0.40138611093111559</v>
      </c>
      <c r="H3760" s="4">
        <v>-0.62837182188456109</v>
      </c>
      <c r="I3760" s="4">
        <v>0.48532833884624371</v>
      </c>
    </row>
    <row r="3761" spans="1:9" x14ac:dyDescent="0.25">
      <c r="A3761" t="s">
        <v>3978</v>
      </c>
      <c r="B3761" s="3">
        <v>36.989112854003913</v>
      </c>
      <c r="C3761" s="3">
        <v>25.430000305175781</v>
      </c>
      <c r="D3761" s="4">
        <v>2.4679341028972509E-2</v>
      </c>
      <c r="E3761" s="4">
        <v>-8.2611798878201026E-2</v>
      </c>
      <c r="F3761" s="2">
        <v>5</v>
      </c>
      <c r="G3761" s="4">
        <v>0.33088544369223588</v>
      </c>
      <c r="H3761" s="4">
        <v>-0.63055281015320486</v>
      </c>
      <c r="I3761" s="4">
        <v>0.4766113365496587</v>
      </c>
    </row>
    <row r="3762" spans="1:9" x14ac:dyDescent="0.25">
      <c r="A3762" t="s">
        <v>3979</v>
      </c>
      <c r="B3762" s="3">
        <v>36.098232269287109</v>
      </c>
      <c r="C3762" s="3">
        <v>27.719999313354489</v>
      </c>
      <c r="D3762" s="4">
        <v>1.6964279003852669E-3</v>
      </c>
      <c r="E3762" s="4">
        <v>-3.7834091384709279E-2</v>
      </c>
      <c r="F3762" s="2">
        <v>5</v>
      </c>
      <c r="G3762" s="4">
        <v>0.2310998273612288</v>
      </c>
      <c r="H3762" s="4">
        <v>-0.63945092376333068</v>
      </c>
      <c r="I3762" s="4">
        <v>0.44104724026821968</v>
      </c>
    </row>
    <row r="3763" spans="1:9" x14ac:dyDescent="0.25">
      <c r="A3763" t="s">
        <v>3980</v>
      </c>
      <c r="B3763" s="3">
        <v>36.037097930908203</v>
      </c>
      <c r="C3763" s="3">
        <v>28.809999465942379</v>
      </c>
      <c r="D3763" s="4">
        <v>3.160831262730035E-3</v>
      </c>
      <c r="E3763" s="4">
        <v>-3.2572236344444061E-2</v>
      </c>
      <c r="F3763" s="2">
        <v>5</v>
      </c>
      <c r="G3763" s="4">
        <v>0.26384052150947662</v>
      </c>
      <c r="H3763" s="4">
        <v>-0.64006153342045802</v>
      </c>
      <c r="I3763" s="4">
        <v>0.43860674764383423</v>
      </c>
    </row>
    <row r="3764" spans="1:9" x14ac:dyDescent="0.25">
      <c r="A3764" t="s">
        <v>3981</v>
      </c>
      <c r="B3764" s="3">
        <v>35.923549652099609</v>
      </c>
      <c r="C3764" s="3">
        <v>29.780000686645511</v>
      </c>
      <c r="D3764" s="4">
        <v>4.1507894465215864E-3</v>
      </c>
      <c r="E3764" s="4">
        <v>-2.9651346744104971E-2</v>
      </c>
      <c r="F3764" s="2">
        <v>5</v>
      </c>
      <c r="G3764" s="4">
        <v>0.25717704427173121</v>
      </c>
      <c r="H3764" s="4">
        <v>-0.6411956534163431</v>
      </c>
      <c r="I3764" s="4">
        <v>0.43407388208427761</v>
      </c>
    </row>
    <row r="3765" spans="1:9" x14ac:dyDescent="0.25">
      <c r="A3765" t="s">
        <v>3982</v>
      </c>
      <c r="B3765" s="3">
        <v>35.775054931640618</v>
      </c>
      <c r="C3765" s="3">
        <v>30.690000534057621</v>
      </c>
      <c r="D3765" s="4">
        <v>-2.684741416442948E-2</v>
      </c>
      <c r="E3765" s="4">
        <v>0.2394992023569775</v>
      </c>
      <c r="F3765" s="2">
        <v>5</v>
      </c>
      <c r="G3765" s="4">
        <v>0.25388634981339869</v>
      </c>
      <c r="H3765" s="4">
        <v>-0.64267881840592245</v>
      </c>
      <c r="I3765" s="4">
        <v>0.428145948951278</v>
      </c>
    </row>
    <row r="3766" spans="1:9" x14ac:dyDescent="0.25">
      <c r="A3766" t="s">
        <v>3983</v>
      </c>
      <c r="B3766" s="3">
        <v>36.762020111083977</v>
      </c>
      <c r="C3766" s="3">
        <v>24.760000228881839</v>
      </c>
      <c r="D3766" s="4">
        <v>1.6912375338594691E-2</v>
      </c>
      <c r="E3766" s="4">
        <v>-0.1128627601487554</v>
      </c>
      <c r="F3766" s="2">
        <v>5</v>
      </c>
      <c r="G3766" s="4">
        <v>0.33145493501986212</v>
      </c>
      <c r="H3766" s="4">
        <v>-0.63282101204378582</v>
      </c>
      <c r="I3766" s="4">
        <v>0.46754575771387402</v>
      </c>
    </row>
    <row r="3767" spans="1:9" x14ac:dyDescent="0.25">
      <c r="A3767" t="s">
        <v>3984</v>
      </c>
      <c r="B3767" s="3">
        <v>36.150627136230469</v>
      </c>
      <c r="C3767" s="3">
        <v>27.909999847412109</v>
      </c>
      <c r="D3767" s="4">
        <v>-2.2437577004934098E-2</v>
      </c>
      <c r="E3767" s="4">
        <v>0.1240434930797352</v>
      </c>
      <c r="F3767" s="2">
        <v>5</v>
      </c>
      <c r="G3767" s="4">
        <v>0.3060240718113616</v>
      </c>
      <c r="H3767" s="4">
        <v>-0.63892760393051873</v>
      </c>
      <c r="I3767" s="4">
        <v>0.44313885178674778</v>
      </c>
    </row>
    <row r="3768" spans="1:9" x14ac:dyDescent="0.25">
      <c r="A3768" t="s">
        <v>3985</v>
      </c>
      <c r="B3768" s="3">
        <v>36.980377197265618</v>
      </c>
      <c r="C3768" s="3">
        <v>24.829999923706051</v>
      </c>
      <c r="D3768" s="4">
        <v>-1.5119968383655039E-2</v>
      </c>
      <c r="E3768" s="4">
        <v>2.139039363173079E-2</v>
      </c>
      <c r="F3768" s="2">
        <v>5</v>
      </c>
      <c r="G3768" s="4">
        <v>0.48361674532894949</v>
      </c>
      <c r="H3768" s="4">
        <v>-0.63064006187633115</v>
      </c>
      <c r="I3768" s="4">
        <v>0.47626260772713008</v>
      </c>
    </row>
    <row r="3769" spans="1:9" x14ac:dyDescent="0.25">
      <c r="A3769" t="s">
        <v>3986</v>
      </c>
      <c r="B3769" s="3">
        <v>37.548103332519531</v>
      </c>
      <c r="C3769" s="3">
        <v>24.309999465942379</v>
      </c>
      <c r="D3769" s="4">
        <v>-3.2457517735078318E-3</v>
      </c>
      <c r="E3769" s="4">
        <v>9.1603007015993887E-2</v>
      </c>
      <c r="F3769" s="2">
        <v>4</v>
      </c>
      <c r="G3769" s="4">
        <v>0.4645348726482359</v>
      </c>
      <c r="H3769" s="4">
        <v>-0.62496961430166231</v>
      </c>
      <c r="I3769" s="4">
        <v>0.49892632639159928</v>
      </c>
    </row>
    <row r="3770" spans="1:9" x14ac:dyDescent="0.25">
      <c r="A3770" t="s">
        <v>3987</v>
      </c>
      <c r="B3770" s="3">
        <v>37.670372009277337</v>
      </c>
      <c r="C3770" s="3">
        <v>22.270000457763668</v>
      </c>
      <c r="D3770" s="4">
        <v>-4.1567998973809361E-3</v>
      </c>
      <c r="E3770" s="4">
        <v>7.6365388251451893E-2</v>
      </c>
      <c r="F3770" s="2">
        <v>4</v>
      </c>
      <c r="G3770" s="4">
        <v>0.42207813201021599</v>
      </c>
      <c r="H3770" s="4">
        <v>-0.62374839498740764</v>
      </c>
      <c r="I3770" s="4">
        <v>0.50380731164037007</v>
      </c>
    </row>
    <row r="3771" spans="1:9" x14ac:dyDescent="0.25">
      <c r="A3771" t="s">
        <v>3988</v>
      </c>
      <c r="B3771" s="3">
        <v>37.827613830566413</v>
      </c>
      <c r="C3771" s="3">
        <v>20.690000534057621</v>
      </c>
      <c r="D3771" s="4">
        <v>3.9412381029613197E-3</v>
      </c>
      <c r="E3771" s="4">
        <v>-6.8856832879257923E-2</v>
      </c>
      <c r="F3771" s="2">
        <v>4</v>
      </c>
      <c r="G3771" s="4">
        <v>0.42241588229341248</v>
      </c>
      <c r="H3771" s="4">
        <v>-0.62217786397113461</v>
      </c>
      <c r="I3771" s="4">
        <v>0.51008443044588403</v>
      </c>
    </row>
    <row r="3772" spans="1:9" x14ac:dyDescent="0.25">
      <c r="A3772" t="s">
        <v>3989</v>
      </c>
      <c r="B3772" s="3">
        <v>37.679111480712891</v>
      </c>
      <c r="C3772" s="3">
        <v>22.219999313354489</v>
      </c>
      <c r="D3772" s="4">
        <v>-1.85080986953079E-3</v>
      </c>
      <c r="E3772" s="4">
        <v>6.3157881287896567E-2</v>
      </c>
      <c r="F3772" s="2">
        <v>4</v>
      </c>
      <c r="G3772" s="4">
        <v>0.37767554954590432</v>
      </c>
      <c r="H3772" s="4">
        <v>-0.62366110516309214</v>
      </c>
      <c r="I3772" s="4">
        <v>0.50415619274622725</v>
      </c>
    </row>
    <row r="3773" spans="1:9" x14ac:dyDescent="0.25">
      <c r="A3773" t="s">
        <v>3990</v>
      </c>
      <c r="B3773" s="3">
        <v>37.748977661132813</v>
      </c>
      <c r="C3773" s="3">
        <v>20.89999961853027</v>
      </c>
      <c r="D3773" s="4">
        <v>2.3086135138394859E-4</v>
      </c>
      <c r="E3773" s="4">
        <v>-2.7454637453315889E-2</v>
      </c>
      <c r="F3773" s="2">
        <v>4</v>
      </c>
      <c r="G3773" s="4">
        <v>0.3087237577766766</v>
      </c>
      <c r="H3773" s="4">
        <v>-0.62296328188402761</v>
      </c>
      <c r="I3773" s="4">
        <v>0.50694526190981271</v>
      </c>
    </row>
    <row r="3774" spans="1:9" x14ac:dyDescent="0.25">
      <c r="A3774" t="s">
        <v>3991</v>
      </c>
      <c r="B3774" s="3">
        <v>37.740264892578118</v>
      </c>
      <c r="C3774" s="3">
        <v>21.489999771118161</v>
      </c>
      <c r="D3774" s="4">
        <v>1.005214537652366E-2</v>
      </c>
      <c r="E3774" s="4">
        <v>2.7997883848789322E-3</v>
      </c>
      <c r="F3774" s="2">
        <v>4</v>
      </c>
      <c r="G3774" s="4">
        <v>0.34487993847477671</v>
      </c>
      <c r="H3774" s="4">
        <v>-0.62305030500001912</v>
      </c>
      <c r="I3774" s="4">
        <v>0.50659744678725582</v>
      </c>
    </row>
    <row r="3775" spans="1:9" x14ac:dyDescent="0.25">
      <c r="A3775" t="s">
        <v>3992</v>
      </c>
      <c r="B3775" s="3">
        <v>37.364669799804688</v>
      </c>
      <c r="C3775" s="3">
        <v>21.430000305175781</v>
      </c>
      <c r="D3775" s="4">
        <v>-6.5031693251238476E-3</v>
      </c>
      <c r="E3775" s="4">
        <v>-1.335170429772559E-2</v>
      </c>
      <c r="F3775" s="2">
        <v>4</v>
      </c>
      <c r="G3775" s="4">
        <v>0.33314632391406079</v>
      </c>
      <c r="H3775" s="4">
        <v>-0.62680174808255762</v>
      </c>
      <c r="I3775" s="4">
        <v>0.49160363025181408</v>
      </c>
    </row>
    <row r="3776" spans="1:9" x14ac:dyDescent="0.25">
      <c r="A3776" t="s">
        <v>3993</v>
      </c>
      <c r="B3776" s="3">
        <v>37.609249114990227</v>
      </c>
      <c r="C3776" s="3">
        <v>21.719999313354489</v>
      </c>
      <c r="D3776" s="4">
        <v>-2.3166522497827251E-3</v>
      </c>
      <c r="E3776" s="4">
        <v>-4.9868821809254449E-2</v>
      </c>
      <c r="F3776" s="2">
        <v>4</v>
      </c>
      <c r="G3776" s="4">
        <v>0.41466665891824422</v>
      </c>
      <c r="H3776" s="4">
        <v>-0.62435889034096759</v>
      </c>
      <c r="I3776" s="4">
        <v>0.50136727586597063</v>
      </c>
    </row>
    <row r="3777" spans="1:9" x14ac:dyDescent="0.25">
      <c r="A3777" t="s">
        <v>3994</v>
      </c>
      <c r="B3777" s="3">
        <v>37.696578979492188</v>
      </c>
      <c r="C3777" s="3">
        <v>22.860000610351559</v>
      </c>
      <c r="D3777" s="4">
        <v>1.3621621532909691E-2</v>
      </c>
      <c r="E3777" s="4">
        <v>-5.6545960009063423E-3</v>
      </c>
      <c r="F3777" s="2">
        <v>4</v>
      </c>
      <c r="G3777" s="4">
        <v>0.29096478464992859</v>
      </c>
      <c r="H3777" s="4">
        <v>-0.62348663981802876</v>
      </c>
      <c r="I3777" s="4">
        <v>0.50485349810795577</v>
      </c>
    </row>
    <row r="3778" spans="1:9" x14ac:dyDescent="0.25">
      <c r="A3778" t="s">
        <v>3995</v>
      </c>
      <c r="B3778" s="3">
        <v>37.189990997314453</v>
      </c>
      <c r="C3778" s="3">
        <v>22.989999771118161</v>
      </c>
      <c r="D3778" s="4">
        <v>2.3464000559769721E-4</v>
      </c>
      <c r="E3778" s="4">
        <v>-8.6920719533789548E-4</v>
      </c>
      <c r="F3778" s="2">
        <v>4</v>
      </c>
      <c r="G3778" s="4">
        <v>0.21850979747128621</v>
      </c>
      <c r="H3778" s="4">
        <v>-0.62854643963438095</v>
      </c>
      <c r="I3778" s="4">
        <v>0.48463042435120068</v>
      </c>
    </row>
    <row r="3779" spans="1:9" x14ac:dyDescent="0.25">
      <c r="A3779" t="s">
        <v>3996</v>
      </c>
      <c r="B3779" s="3">
        <v>37.181266784667969</v>
      </c>
      <c r="C3779" s="3">
        <v>23.010000228881839</v>
      </c>
      <c r="D3779" s="4">
        <v>2.1187017921315832E-3</v>
      </c>
      <c r="E3779" s="4">
        <v>-4.7578116937131432E-3</v>
      </c>
      <c r="F3779" s="2">
        <v>4</v>
      </c>
      <c r="G3779" s="4">
        <v>0.36641750567316872</v>
      </c>
      <c r="H3779" s="4">
        <v>-0.62863357705393985</v>
      </c>
      <c r="I3779" s="4">
        <v>0.48428215237865802</v>
      </c>
    </row>
    <row r="3780" spans="1:9" x14ac:dyDescent="0.25">
      <c r="A3780" t="s">
        <v>3997</v>
      </c>
      <c r="B3780" s="3">
        <v>37.102657318115227</v>
      </c>
      <c r="C3780" s="3">
        <v>23.120000839233398</v>
      </c>
      <c r="D3780" s="4">
        <v>5.6817658949082084E-3</v>
      </c>
      <c r="E3780" s="4">
        <v>-4.3837859907532202E-2</v>
      </c>
      <c r="F3780" s="2">
        <v>4</v>
      </c>
      <c r="G3780" s="4">
        <v>0.35487715232604522</v>
      </c>
      <c r="H3780" s="4">
        <v>-0.62941872825850897</v>
      </c>
      <c r="I3780" s="4">
        <v>0.48114404982588682</v>
      </c>
    </row>
    <row r="3781" spans="1:9" x14ac:dyDescent="0.25">
      <c r="A3781" t="s">
        <v>3998</v>
      </c>
      <c r="B3781" s="3">
        <v>36.893039703369141</v>
      </c>
      <c r="C3781" s="3">
        <v>24.180000305175781</v>
      </c>
      <c r="D3781" s="4">
        <v>4.2796131619313726E-3</v>
      </c>
      <c r="E3781" s="4">
        <v>-2.025931903635925E-2</v>
      </c>
      <c r="F3781" s="2">
        <v>4</v>
      </c>
      <c r="G3781" s="4">
        <v>0.31103563908163001</v>
      </c>
      <c r="H3781" s="4">
        <v>-0.63151238860164827</v>
      </c>
      <c r="I3781" s="4">
        <v>0.47277608091848777</v>
      </c>
    </row>
    <row r="3782" spans="1:9" x14ac:dyDescent="0.25">
      <c r="A3782" t="s">
        <v>3999</v>
      </c>
      <c r="B3782" s="3">
        <v>36.735824584960938</v>
      </c>
      <c r="C3782" s="3">
        <v>24.680000305175781</v>
      </c>
      <c r="D3782" s="4">
        <v>2.861099522816879E-3</v>
      </c>
      <c r="E3782" s="4">
        <v>-3.9688732586909407E-2</v>
      </c>
      <c r="F3782" s="2">
        <v>5</v>
      </c>
      <c r="G3782" s="4">
        <v>0.29505305069662341</v>
      </c>
      <c r="H3782" s="4">
        <v>-0.63308265290959731</v>
      </c>
      <c r="I3782" s="4">
        <v>0.46650002809627411</v>
      </c>
    </row>
    <row r="3783" spans="1:9" x14ac:dyDescent="0.25">
      <c r="A3783" t="s">
        <v>4000</v>
      </c>
      <c r="B3783" s="3">
        <v>36.631019592285163</v>
      </c>
      <c r="C3783" s="3">
        <v>25.70000076293945</v>
      </c>
      <c r="D3783" s="4">
        <v>1.7714239687307339E-2</v>
      </c>
      <c r="E3783" s="4">
        <v>-4.2473896541260658E-2</v>
      </c>
      <c r="F3783" s="2">
        <v>5</v>
      </c>
      <c r="G3783" s="4">
        <v>0.20949099957433681</v>
      </c>
      <c r="H3783" s="4">
        <v>-0.63412944497997781</v>
      </c>
      <c r="I3783" s="4">
        <v>0.46231619592590317</v>
      </c>
    </row>
    <row r="3784" spans="1:9" x14ac:dyDescent="0.25">
      <c r="A3784" t="s">
        <v>4001</v>
      </c>
      <c r="B3784" s="3">
        <v>35.993423461914063</v>
      </c>
      <c r="C3784" s="3">
        <v>26.840000152587891</v>
      </c>
      <c r="D3784" s="4">
        <v>8.0725204174145748E-3</v>
      </c>
      <c r="E3784" s="4">
        <v>-6.4156211053311374E-2</v>
      </c>
      <c r="F3784" s="2">
        <v>5</v>
      </c>
      <c r="G3784" s="4">
        <v>0.14507891587733199</v>
      </c>
      <c r="H3784" s="4">
        <v>-0.64049775393490038</v>
      </c>
      <c r="I3784" s="4">
        <v>0.43686325581452018</v>
      </c>
    </row>
    <row r="3785" spans="1:9" x14ac:dyDescent="0.25">
      <c r="A3785" t="s">
        <v>4002</v>
      </c>
      <c r="B3785" s="3">
        <v>35.705192565917969</v>
      </c>
      <c r="C3785" s="3">
        <v>28.680000305175781</v>
      </c>
      <c r="D3785" s="4">
        <v>-2.9270150912198418E-3</v>
      </c>
      <c r="E3785" s="4">
        <v>1.4503001088544741E-2</v>
      </c>
      <c r="F3785" s="2">
        <v>5</v>
      </c>
      <c r="G3785" s="4">
        <v>0.1182914430632855</v>
      </c>
      <c r="H3785" s="4">
        <v>-0.64337660358379778</v>
      </c>
      <c r="I3785" s="4">
        <v>0.42535703207102138</v>
      </c>
    </row>
    <row r="3786" spans="1:9" x14ac:dyDescent="0.25">
      <c r="A3786" t="s">
        <v>4003</v>
      </c>
      <c r="B3786" s="3">
        <v>35.810009002685547</v>
      </c>
      <c r="C3786" s="3">
        <v>28.270000457763668</v>
      </c>
      <c r="D3786" s="4">
        <v>-2.958554007478309E-2</v>
      </c>
      <c r="E3786" s="4">
        <v>0.10386566903621761</v>
      </c>
      <c r="F3786" s="2">
        <v>5</v>
      </c>
      <c r="G3786" s="4">
        <v>7.0593721581143853E-2</v>
      </c>
      <c r="H3786" s="4">
        <v>-0.64232969720984989</v>
      </c>
      <c r="I3786" s="4">
        <v>0.4295413210913781</v>
      </c>
    </row>
    <row r="3787" spans="1:9" x14ac:dyDescent="0.25">
      <c r="A3787" t="s">
        <v>4004</v>
      </c>
      <c r="B3787" s="3">
        <v>36.901767730712891</v>
      </c>
      <c r="C3787" s="3">
        <v>25.610000610351559</v>
      </c>
      <c r="D3787" s="4">
        <v>7.1089373266275402E-4</v>
      </c>
      <c r="E3787" s="4">
        <v>1.6673285724075001E-2</v>
      </c>
      <c r="F3787" s="2">
        <v>5</v>
      </c>
      <c r="G3787" s="4">
        <v>9.1608633631930836E-2</v>
      </c>
      <c r="H3787" s="4">
        <v>-0.63142521308090027</v>
      </c>
      <c r="I3787" s="4">
        <v>0.47312450517435911</v>
      </c>
    </row>
    <row r="3788" spans="1:9" x14ac:dyDescent="0.25">
      <c r="A3788" t="s">
        <v>4005</v>
      </c>
      <c r="B3788" s="3">
        <v>36.875553131103523</v>
      </c>
      <c r="C3788" s="3">
        <v>25.190000534057621</v>
      </c>
      <c r="D3788" s="4">
        <v>-4.4804381696752493E-3</v>
      </c>
      <c r="E3788" s="4">
        <v>1.245986269082588E-2</v>
      </c>
      <c r="F3788" s="2">
        <v>5</v>
      </c>
      <c r="G3788" s="4">
        <v>0.12227141105411279</v>
      </c>
      <c r="H3788" s="4">
        <v>-0.63168704445265744</v>
      </c>
      <c r="I3788" s="4">
        <v>0.47207801414011619</v>
      </c>
    </row>
    <row r="3789" spans="1:9" x14ac:dyDescent="0.25">
      <c r="A3789" t="s">
        <v>4006</v>
      </c>
      <c r="B3789" s="3">
        <v>37.041515350341797</v>
      </c>
      <c r="C3789" s="3">
        <v>24.879999160766602</v>
      </c>
      <c r="D3789" s="4">
        <v>1.702628395469041E-2</v>
      </c>
      <c r="E3789" s="4">
        <v>-2.850454635639077E-2</v>
      </c>
      <c r="F3789" s="2">
        <v>5</v>
      </c>
      <c r="G3789" s="4">
        <v>3.7861009595570039E-2</v>
      </c>
      <c r="H3789" s="4">
        <v>-0.63002941411801461</v>
      </c>
      <c r="I3789" s="4">
        <v>0.47870325263484431</v>
      </c>
    </row>
    <row r="3790" spans="1:9" x14ac:dyDescent="0.25">
      <c r="A3790" t="s">
        <v>4007</v>
      </c>
      <c r="B3790" s="3">
        <v>36.421394348144531</v>
      </c>
      <c r="C3790" s="3">
        <v>25.610000610351559</v>
      </c>
      <c r="D3790" s="4">
        <v>-8.794519973397974E-3</v>
      </c>
      <c r="E3790" s="4">
        <v>2.6452898886979881E-2</v>
      </c>
      <c r="F3790" s="2">
        <v>5</v>
      </c>
      <c r="G3790" s="4">
        <v>1.015813236201679E-2</v>
      </c>
      <c r="H3790" s="4">
        <v>-0.6362231815254954</v>
      </c>
      <c r="I3790" s="4">
        <v>0.45394792245184679</v>
      </c>
    </row>
    <row r="3791" spans="1:9" x14ac:dyDescent="0.25">
      <c r="A3791" t="s">
        <v>4008</v>
      </c>
      <c r="B3791" s="3">
        <v>36.744544982910163</v>
      </c>
      <c r="C3791" s="3">
        <v>24.95000076293945</v>
      </c>
      <c r="D3791" s="4">
        <v>-8.9525303838980941E-3</v>
      </c>
      <c r="E3791" s="4">
        <v>6.2154150959865762E-2</v>
      </c>
      <c r="F3791" s="2">
        <v>5</v>
      </c>
      <c r="G3791" s="4">
        <v>3.5337296387913497E-2</v>
      </c>
      <c r="H3791" s="4">
        <v>-0.6329955535912275</v>
      </c>
      <c r="I3791" s="4">
        <v>0.46684814778548822</v>
      </c>
    </row>
    <row r="3792" spans="1:9" x14ac:dyDescent="0.25">
      <c r="A3792" t="s">
        <v>4009</v>
      </c>
      <c r="B3792" s="3">
        <v>37.076473236083977</v>
      </c>
      <c r="C3792" s="3">
        <v>23.489999771118161</v>
      </c>
      <c r="D3792" s="4">
        <v>-4.6893207253905222E-3</v>
      </c>
      <c r="E3792" s="4">
        <v>1.776429154104919E-2</v>
      </c>
      <c r="F3792" s="2">
        <v>4</v>
      </c>
      <c r="G3792" s="4">
        <v>5.1899422857534239E-2</v>
      </c>
      <c r="H3792" s="4">
        <v>-0.62968025482075296</v>
      </c>
      <c r="I3792" s="4">
        <v>0.48009877705827297</v>
      </c>
    </row>
    <row r="3793" spans="1:9" x14ac:dyDescent="0.25">
      <c r="A3793" t="s">
        <v>4010</v>
      </c>
      <c r="B3793" s="3">
        <v>37.251155853271477</v>
      </c>
      <c r="C3793" s="3">
        <v>23.079999923706051</v>
      </c>
      <c r="D3793" s="4">
        <v>1.8796849770685851E-3</v>
      </c>
      <c r="E3793" s="4">
        <v>-4.0731486450095167E-2</v>
      </c>
      <c r="F3793" s="2">
        <v>4</v>
      </c>
      <c r="G3793" s="4">
        <v>4.8841224802194987E-2</v>
      </c>
      <c r="H3793" s="4">
        <v>-0.62793552516774054</v>
      </c>
      <c r="I3793" s="4">
        <v>0.48707213524221488</v>
      </c>
    </row>
    <row r="3794" spans="1:9" x14ac:dyDescent="0.25">
      <c r="A3794" t="s">
        <v>4011</v>
      </c>
      <c r="B3794" s="3">
        <v>37.181266784667969</v>
      </c>
      <c r="C3794" s="3">
        <v>24.059999465942379</v>
      </c>
      <c r="D3794" s="4">
        <v>3.063265919391434E-3</v>
      </c>
      <c r="E3794" s="4">
        <v>5.8528172743270712E-3</v>
      </c>
      <c r="F3794" s="2">
        <v>4</v>
      </c>
      <c r="G3794" s="4">
        <v>-2.4200421452719172E-3</v>
      </c>
      <c r="H3794" s="4">
        <v>-0.62863357705393985</v>
      </c>
      <c r="I3794" s="4">
        <v>0.48428215237865802</v>
      </c>
    </row>
    <row r="3795" spans="1:9" x14ac:dyDescent="0.25">
      <c r="A3795" t="s">
        <v>4012</v>
      </c>
      <c r="B3795" s="3">
        <v>37.067718505859382</v>
      </c>
      <c r="C3795" s="3">
        <v>23.920000076293949</v>
      </c>
      <c r="D3795" s="4">
        <v>1.6758371944318731E-3</v>
      </c>
      <c r="E3795" s="4">
        <v>1.1416510026161619E-2</v>
      </c>
      <c r="F3795" s="2">
        <v>4</v>
      </c>
      <c r="G3795" s="4">
        <v>2.7044760899352701E-2</v>
      </c>
      <c r="H3795" s="4">
        <v>-0.62976769704982494</v>
      </c>
      <c r="I3795" s="4">
        <v>0.47974928681910128</v>
      </c>
    </row>
    <row r="3796" spans="1:9" x14ac:dyDescent="0.25">
      <c r="A3796" t="s">
        <v>4013</v>
      </c>
      <c r="B3796" s="3">
        <v>37.005702972412109</v>
      </c>
      <c r="C3796" s="3">
        <v>23.64999961853027</v>
      </c>
      <c r="D3796" s="4">
        <v>-2.364188744709006E-4</v>
      </c>
      <c r="E3796" s="4">
        <v>-1.6885147583612929E-3</v>
      </c>
      <c r="F3796" s="2">
        <v>4</v>
      </c>
      <c r="G3796" s="4">
        <v>6.0006116918371211E-2</v>
      </c>
      <c r="H3796" s="4">
        <v>-0.63038710808164322</v>
      </c>
      <c r="I3796" s="4">
        <v>0.47727361674580582</v>
      </c>
    </row>
    <row r="3797" spans="1:9" x14ac:dyDescent="0.25">
      <c r="A3797" t="s">
        <v>4014</v>
      </c>
      <c r="B3797" s="3">
        <v>37.014453887939453</v>
      </c>
      <c r="C3797" s="3">
        <v>23.690000534057621</v>
      </c>
      <c r="D3797" s="4">
        <v>1.4590032356070591E-2</v>
      </c>
      <c r="E3797" s="4">
        <v>1.1528627535615231E-2</v>
      </c>
      <c r="F3797" s="2">
        <v>4</v>
      </c>
      <c r="G3797" s="4">
        <v>5.2559030747323376E-3</v>
      </c>
      <c r="H3797" s="4">
        <v>-0.63029970395376034</v>
      </c>
      <c r="I3797" s="4">
        <v>0.47762295470164878</v>
      </c>
    </row>
    <row r="3798" spans="1:9" x14ac:dyDescent="0.25">
      <c r="A3798" t="s">
        <v>4015</v>
      </c>
      <c r="B3798" s="3">
        <v>36.482177734375</v>
      </c>
      <c r="C3798" s="3">
        <v>23.420000076293949</v>
      </c>
      <c r="D3798" s="4">
        <v>3.1185715910002632E-3</v>
      </c>
      <c r="E3798" s="4">
        <v>-1.8440927192043929E-2</v>
      </c>
      <c r="F3798" s="2">
        <v>4</v>
      </c>
      <c r="G3798" s="4">
        <v>-1.4296340629632589E-3</v>
      </c>
      <c r="H3798" s="4">
        <v>-0.6356160771777688</v>
      </c>
      <c r="I3798" s="4">
        <v>0.4563744050099996</v>
      </c>
    </row>
    <row r="3799" spans="1:9" x14ac:dyDescent="0.25">
      <c r="A3799" t="s">
        <v>4016</v>
      </c>
      <c r="B3799" s="3">
        <v>36.368759155273438</v>
      </c>
      <c r="C3799" s="3">
        <v>23.860000610351559</v>
      </c>
      <c r="D3799" s="4">
        <v>3.8540634240504801E-3</v>
      </c>
      <c r="E3799" s="4">
        <v>-1.200824069397477E-2</v>
      </c>
      <c r="F3799" s="2">
        <v>4</v>
      </c>
      <c r="G3799" s="4">
        <v>-3.5477946104697899E-2</v>
      </c>
      <c r="H3799" s="4">
        <v>-0.63674890173322307</v>
      </c>
      <c r="I3799" s="4">
        <v>0.45184671708361579</v>
      </c>
    </row>
    <row r="3800" spans="1:9" x14ac:dyDescent="0.25">
      <c r="A3800" t="s">
        <v>4017</v>
      </c>
      <c r="B3800" s="3">
        <v>36.229129791259773</v>
      </c>
      <c r="C3800" s="3">
        <v>24.14999961853027</v>
      </c>
      <c r="D3800" s="4">
        <v>9.6436599154370306E-4</v>
      </c>
      <c r="E3800" s="4">
        <v>2.547772403005033E-2</v>
      </c>
      <c r="F3800" s="2">
        <v>4</v>
      </c>
      <c r="G3800" s="4">
        <v>-4.2926884030207169E-2</v>
      </c>
      <c r="H3800" s="4">
        <v>-0.63814351955924542</v>
      </c>
      <c r="I3800" s="4">
        <v>0.4462726904063179</v>
      </c>
    </row>
    <row r="3801" spans="1:9" x14ac:dyDescent="0.25">
      <c r="A3801" t="s">
        <v>4018</v>
      </c>
      <c r="B3801" s="3">
        <v>36.194225311279297</v>
      </c>
      <c r="C3801" s="3">
        <v>23.54999923706055</v>
      </c>
      <c r="D3801" s="4">
        <v>9.4914399466319299E-3</v>
      </c>
      <c r="E3801" s="4">
        <v>-3.1661203430341511E-2</v>
      </c>
      <c r="F3801" s="2">
        <v>4</v>
      </c>
      <c r="G3801" s="4">
        <v>-2.5977428330066551E-2</v>
      </c>
      <c r="H3801" s="4">
        <v>-0.6384921454398591</v>
      </c>
      <c r="I3801" s="4">
        <v>0.44487929794948983</v>
      </c>
    </row>
    <row r="3802" spans="1:9" x14ac:dyDescent="0.25">
      <c r="A3802" t="s">
        <v>4019</v>
      </c>
      <c r="B3802" s="3">
        <v>35.853919982910163</v>
      </c>
      <c r="C3802" s="3">
        <v>24.319999694824219</v>
      </c>
      <c r="D3802" s="4">
        <v>8.5907743393647262E-3</v>
      </c>
      <c r="E3802" s="4">
        <v>-5.0741651125101088E-2</v>
      </c>
      <c r="F3802" s="2">
        <v>4</v>
      </c>
      <c r="G3802" s="4">
        <v>-2.717987125792631E-2</v>
      </c>
      <c r="H3802" s="4">
        <v>-0.64189111442168112</v>
      </c>
      <c r="I3802" s="4">
        <v>0.43129425448706638</v>
      </c>
    </row>
    <row r="3803" spans="1:9" x14ac:dyDescent="0.25">
      <c r="A3803" t="s">
        <v>4020</v>
      </c>
      <c r="B3803" s="3">
        <v>35.548530578613281</v>
      </c>
      <c r="C3803" s="3">
        <v>25.620000839233398</v>
      </c>
      <c r="D3803" s="4">
        <v>9.4154937152231E-3</v>
      </c>
      <c r="E3803" s="4">
        <v>1.4251805506317661E-2</v>
      </c>
      <c r="F3803" s="2">
        <v>5</v>
      </c>
      <c r="G3803" s="4">
        <v>-5.5926247673078633E-2</v>
      </c>
      <c r="H3803" s="4">
        <v>-0.64494134321932184</v>
      </c>
      <c r="I3803" s="4">
        <v>0.41910306033145689</v>
      </c>
    </row>
    <row r="3804" spans="1:9" x14ac:dyDescent="0.25">
      <c r="A3804" t="s">
        <v>4021</v>
      </c>
      <c r="B3804" s="3">
        <v>35.216945648193359</v>
      </c>
      <c r="C3804" s="3">
        <v>25.260000228881839</v>
      </c>
      <c r="D3804" s="4">
        <v>2.1513738175493739E-2</v>
      </c>
      <c r="E3804" s="4">
        <v>-6.7896683641600064E-2</v>
      </c>
      <c r="F3804" s="2">
        <v>5</v>
      </c>
      <c r="G3804" s="4">
        <v>-6.6454196658496723E-2</v>
      </c>
      <c r="H3804" s="4">
        <v>-0.64825321288277404</v>
      </c>
      <c r="I3804" s="4">
        <v>0.40586613655824738</v>
      </c>
    </row>
    <row r="3805" spans="1:9" x14ac:dyDescent="0.25">
      <c r="A3805" t="s">
        <v>4022</v>
      </c>
      <c r="B3805" s="3">
        <v>34.475254058837891</v>
      </c>
      <c r="C3805" s="3">
        <v>27.10000038146973</v>
      </c>
      <c r="D3805" s="4">
        <v>6.6237373458915014E-3</v>
      </c>
      <c r="E3805" s="4">
        <v>-6.2283711447055252E-2</v>
      </c>
      <c r="F3805" s="2">
        <v>5</v>
      </c>
      <c r="G3805" s="4">
        <v>-9.0511115210319071E-2</v>
      </c>
      <c r="H3805" s="4">
        <v>-0.65566122708689734</v>
      </c>
      <c r="I3805" s="4">
        <v>0.37625768897561601</v>
      </c>
    </row>
    <row r="3806" spans="1:9" x14ac:dyDescent="0.25">
      <c r="A3806" t="s">
        <v>4023</v>
      </c>
      <c r="B3806" s="3">
        <v>34.248401641845703</v>
      </c>
      <c r="C3806" s="3">
        <v>28.89999961853027</v>
      </c>
      <c r="D3806" s="4">
        <v>-7.6339429209448806E-4</v>
      </c>
      <c r="E3806" s="4">
        <v>-8.5763294432799064E-3</v>
      </c>
      <c r="F3806" s="2">
        <v>5</v>
      </c>
      <c r="G3806" s="4">
        <v>-0.12573130308791289</v>
      </c>
      <c r="H3806" s="4">
        <v>-0.65792702860256269</v>
      </c>
      <c r="I3806" s="4">
        <v>0.36720170398953389</v>
      </c>
    </row>
    <row r="3807" spans="1:9" x14ac:dyDescent="0.25">
      <c r="A3807" t="s">
        <v>4024</v>
      </c>
      <c r="B3807" s="3">
        <v>34.274566650390618</v>
      </c>
      <c r="C3807" s="3">
        <v>29.14999961853027</v>
      </c>
      <c r="D3807" s="4">
        <v>-1.873602006546882E-2</v>
      </c>
      <c r="E3807" s="4">
        <v>0.12072277439512449</v>
      </c>
      <c r="F3807" s="2">
        <v>5</v>
      </c>
      <c r="G3807" s="4">
        <v>-0.13332313434174739</v>
      </c>
      <c r="H3807" s="4">
        <v>-0.65766569254626439</v>
      </c>
      <c r="I3807" s="4">
        <v>0.36824621534050478</v>
      </c>
    </row>
    <row r="3808" spans="1:9" x14ac:dyDescent="0.25">
      <c r="A3808" t="s">
        <v>4025</v>
      </c>
      <c r="B3808" s="3">
        <v>34.928997039794922</v>
      </c>
      <c r="C3808" s="3">
        <v>26.010000228881839</v>
      </c>
      <c r="D3808" s="4">
        <v>-1.0138365522335709E-2</v>
      </c>
      <c r="E3808" s="4">
        <v>5.0484652198908631E-2</v>
      </c>
      <c r="F3808" s="2">
        <v>5</v>
      </c>
      <c r="G3808" s="4">
        <v>-0.12769107757042619</v>
      </c>
      <c r="H3808" s="4">
        <v>-0.65112924304367548</v>
      </c>
      <c r="I3808" s="4">
        <v>0.39437118178106623</v>
      </c>
    </row>
    <row r="3809" spans="1:9" x14ac:dyDescent="0.25">
      <c r="A3809" t="s">
        <v>4026</v>
      </c>
      <c r="B3809" s="3">
        <v>35.286746978759773</v>
      </c>
      <c r="C3809" s="3">
        <v>24.760000228881839</v>
      </c>
      <c r="D3809" s="4">
        <v>9.8992961955346459E-4</v>
      </c>
      <c r="E3809" s="4">
        <v>3.241487954490641E-3</v>
      </c>
      <c r="F3809" s="2">
        <v>5</v>
      </c>
      <c r="G3809" s="4">
        <v>-0.13727580986286911</v>
      </c>
      <c r="H3809" s="4">
        <v>-0.64755603732392486</v>
      </c>
      <c r="I3809" s="4">
        <v>0.40865261690524651</v>
      </c>
    </row>
    <row r="3810" spans="1:9" x14ac:dyDescent="0.25">
      <c r="A3810" t="s">
        <v>4027</v>
      </c>
      <c r="B3810" s="3">
        <v>35.251850128173828</v>
      </c>
      <c r="C3810" s="3">
        <v>24.680000305175781</v>
      </c>
      <c r="D3810" s="4">
        <v>2.4818340013428308E-3</v>
      </c>
      <c r="E3810" s="4">
        <v>-1.082166130290174E-2</v>
      </c>
      <c r="F3810" s="2">
        <v>5</v>
      </c>
      <c r="G3810" s="4">
        <v>-0.13112008140206821</v>
      </c>
      <c r="H3810" s="4">
        <v>-0.64790458700216036</v>
      </c>
      <c r="I3810" s="4">
        <v>0.40725952901507562</v>
      </c>
    </row>
    <row r="3811" spans="1:9" x14ac:dyDescent="0.25">
      <c r="A3811" t="s">
        <v>4028</v>
      </c>
      <c r="B3811" s="3">
        <v>35.164577484130859</v>
      </c>
      <c r="C3811" s="3">
        <v>24.95000076293945</v>
      </c>
      <c r="D3811" s="4">
        <v>-1.734422227634425E-3</v>
      </c>
      <c r="E3811" s="4">
        <v>1.2038798777551649E-3</v>
      </c>
      <c r="F3811" s="2">
        <v>5</v>
      </c>
      <c r="G3811" s="4">
        <v>-0.12767068660738959</v>
      </c>
      <c r="H3811" s="4">
        <v>-0.64877626600726201</v>
      </c>
      <c r="I3811" s="4">
        <v>0.40377559102301958</v>
      </c>
    </row>
    <row r="3812" spans="1:9" x14ac:dyDescent="0.25">
      <c r="A3812" t="s">
        <v>4029</v>
      </c>
      <c r="B3812" s="3">
        <v>35.225673675537109</v>
      </c>
      <c r="C3812" s="3">
        <v>24.920000076293949</v>
      </c>
      <c r="D3812" s="4">
        <v>2.9815084564595029E-3</v>
      </c>
      <c r="E3812" s="4">
        <v>-8.7509673307739622E-3</v>
      </c>
      <c r="F3812" s="2">
        <v>5</v>
      </c>
      <c r="G3812" s="4">
        <v>-0.1272831181311295</v>
      </c>
      <c r="H3812" s="4">
        <v>-0.64816603736202605</v>
      </c>
      <c r="I3812" s="4">
        <v>0.40621456081411877</v>
      </c>
    </row>
    <row r="3813" spans="1:9" x14ac:dyDescent="0.25">
      <c r="A3813" t="s">
        <v>4030</v>
      </c>
      <c r="B3813" s="3">
        <v>35.120960235595703</v>
      </c>
      <c r="C3813" s="3">
        <v>25.139999389648441</v>
      </c>
      <c r="D3813" s="4">
        <v>-9.9306622325912031E-4</v>
      </c>
      <c r="E3813" s="4">
        <v>5.1978872281848174E-3</v>
      </c>
      <c r="F3813" s="2">
        <v>5</v>
      </c>
      <c r="G3813" s="4">
        <v>-0.1481996333282016</v>
      </c>
      <c r="H3813" s="4">
        <v>-0.64921191500386732</v>
      </c>
      <c r="I3813" s="4">
        <v>0.40203438344363462</v>
      </c>
    </row>
    <row r="3814" spans="1:9" x14ac:dyDescent="0.25">
      <c r="A3814" t="s">
        <v>4031</v>
      </c>
      <c r="B3814" s="3">
        <v>35.155872344970703</v>
      </c>
      <c r="C3814" s="3">
        <v>25.010000228881839</v>
      </c>
      <c r="D3814" s="4">
        <v>1.3330341103235719E-2</v>
      </c>
      <c r="E3814" s="4">
        <v>-3.188518263034124E-3</v>
      </c>
      <c r="F3814" s="2">
        <v>5</v>
      </c>
      <c r="G3814" s="4">
        <v>-0.1360741836769512</v>
      </c>
      <c r="H3814" s="4">
        <v>-0.64886321292087534</v>
      </c>
      <c r="I3814" s="4">
        <v>0.40342808046711998</v>
      </c>
    </row>
    <row r="3815" spans="1:9" x14ac:dyDescent="0.25">
      <c r="A3815" t="s">
        <v>4032</v>
      </c>
      <c r="B3815" s="3">
        <v>34.693397521972663</v>
      </c>
      <c r="C3815" s="3">
        <v>25.090000152587891</v>
      </c>
      <c r="D3815" s="4">
        <v>1.1704949526917471E-2</v>
      </c>
      <c r="E3815" s="4">
        <v>-4.4554457962537652E-2</v>
      </c>
      <c r="F3815" s="2">
        <v>5</v>
      </c>
      <c r="G3815" s="4">
        <v>-0.15142240636892301</v>
      </c>
      <c r="H3815" s="4">
        <v>-0.6534824105860344</v>
      </c>
      <c r="I3815" s="4">
        <v>0.38496601112246981</v>
      </c>
    </row>
    <row r="3816" spans="1:9" x14ac:dyDescent="0.25">
      <c r="A3816" t="s">
        <v>4033</v>
      </c>
      <c r="B3816" s="3">
        <v>34.292011260986328</v>
      </c>
      <c r="C3816" s="3">
        <v>26.260000228881839</v>
      </c>
      <c r="D3816" s="4">
        <v>6.9176940138799834E-3</v>
      </c>
      <c r="E3816" s="4">
        <v>3.0557648118223479E-3</v>
      </c>
      <c r="F3816" s="2">
        <v>5</v>
      </c>
      <c r="G3816" s="4">
        <v>-0.15981210780827609</v>
      </c>
      <c r="H3816" s="4">
        <v>-0.65749145580833579</v>
      </c>
      <c r="I3816" s="4">
        <v>0.36894260700226172</v>
      </c>
    </row>
    <row r="3817" spans="1:9" x14ac:dyDescent="0.25">
      <c r="A3817" t="s">
        <v>4034</v>
      </c>
      <c r="B3817" s="3">
        <v>34.056419372558587</v>
      </c>
      <c r="C3817" s="3">
        <v>26.180000305175781</v>
      </c>
      <c r="D3817" s="4">
        <v>1.429262189776637E-2</v>
      </c>
      <c r="E3817" s="4">
        <v>-6.1312266830214963E-2</v>
      </c>
      <c r="F3817" s="2">
        <v>5</v>
      </c>
      <c r="G3817" s="4">
        <v>-0.1759271053827661</v>
      </c>
      <c r="H3817" s="4">
        <v>-0.65984454714831653</v>
      </c>
      <c r="I3817" s="4">
        <v>0.35953774091032242</v>
      </c>
    </row>
    <row r="3818" spans="1:9" x14ac:dyDescent="0.25">
      <c r="A3818" t="s">
        <v>4035</v>
      </c>
      <c r="B3818" s="3">
        <v>33.576522827148438</v>
      </c>
      <c r="C3818" s="3">
        <v>27.889999389648441</v>
      </c>
      <c r="D3818" s="4">
        <v>-2.9018091808972409E-2</v>
      </c>
      <c r="E3818" s="4">
        <v>0.14915528898256669</v>
      </c>
      <c r="F3818" s="2">
        <v>5</v>
      </c>
      <c r="G3818" s="4">
        <v>-0.19698657074169881</v>
      </c>
      <c r="H3818" s="4">
        <v>-0.66463775294426941</v>
      </c>
      <c r="I3818" s="4">
        <v>0.34038019360388699</v>
      </c>
    </row>
    <row r="3819" spans="1:9" x14ac:dyDescent="0.25">
      <c r="A3819" t="s">
        <v>4036</v>
      </c>
      <c r="B3819" s="3">
        <v>34.579967498779297</v>
      </c>
      <c r="C3819" s="3">
        <v>24.270000457763668</v>
      </c>
      <c r="D3819" s="4">
        <v>-1.147418401289135E-2</v>
      </c>
      <c r="E3819" s="4">
        <v>-1.7806501133602711E-2</v>
      </c>
      <c r="F3819" s="2">
        <v>4</v>
      </c>
      <c r="G3819" s="4">
        <v>-0.17453060119853789</v>
      </c>
      <c r="H3819" s="4">
        <v>-0.65461534944505617</v>
      </c>
      <c r="I3819" s="4">
        <v>0.38043786634610011</v>
      </c>
    </row>
    <row r="3820" spans="1:9" x14ac:dyDescent="0.25">
      <c r="A3820" t="s">
        <v>4037</v>
      </c>
      <c r="B3820" s="3">
        <v>34.981349945068359</v>
      </c>
      <c r="C3820" s="3">
        <v>24.70999908447266</v>
      </c>
      <c r="D3820" s="4">
        <v>5.5178666178938851E-3</v>
      </c>
      <c r="E3820" s="4">
        <v>-2.9076685905031319E-2</v>
      </c>
      <c r="F3820" s="2">
        <v>5</v>
      </c>
      <c r="G3820" s="4">
        <v>-0.15532109014288839</v>
      </c>
      <c r="H3820" s="4">
        <v>-0.65060634232394388</v>
      </c>
      <c r="I3820" s="4">
        <v>0.3964611181829798</v>
      </c>
    </row>
    <row r="3821" spans="1:9" x14ac:dyDescent="0.25">
      <c r="A3821" t="s">
        <v>4038</v>
      </c>
      <c r="B3821" s="3">
        <v>34.789386749267578</v>
      </c>
      <c r="C3821" s="3">
        <v>25.45000076293945</v>
      </c>
      <c r="D3821" s="4">
        <v>1.553779692092516E-2</v>
      </c>
      <c r="E3821" s="4">
        <v>-2.077718402978956E-2</v>
      </c>
      <c r="F3821" s="2">
        <v>5</v>
      </c>
      <c r="G3821" s="4">
        <v>-0.16171369890287221</v>
      </c>
      <c r="H3821" s="4">
        <v>-0.65252367036375203</v>
      </c>
      <c r="I3821" s="4">
        <v>0.38879791652041118</v>
      </c>
    </row>
    <row r="3822" spans="1:9" x14ac:dyDescent="0.25">
      <c r="A3822" t="s">
        <v>4039</v>
      </c>
      <c r="B3822" s="3">
        <v>34.257106781005859</v>
      </c>
      <c r="C3822" s="3">
        <v>25.989999771118161</v>
      </c>
      <c r="D3822" s="4">
        <v>-8.5857189145804869E-3</v>
      </c>
      <c r="E3822" s="4">
        <v>4.0016006769065138E-2</v>
      </c>
      <c r="F3822" s="2">
        <v>5</v>
      </c>
      <c r="G3822" s="4">
        <v>-0.17367478766762101</v>
      </c>
      <c r="H3822" s="4">
        <v>-0.65784008168894959</v>
      </c>
      <c r="I3822" s="4">
        <v>0.36754921454543349</v>
      </c>
    </row>
    <row r="3823" spans="1:9" x14ac:dyDescent="0.25">
      <c r="A3823" t="s">
        <v>4040</v>
      </c>
      <c r="B3823" s="3">
        <v>34.553775787353523</v>
      </c>
      <c r="C3823" s="3">
        <v>24.989999771118161</v>
      </c>
      <c r="D3823" s="4">
        <v>-7.0217245600199263E-3</v>
      </c>
      <c r="E3823" s="4">
        <v>9.2891575165674478E-3</v>
      </c>
      <c r="F3823" s="2">
        <v>5</v>
      </c>
      <c r="G3823" s="4">
        <v>-0.15894513646662559</v>
      </c>
      <c r="H3823" s="4">
        <v>-0.65487695220967845</v>
      </c>
      <c r="I3823" s="4">
        <v>0.37939228901182892</v>
      </c>
    </row>
    <row r="3824" spans="1:9" x14ac:dyDescent="0.25">
      <c r="A3824" t="s">
        <v>4041</v>
      </c>
      <c r="B3824" s="3">
        <v>34.798118591308587</v>
      </c>
      <c r="C3824" s="3">
        <v>24.760000228881839</v>
      </c>
      <c r="D3824" s="4">
        <v>1.269707205331949E-2</v>
      </c>
      <c r="E3824" s="4">
        <v>-3.5449935516458697E-2</v>
      </c>
      <c r="F3824" s="2">
        <v>5</v>
      </c>
      <c r="G3824" s="4">
        <v>-0.1337766063265016</v>
      </c>
      <c r="H3824" s="4">
        <v>-0.65243645674181483</v>
      </c>
      <c r="I3824" s="4">
        <v>0.38914649305961108</v>
      </c>
    </row>
    <row r="3825" spans="1:9" x14ac:dyDescent="0.25">
      <c r="A3825" t="s">
        <v>4042</v>
      </c>
      <c r="B3825" s="3">
        <v>34.361824035644531</v>
      </c>
      <c r="C3825" s="3">
        <v>25.670000076293949</v>
      </c>
      <c r="D3825" s="4">
        <v>-8.8093889348845877E-3</v>
      </c>
      <c r="E3825" s="4">
        <v>3.0923713636953121E-2</v>
      </c>
      <c r="F3825" s="2">
        <v>5</v>
      </c>
      <c r="G3825" s="4">
        <v>-0.15124076119116089</v>
      </c>
      <c r="H3825" s="4">
        <v>-0.65679416594591911</v>
      </c>
      <c r="I3825" s="4">
        <v>0.37172954419924631</v>
      </c>
    </row>
    <row r="3826" spans="1:9" x14ac:dyDescent="0.25">
      <c r="A3826" t="s">
        <v>4043</v>
      </c>
      <c r="B3826" s="3">
        <v>34.667221069335938</v>
      </c>
      <c r="C3826" s="3">
        <v>24.89999961853027</v>
      </c>
      <c r="D3826" s="4">
        <v>-7.7422450075681493E-3</v>
      </c>
      <c r="E3826" s="4">
        <v>4.01776983811164E-4</v>
      </c>
      <c r="F3826" s="2">
        <v>5</v>
      </c>
      <c r="G3826" s="4">
        <v>-0.13064701804922091</v>
      </c>
      <c r="H3826" s="4">
        <v>-0.65374386094590009</v>
      </c>
      <c r="I3826" s="4">
        <v>0.38392104292151302</v>
      </c>
    </row>
    <row r="3827" spans="1:9" x14ac:dyDescent="0.25">
      <c r="A3827" t="s">
        <v>4044</v>
      </c>
      <c r="B3827" s="3">
        <v>34.937717437744141</v>
      </c>
      <c r="C3827" s="3">
        <v>24.889999389648441</v>
      </c>
      <c r="D3827" s="4">
        <v>0</v>
      </c>
      <c r="E3827" s="4">
        <v>-2.6212836083455041E-2</v>
      </c>
      <c r="F3827" s="2">
        <v>5</v>
      </c>
      <c r="G3827" s="4">
        <v>-9.4284488035656144E-2</v>
      </c>
      <c r="H3827" s="4">
        <v>-0.65104214372530567</v>
      </c>
      <c r="I3827" s="4">
        <v>0.39471930147028028</v>
      </c>
    </row>
    <row r="3828" spans="1:9" x14ac:dyDescent="0.25">
      <c r="A3828" t="s">
        <v>4045</v>
      </c>
      <c r="B3828" s="3">
        <v>34.937717437744141</v>
      </c>
      <c r="C3828" s="3">
        <v>25.559999465942379</v>
      </c>
      <c r="D3828" s="4">
        <v>1.4955520748672461E-2</v>
      </c>
      <c r="E3828" s="4">
        <v>-1.38889123955217E-2</v>
      </c>
      <c r="F3828" s="2">
        <v>5</v>
      </c>
      <c r="G3828" s="4">
        <v>-0.1033658072780117</v>
      </c>
      <c r="H3828" s="4">
        <v>-0.65104214372530567</v>
      </c>
      <c r="I3828" s="4">
        <v>0.39471930147028028</v>
      </c>
    </row>
    <row r="3829" spans="1:9" x14ac:dyDescent="0.25">
      <c r="A3829" t="s">
        <v>4046</v>
      </c>
      <c r="B3829" s="3">
        <v>34.422904968261719</v>
      </c>
      <c r="C3829" s="3">
        <v>25.920000076293949</v>
      </c>
      <c r="D3829" s="4">
        <v>-3.033074800709024E-3</v>
      </c>
      <c r="E3829" s="4">
        <v>2.0472459274539109E-2</v>
      </c>
      <c r="F3829" s="2">
        <v>5</v>
      </c>
      <c r="G3829" s="4">
        <v>-0.1278493651850823</v>
      </c>
      <c r="H3829" s="4">
        <v>-0.65618408970543973</v>
      </c>
      <c r="I3829" s="4">
        <v>0.374167904857031</v>
      </c>
    </row>
    <row r="3830" spans="1:9" x14ac:dyDescent="0.25">
      <c r="A3830" t="s">
        <v>4047</v>
      </c>
      <c r="B3830" s="3">
        <v>34.527629852294922</v>
      </c>
      <c r="C3830" s="3">
        <v>25.39999961853027</v>
      </c>
      <c r="D3830" s="4">
        <v>5.8470232467375824E-3</v>
      </c>
      <c r="E3830" s="4">
        <v>-8.1999604379707769E-3</v>
      </c>
      <c r="F3830" s="2">
        <v>5</v>
      </c>
      <c r="G3830" s="4">
        <v>-0.1273072884678241</v>
      </c>
      <c r="H3830" s="4">
        <v>-0.65513809776003107</v>
      </c>
      <c r="I3830" s="4">
        <v>0.37834853907750099</v>
      </c>
    </row>
    <row r="3831" spans="1:9" x14ac:dyDescent="0.25">
      <c r="A3831" t="s">
        <v>4048</v>
      </c>
      <c r="B3831" s="3">
        <v>34.326919555664063</v>
      </c>
      <c r="C3831" s="3">
        <v>25.610000610351559</v>
      </c>
      <c r="D3831" s="4">
        <v>6.6530008980745237E-3</v>
      </c>
      <c r="E3831" s="4">
        <v>2.3990418871601579E-2</v>
      </c>
      <c r="F3831" s="2">
        <v>5</v>
      </c>
      <c r="G3831" s="4">
        <v>-0.12797948067533599</v>
      </c>
      <c r="H3831" s="4">
        <v>-0.6571427918265329</v>
      </c>
      <c r="I3831" s="4">
        <v>0.37033615174241818</v>
      </c>
    </row>
    <row r="3832" spans="1:9" x14ac:dyDescent="0.25">
      <c r="A3832" t="s">
        <v>4049</v>
      </c>
      <c r="B3832" s="3">
        <v>34.100051879882813</v>
      </c>
      <c r="C3832" s="3">
        <v>25.010000228881839</v>
      </c>
      <c r="D3832" s="4">
        <v>-6.8614379278122417E-3</v>
      </c>
      <c r="E3832" s="4">
        <v>3.0065878154519329E-2</v>
      </c>
      <c r="F3832" s="2">
        <v>5</v>
      </c>
      <c r="G3832" s="4">
        <v>-0.1158010559200843</v>
      </c>
      <c r="H3832" s="4">
        <v>-0.65940874574695474</v>
      </c>
      <c r="I3832" s="4">
        <v>0.36127955762302172</v>
      </c>
    </row>
    <row r="3833" spans="1:9" x14ac:dyDescent="0.25">
      <c r="A3833" t="s">
        <v>4050</v>
      </c>
      <c r="B3833" s="3">
        <v>34.335643768310547</v>
      </c>
      <c r="C3833" s="3">
        <v>24.280000686645511</v>
      </c>
      <c r="D3833" s="4">
        <v>7.6826021633942254E-3</v>
      </c>
      <c r="E3833" s="4">
        <v>5.1537484893617203E-2</v>
      </c>
      <c r="F3833" s="2">
        <v>4</v>
      </c>
      <c r="G3833" s="4">
        <v>-0.12640834636879211</v>
      </c>
      <c r="H3833" s="4">
        <v>-0.65705565440697411</v>
      </c>
      <c r="I3833" s="4">
        <v>0.37068442371496091</v>
      </c>
    </row>
    <row r="3834" spans="1:9" x14ac:dyDescent="0.25">
      <c r="A3834" t="s">
        <v>4051</v>
      </c>
      <c r="B3834" s="3">
        <v>34.073867797851563</v>
      </c>
      <c r="C3834" s="3">
        <v>23.090000152587891</v>
      </c>
      <c r="D3834" s="4">
        <v>-7.624029775745389E-3</v>
      </c>
      <c r="E3834" s="4">
        <v>-1.451131660944893E-2</v>
      </c>
      <c r="F3834" s="2">
        <v>4</v>
      </c>
      <c r="G3834" s="4">
        <v>-0.1218177881975039</v>
      </c>
      <c r="H3834" s="4">
        <v>-0.65967027230919872</v>
      </c>
      <c r="I3834" s="4">
        <v>0.36023428485540759</v>
      </c>
    </row>
    <row r="3835" spans="1:9" x14ac:dyDescent="0.25">
      <c r="A3835" t="s">
        <v>4052</v>
      </c>
      <c r="B3835" s="3">
        <v>34.335643768310547</v>
      </c>
      <c r="C3835" s="3">
        <v>23.430000305175781</v>
      </c>
      <c r="D3835" s="4">
        <v>2.20775480902764E-2</v>
      </c>
      <c r="E3835" s="4">
        <v>-1.704261156750486E-3</v>
      </c>
      <c r="F3835" s="2">
        <v>4</v>
      </c>
      <c r="G3835" s="4">
        <v>-0.12833377202896051</v>
      </c>
      <c r="H3835" s="4">
        <v>-0.65705565440697411</v>
      </c>
      <c r="I3835" s="4">
        <v>0.37068442371496091</v>
      </c>
    </row>
    <row r="3836" spans="1:9" x14ac:dyDescent="0.25">
      <c r="A3836" t="s">
        <v>4053</v>
      </c>
      <c r="B3836" s="3">
        <v>33.593971252441413</v>
      </c>
      <c r="C3836" s="3">
        <v>23.469999313354489</v>
      </c>
      <c r="D3836" s="4">
        <v>8.3815207608612941E-3</v>
      </c>
      <c r="E3836" s="4">
        <v>-1.6757499447652039E-2</v>
      </c>
      <c r="F3836" s="2">
        <v>4</v>
      </c>
      <c r="G3836" s="4">
        <v>-0.13592610050366041</v>
      </c>
      <c r="H3836" s="4">
        <v>-0.66446347810515172</v>
      </c>
      <c r="I3836" s="4">
        <v>0.3410767375489725</v>
      </c>
    </row>
    <row r="3837" spans="1:9" x14ac:dyDescent="0.25">
      <c r="A3837" t="s">
        <v>4054</v>
      </c>
      <c r="B3837" s="3">
        <v>33.314743041992188</v>
      </c>
      <c r="C3837" s="3">
        <v>23.870000839233398</v>
      </c>
      <c r="D3837" s="4">
        <v>6.8561716555080032E-3</v>
      </c>
      <c r="E3837" s="4">
        <v>-2.172126178618361E-2</v>
      </c>
      <c r="F3837" s="2">
        <v>4</v>
      </c>
      <c r="G3837" s="4">
        <v>-0.1431081572732871</v>
      </c>
      <c r="H3837" s="4">
        <v>-0.66725240894768323</v>
      </c>
      <c r="I3837" s="4">
        <v>0.32992990246100518</v>
      </c>
    </row>
    <row r="3838" spans="1:9" x14ac:dyDescent="0.25">
      <c r="A3838" t="s">
        <v>4055</v>
      </c>
      <c r="B3838" s="3">
        <v>33.087886810302727</v>
      </c>
      <c r="C3838" s="3">
        <v>24.39999961853027</v>
      </c>
      <c r="D3838" s="4">
        <v>9.5850033091069431E-3</v>
      </c>
      <c r="E3838" s="4">
        <v>2.465056103789776E-3</v>
      </c>
      <c r="F3838" s="2">
        <v>5</v>
      </c>
      <c r="G3838" s="4">
        <v>-0.14531687593473991</v>
      </c>
      <c r="H3838" s="4">
        <v>-0.66951824856453768</v>
      </c>
      <c r="I3838" s="4">
        <v>0.3208737651915945</v>
      </c>
    </row>
    <row r="3839" spans="1:9" x14ac:dyDescent="0.25">
      <c r="A3839" t="s">
        <v>4056</v>
      </c>
      <c r="B3839" s="3">
        <v>32.773750305175781</v>
      </c>
      <c r="C3839" s="3">
        <v>24.340000152587891</v>
      </c>
      <c r="D3839" s="4">
        <v>5.3533393542992691E-3</v>
      </c>
      <c r="E3839" s="4">
        <v>-4.2486228185075192E-2</v>
      </c>
      <c r="F3839" s="2">
        <v>5</v>
      </c>
      <c r="G3839" s="4">
        <v>-0.1729072168243446</v>
      </c>
      <c r="H3839" s="4">
        <v>-0.67265584338887219</v>
      </c>
      <c r="I3839" s="4">
        <v>0.30833338536347071</v>
      </c>
    </row>
    <row r="3840" spans="1:9" x14ac:dyDescent="0.25">
      <c r="A3840" t="s">
        <v>4057</v>
      </c>
      <c r="B3840" s="3">
        <v>32.599235534667969</v>
      </c>
      <c r="C3840" s="3">
        <v>25.420000076293949</v>
      </c>
      <c r="D3840" s="4">
        <v>1.1917753457410861E-2</v>
      </c>
      <c r="E3840" s="4">
        <v>-1.8153701214161159E-2</v>
      </c>
      <c r="F3840" s="2">
        <v>5</v>
      </c>
      <c r="G3840" s="4">
        <v>-0.17186853150539649</v>
      </c>
      <c r="H3840" s="4">
        <v>-0.67439889658956254</v>
      </c>
      <c r="I3840" s="4">
        <v>0.30136672764598749</v>
      </c>
    </row>
    <row r="3841" spans="1:9" x14ac:dyDescent="0.25">
      <c r="A3841" t="s">
        <v>4058</v>
      </c>
      <c r="B3841" s="3">
        <v>32.215301513671882</v>
      </c>
      <c r="C3841" s="3">
        <v>25.889999389648441</v>
      </c>
      <c r="D3841" s="4">
        <v>3.3594886225042808E-2</v>
      </c>
      <c r="E3841" s="4">
        <v>3.477213892755171E-2</v>
      </c>
      <c r="F3841" s="2">
        <v>5</v>
      </c>
      <c r="G3841" s="4">
        <v>-0.16127293910439161</v>
      </c>
      <c r="H3841" s="4">
        <v>-0.67823362887155714</v>
      </c>
      <c r="I3841" s="4">
        <v>0.28604001975419352</v>
      </c>
    </row>
    <row r="3842" spans="1:9" x14ac:dyDescent="0.25">
      <c r="A3842" t="s">
        <v>4059</v>
      </c>
      <c r="B3842" s="3">
        <v>31.168209075927731</v>
      </c>
      <c r="C3842" s="3">
        <v>25.020000457763668</v>
      </c>
      <c r="D3842" s="4">
        <v>3.6521471558019769E-3</v>
      </c>
      <c r="E3842" s="4">
        <v>-4.9030750070845897E-2</v>
      </c>
      <c r="F3842" s="2">
        <v>5</v>
      </c>
      <c r="G3842" s="4">
        <v>-0.18835049733723661</v>
      </c>
      <c r="H3842" s="4">
        <v>-0.68869198617688854</v>
      </c>
      <c r="I3842" s="4">
        <v>0.24423992116596649</v>
      </c>
    </row>
    <row r="3843" spans="1:9" x14ac:dyDescent="0.25">
      <c r="A3843" t="s">
        <v>4060</v>
      </c>
      <c r="B3843" s="3">
        <v>31.054792404174801</v>
      </c>
      <c r="C3843" s="3">
        <v>26.309999465942379</v>
      </c>
      <c r="D3843" s="4">
        <v>1.918712689680668E-2</v>
      </c>
      <c r="E3843" s="4">
        <v>-9.3383905895021657E-2</v>
      </c>
      <c r="F3843" s="2">
        <v>5</v>
      </c>
      <c r="G3843" s="4">
        <v>-0.19729321061910601</v>
      </c>
      <c r="H3843" s="4">
        <v>-0.68982479168174837</v>
      </c>
      <c r="I3843" s="4">
        <v>0.23971230938124699</v>
      </c>
    </row>
    <row r="3844" spans="1:9" x14ac:dyDescent="0.25">
      <c r="A3844" t="s">
        <v>4061</v>
      </c>
      <c r="B3844" s="3">
        <v>30.470157623291019</v>
      </c>
      <c r="C3844" s="3">
        <v>29.020000457763668</v>
      </c>
      <c r="D3844" s="4">
        <v>4.3142705129652903E-3</v>
      </c>
      <c r="E3844" s="4">
        <v>-2.552049064332795E-2</v>
      </c>
      <c r="F3844" s="2">
        <v>5</v>
      </c>
      <c r="G3844" s="4">
        <v>-0.2249284344640563</v>
      </c>
      <c r="H3844" s="4">
        <v>-0.69566412277727185</v>
      </c>
      <c r="I3844" s="4">
        <v>0.2163735948626915</v>
      </c>
    </row>
    <row r="3845" spans="1:9" x14ac:dyDescent="0.25">
      <c r="A3845" t="s">
        <v>4062</v>
      </c>
      <c r="B3845" s="3">
        <v>30.339265823364261</v>
      </c>
      <c r="C3845" s="3">
        <v>29.780000686645511</v>
      </c>
      <c r="D3845" s="4">
        <v>1.7280605738130279E-3</v>
      </c>
      <c r="E3845" s="4">
        <v>-4.8562255190578218E-2</v>
      </c>
      <c r="F3845" s="2">
        <v>5</v>
      </c>
      <c r="G3845" s="4">
        <v>-0.2191174750924377</v>
      </c>
      <c r="H3845" s="4">
        <v>-0.69697146982957336</v>
      </c>
      <c r="I3845" s="4">
        <v>0.2111483731495862</v>
      </c>
    </row>
    <row r="3846" spans="1:9" x14ac:dyDescent="0.25">
      <c r="A3846" t="s">
        <v>4063</v>
      </c>
      <c r="B3846" s="3">
        <v>30.286928176879879</v>
      </c>
      <c r="C3846" s="3">
        <v>31.29999923706055</v>
      </c>
      <c r="D3846" s="4">
        <v>5.2130429068710793E-3</v>
      </c>
      <c r="E3846" s="4">
        <v>1.458667261025748E-2</v>
      </c>
      <c r="F3846" s="2">
        <v>5</v>
      </c>
      <c r="G3846" s="4">
        <v>-0.24115296620897739</v>
      </c>
      <c r="H3846" s="4">
        <v>-0.69749421814454826</v>
      </c>
      <c r="I3846" s="4">
        <v>0.20905904588098731</v>
      </c>
    </row>
    <row r="3847" spans="1:9" x14ac:dyDescent="0.25">
      <c r="A3847" t="s">
        <v>4064</v>
      </c>
      <c r="B3847" s="3">
        <v>30.12985992431641</v>
      </c>
      <c r="C3847" s="3">
        <v>30.85000038146973</v>
      </c>
      <c r="D3847" s="4">
        <v>-2.4851504395158819E-2</v>
      </c>
      <c r="E3847" s="4">
        <v>6.3793116602404387E-2</v>
      </c>
      <c r="F3847" s="2">
        <v>5</v>
      </c>
      <c r="G3847" s="4">
        <v>-0.2270979297781468</v>
      </c>
      <c r="H3847" s="4">
        <v>-0.69906301555671546</v>
      </c>
      <c r="I3847" s="4">
        <v>0.20278885596692531</v>
      </c>
    </row>
    <row r="3848" spans="1:9" x14ac:dyDescent="0.25">
      <c r="A3848" t="s">
        <v>4065</v>
      </c>
      <c r="B3848" s="3">
        <v>30.897714614868161</v>
      </c>
      <c r="C3848" s="3">
        <v>29</v>
      </c>
      <c r="D3848" s="4">
        <v>-5.337026926013122E-3</v>
      </c>
      <c r="E3848" s="4">
        <v>3.7567055756678291E-2</v>
      </c>
      <c r="F3848" s="2">
        <v>5</v>
      </c>
      <c r="G3848" s="4">
        <v>-0.20260578998152029</v>
      </c>
      <c r="H3848" s="4">
        <v>-0.69139368434688842</v>
      </c>
      <c r="I3848" s="4">
        <v>0.2334417387588634</v>
      </c>
    </row>
    <row r="3849" spans="1:9" x14ac:dyDescent="0.25">
      <c r="A3849" t="s">
        <v>4066</v>
      </c>
      <c r="B3849" s="3">
        <v>31.06350135803223</v>
      </c>
      <c r="C3849" s="3">
        <v>27.95000076293945</v>
      </c>
      <c r="D3849" s="4">
        <v>-2.1977992941834779E-2</v>
      </c>
      <c r="E3849" s="4">
        <v>6.5980224824179423E-2</v>
      </c>
      <c r="F3849" s="2">
        <v>5</v>
      </c>
      <c r="G3849" s="4">
        <v>-0.19976138609706731</v>
      </c>
      <c r="H3849" s="4">
        <v>-0.68973780666694606</v>
      </c>
      <c r="I3849" s="4">
        <v>0.24005997222047529</v>
      </c>
    </row>
    <row r="3850" spans="1:9" x14ac:dyDescent="0.25">
      <c r="A3850" t="s">
        <v>4067</v>
      </c>
      <c r="B3850" s="3">
        <v>31.761556625366211</v>
      </c>
      <c r="C3850" s="3">
        <v>26.219999313354489</v>
      </c>
      <c r="D3850" s="4">
        <v>5.4965870148238061E-4</v>
      </c>
      <c r="E3850" s="4">
        <v>-4.9336268020191421E-3</v>
      </c>
      <c r="F3850" s="2">
        <v>5</v>
      </c>
      <c r="G3850" s="4">
        <v>-0.20142633722531739</v>
      </c>
      <c r="H3850" s="4">
        <v>-0.68276563196537365</v>
      </c>
      <c r="I3850" s="4">
        <v>0.26792645080707889</v>
      </c>
    </row>
    <row r="3851" spans="1:9" x14ac:dyDescent="0.25">
      <c r="A3851" t="s">
        <v>4068</v>
      </c>
      <c r="B3851" s="3">
        <v>31.744108200073239</v>
      </c>
      <c r="C3851" s="3">
        <v>26.35000038146973</v>
      </c>
      <c r="D3851" s="4">
        <v>-1.9205903707454339E-3</v>
      </c>
      <c r="E3851" s="4">
        <v>3.9447731161810003E-2</v>
      </c>
      <c r="F3851" s="2">
        <v>5</v>
      </c>
      <c r="G3851" s="4">
        <v>-0.19055635339425361</v>
      </c>
      <c r="H3851" s="4">
        <v>-0.68293990680449135</v>
      </c>
      <c r="I3851" s="4">
        <v>0.26722990686199338</v>
      </c>
    </row>
    <row r="3852" spans="1:9" x14ac:dyDescent="0.25">
      <c r="A3852" t="s">
        <v>4069</v>
      </c>
      <c r="B3852" s="3">
        <v>31.805192947387699</v>
      </c>
      <c r="C3852" s="3">
        <v>25.35000038146973</v>
      </c>
      <c r="D3852" s="4">
        <v>2.1995393330305202E-3</v>
      </c>
      <c r="E3852" s="4">
        <v>-2.236791040801811E-2</v>
      </c>
      <c r="F3852" s="2">
        <v>5</v>
      </c>
      <c r="G3852" s="4">
        <v>-0.1975262947820261</v>
      </c>
      <c r="H3852" s="4">
        <v>-0.68232979246282277</v>
      </c>
      <c r="I3852" s="4">
        <v>0.26966841980310668</v>
      </c>
    </row>
    <row r="3853" spans="1:9" x14ac:dyDescent="0.25">
      <c r="A3853" t="s">
        <v>4070</v>
      </c>
      <c r="B3853" s="3">
        <v>31.73538970947266</v>
      </c>
      <c r="C3853" s="3">
        <v>25.930000305175781</v>
      </c>
      <c r="D3853" s="4">
        <v>2.204689805649807E-3</v>
      </c>
      <c r="E3853" s="4">
        <v>-1.631260604018803E-2</v>
      </c>
      <c r="F3853" s="2">
        <v>5</v>
      </c>
      <c r="G3853" s="4">
        <v>-0.19928749343466601</v>
      </c>
      <c r="H3853" s="4">
        <v>-0.6830269870722665</v>
      </c>
      <c r="I3853" s="4">
        <v>0.26688186331444358</v>
      </c>
    </row>
    <row r="3854" spans="1:9" x14ac:dyDescent="0.25">
      <c r="A3854" t="s">
        <v>4071</v>
      </c>
      <c r="B3854" s="3">
        <v>31.66557693481445</v>
      </c>
      <c r="C3854" s="3">
        <v>26.360000610351559</v>
      </c>
      <c r="D3854" s="4">
        <v>1.9667963729731449E-2</v>
      </c>
      <c r="E3854" s="4">
        <v>-9.2598922456328947E-2</v>
      </c>
      <c r="F3854" s="2">
        <v>5</v>
      </c>
      <c r="G3854" s="4">
        <v>-0.23329591995260651</v>
      </c>
      <c r="H3854" s="4">
        <v>-0.68372427693468318</v>
      </c>
      <c r="I3854" s="4">
        <v>0.26409492611745877</v>
      </c>
    </row>
    <row r="3855" spans="1:9" x14ac:dyDescent="0.25">
      <c r="A3855" t="s">
        <v>4072</v>
      </c>
      <c r="B3855" s="3">
        <v>31.054792404174801</v>
      </c>
      <c r="C3855" s="3">
        <v>29.04999923706055</v>
      </c>
      <c r="D3855" s="4">
        <v>1.6857890005771429E-2</v>
      </c>
      <c r="E3855" s="4">
        <v>-5.0032723690735859E-2</v>
      </c>
      <c r="F3855" s="2">
        <v>5</v>
      </c>
      <c r="G3855" s="4">
        <v>-0.2358764141654488</v>
      </c>
      <c r="H3855" s="4">
        <v>-0.68982479168174837</v>
      </c>
      <c r="I3855" s="4">
        <v>0.23971230938124699</v>
      </c>
    </row>
    <row r="3856" spans="1:9" x14ac:dyDescent="0.25">
      <c r="A3856" t="s">
        <v>4073</v>
      </c>
      <c r="B3856" s="3">
        <v>30.53995323181152</v>
      </c>
      <c r="C3856" s="3">
        <v>30.579999923706051</v>
      </c>
      <c r="D3856" s="4">
        <v>-2.2809840047600671E-3</v>
      </c>
      <c r="E3856" s="4">
        <v>-1.8928461698548671E-2</v>
      </c>
      <c r="F3856" s="2">
        <v>5</v>
      </c>
      <c r="G3856" s="4">
        <v>-0.25237763501389321</v>
      </c>
      <c r="H3856" s="4">
        <v>-0.69496700437020642</v>
      </c>
      <c r="I3856" s="4">
        <v>0.21915984678469741</v>
      </c>
    </row>
    <row r="3857" spans="1:9" x14ac:dyDescent="0.25">
      <c r="A3857" t="s">
        <v>4074</v>
      </c>
      <c r="B3857" s="3">
        <v>30.609773635864261</v>
      </c>
      <c r="C3857" s="3">
        <v>31.170000076293949</v>
      </c>
      <c r="D3857" s="4">
        <v>-2.9867109455810281E-2</v>
      </c>
      <c r="E3857" s="4">
        <v>0.11361201611931079</v>
      </c>
      <c r="F3857" s="2">
        <v>5</v>
      </c>
      <c r="G3857" s="4">
        <v>-0.25651497042939342</v>
      </c>
      <c r="H3857" s="4">
        <v>-0.69426963830541144</v>
      </c>
      <c r="I3857" s="4">
        <v>0.22194708854833939</v>
      </c>
    </row>
    <row r="3858" spans="1:9" x14ac:dyDescent="0.25">
      <c r="A3858" t="s">
        <v>4075</v>
      </c>
      <c r="B3858" s="3">
        <v>31.552145004272461</v>
      </c>
      <c r="C3858" s="3">
        <v>27.989999771118161</v>
      </c>
      <c r="D3858" s="4">
        <v>1.0733475984433969E-2</v>
      </c>
      <c r="E3858" s="4">
        <v>-6.7932096865869984E-2</v>
      </c>
      <c r="F3858" s="2">
        <v>5</v>
      </c>
      <c r="G3858" s="4">
        <v>-0.25431973985952783</v>
      </c>
      <c r="H3858" s="4">
        <v>-0.6848572348442995</v>
      </c>
      <c r="I3858" s="4">
        <v>0.25956670519942482</v>
      </c>
    </row>
    <row r="3859" spans="1:9" x14ac:dyDescent="0.25">
      <c r="A3859" t="s">
        <v>4076</v>
      </c>
      <c r="B3859" s="3">
        <v>31.21707725524902</v>
      </c>
      <c r="C3859" s="3">
        <v>30.030000686645511</v>
      </c>
      <c r="D3859" s="4">
        <v>-1.950456633089237E-3</v>
      </c>
      <c r="E3859" s="4">
        <v>-4.7875719246997628E-2</v>
      </c>
      <c r="F3859" s="2">
        <v>5</v>
      </c>
      <c r="G3859" s="4">
        <v>-0.25071601322372039</v>
      </c>
      <c r="H3859" s="4">
        <v>-0.68820389089343481</v>
      </c>
      <c r="I3859" s="4">
        <v>0.24619074674718999</v>
      </c>
    </row>
    <row r="3860" spans="1:9" x14ac:dyDescent="0.25">
      <c r="A3860" t="s">
        <v>4077</v>
      </c>
      <c r="B3860" s="3">
        <v>31.278083801269531</v>
      </c>
      <c r="C3860" s="3">
        <v>31.54000091552734</v>
      </c>
      <c r="D3860" s="4">
        <v>9.5638997168938644E-3</v>
      </c>
      <c r="E3860" s="4">
        <v>-3.4883701927869493E-2</v>
      </c>
      <c r="F3860" s="2">
        <v>5</v>
      </c>
      <c r="G3860" s="4">
        <v>-0.25729414282855811</v>
      </c>
      <c r="H3860" s="4">
        <v>-0.68759455762614352</v>
      </c>
      <c r="I3860" s="4">
        <v>0.24862613788006691</v>
      </c>
    </row>
    <row r="3861" spans="1:9" x14ac:dyDescent="0.25">
      <c r="A3861" t="s">
        <v>4078</v>
      </c>
      <c r="B3861" s="3">
        <v>30.981777191162109</v>
      </c>
      <c r="C3861" s="3">
        <v>32.680000305175781</v>
      </c>
      <c r="D3861" s="4">
        <v>-9.7492009683665115E-3</v>
      </c>
      <c r="E3861" s="4">
        <v>6.0694607972989763E-2</v>
      </c>
      <c r="F3861" s="2">
        <v>5</v>
      </c>
      <c r="G3861" s="4">
        <v>-0.26824957417277351</v>
      </c>
      <c r="H3861" s="4">
        <v>-0.69055406749244641</v>
      </c>
      <c r="I3861" s="4">
        <v>0.2367975303298899</v>
      </c>
    </row>
    <row r="3862" spans="1:9" x14ac:dyDescent="0.25">
      <c r="A3862" t="s">
        <v>4079</v>
      </c>
      <c r="B3862" s="3">
        <v>31.286798477172852</v>
      </c>
      <c r="C3862" s="3">
        <v>30.809999465942379</v>
      </c>
      <c r="D3862" s="4">
        <v>-2.0464129162900861E-2</v>
      </c>
      <c r="E3862" s="4">
        <v>9.4493779163716818E-2</v>
      </c>
      <c r="F3862" s="2">
        <v>5</v>
      </c>
      <c r="G3862" s="4">
        <v>-0.25447628928802962</v>
      </c>
      <c r="H3862" s="4">
        <v>-0.68750751545955757</v>
      </c>
      <c r="I3862" s="4">
        <v>0.2489740291442879</v>
      </c>
    </row>
    <row r="3863" spans="1:9" x14ac:dyDescent="0.25">
      <c r="A3863" t="s">
        <v>4080</v>
      </c>
      <c r="B3863" s="3">
        <v>31.940431594848629</v>
      </c>
      <c r="C3863" s="3">
        <v>28.14999961853027</v>
      </c>
      <c r="D3863" s="4">
        <v>-4.6167729535125934E-3</v>
      </c>
      <c r="E3863" s="4">
        <v>1.422945831028644E-3</v>
      </c>
      <c r="F3863" s="2">
        <v>5</v>
      </c>
      <c r="G3863" s="4">
        <v>-0.2236531394464113</v>
      </c>
      <c r="H3863" s="4">
        <v>-0.68097902910549846</v>
      </c>
      <c r="I3863" s="4">
        <v>0.275067168369169</v>
      </c>
    </row>
    <row r="3864" spans="1:9" x14ac:dyDescent="0.25">
      <c r="A3864" t="s">
        <v>4081</v>
      </c>
      <c r="B3864" s="3">
        <v>32.088577270507813</v>
      </c>
      <c r="C3864" s="3">
        <v>28.110000610351559</v>
      </c>
      <c r="D3864" s="4">
        <v>0</v>
      </c>
      <c r="E3864" s="4">
        <v>-1.22979088327535E-2</v>
      </c>
      <c r="F3864" s="2">
        <v>5</v>
      </c>
      <c r="G3864" s="4">
        <v>-0.21922904066979121</v>
      </c>
      <c r="H3864" s="4">
        <v>-0.6794993503747252</v>
      </c>
      <c r="I3864" s="4">
        <v>0.28098116757760022</v>
      </c>
    </row>
    <row r="3865" spans="1:9" x14ac:dyDescent="0.25">
      <c r="A3865" t="s">
        <v>4082</v>
      </c>
      <c r="B3865" s="3">
        <v>32.088577270507813</v>
      </c>
      <c r="C3865" s="3">
        <v>28.45999908447266</v>
      </c>
      <c r="D3865" s="4">
        <v>-3.5190286504799269E-3</v>
      </c>
      <c r="E3865" s="4">
        <v>6.7208568670824587E-3</v>
      </c>
      <c r="F3865" s="2">
        <v>5</v>
      </c>
      <c r="G3865" s="4">
        <v>-0.23804877439016159</v>
      </c>
      <c r="H3865" s="4">
        <v>-0.6794993503747252</v>
      </c>
      <c r="I3865" s="4">
        <v>0.28098116757760022</v>
      </c>
    </row>
    <row r="3866" spans="1:9" x14ac:dyDescent="0.25">
      <c r="A3866" t="s">
        <v>4083</v>
      </c>
      <c r="B3866" s="3">
        <v>32.201896667480469</v>
      </c>
      <c r="C3866" s="3">
        <v>28.270000457763668</v>
      </c>
      <c r="D3866" s="4">
        <v>7.6364124898187216E-3</v>
      </c>
      <c r="E3866" s="4">
        <v>-5.0386294153005877E-2</v>
      </c>
      <c r="F3866" s="2">
        <v>5</v>
      </c>
      <c r="G3866" s="4">
        <v>-0.2389639854668536</v>
      </c>
      <c r="H3866" s="4">
        <v>-0.67836751645018833</v>
      </c>
      <c r="I3866" s="4">
        <v>0.28550489613744001</v>
      </c>
    </row>
    <row r="3867" spans="1:9" x14ac:dyDescent="0.25">
      <c r="A3867" t="s">
        <v>4084</v>
      </c>
      <c r="B3867" s="3">
        <v>31.957853317260739</v>
      </c>
      <c r="C3867" s="3">
        <v>29.770000457763668</v>
      </c>
      <c r="D3867" s="4">
        <v>-2.9910057395892138E-3</v>
      </c>
      <c r="E3867" s="4">
        <v>5.0641328251277429E-3</v>
      </c>
      <c r="F3867" s="2">
        <v>5</v>
      </c>
      <c r="G3867" s="4">
        <v>-0.2487366939232892</v>
      </c>
      <c r="H3867" s="4">
        <v>-0.68080502097470463</v>
      </c>
      <c r="I3867" s="4">
        <v>0.27576264633095388</v>
      </c>
    </row>
    <row r="3868" spans="1:9" x14ac:dyDescent="0.25">
      <c r="A3868" t="s">
        <v>4085</v>
      </c>
      <c r="B3868" s="3">
        <v>32.053726196289063</v>
      </c>
      <c r="C3868" s="3">
        <v>29.620000839233398</v>
      </c>
      <c r="D3868" s="4">
        <v>1.0894081978205521E-3</v>
      </c>
      <c r="E3868" s="4">
        <v>-1.8555316775339611E-2</v>
      </c>
      <c r="F3868" s="2">
        <v>5</v>
      </c>
      <c r="G3868" s="4">
        <v>-0.26914059856647837</v>
      </c>
      <c r="H3868" s="4">
        <v>-0.67984744283869092</v>
      </c>
      <c r="I3868" s="4">
        <v>0.27958990708737258</v>
      </c>
    </row>
    <row r="3869" spans="1:9" x14ac:dyDescent="0.25">
      <c r="A3869" t="s">
        <v>4086</v>
      </c>
      <c r="B3869" s="3">
        <v>32.018844604492188</v>
      </c>
      <c r="C3869" s="3">
        <v>30.180000305175781</v>
      </c>
      <c r="D3869" s="4">
        <v>1.12843677788943E-2</v>
      </c>
      <c r="E3869" s="4">
        <v>-2.707930819445414E-2</v>
      </c>
      <c r="F3869" s="2">
        <v>5</v>
      </c>
      <c r="G3869" s="4">
        <v>-0.25834510511010422</v>
      </c>
      <c r="H3869" s="4">
        <v>-0.68019584011216994</v>
      </c>
      <c r="I3869" s="4">
        <v>0.27819742833051642</v>
      </c>
    </row>
    <row r="3870" spans="1:9" x14ac:dyDescent="0.25">
      <c r="A3870" t="s">
        <v>4087</v>
      </c>
      <c r="B3870" s="3">
        <v>31.661563873291019</v>
      </c>
      <c r="C3870" s="3">
        <v>31.020000457763668</v>
      </c>
      <c r="D3870" s="4">
        <v>-3.0178333065565828E-3</v>
      </c>
      <c r="E3870" s="4">
        <v>4.6911958702907652E-2</v>
      </c>
      <c r="F3870" s="2">
        <v>5</v>
      </c>
      <c r="G3870" s="4">
        <v>-0.25721668388813418</v>
      </c>
      <c r="H3870" s="4">
        <v>-0.68376435938565638</v>
      </c>
      <c r="I3870" s="4">
        <v>0.26393472405575591</v>
      </c>
    </row>
    <row r="3871" spans="1:9" x14ac:dyDescent="0.25">
      <c r="A3871" t="s">
        <v>4088</v>
      </c>
      <c r="B3871" s="3">
        <v>31.757402420043949</v>
      </c>
      <c r="C3871" s="3">
        <v>29.629999160766602</v>
      </c>
      <c r="D3871" s="4">
        <v>1.374015399725925E-3</v>
      </c>
      <c r="E3871" s="4">
        <v>-1.364852670656269E-2</v>
      </c>
      <c r="F3871" s="2">
        <v>5</v>
      </c>
      <c r="G3871" s="4">
        <v>-0.25904038352902198</v>
      </c>
      <c r="H3871" s="4">
        <v>-0.68280712416034506</v>
      </c>
      <c r="I3871" s="4">
        <v>0.26776061426221692</v>
      </c>
    </row>
    <row r="3872" spans="1:9" x14ac:dyDescent="0.25">
      <c r="A3872" t="s">
        <v>4089</v>
      </c>
      <c r="B3872" s="3">
        <v>31.713827133178711</v>
      </c>
      <c r="C3872" s="3">
        <v>30.04000091552734</v>
      </c>
      <c r="D3872" s="4">
        <v>2.8546990581352679E-2</v>
      </c>
      <c r="E3872" s="4">
        <v>3.8727553121670873E-2</v>
      </c>
      <c r="F3872" s="2">
        <v>5</v>
      </c>
      <c r="G3872" s="4">
        <v>-0.26908274850765163</v>
      </c>
      <c r="H3872" s="4">
        <v>-0.68324235404386968</v>
      </c>
      <c r="I3872" s="4">
        <v>0.26602108179944678</v>
      </c>
    </row>
    <row r="3873" spans="1:9" x14ac:dyDescent="0.25">
      <c r="A3873" t="s">
        <v>4090</v>
      </c>
      <c r="B3873" s="3">
        <v>30.833620071411129</v>
      </c>
      <c r="C3873" s="3">
        <v>28.920000076293949</v>
      </c>
      <c r="D3873" s="4">
        <v>1.230316436771361E-2</v>
      </c>
      <c r="E3873" s="4">
        <v>-8.683296474187463E-2</v>
      </c>
      <c r="F3873" s="2">
        <v>5</v>
      </c>
      <c r="G3873" s="4">
        <v>-0.2847927886507593</v>
      </c>
      <c r="H3873" s="4">
        <v>-0.69203386052678706</v>
      </c>
      <c r="I3873" s="4">
        <v>0.2308830742714727</v>
      </c>
    </row>
    <row r="3874" spans="1:9" x14ac:dyDescent="0.25">
      <c r="A3874" t="s">
        <v>4091</v>
      </c>
      <c r="B3874" s="3">
        <v>30.458879470825199</v>
      </c>
      <c r="C3874" s="3">
        <v>31.670000076293949</v>
      </c>
      <c r="D3874" s="4">
        <v>1.157790310184348E-2</v>
      </c>
      <c r="E3874" s="4">
        <v>-2.1322636620621501E-2</v>
      </c>
      <c r="F3874" s="2">
        <v>5</v>
      </c>
      <c r="G3874" s="4">
        <v>-0.28717288150845638</v>
      </c>
      <c r="H3874" s="4">
        <v>-0.6957767689429587</v>
      </c>
      <c r="I3874" s="4">
        <v>0.2159233692016409</v>
      </c>
    </row>
    <row r="3875" spans="1:9" x14ac:dyDescent="0.25">
      <c r="A3875" t="s">
        <v>4092</v>
      </c>
      <c r="B3875" s="3">
        <v>30.11026573181152</v>
      </c>
      <c r="C3875" s="3">
        <v>32.360000610351563</v>
      </c>
      <c r="D3875" s="4">
        <v>-6.8989799899572546E-3</v>
      </c>
      <c r="E3875" s="4">
        <v>5.6825595147884662E-2</v>
      </c>
      <c r="F3875" s="2">
        <v>5</v>
      </c>
      <c r="G3875" s="4">
        <v>-0.29245823982479502</v>
      </c>
      <c r="H3875" s="4">
        <v>-0.69925872231472352</v>
      </c>
      <c r="I3875" s="4">
        <v>0.20200665264949391</v>
      </c>
    </row>
    <row r="3876" spans="1:9" x14ac:dyDescent="0.25">
      <c r="A3876" t="s">
        <v>4093</v>
      </c>
      <c r="B3876" s="3">
        <v>30.319438934326168</v>
      </c>
      <c r="C3876" s="3">
        <v>30.620000839233398</v>
      </c>
      <c r="D3876" s="4">
        <v>3.7268772053461692E-2</v>
      </c>
      <c r="E3876" s="4">
        <v>-6.1599759824891083E-2</v>
      </c>
      <c r="F3876" s="2">
        <v>5</v>
      </c>
      <c r="G3876" s="4">
        <v>-0.27497923380067701</v>
      </c>
      <c r="H3876" s="4">
        <v>-0.69716950076011874</v>
      </c>
      <c r="I3876" s="4">
        <v>0.21035688054910939</v>
      </c>
    </row>
    <row r="3877" spans="1:9" x14ac:dyDescent="0.25">
      <c r="A3877" t="s">
        <v>4094</v>
      </c>
      <c r="B3877" s="3">
        <v>29.230070114135739</v>
      </c>
      <c r="C3877" s="3">
        <v>32.630001068115227</v>
      </c>
      <c r="D3877" s="4">
        <v>-3.268957952905605E-3</v>
      </c>
      <c r="E3877" s="4">
        <v>4.0829367498256497E-2</v>
      </c>
      <c r="F3877" s="2">
        <v>5</v>
      </c>
      <c r="G3877" s="4">
        <v>-0.30319725901680128</v>
      </c>
      <c r="H3877" s="4">
        <v>-0.7080501144940734</v>
      </c>
      <c r="I3877" s="4">
        <v>0.16686910197150559</v>
      </c>
    </row>
    <row r="3878" spans="1:9" x14ac:dyDescent="0.25">
      <c r="A3878" t="s">
        <v>4095</v>
      </c>
      <c r="B3878" s="3">
        <v>29.325935363769531</v>
      </c>
      <c r="C3878" s="3">
        <v>31.35000038146973</v>
      </c>
      <c r="D3878" s="4">
        <v>-1.8378105883805621E-2</v>
      </c>
      <c r="E3878" s="4">
        <v>7.9917314500494552E-2</v>
      </c>
      <c r="F3878" s="2">
        <v>5</v>
      </c>
      <c r="G3878" s="4">
        <v>-0.29844518675535953</v>
      </c>
      <c r="H3878" s="4">
        <v>-0.70709261256043798</v>
      </c>
      <c r="I3878" s="4">
        <v>0.17069605816126709</v>
      </c>
    </row>
    <row r="3879" spans="1:9" x14ac:dyDescent="0.25">
      <c r="A3879" t="s">
        <v>4096</v>
      </c>
      <c r="B3879" s="3">
        <v>29.874980926513668</v>
      </c>
      <c r="C3879" s="3">
        <v>29.030000686645511</v>
      </c>
      <c r="D3879" s="4">
        <v>-3.4881839652967091E-3</v>
      </c>
      <c r="E3879" s="4">
        <v>7.9861616554832704E-3</v>
      </c>
      <c r="F3879" s="2">
        <v>5</v>
      </c>
      <c r="G3879" s="4">
        <v>-0.30112158091301899</v>
      </c>
      <c r="H3879" s="4">
        <v>-0.70160874650897853</v>
      </c>
      <c r="I3879" s="4">
        <v>0.19261404536550811</v>
      </c>
    </row>
    <row r="3880" spans="1:9" x14ac:dyDescent="0.25">
      <c r="A3880" t="s">
        <v>4097</v>
      </c>
      <c r="B3880" s="3">
        <v>29.979555130004879</v>
      </c>
      <c r="C3880" s="3">
        <v>28.79999923706055</v>
      </c>
      <c r="D3880" s="4">
        <v>4.6727296330790757E-3</v>
      </c>
      <c r="E3880" s="4">
        <v>-4.761906564010443E-2</v>
      </c>
      <c r="F3880" s="2">
        <v>5</v>
      </c>
      <c r="G3880" s="4">
        <v>-0.30404290319444049</v>
      </c>
      <c r="H3880" s="4">
        <v>-0.7005642595605408</v>
      </c>
      <c r="I3880" s="4">
        <v>0.1967886643944978</v>
      </c>
    </row>
    <row r="3881" spans="1:9" x14ac:dyDescent="0.25">
      <c r="A3881" t="s">
        <v>4098</v>
      </c>
      <c r="B3881" s="3">
        <v>29.840120315551761</v>
      </c>
      <c r="C3881" s="3">
        <v>30.239999771118161</v>
      </c>
      <c r="D3881" s="4">
        <v>2.6071708199500779E-2</v>
      </c>
      <c r="E3881" s="4">
        <v>-8.6956499204292381E-2</v>
      </c>
      <c r="F3881" s="2">
        <v>5</v>
      </c>
      <c r="G3881" s="4">
        <v>-0.31226658221814008</v>
      </c>
      <c r="H3881" s="4">
        <v>-0.70195693422591721</v>
      </c>
      <c r="I3881" s="4">
        <v>0.19122240416695921</v>
      </c>
    </row>
    <row r="3882" spans="1:9" x14ac:dyDescent="0.25">
      <c r="A3882" t="s">
        <v>4099</v>
      </c>
      <c r="B3882" s="3">
        <v>29.081905364990231</v>
      </c>
      <c r="C3882" s="3">
        <v>33.119998931884773</v>
      </c>
      <c r="D3882" s="4">
        <v>-5.9948454554270558E-4</v>
      </c>
      <c r="E3882" s="4">
        <v>5.5785720300737252E-2</v>
      </c>
      <c r="F3882" s="2">
        <v>5</v>
      </c>
      <c r="G3882" s="4">
        <v>-0.32920457700052402</v>
      </c>
      <c r="H3882" s="4">
        <v>-0.70952998373079224</v>
      </c>
      <c r="I3882" s="4">
        <v>0.16095434134643141</v>
      </c>
    </row>
    <row r="3883" spans="1:9" x14ac:dyDescent="0.25">
      <c r="A3883" t="s">
        <v>4100</v>
      </c>
      <c r="B3883" s="3">
        <v>29.099349975585941</v>
      </c>
      <c r="C3883" s="3">
        <v>31.370000839233398</v>
      </c>
      <c r="D3883" s="4">
        <v>1.120552557243548E-2</v>
      </c>
      <c r="E3883" s="4">
        <v>-6.7756332340491832E-2</v>
      </c>
      <c r="F3883" s="2">
        <v>5</v>
      </c>
      <c r="G3883" s="4">
        <v>-0.31704861778852611</v>
      </c>
      <c r="H3883" s="4">
        <v>-0.70935574699286363</v>
      </c>
      <c r="I3883" s="4">
        <v>0.16165073300818819</v>
      </c>
    </row>
    <row r="3884" spans="1:9" x14ac:dyDescent="0.25">
      <c r="A3884" t="s">
        <v>4101</v>
      </c>
      <c r="B3884" s="3">
        <v>28.776889801025391</v>
      </c>
      <c r="C3884" s="3">
        <v>33.650001525878913</v>
      </c>
      <c r="D3884" s="4">
        <v>-2.6819240282675239E-2</v>
      </c>
      <c r="E3884" s="4">
        <v>5.8176174000102547E-2</v>
      </c>
      <c r="F3884" s="2">
        <v>5</v>
      </c>
      <c r="G3884" s="4">
        <v>-0.32612596050438658</v>
      </c>
      <c r="H3884" s="4">
        <v>-0.71257647861189755</v>
      </c>
      <c r="I3884" s="4">
        <v>0.14877807095702611</v>
      </c>
    </row>
    <row r="3885" spans="1:9" x14ac:dyDescent="0.25">
      <c r="A3885" t="s">
        <v>4102</v>
      </c>
      <c r="B3885" s="3">
        <v>29.56993293762207</v>
      </c>
      <c r="C3885" s="3">
        <v>31.79999923706055</v>
      </c>
      <c r="D3885" s="4">
        <v>-1.222746859651236E-2</v>
      </c>
      <c r="E3885" s="4">
        <v>-3.2552471238028853E-2</v>
      </c>
      <c r="F3885" s="2">
        <v>5</v>
      </c>
      <c r="G3885" s="4">
        <v>-0.30572144434593168</v>
      </c>
      <c r="H3885" s="4">
        <v>-0.70465556525019146</v>
      </c>
      <c r="I3885" s="4">
        <v>0.18043648056780981</v>
      </c>
    </row>
    <row r="3886" spans="1:9" x14ac:dyDescent="0.25">
      <c r="A3886" t="s">
        <v>4103</v>
      </c>
      <c r="B3886" s="3">
        <v>29.93597412109375</v>
      </c>
      <c r="C3886" s="3">
        <v>32.869998931884773</v>
      </c>
      <c r="D3886" s="4">
        <v>3.5054435844550369E-3</v>
      </c>
      <c r="E3886" s="4">
        <v>2.5585014488113341E-2</v>
      </c>
      <c r="F3886" s="2">
        <v>5</v>
      </c>
      <c r="G3886" s="4">
        <v>-0.28429725745973611</v>
      </c>
      <c r="H3886" s="4">
        <v>-0.70099954659584918</v>
      </c>
      <c r="I3886" s="4">
        <v>0.1950489035067349</v>
      </c>
    </row>
    <row r="3887" spans="1:9" x14ac:dyDescent="0.25">
      <c r="A3887" t="s">
        <v>4104</v>
      </c>
      <c r="B3887" s="3">
        <v>29.831401824951168</v>
      </c>
      <c r="C3887" s="3">
        <v>32.049999237060547</v>
      </c>
      <c r="D3887" s="4">
        <v>5.8479550869883212E-4</v>
      </c>
      <c r="E3887" s="4">
        <v>-4.1566969100836793E-2</v>
      </c>
      <c r="F3887" s="2">
        <v>5</v>
      </c>
      <c r="G3887" s="4">
        <v>-0.28959696526410911</v>
      </c>
      <c r="H3887" s="4">
        <v>-0.70204401449369236</v>
      </c>
      <c r="I3887" s="4">
        <v>0.19087436061940941</v>
      </c>
    </row>
    <row r="3888" spans="1:9" x14ac:dyDescent="0.25">
      <c r="A3888" t="s">
        <v>4105</v>
      </c>
      <c r="B3888" s="3">
        <v>29.813966751098629</v>
      </c>
      <c r="C3888" s="3">
        <v>33.439998626708977</v>
      </c>
      <c r="D3888" s="4">
        <v>-2.3408365006278409E-2</v>
      </c>
      <c r="E3888" s="4">
        <v>3.0508408027533521E-2</v>
      </c>
      <c r="F3888" s="2">
        <v>5</v>
      </c>
      <c r="G3888" s="4">
        <v>-0.28469167173631732</v>
      </c>
      <c r="H3888" s="4">
        <v>-0.70221815597864812</v>
      </c>
      <c r="I3888" s="4">
        <v>0.19017834966597411</v>
      </c>
    </row>
    <row r="3889" spans="1:9" x14ac:dyDescent="0.25">
      <c r="A3889" t="s">
        <v>4106</v>
      </c>
      <c r="B3889" s="3">
        <v>30.528591156005859</v>
      </c>
      <c r="C3889" s="3">
        <v>32.450000762939453</v>
      </c>
      <c r="D3889" s="4">
        <v>2.8529094270313138E-4</v>
      </c>
      <c r="E3889" s="4">
        <v>-2.7278172384977099E-2</v>
      </c>
      <c r="F3889" s="2">
        <v>5</v>
      </c>
      <c r="G3889" s="4">
        <v>-0.28086891096603678</v>
      </c>
      <c r="H3889" s="4">
        <v>-0.6950804887620543</v>
      </c>
      <c r="I3889" s="4">
        <v>0.2187062708904173</v>
      </c>
    </row>
    <row r="3890" spans="1:9" x14ac:dyDescent="0.25">
      <c r="A3890" t="s">
        <v>4107</v>
      </c>
      <c r="B3890" s="3">
        <v>30.51988410949707</v>
      </c>
      <c r="C3890" s="3">
        <v>33.360000610351563</v>
      </c>
      <c r="D3890" s="4">
        <v>-8.560143735983905E-4</v>
      </c>
      <c r="E3890" s="4">
        <v>-3.3883527666001778E-2</v>
      </c>
      <c r="F3890" s="2">
        <v>5</v>
      </c>
      <c r="G3890" s="4">
        <v>-0.27663903244761162</v>
      </c>
      <c r="H3890" s="4">
        <v>-0.69516745472626207</v>
      </c>
      <c r="I3890" s="4">
        <v>0.21835868419285351</v>
      </c>
    </row>
    <row r="3891" spans="1:9" x14ac:dyDescent="0.25">
      <c r="A3891" t="s">
        <v>4108</v>
      </c>
      <c r="B3891" s="3">
        <v>30.5460319519043</v>
      </c>
      <c r="C3891" s="3">
        <v>34.529998779296882</v>
      </c>
      <c r="D3891" s="4">
        <v>1.978455850425398E-2</v>
      </c>
      <c r="E3891" s="4">
        <v>-2.181304460072819E-2</v>
      </c>
      <c r="F3891" s="2">
        <v>5</v>
      </c>
      <c r="G3891" s="4">
        <v>-0.27809747802975449</v>
      </c>
      <c r="H3891" s="4">
        <v>-0.6949062901253148</v>
      </c>
      <c r="I3891" s="4">
        <v>0.2194025102688455</v>
      </c>
    </row>
    <row r="3892" spans="1:9" x14ac:dyDescent="0.25">
      <c r="A3892" t="s">
        <v>4109</v>
      </c>
      <c r="B3892" s="3">
        <v>29.95341682434082</v>
      </c>
      <c r="C3892" s="3">
        <v>35.299999237060547</v>
      </c>
      <c r="D3892" s="4">
        <v>2.6254710595492452E-3</v>
      </c>
      <c r="E3892" s="4">
        <v>-3.287673323121787E-2</v>
      </c>
      <c r="F3892" s="2">
        <v>5</v>
      </c>
      <c r="G3892" s="4">
        <v>-0.29108550535461403</v>
      </c>
      <c r="H3892" s="4">
        <v>-0.70082532890851523</v>
      </c>
      <c r="I3892" s="4">
        <v>0.1957452190268274</v>
      </c>
    </row>
    <row r="3893" spans="1:9" x14ac:dyDescent="0.25">
      <c r="A3893" t="s">
        <v>4110</v>
      </c>
      <c r="B3893" s="3">
        <v>29.874980926513668</v>
      </c>
      <c r="C3893" s="3">
        <v>36.5</v>
      </c>
      <c r="D3893" s="4">
        <v>1.0017836254670341E-2</v>
      </c>
      <c r="E3893" s="4">
        <v>1.164074688554506E-2</v>
      </c>
      <c r="F3893" s="2">
        <v>5</v>
      </c>
      <c r="G3893" s="4">
        <v>-0.27062639233480112</v>
      </c>
      <c r="H3893" s="4">
        <v>-0.70160874650897853</v>
      </c>
      <c r="I3893" s="4">
        <v>0.19261404536550811</v>
      </c>
    </row>
    <row r="3894" spans="1:9" x14ac:dyDescent="0.25">
      <c r="A3894" t="s">
        <v>4111</v>
      </c>
      <c r="B3894" s="3">
        <v>29.578666687011719</v>
      </c>
      <c r="C3894" s="3">
        <v>36.080001831054688</v>
      </c>
      <c r="D3894" s="4">
        <v>1.373984363774761E-2</v>
      </c>
      <c r="E3894" s="4">
        <v>-4.9275333182889902E-2</v>
      </c>
      <c r="F3894" s="2">
        <v>5</v>
      </c>
      <c r="G3894" s="4">
        <v>-0.28377729293944431</v>
      </c>
      <c r="H3894" s="4">
        <v>-0.70456833257765972</v>
      </c>
      <c r="I3894" s="4">
        <v>0.18078513324867379</v>
      </c>
    </row>
    <row r="3895" spans="1:9" x14ac:dyDescent="0.25">
      <c r="A3895" t="s">
        <v>4112</v>
      </c>
      <c r="B3895" s="3">
        <v>29.177768707275391</v>
      </c>
      <c r="C3895" s="3">
        <v>37.950000762939453</v>
      </c>
      <c r="D3895" s="4">
        <v>-7.4124405901376811E-3</v>
      </c>
      <c r="E3895" s="4">
        <v>-9.6555045624058256E-3</v>
      </c>
      <c r="F3895" s="2">
        <v>5</v>
      </c>
      <c r="G3895" s="4">
        <v>-0.28810070639147661</v>
      </c>
      <c r="H3895" s="4">
        <v>-0.70857250084775147</v>
      </c>
      <c r="I3895" s="4">
        <v>0.16478122139452861</v>
      </c>
    </row>
    <row r="3896" spans="1:9" x14ac:dyDescent="0.25">
      <c r="A3896" t="s">
        <v>4113</v>
      </c>
      <c r="B3896" s="3">
        <v>29.395662307739261</v>
      </c>
      <c r="C3896" s="3">
        <v>38.319999694824219</v>
      </c>
      <c r="D3896" s="4">
        <v>1.1878384056447371E-3</v>
      </c>
      <c r="E3896" s="4">
        <v>4.0738729289312207E-2</v>
      </c>
      <c r="F3896" s="2">
        <v>5</v>
      </c>
      <c r="G3896" s="4">
        <v>-0.28141506064598909</v>
      </c>
      <c r="H3896" s="4">
        <v>-0.70639617997477699</v>
      </c>
      <c r="I3896" s="4">
        <v>0.1734795689833579</v>
      </c>
    </row>
    <row r="3897" spans="1:9" x14ac:dyDescent="0.25">
      <c r="A3897" t="s">
        <v>4114</v>
      </c>
      <c r="B3897" s="3">
        <v>29.360786437988281</v>
      </c>
      <c r="C3897" s="3">
        <v>36.819999694824219</v>
      </c>
      <c r="D3897" s="4">
        <v>1.7517271047000179E-2</v>
      </c>
      <c r="E3897" s="4">
        <v>-8.8829560565376608E-3</v>
      </c>
      <c r="F3897" s="2">
        <v>5</v>
      </c>
      <c r="G3897" s="4">
        <v>-0.28408974640880053</v>
      </c>
      <c r="H3897" s="4">
        <v>-0.70674452009647215</v>
      </c>
      <c r="I3897" s="4">
        <v>0.1720873186514946</v>
      </c>
    </row>
    <row r="3898" spans="1:9" x14ac:dyDescent="0.25">
      <c r="A3898" t="s">
        <v>4115</v>
      </c>
      <c r="B3898" s="3">
        <v>28.855319976806641</v>
      </c>
      <c r="C3898" s="3">
        <v>37.150001525878913</v>
      </c>
      <c r="D3898" s="4">
        <v>9.75885659119613E-3</v>
      </c>
      <c r="E3898" s="4">
        <v>-2.4934304102071311E-2</v>
      </c>
      <c r="F3898" s="2">
        <v>5</v>
      </c>
      <c r="G3898" s="4">
        <v>-0.29010728937461477</v>
      </c>
      <c r="H3898" s="4">
        <v>-0.71179311816321789</v>
      </c>
      <c r="I3898" s="4">
        <v>0.15190901619335229</v>
      </c>
    </row>
    <row r="3899" spans="1:9" x14ac:dyDescent="0.25">
      <c r="A3899" t="s">
        <v>4116</v>
      </c>
      <c r="B3899" s="3">
        <v>28.576446533203121</v>
      </c>
      <c r="C3899" s="3">
        <v>38.099998474121087</v>
      </c>
      <c r="D3899" s="4">
        <v>3.0594667189767222E-3</v>
      </c>
      <c r="E3899" s="4">
        <v>2.584811793885566E-2</v>
      </c>
      <c r="F3899" s="2">
        <v>5</v>
      </c>
      <c r="G3899" s="4">
        <v>-0.28923101796557182</v>
      </c>
      <c r="H3899" s="4">
        <v>-0.71457850559515967</v>
      </c>
      <c r="I3899" s="4">
        <v>0.1407763434549463</v>
      </c>
    </row>
    <row r="3900" spans="1:9" x14ac:dyDescent="0.25">
      <c r="A3900" t="s">
        <v>4117</v>
      </c>
      <c r="B3900" s="3">
        <v>28.489284515380859</v>
      </c>
      <c r="C3900" s="3">
        <v>37.139999389648438</v>
      </c>
      <c r="D3900" s="4">
        <v>1.395772813198626E-2</v>
      </c>
      <c r="E3900" s="4">
        <v>-5.2067404278653202E-2</v>
      </c>
      <c r="F3900" s="2">
        <v>5</v>
      </c>
      <c r="G3900" s="4">
        <v>-0.30194343310624028</v>
      </c>
      <c r="H3900" s="4">
        <v>-0.71544907966577642</v>
      </c>
      <c r="I3900" s="4">
        <v>0.13729682167942009</v>
      </c>
    </row>
    <row r="3901" spans="1:9" x14ac:dyDescent="0.25">
      <c r="A3901" t="s">
        <v>4118</v>
      </c>
      <c r="B3901" s="3">
        <v>28.097112655639648</v>
      </c>
      <c r="C3901" s="3">
        <v>39.180000305175781</v>
      </c>
      <c r="D3901" s="4">
        <v>-3.2122908147932283E-2</v>
      </c>
      <c r="E3901" s="4">
        <v>0.1543901558777081</v>
      </c>
      <c r="F3901" s="2">
        <v>5</v>
      </c>
      <c r="G3901" s="4">
        <v>-0.30668904128479452</v>
      </c>
      <c r="H3901" s="4">
        <v>-0.71936609146571462</v>
      </c>
      <c r="I3901" s="4">
        <v>0.1216412579394817</v>
      </c>
    </row>
    <row r="3902" spans="1:9" x14ac:dyDescent="0.25">
      <c r="A3902" t="s">
        <v>4119</v>
      </c>
      <c r="B3902" s="3">
        <v>29.029628753662109</v>
      </c>
      <c r="C3902" s="3">
        <v>33.939998626708977</v>
      </c>
      <c r="D3902" s="4">
        <v>2.1060845874731888E-3</v>
      </c>
      <c r="E3902" s="4">
        <v>-5.1690478946474272E-2</v>
      </c>
      <c r="F3902" s="2">
        <v>5</v>
      </c>
      <c r="G3902" s="4">
        <v>-0.26089244845924542</v>
      </c>
      <c r="H3902" s="4">
        <v>-0.71005212242674087</v>
      </c>
      <c r="I3902" s="4">
        <v>0.15886745061109009</v>
      </c>
    </row>
    <row r="3903" spans="1:9" x14ac:dyDescent="0.25">
      <c r="A3903" t="s">
        <v>4120</v>
      </c>
      <c r="B3903" s="3">
        <v>28.968618392944339</v>
      </c>
      <c r="C3903" s="3">
        <v>35.790000915527337</v>
      </c>
      <c r="D3903" s="4">
        <v>2.5925875889703409E-2</v>
      </c>
      <c r="E3903" s="4">
        <v>-1.050586874909565E-2</v>
      </c>
      <c r="F3903" s="2">
        <v>5</v>
      </c>
      <c r="G3903" s="4">
        <v>-0.26407145628764711</v>
      </c>
      <c r="H3903" s="4">
        <v>-0.71066149379522137</v>
      </c>
      <c r="I3903" s="4">
        <v>0.15643190719488481</v>
      </c>
    </row>
    <row r="3904" spans="1:9" x14ac:dyDescent="0.25">
      <c r="A3904" t="s">
        <v>4121</v>
      </c>
      <c r="B3904" s="3">
        <v>28.2365608215332</v>
      </c>
      <c r="C3904" s="3">
        <v>36.169998168945313</v>
      </c>
      <c r="D3904" s="4">
        <v>-2.769849855263073E-3</v>
      </c>
      <c r="E3904" s="4">
        <v>-3.9819486936863768E-2</v>
      </c>
      <c r="F3904" s="2">
        <v>5</v>
      </c>
      <c r="G3904" s="4">
        <v>-0.26268004313524629</v>
      </c>
      <c r="H3904" s="4">
        <v>-0.71797328344617628</v>
      </c>
      <c r="I3904" s="4">
        <v>0.12720805115867059</v>
      </c>
    </row>
    <row r="3905" spans="1:9" x14ac:dyDescent="0.25">
      <c r="A3905" t="s">
        <v>4122</v>
      </c>
      <c r="B3905" s="3">
        <v>28.31498908996582</v>
      </c>
      <c r="C3905" s="3">
        <v>37.669998168945313</v>
      </c>
      <c r="D3905" s="4">
        <v>-1.216152119527503E-2</v>
      </c>
      <c r="E3905" s="4">
        <v>-3.7028087611920002E-3</v>
      </c>
      <c r="F3905" s="2">
        <v>5</v>
      </c>
      <c r="G3905" s="4">
        <v>-0.2596259490444297</v>
      </c>
      <c r="H3905" s="4">
        <v>-0.71718994204809139</v>
      </c>
      <c r="I3905" s="4">
        <v>0.13033892025333249</v>
      </c>
    </row>
    <row r="3906" spans="1:9" x14ac:dyDescent="0.25">
      <c r="A3906" t="s">
        <v>4123</v>
      </c>
      <c r="B3906" s="3">
        <v>28.663581848144531</v>
      </c>
      <c r="C3906" s="3">
        <v>37.810001373291023</v>
      </c>
      <c r="D3906" s="4">
        <v>-1.5177914606091521E-3</v>
      </c>
      <c r="E3906" s="4">
        <v>3.5039765583555697E-2</v>
      </c>
      <c r="F3906" s="2">
        <v>5</v>
      </c>
      <c r="G3906" s="4">
        <v>-0.25389627431010348</v>
      </c>
      <c r="H3906" s="4">
        <v>-0.7137081982328668</v>
      </c>
      <c r="I3906" s="4">
        <v>0.14425479924717211</v>
      </c>
    </row>
    <row r="3907" spans="1:9" x14ac:dyDescent="0.25">
      <c r="A3907" t="s">
        <v>4124</v>
      </c>
      <c r="B3907" s="3">
        <v>28.7071533203125</v>
      </c>
      <c r="C3907" s="3">
        <v>36.529998779296882</v>
      </c>
      <c r="D3907" s="4">
        <v>3.0985143658791792E-2</v>
      </c>
      <c r="E3907" s="4">
        <v>-5.9716854207076057E-2</v>
      </c>
      <c r="F3907" s="2">
        <v>5</v>
      </c>
      <c r="G3907" s="4">
        <v>-0.2734366024049345</v>
      </c>
      <c r="H3907" s="4">
        <v>-0.71327300645053127</v>
      </c>
      <c r="I3907" s="4">
        <v>0.14599417942661369</v>
      </c>
    </row>
    <row r="3908" spans="1:9" x14ac:dyDescent="0.25">
      <c r="A3908" t="s">
        <v>4125</v>
      </c>
      <c r="B3908" s="3">
        <v>27.844390869140621</v>
      </c>
      <c r="C3908" s="3">
        <v>38.849998474121087</v>
      </c>
      <c r="D3908" s="4">
        <v>1.6868469901494931E-2</v>
      </c>
      <c r="E3908" s="4">
        <v>-3.812827281007658E-2</v>
      </c>
      <c r="F3908" s="2">
        <v>5</v>
      </c>
      <c r="G3908" s="4">
        <v>-0.28522732235706832</v>
      </c>
      <c r="H3908" s="4">
        <v>-0.72189027619552004</v>
      </c>
      <c r="I3908" s="4">
        <v>0.1115525635603964</v>
      </c>
    </row>
    <row r="3909" spans="1:9" x14ac:dyDescent="0.25">
      <c r="A3909" t="s">
        <v>4126</v>
      </c>
      <c r="B3909" s="3">
        <v>27.382490158081051</v>
      </c>
      <c r="C3909" s="3">
        <v>40.389999389648438</v>
      </c>
      <c r="D3909" s="4">
        <v>-2.634013008617064E-2</v>
      </c>
      <c r="E3909" s="4">
        <v>-1.3193279049623091E-2</v>
      </c>
      <c r="F3909" s="2">
        <v>5</v>
      </c>
      <c r="G3909" s="4">
        <v>-0.30497925391555541</v>
      </c>
      <c r="H3909" s="4">
        <v>-0.72650373963171389</v>
      </c>
      <c r="I3909" s="4">
        <v>9.3113412856702826E-2</v>
      </c>
    </row>
    <row r="3910" spans="1:9" x14ac:dyDescent="0.25">
      <c r="A3910" t="s">
        <v>4127</v>
      </c>
      <c r="B3910" s="3">
        <v>28.123260498046879</v>
      </c>
      <c r="C3910" s="3">
        <v>40.930000305175781</v>
      </c>
      <c r="D3910" s="4">
        <v>-2.4728642522549031E-3</v>
      </c>
      <c r="E3910" s="4">
        <v>3.0982355632208192E-2</v>
      </c>
      <c r="F3910" s="2">
        <v>5</v>
      </c>
      <c r="G3910" s="4">
        <v>-0.29163671652618411</v>
      </c>
      <c r="H3910" s="4">
        <v>-0.71910492686476746</v>
      </c>
      <c r="I3910" s="4">
        <v>0.1226850840154738</v>
      </c>
    </row>
    <row r="3911" spans="1:9" x14ac:dyDescent="0.25">
      <c r="A3911" t="s">
        <v>4128</v>
      </c>
      <c r="B3911" s="3">
        <v>28.192977905273441</v>
      </c>
      <c r="C3911" s="3">
        <v>39.700000762939453</v>
      </c>
      <c r="D3911" s="4">
        <v>1.8576645459355449E-2</v>
      </c>
      <c r="E3911" s="4">
        <v>-5.5661277393636237E-2</v>
      </c>
      <c r="F3911" s="2">
        <v>5</v>
      </c>
      <c r="G3911" s="4">
        <v>-0.29142901409420252</v>
      </c>
      <c r="H3911" s="4">
        <v>-0.71840858953207931</v>
      </c>
      <c r="I3911" s="4">
        <v>0.12546821412924311</v>
      </c>
    </row>
    <row r="3912" spans="1:9" x14ac:dyDescent="0.25">
      <c r="A3912" t="s">
        <v>4129</v>
      </c>
      <c r="B3912" s="3">
        <v>27.678798675537109</v>
      </c>
      <c r="C3912" s="3">
        <v>42.040000915527337</v>
      </c>
      <c r="D3912" s="4">
        <v>3.2174405120250597E-2</v>
      </c>
      <c r="E3912" s="4">
        <v>-5.6763924006320021E-3</v>
      </c>
      <c r="F3912" s="2">
        <v>5</v>
      </c>
      <c r="G3912" s="4">
        <v>-0.30023183735759229</v>
      </c>
      <c r="H3912" s="4">
        <v>-0.72354421071481645</v>
      </c>
      <c r="I3912" s="4">
        <v>0.1049420965485441</v>
      </c>
    </row>
    <row r="3913" spans="1:9" x14ac:dyDescent="0.25">
      <c r="A3913" t="s">
        <v>4130</v>
      </c>
      <c r="B3913" s="3">
        <v>26.816009521484379</v>
      </c>
      <c r="C3913" s="3">
        <v>42.279998779296882</v>
      </c>
      <c r="D3913" s="4">
        <v>1.48415203387513E-2</v>
      </c>
      <c r="E3913" s="4">
        <v>-4.2138664161100237E-2</v>
      </c>
      <c r="F3913" s="2">
        <v>5</v>
      </c>
      <c r="G3913" s="4">
        <v>-0.32055469033997031</v>
      </c>
      <c r="H3913" s="4">
        <v>-0.7321617471681291</v>
      </c>
      <c r="I3913" s="4">
        <v>7.0499414699026541E-2</v>
      </c>
    </row>
    <row r="3914" spans="1:9" x14ac:dyDescent="0.25">
      <c r="A3914" t="s">
        <v>4131</v>
      </c>
      <c r="B3914" s="3">
        <v>26.4238395690918</v>
      </c>
      <c r="C3914" s="3">
        <v>44.139999389648438</v>
      </c>
      <c r="D3914" s="4">
        <v>8.6494974627413512E-3</v>
      </c>
      <c r="E3914" s="4">
        <v>-3.0742237543556209E-2</v>
      </c>
      <c r="F3914" s="2">
        <v>5</v>
      </c>
      <c r="G3914" s="4">
        <v>-0.33195938588319868</v>
      </c>
      <c r="H3914" s="4">
        <v>-0.73607873991747286</v>
      </c>
      <c r="I3914" s="4">
        <v>5.4843927100752372E-2</v>
      </c>
    </row>
    <row r="3915" spans="1:9" x14ac:dyDescent="0.25">
      <c r="A3915" t="s">
        <v>4132</v>
      </c>
      <c r="B3915" s="3">
        <v>26.197246551513668</v>
      </c>
      <c r="C3915" s="3">
        <v>45.540000915527337</v>
      </c>
      <c r="D3915" s="4">
        <v>-2.465942724695647E-2</v>
      </c>
      <c r="E3915" s="4">
        <v>0.10964912036094621</v>
      </c>
      <c r="F3915" s="2">
        <v>5</v>
      </c>
      <c r="G3915" s="4">
        <v>-0.30935954973240071</v>
      </c>
      <c r="H3915" s="4">
        <v>-0.7383419505522768</v>
      </c>
      <c r="I3915" s="4">
        <v>4.579829738101604E-2</v>
      </c>
    </row>
    <row r="3916" spans="1:9" x14ac:dyDescent="0.25">
      <c r="A3916" t="s">
        <v>4133</v>
      </c>
      <c r="B3916" s="3">
        <v>26.859588623046879</v>
      </c>
      <c r="C3916" s="3">
        <v>41.040000915527337</v>
      </c>
      <c r="D3916" s="4">
        <v>-1.8783785102015501E-2</v>
      </c>
      <c r="E3916" s="4">
        <v>1.6848372024091951E-2</v>
      </c>
      <c r="F3916" s="2">
        <v>5</v>
      </c>
      <c r="G3916" s="4">
        <v>-0.28815351688202451</v>
      </c>
      <c r="H3916" s="4">
        <v>-0.73172647918341527</v>
      </c>
      <c r="I3916" s="4">
        <v>7.2239099445125188E-2</v>
      </c>
    </row>
    <row r="3917" spans="1:9" x14ac:dyDescent="0.25">
      <c r="A3917" t="s">
        <v>4134</v>
      </c>
      <c r="B3917" s="3">
        <v>27.373771667480469</v>
      </c>
      <c r="C3917" s="3">
        <v>40.360000610351563</v>
      </c>
      <c r="D3917" s="4">
        <v>3.0849846659025681E-2</v>
      </c>
      <c r="E3917" s="4">
        <v>-4.4733713364460082E-2</v>
      </c>
      <c r="F3917" s="2">
        <v>5</v>
      </c>
      <c r="G3917" s="4">
        <v>-0.27817778030818019</v>
      </c>
      <c r="H3917" s="4">
        <v>-0.72659081989948904</v>
      </c>
      <c r="I3917" s="4">
        <v>9.2765369309153023E-2</v>
      </c>
    </row>
    <row r="3918" spans="1:9" x14ac:dyDescent="0.25">
      <c r="A3918" t="s">
        <v>4135</v>
      </c>
      <c r="B3918" s="3">
        <v>26.554567337036129</v>
      </c>
      <c r="C3918" s="3">
        <v>42.25</v>
      </c>
      <c r="D3918" s="4">
        <v>4.6162334283044171E-3</v>
      </c>
      <c r="E3918" s="4">
        <v>-1.5839746106263038E-2</v>
      </c>
      <c r="F3918" s="2">
        <v>5</v>
      </c>
      <c r="G3918" s="4">
        <v>-0.31528752262212112</v>
      </c>
      <c r="H3918" s="4">
        <v>-0.73477303121630433</v>
      </c>
      <c r="I3918" s="4">
        <v>6.0062600630726992E-2</v>
      </c>
    </row>
    <row r="3919" spans="1:9" x14ac:dyDescent="0.25">
      <c r="A3919" t="s">
        <v>4136</v>
      </c>
      <c r="B3919" s="3">
        <v>26.432548522949219</v>
      </c>
      <c r="C3919" s="3">
        <v>42.930000305175781</v>
      </c>
      <c r="D3919" s="4">
        <v>-1.8446864211570491E-2</v>
      </c>
      <c r="E3919" s="4">
        <v>-6.9396076853399657E-3</v>
      </c>
      <c r="F3919" s="2">
        <v>5</v>
      </c>
      <c r="G3919" s="4">
        <v>-0.32041056255166822</v>
      </c>
      <c r="H3919" s="4">
        <v>-0.73599175490267044</v>
      </c>
      <c r="I3919" s="4">
        <v>5.5191589939980627E-2</v>
      </c>
    </row>
    <row r="3920" spans="1:9" x14ac:dyDescent="0.25">
      <c r="A3920" t="s">
        <v>4137</v>
      </c>
      <c r="B3920" s="3">
        <v>26.9293098449707</v>
      </c>
      <c r="C3920" s="3">
        <v>43.229999542236328</v>
      </c>
      <c r="D3920" s="4">
        <v>5.8944795899800402E-2</v>
      </c>
      <c r="E3920" s="4">
        <v>-5.7964695637196639E-2</v>
      </c>
      <c r="F3920" s="2">
        <v>5</v>
      </c>
      <c r="G3920" s="4">
        <v>-0.3037558789166559</v>
      </c>
      <c r="H3920" s="4">
        <v>-0.73103010374953803</v>
      </c>
      <c r="I3920" s="4">
        <v>7.5022381842223096E-2</v>
      </c>
    </row>
    <row r="3921" spans="1:9" x14ac:dyDescent="0.25">
      <c r="A3921" t="s">
        <v>4138</v>
      </c>
      <c r="B3921" s="3">
        <v>25.430324554443359</v>
      </c>
      <c r="C3921" s="3">
        <v>45.889999389648438</v>
      </c>
      <c r="D3921" s="4">
        <v>-1.522060459340668E-2</v>
      </c>
      <c r="E3921" s="4">
        <v>5.0595216781873287E-2</v>
      </c>
      <c r="F3921" s="2">
        <v>5</v>
      </c>
      <c r="G3921" s="4">
        <v>-0.31977604386472591</v>
      </c>
      <c r="H3921" s="4">
        <v>-0.74600196602135949</v>
      </c>
      <c r="I3921" s="4">
        <v>1.5182647862924231E-2</v>
      </c>
    </row>
    <row r="3922" spans="1:9" x14ac:dyDescent="0.25">
      <c r="A3922" t="s">
        <v>4139</v>
      </c>
      <c r="B3922" s="3">
        <v>25.823371887207031</v>
      </c>
      <c r="C3922" s="3">
        <v>43.680000305175781</v>
      </c>
      <c r="D3922" s="4">
        <v>-6.7397327209928193E-4</v>
      </c>
      <c r="E3922" s="4">
        <v>9.0364423559363916E-2</v>
      </c>
      <c r="F3922" s="2">
        <v>5</v>
      </c>
      <c r="G3922" s="4">
        <v>-0.29514590380936839</v>
      </c>
      <c r="H3922" s="4">
        <v>-0.74207620999851409</v>
      </c>
      <c r="I3922" s="4">
        <v>3.0873160626779809E-2</v>
      </c>
    </row>
    <row r="3923" spans="1:9" x14ac:dyDescent="0.25">
      <c r="A3923" t="s">
        <v>4140</v>
      </c>
      <c r="B3923" s="3">
        <v>25.840787887573239</v>
      </c>
      <c r="C3923" s="3">
        <v>40.060001373291023</v>
      </c>
      <c r="D3923" s="4">
        <v>1.261537378344091E-2</v>
      </c>
      <c r="E3923" s="4">
        <v>-1.81372028825274E-2</v>
      </c>
      <c r="F3923" s="2">
        <v>5</v>
      </c>
      <c r="G3923" s="4">
        <v>-0.3120879539361443</v>
      </c>
      <c r="H3923" s="4">
        <v>-0.74190225901950402</v>
      </c>
      <c r="I3923" s="4">
        <v>3.1568410163572043E-2</v>
      </c>
    </row>
    <row r="3924" spans="1:9" x14ac:dyDescent="0.25">
      <c r="A3924" t="s">
        <v>4141</v>
      </c>
      <c r="B3924" s="3">
        <v>25.518857955932621</v>
      </c>
      <c r="C3924" s="3">
        <v>40.799999237060547</v>
      </c>
      <c r="D3924" s="4">
        <v>3.7862757955330117E-2</v>
      </c>
      <c r="E3924" s="4">
        <v>-6.7215416748683254E-2</v>
      </c>
      <c r="F3924" s="2">
        <v>5</v>
      </c>
      <c r="G3924" s="4">
        <v>-0.29035928978385372</v>
      </c>
      <c r="H3924" s="4">
        <v>-0.74511769457324761</v>
      </c>
      <c r="I3924" s="4">
        <v>1.8716915495087472E-2</v>
      </c>
    </row>
    <row r="3925" spans="1:9" x14ac:dyDescent="0.25">
      <c r="A3925" t="s">
        <v>4142</v>
      </c>
      <c r="B3925" s="3">
        <v>24.587892532348629</v>
      </c>
      <c r="C3925" s="3">
        <v>43.740001678466797</v>
      </c>
      <c r="D3925" s="4">
        <v>-1.6701330799102632E-2</v>
      </c>
      <c r="E3925" s="4">
        <v>3.2577928428499707E-2</v>
      </c>
      <c r="F3925" s="2">
        <v>5</v>
      </c>
      <c r="G3925" s="4">
        <v>-0.32870961456124859</v>
      </c>
      <c r="H3925" s="4">
        <v>-0.75441617547883666</v>
      </c>
      <c r="I3925" s="4">
        <v>-1.844737400343888E-2</v>
      </c>
    </row>
    <row r="3926" spans="1:9" x14ac:dyDescent="0.25">
      <c r="A3926" t="s">
        <v>4143</v>
      </c>
      <c r="B3926" s="3">
        <v>25.00551795959473</v>
      </c>
      <c r="C3926" s="3">
        <v>42.360000610351563</v>
      </c>
      <c r="D3926" s="4">
        <v>2.4415510375235261E-3</v>
      </c>
      <c r="E3926" s="4">
        <v>2.865469393955955E-2</v>
      </c>
      <c r="F3926" s="2">
        <v>5</v>
      </c>
      <c r="G3926" s="4">
        <v>-0.3298387903118789</v>
      </c>
      <c r="H3926" s="4">
        <v>-0.75024493349437438</v>
      </c>
      <c r="I3926" s="4">
        <v>-1.775699753316262E-3</v>
      </c>
    </row>
    <row r="3927" spans="1:9" x14ac:dyDescent="0.25">
      <c r="A3927" t="s">
        <v>4144</v>
      </c>
      <c r="B3927" s="3">
        <v>24.944614410400391</v>
      </c>
      <c r="C3927" s="3">
        <v>41.180000305175781</v>
      </c>
      <c r="D3927" s="4">
        <v>3.3152911688718811E-2</v>
      </c>
      <c r="E3927" s="4">
        <v>-5.5721171088426447E-2</v>
      </c>
      <c r="F3927" s="2">
        <v>5</v>
      </c>
      <c r="G3927" s="4">
        <v>-0.32630570053294239</v>
      </c>
      <c r="H3927" s="4">
        <v>-0.75085323802955894</v>
      </c>
      <c r="I3927" s="4">
        <v>-4.2069792363204073E-3</v>
      </c>
    </row>
    <row r="3928" spans="1:9" x14ac:dyDescent="0.25">
      <c r="A3928" t="s">
        <v>4145</v>
      </c>
      <c r="B3928" s="3">
        <v>24.1441650390625</v>
      </c>
      <c r="C3928" s="3">
        <v>43.610000610351563</v>
      </c>
      <c r="D3928" s="4">
        <v>1.5367968232692821E-2</v>
      </c>
      <c r="E3928" s="4">
        <v>-1.7128653140152768E-2</v>
      </c>
      <c r="F3928" s="2">
        <v>5</v>
      </c>
      <c r="G3928" s="4">
        <v>-0.34975100620779043</v>
      </c>
      <c r="H3928" s="4">
        <v>-0.75884812484997655</v>
      </c>
      <c r="I3928" s="4">
        <v>-3.6161046929610197E-2</v>
      </c>
    </row>
    <row r="3929" spans="1:9" x14ac:dyDescent="0.25">
      <c r="A3929" t="s">
        <v>4146</v>
      </c>
      <c r="B3929" s="3">
        <v>23.77873420715332</v>
      </c>
      <c r="C3929" s="3">
        <v>44.369998931884773</v>
      </c>
      <c r="D3929" s="4">
        <v>6.1771522265093408E-2</v>
      </c>
      <c r="E3929" s="4">
        <v>-0.10688408495717761</v>
      </c>
      <c r="F3929" s="2">
        <v>5</v>
      </c>
      <c r="G3929" s="4">
        <v>-0.33522405151794238</v>
      </c>
      <c r="H3929" s="4">
        <v>-0.76249804731405668</v>
      </c>
      <c r="I3929" s="4">
        <v>-5.0749104535956928E-2</v>
      </c>
    </row>
    <row r="3930" spans="1:9" x14ac:dyDescent="0.25">
      <c r="A3930" t="s">
        <v>4147</v>
      </c>
      <c r="B3930" s="3">
        <v>22.395339965820309</v>
      </c>
      <c r="C3930" s="3">
        <v>49.680000305175781</v>
      </c>
      <c r="D3930" s="4">
        <v>-2.1292720265251749E-2</v>
      </c>
      <c r="E3930" s="4">
        <v>7.0950427960607687E-3</v>
      </c>
      <c r="F3930" s="2">
        <v>5</v>
      </c>
      <c r="G3930" s="4">
        <v>-0.38595401624164538</v>
      </c>
      <c r="H3930" s="4">
        <v>-0.77631538640320963</v>
      </c>
      <c r="I3930" s="4">
        <v>-0.1059744252332258</v>
      </c>
    </row>
    <row r="3931" spans="1:9" x14ac:dyDescent="0.25">
      <c r="A3931" t="s">
        <v>4148</v>
      </c>
      <c r="B3931" s="3">
        <v>22.882572174072269</v>
      </c>
      <c r="C3931" s="3">
        <v>49.330001831054688</v>
      </c>
      <c r="D3931" s="4">
        <v>-7.9214570658316941E-3</v>
      </c>
      <c r="E3931" s="4">
        <v>-1.6743001166991789E-2</v>
      </c>
      <c r="F3931" s="2">
        <v>5</v>
      </c>
      <c r="G3931" s="4">
        <v>-0.37408258438731501</v>
      </c>
      <c r="H3931" s="4">
        <v>-0.77144891202054411</v>
      </c>
      <c r="I3931" s="4">
        <v>-8.6524037085863537E-2</v>
      </c>
    </row>
    <row r="3932" spans="1:9" x14ac:dyDescent="0.25">
      <c r="A3932" t="s">
        <v>4149</v>
      </c>
      <c r="B3932" s="3">
        <v>23.06528282165527</v>
      </c>
      <c r="C3932" s="3">
        <v>50.169998168945313</v>
      </c>
      <c r="D3932" s="4">
        <v>-3.0003757949547238E-2</v>
      </c>
      <c r="E3932" s="4">
        <v>5.4877979821086109E-2</v>
      </c>
      <c r="F3932" s="2">
        <v>5</v>
      </c>
      <c r="G3932" s="4">
        <v>-0.38298487766234868</v>
      </c>
      <c r="H3932" s="4">
        <v>-0.76962399841499052</v>
      </c>
      <c r="I3932" s="4">
        <v>-7.923019863685099E-2</v>
      </c>
    </row>
    <row r="3933" spans="1:9" x14ac:dyDescent="0.25">
      <c r="A3933" t="s">
        <v>4150</v>
      </c>
      <c r="B3933" s="3">
        <v>23.77873420715332</v>
      </c>
      <c r="C3933" s="3">
        <v>47.560001373291023</v>
      </c>
      <c r="D3933" s="4">
        <v>2.6671594596110241E-2</v>
      </c>
      <c r="E3933" s="4">
        <v>-6.6169230545680691E-2</v>
      </c>
      <c r="F3933" s="2">
        <v>5</v>
      </c>
      <c r="G3933" s="4">
        <v>-0.36078653132554411</v>
      </c>
      <c r="H3933" s="4">
        <v>-0.76249804731405668</v>
      </c>
      <c r="I3933" s="4">
        <v>-5.0749104535956928E-2</v>
      </c>
    </row>
    <row r="3934" spans="1:9" x14ac:dyDescent="0.25">
      <c r="A3934" t="s">
        <v>4151</v>
      </c>
      <c r="B3934" s="3">
        <v>23.160993576049801</v>
      </c>
      <c r="C3934" s="3">
        <v>50.930000305175781</v>
      </c>
      <c r="D3934" s="4">
        <v>-7.5097778937516235E-4</v>
      </c>
      <c r="E3934" s="4">
        <v>-3.2668588240357337E-2</v>
      </c>
      <c r="F3934" s="2">
        <v>5</v>
      </c>
      <c r="G3934" s="4">
        <v>-0.37389067353681932</v>
      </c>
      <c r="H3934" s="4">
        <v>-0.76866803957951524</v>
      </c>
      <c r="I3934" s="4">
        <v>-7.5409409921898485E-2</v>
      </c>
    </row>
    <row r="3935" spans="1:9" x14ac:dyDescent="0.25">
      <c r="A3935" t="s">
        <v>4152</v>
      </c>
      <c r="B3935" s="3">
        <v>23.178400039672852</v>
      </c>
      <c r="C3935" s="3">
        <v>52.650001525878913</v>
      </c>
      <c r="D3935" s="4">
        <v>-3.2328120617881373E-2</v>
      </c>
      <c r="E3935" s="4">
        <v>0.13592240041335349</v>
      </c>
      <c r="F3935" s="2">
        <v>5</v>
      </c>
      <c r="G3935" s="4">
        <v>-0.3775047401131234</v>
      </c>
      <c r="H3935" s="4">
        <v>-0.76849418385347801</v>
      </c>
      <c r="I3935" s="4">
        <v>-7.4714541093427789E-2</v>
      </c>
    </row>
    <row r="3936" spans="1:9" x14ac:dyDescent="0.25">
      <c r="A3936" t="s">
        <v>4153</v>
      </c>
      <c r="B3936" s="3">
        <v>23.9527473449707</v>
      </c>
      <c r="C3936" s="3">
        <v>46.349998474121087</v>
      </c>
      <c r="D3936" s="4">
        <v>-9.3559535530465254E-3</v>
      </c>
      <c r="E3936" s="4">
        <v>3.7841438255332038E-2</v>
      </c>
      <c r="F3936" s="2">
        <v>5</v>
      </c>
      <c r="G3936" s="4">
        <v>-0.37376727057883452</v>
      </c>
      <c r="H3936" s="4">
        <v>-0.7607600044197379</v>
      </c>
      <c r="I3936" s="4">
        <v>-4.3802472076186698E-2</v>
      </c>
    </row>
    <row r="3937" spans="1:9" x14ac:dyDescent="0.25">
      <c r="A3937" t="s">
        <v>4154</v>
      </c>
      <c r="B3937" s="3">
        <v>24.178964614868161</v>
      </c>
      <c r="C3937" s="3">
        <v>44.659999847412109</v>
      </c>
      <c r="D3937" s="4">
        <v>-2.7981545610695321E-2</v>
      </c>
      <c r="E3937" s="4">
        <v>-2.2382632511841469E-4</v>
      </c>
      <c r="F3937" s="2">
        <v>5</v>
      </c>
      <c r="G3937" s="4">
        <v>-0.37027980872249577</v>
      </c>
      <c r="H3937" s="4">
        <v>-0.75850054675206413</v>
      </c>
      <c r="I3937" s="4">
        <v>-3.4771842264319057E-2</v>
      </c>
    </row>
    <row r="3938" spans="1:9" x14ac:dyDescent="0.25">
      <c r="A3938" t="s">
        <v>4155</v>
      </c>
      <c r="B3938" s="3">
        <v>24.875005722045898</v>
      </c>
      <c r="C3938" s="3">
        <v>44.669998168945313</v>
      </c>
      <c r="D3938" s="4">
        <v>-6.6021284332781196E-3</v>
      </c>
      <c r="E3938" s="4">
        <v>-1.8026016251163179E-2</v>
      </c>
      <c r="F3938" s="2">
        <v>5</v>
      </c>
      <c r="G3938" s="4">
        <v>-0.34891762404479348</v>
      </c>
      <c r="H3938" s="4">
        <v>-0.75154848947835662</v>
      </c>
      <c r="I3938" s="4">
        <v>-6.9857692752242073E-3</v>
      </c>
    </row>
    <row r="3939" spans="1:9" x14ac:dyDescent="0.25">
      <c r="A3939" t="s">
        <v>4156</v>
      </c>
      <c r="B3939" s="3">
        <v>25.040325164794918</v>
      </c>
      <c r="C3939" s="3">
        <v>45.490001678466797</v>
      </c>
      <c r="D3939" s="4">
        <v>3.3022658236095292E-2</v>
      </c>
      <c r="E3939" s="4">
        <v>-0.13549976051211191</v>
      </c>
      <c r="F3939" s="2">
        <v>5</v>
      </c>
      <c r="G3939" s="4">
        <v>-0.34205251414790799</v>
      </c>
      <c r="H3939" s="4">
        <v>-0.74989727919408367</v>
      </c>
      <c r="I3939" s="4">
        <v>-3.8619052136790177E-4</v>
      </c>
    </row>
    <row r="3940" spans="1:9" x14ac:dyDescent="0.25">
      <c r="A3940" t="s">
        <v>4157</v>
      </c>
      <c r="B3940" s="3">
        <v>24.239860534667969</v>
      </c>
      <c r="C3940" s="3">
        <v>52.619998931884773</v>
      </c>
      <c r="D3940" s="4">
        <v>-3.4984894525930448E-2</v>
      </c>
      <c r="E3940" s="4">
        <v>6.73427940406226E-2</v>
      </c>
      <c r="F3940" s="2">
        <v>5</v>
      </c>
      <c r="G3940" s="4">
        <v>-0.35987725279076932</v>
      </c>
      <c r="H3940" s="4">
        <v>-0.75789231841925786</v>
      </c>
      <c r="I3940" s="4">
        <v>-3.2340867347972153E-2</v>
      </c>
    </row>
    <row r="3941" spans="1:9" x14ac:dyDescent="0.25">
      <c r="A3941" t="s">
        <v>4158</v>
      </c>
      <c r="B3941" s="3">
        <v>25.118633270263668</v>
      </c>
      <c r="C3941" s="3">
        <v>49.299999237060547</v>
      </c>
      <c r="D3941" s="4">
        <v>2.7792035863520859E-3</v>
      </c>
      <c r="E3941" s="4">
        <v>4.7153723867137121E-2</v>
      </c>
      <c r="F3941" s="2">
        <v>5</v>
      </c>
      <c r="G3941" s="4">
        <v>-0.33423221990167418</v>
      </c>
      <c r="H3941" s="4">
        <v>-0.74911513798345641</v>
      </c>
      <c r="I3941" s="4">
        <v>2.7398816484427439E-3</v>
      </c>
    </row>
    <row r="3942" spans="1:9" x14ac:dyDescent="0.25">
      <c r="A3942" t="s">
        <v>4159</v>
      </c>
      <c r="B3942" s="3">
        <v>25.049016952514648</v>
      </c>
      <c r="C3942" s="3">
        <v>47.080001831054688</v>
      </c>
      <c r="D3942" s="4">
        <v>-1.5390111465773961E-2</v>
      </c>
      <c r="E3942" s="4">
        <v>-2.8477038371635951E-2</v>
      </c>
      <c r="F3942" s="2">
        <v>5</v>
      </c>
      <c r="G3942" s="4">
        <v>-0.34242326376475463</v>
      </c>
      <c r="H3942" s="4">
        <v>-0.74981046563463249</v>
      </c>
      <c r="I3942" s="4">
        <v>-3.9212957118395231E-5</v>
      </c>
    </row>
    <row r="3943" spans="1:9" x14ac:dyDescent="0.25">
      <c r="A3943" t="s">
        <v>4160</v>
      </c>
      <c r="B3943" s="3">
        <v>25.440549850463871</v>
      </c>
      <c r="C3943" s="3">
        <v>48.459999084472663</v>
      </c>
      <c r="D3943" s="4">
        <v>6.8451985066309007E-4</v>
      </c>
      <c r="E3943" s="4">
        <v>-4.1101677675012827E-3</v>
      </c>
      <c r="F3943" s="2">
        <v>5</v>
      </c>
      <c r="G3943" s="4">
        <v>-0.32909115729804239</v>
      </c>
      <c r="H3943" s="4">
        <v>-0.74589983578387486</v>
      </c>
      <c r="I3943" s="4">
        <v>1.5590843325276941E-2</v>
      </c>
    </row>
    <row r="3944" spans="1:9" x14ac:dyDescent="0.25">
      <c r="A3944" t="s">
        <v>4161</v>
      </c>
      <c r="B3944" s="3">
        <v>25.423147201538089</v>
      </c>
      <c r="C3944" s="3">
        <v>48.659999847412109</v>
      </c>
      <c r="D3944" s="4">
        <v>-3.9763397569066883E-2</v>
      </c>
      <c r="E3944" s="4">
        <v>0.13347308412540351</v>
      </c>
      <c r="F3944" s="2">
        <v>5</v>
      </c>
      <c r="G3944" s="4">
        <v>-0.33077411099336762</v>
      </c>
      <c r="H3944" s="4">
        <v>-0.74607365340872289</v>
      </c>
      <c r="I3944" s="4">
        <v>1.4896126780135081E-2</v>
      </c>
    </row>
    <row r="3945" spans="1:9" x14ac:dyDescent="0.25">
      <c r="A3945" t="s">
        <v>4162</v>
      </c>
      <c r="B3945" s="3">
        <v>26.475919723510739</v>
      </c>
      <c r="C3945" s="3">
        <v>42.930000305175781</v>
      </c>
      <c r="D3945" s="4">
        <v>-4.5793914405487524E-3</v>
      </c>
      <c r="E3945" s="4">
        <v>4.0727280125473442E-2</v>
      </c>
      <c r="F3945" s="2">
        <v>5</v>
      </c>
      <c r="G3945" s="4">
        <v>-0.30543921728077961</v>
      </c>
      <c r="H3945" s="4">
        <v>-0.73555856343276471</v>
      </c>
      <c r="I3945" s="4">
        <v>5.6922975244669827E-2</v>
      </c>
    </row>
    <row r="3946" spans="1:9" x14ac:dyDescent="0.25">
      <c r="A3946" t="s">
        <v>4163</v>
      </c>
      <c r="B3946" s="3">
        <v>26.597721099853519</v>
      </c>
      <c r="C3946" s="3">
        <v>41.25</v>
      </c>
      <c r="D3946" s="4">
        <v>1.2251445239646721E-2</v>
      </c>
      <c r="E3946" s="4">
        <v>-7.3658182555842111E-2</v>
      </c>
      <c r="F3946" s="2">
        <v>5</v>
      </c>
      <c r="G3946" s="4">
        <v>-0.31486502195351768</v>
      </c>
      <c r="H3946" s="4">
        <v>-0.73434201151417944</v>
      </c>
      <c r="I3946" s="4">
        <v>6.1785305785685203E-2</v>
      </c>
    </row>
    <row r="3947" spans="1:9" x14ac:dyDescent="0.25">
      <c r="A3947" t="s">
        <v>4164</v>
      </c>
      <c r="B3947" s="3">
        <v>26.27580451965332</v>
      </c>
      <c r="C3947" s="3">
        <v>44.529998779296882</v>
      </c>
      <c r="D3947" s="4">
        <v>-4.6143946163975658E-3</v>
      </c>
      <c r="E3947" s="4">
        <v>-4.5853856301893203E-2</v>
      </c>
      <c r="F3947" s="2">
        <v>5</v>
      </c>
      <c r="G3947" s="4">
        <v>-0.30832919702539302</v>
      </c>
      <c r="H3947" s="4">
        <v>-0.73755731371376099</v>
      </c>
      <c r="I3947" s="4">
        <v>4.8934344108851002E-2</v>
      </c>
    </row>
    <row r="3948" spans="1:9" x14ac:dyDescent="0.25">
      <c r="A3948" t="s">
        <v>4165</v>
      </c>
      <c r="B3948" s="3">
        <v>26.397613525390621</v>
      </c>
      <c r="C3948" s="3">
        <v>46.669998168945313</v>
      </c>
      <c r="D3948" s="4">
        <v>-3.6825611174197907E-2</v>
      </c>
      <c r="E3948" s="4">
        <v>6.9431687022791344E-2</v>
      </c>
      <c r="F3948" s="2">
        <v>5</v>
      </c>
      <c r="G3948" s="4">
        <v>-0.3090646440162893</v>
      </c>
      <c r="H3948" s="4">
        <v>-0.73634068559279742</v>
      </c>
      <c r="I3948" s="4">
        <v>5.3796979216523599E-2</v>
      </c>
    </row>
    <row r="3949" spans="1:9" x14ac:dyDescent="0.25">
      <c r="A3949" t="s">
        <v>4166</v>
      </c>
      <c r="B3949" s="3">
        <v>27.406888961791989</v>
      </c>
      <c r="C3949" s="3">
        <v>43.639999389648438</v>
      </c>
      <c r="D3949" s="4">
        <v>4.1443631838828932E-3</v>
      </c>
      <c r="E3949" s="4">
        <v>6.2255122068997082E-3</v>
      </c>
      <c r="F3949" s="2">
        <v>5</v>
      </c>
      <c r="G3949" s="4">
        <v>-0.27491452338473471</v>
      </c>
      <c r="H3949" s="4">
        <v>-0.72626004442598657</v>
      </c>
      <c r="I3949" s="4">
        <v>9.40874170265249E-2</v>
      </c>
    </row>
    <row r="3950" spans="1:9" x14ac:dyDescent="0.25">
      <c r="A3950" t="s">
        <v>4167</v>
      </c>
      <c r="B3950" s="3">
        <v>27.29377365112305</v>
      </c>
      <c r="C3950" s="3">
        <v>43.369998931884773</v>
      </c>
      <c r="D3950" s="4">
        <v>2.6169631174655979E-2</v>
      </c>
      <c r="E3950" s="4">
        <v>-8.232348825063629E-3</v>
      </c>
      <c r="F3950" s="2">
        <v>5</v>
      </c>
      <c r="G3950" s="4">
        <v>-0.26970035346797722</v>
      </c>
      <c r="H3950" s="4">
        <v>-0.72738983993690443</v>
      </c>
      <c r="I3950" s="4">
        <v>8.9571835624765894E-2</v>
      </c>
    </row>
    <row r="3951" spans="1:9" x14ac:dyDescent="0.25">
      <c r="A3951" t="s">
        <v>4168</v>
      </c>
      <c r="B3951" s="3">
        <v>26.597721099853519</v>
      </c>
      <c r="C3951" s="3">
        <v>43.729999542236328</v>
      </c>
      <c r="D3951" s="4">
        <v>2.2066065021030479E-2</v>
      </c>
      <c r="E3951" s="4">
        <v>-2.736577789291927E-3</v>
      </c>
      <c r="F3951" s="2">
        <v>5</v>
      </c>
      <c r="G3951" s="4">
        <v>-0.28333706957540561</v>
      </c>
      <c r="H3951" s="4">
        <v>-0.73434201151417944</v>
      </c>
      <c r="I3951" s="4">
        <v>6.1785305785685203E-2</v>
      </c>
    </row>
    <row r="3952" spans="1:9" x14ac:dyDescent="0.25">
      <c r="A3952" t="s">
        <v>4169</v>
      </c>
      <c r="B3952" s="3">
        <v>26.02348518371582</v>
      </c>
      <c r="C3952" s="3">
        <v>43.849998474121087</v>
      </c>
      <c r="D3952" s="4">
        <v>1.3391014164194639E-3</v>
      </c>
      <c r="E3952" s="4">
        <v>1.8346425351488449E-2</v>
      </c>
      <c r="F3952" s="2">
        <v>5</v>
      </c>
      <c r="G3952" s="4">
        <v>-0.3126183627080249</v>
      </c>
      <c r="H3952" s="4">
        <v>-0.74007747876811236</v>
      </c>
      <c r="I3952" s="4">
        <v>3.8861715620934538E-2</v>
      </c>
    </row>
    <row r="3953" spans="1:9" x14ac:dyDescent="0.25">
      <c r="A3953" t="s">
        <v>4170</v>
      </c>
      <c r="B3953" s="3">
        <v>25.98868370056152</v>
      </c>
      <c r="C3953" s="3">
        <v>43.060001373291023</v>
      </c>
      <c r="D3953" s="4">
        <v>1.5640752272538801E-2</v>
      </c>
      <c r="E3953" s="4">
        <v>-5.4042158605758339E-2</v>
      </c>
      <c r="F3953" s="2">
        <v>5</v>
      </c>
      <c r="G3953" s="4">
        <v>-0.33308506345639038</v>
      </c>
      <c r="H3953" s="4">
        <v>-0.74042507591661932</v>
      </c>
      <c r="I3953" s="4">
        <v>3.7472434813978987E-2</v>
      </c>
    </row>
    <row r="3954" spans="1:9" x14ac:dyDescent="0.25">
      <c r="A3954" t="s">
        <v>4171</v>
      </c>
      <c r="B3954" s="3">
        <v>25.588460922241211</v>
      </c>
      <c r="C3954" s="3">
        <v>45.520000457763672</v>
      </c>
      <c r="D3954" s="4">
        <v>1.20440709936116E-2</v>
      </c>
      <c r="E3954" s="4">
        <v>1.516503797640012E-2</v>
      </c>
      <c r="F3954" s="2">
        <v>5</v>
      </c>
      <c r="G3954" s="4">
        <v>-0.35257364047791628</v>
      </c>
      <c r="H3954" s="4">
        <v>-0.74442250027623369</v>
      </c>
      <c r="I3954" s="4">
        <v>2.149547710899857E-2</v>
      </c>
    </row>
    <row r="3955" spans="1:9" x14ac:dyDescent="0.25">
      <c r="A3955" t="s">
        <v>4172</v>
      </c>
      <c r="B3955" s="3">
        <v>25.283939361572269</v>
      </c>
      <c r="C3955" s="3">
        <v>44.840000152587891</v>
      </c>
      <c r="D3955" s="4">
        <v>-1.757943033823528E-2</v>
      </c>
      <c r="E3955" s="4">
        <v>5.1841403450623158E-2</v>
      </c>
      <c r="F3955" s="2">
        <v>5</v>
      </c>
      <c r="G3955" s="4">
        <v>-0.35375813416823049</v>
      </c>
      <c r="H3955" s="4">
        <v>-0.7474640610533454</v>
      </c>
      <c r="I3955" s="4">
        <v>9.3389274106487896E-3</v>
      </c>
    </row>
    <row r="3956" spans="1:9" x14ac:dyDescent="0.25">
      <c r="A3956" t="s">
        <v>4173</v>
      </c>
      <c r="B3956" s="3">
        <v>25.736370086669918</v>
      </c>
      <c r="C3956" s="3">
        <v>42.630001068115227</v>
      </c>
      <c r="D3956" s="4">
        <v>-2.537069734837227E-2</v>
      </c>
      <c r="E3956" s="4">
        <v>7.4886566619513539E-2</v>
      </c>
      <c r="F3956" s="2">
        <v>5</v>
      </c>
      <c r="G3956" s="4">
        <v>-0.33092687360031992</v>
      </c>
      <c r="H3956" s="4">
        <v>-0.74294518381918695</v>
      </c>
      <c r="I3956" s="4">
        <v>2.740003475105568E-2</v>
      </c>
    </row>
    <row r="3957" spans="1:9" x14ac:dyDescent="0.25">
      <c r="A3957" t="s">
        <v>4174</v>
      </c>
      <c r="B3957" s="3">
        <v>26.406316757202148</v>
      </c>
      <c r="C3957" s="3">
        <v>39.659999847412109</v>
      </c>
      <c r="D3957" s="4">
        <v>3.5129774455676221E-2</v>
      </c>
      <c r="E3957" s="4">
        <v>-6.1301778759476733E-2</v>
      </c>
      <c r="F3957" s="2">
        <v>5</v>
      </c>
      <c r="G3957" s="4">
        <v>-0.31412843849441241</v>
      </c>
      <c r="H3957" s="4">
        <v>-0.73625375772977875</v>
      </c>
      <c r="I3957" s="4">
        <v>5.4144413630758947E-2</v>
      </c>
    </row>
    <row r="3958" spans="1:9" x14ac:dyDescent="0.25">
      <c r="A3958" t="s">
        <v>4175</v>
      </c>
      <c r="B3958" s="3">
        <v>25.510150909423832</v>
      </c>
      <c r="C3958" s="3">
        <v>42.25</v>
      </c>
      <c r="D3958" s="4">
        <v>7.2136371170543612E-3</v>
      </c>
      <c r="E3958" s="4">
        <v>-7.5289970017597407E-2</v>
      </c>
      <c r="F3958" s="2">
        <v>5</v>
      </c>
      <c r="G3958" s="4">
        <v>-0.33620968098954329</v>
      </c>
      <c r="H3958" s="4">
        <v>-0.74520466053745538</v>
      </c>
      <c r="I3958" s="4">
        <v>1.8369328797523728E-2</v>
      </c>
    </row>
    <row r="3959" spans="1:9" x14ac:dyDescent="0.25">
      <c r="A3959" t="s">
        <v>4176</v>
      </c>
      <c r="B3959" s="3">
        <v>25.327447891235352</v>
      </c>
      <c r="C3959" s="3">
        <v>45.689998626708977</v>
      </c>
      <c r="D3959" s="4">
        <v>7.2664338076304791E-3</v>
      </c>
      <c r="E3959" s="4">
        <v>-3.3425043701161727E-2</v>
      </c>
      <c r="F3959" s="2">
        <v>5</v>
      </c>
      <c r="G3959" s="4">
        <v>-0.3358697950644951</v>
      </c>
      <c r="H3959" s="4">
        <v>-0.74702949794063067</v>
      </c>
      <c r="I3959" s="4">
        <v>1.10757949151683E-2</v>
      </c>
    </row>
    <row r="3960" spans="1:9" x14ac:dyDescent="0.25">
      <c r="A3960" t="s">
        <v>4177</v>
      </c>
      <c r="B3960" s="3">
        <v>25.144735336303711</v>
      </c>
      <c r="C3960" s="3">
        <v>47.270000457763672</v>
      </c>
      <c r="D3960" s="4">
        <v>4.8682024901487431E-3</v>
      </c>
      <c r="E3960" s="4">
        <v>-4.2293206547827639E-4</v>
      </c>
      <c r="F3960" s="2">
        <v>5</v>
      </c>
      <c r="G3960" s="4">
        <v>-0.35416750152920701</v>
      </c>
      <c r="H3960" s="4">
        <v>-0.74885443059677892</v>
      </c>
      <c r="I3960" s="4">
        <v>3.7818803244913379E-3</v>
      </c>
    </row>
    <row r="3961" spans="1:9" x14ac:dyDescent="0.25">
      <c r="A3961" t="s">
        <v>4178</v>
      </c>
      <c r="B3961" s="3">
        <v>25.022918701171879</v>
      </c>
      <c r="C3961" s="3">
        <v>47.290000915527337</v>
      </c>
      <c r="D3961" s="4">
        <v>-1.3379063540004401E-2</v>
      </c>
      <c r="E3961" s="4">
        <v>1.8741981492882861E-2</v>
      </c>
      <c r="F3961" s="2">
        <v>5</v>
      </c>
      <c r="G3961" s="4">
        <v>-0.34415318617624258</v>
      </c>
      <c r="H3961" s="4">
        <v>-0.7500711349201209</v>
      </c>
      <c r="I3961" s="4">
        <v>-1.0810593498384871E-3</v>
      </c>
    </row>
    <row r="3962" spans="1:9" x14ac:dyDescent="0.25">
      <c r="A3962" t="s">
        <v>4179</v>
      </c>
      <c r="B3962" s="3">
        <v>25.362241744995121</v>
      </c>
      <c r="C3962" s="3">
        <v>46.419998168945313</v>
      </c>
      <c r="D3962" s="4">
        <v>4.2560911881771579E-2</v>
      </c>
      <c r="E3962" s="4">
        <v>-0.1805825786652506</v>
      </c>
      <c r="F3962" s="2">
        <v>5</v>
      </c>
      <c r="G3962" s="4">
        <v>-0.33781774329788622</v>
      </c>
      <c r="H3962" s="4">
        <v>-0.74668197699450201</v>
      </c>
      <c r="I3962" s="4">
        <v>1.24647711554664E-2</v>
      </c>
    </row>
    <row r="3963" spans="1:9" x14ac:dyDescent="0.25">
      <c r="A3963" t="s">
        <v>4180</v>
      </c>
      <c r="B3963" s="3">
        <v>24.32686805725098</v>
      </c>
      <c r="C3963" s="3">
        <v>56.650001525878913</v>
      </c>
      <c r="D3963" s="4">
        <v>-4.962629702918353E-2</v>
      </c>
      <c r="E3963" s="4">
        <v>0.22858383812645511</v>
      </c>
      <c r="F3963" s="2">
        <v>5</v>
      </c>
      <c r="G3963" s="4">
        <v>-0.38123667619452267</v>
      </c>
      <c r="H3963" s="4">
        <v>-0.75702328744680125</v>
      </c>
      <c r="I3963" s="4">
        <v>-2.8867513047254881E-2</v>
      </c>
    </row>
    <row r="3964" spans="1:9" x14ac:dyDescent="0.25">
      <c r="A3964" t="s">
        <v>4181</v>
      </c>
      <c r="B3964" s="3">
        <v>25.597160339355469</v>
      </c>
      <c r="C3964" s="3">
        <v>46.110000610351563</v>
      </c>
      <c r="D3964" s="4">
        <v>1.099665361162616E-2</v>
      </c>
      <c r="E3964" s="4">
        <v>-9.5882340973498792E-2</v>
      </c>
      <c r="F3964" s="2">
        <v>5</v>
      </c>
      <c r="G3964" s="4">
        <v>-0.34978633035601198</v>
      </c>
      <c r="H3964" s="4">
        <v>-0.74433561051440411</v>
      </c>
      <c r="I3964" s="4">
        <v>2.1842759239905089E-2</v>
      </c>
    </row>
    <row r="3965" spans="1:9" x14ac:dyDescent="0.25">
      <c r="A3965" t="s">
        <v>4182</v>
      </c>
      <c r="B3965" s="3">
        <v>25.31873893737793</v>
      </c>
      <c r="C3965" s="3">
        <v>51</v>
      </c>
      <c r="D3965" s="4">
        <v>1.6416417443483992E-2</v>
      </c>
      <c r="E3965" s="4">
        <v>3.785105074183992E-2</v>
      </c>
      <c r="F3965" s="2">
        <v>5</v>
      </c>
      <c r="G3965" s="4">
        <v>-0.36579708275404083</v>
      </c>
      <c r="H3965" s="4">
        <v>-0.74711648295543309</v>
      </c>
      <c r="I3965" s="4">
        <v>1.072813207594003E-2</v>
      </c>
    </row>
    <row r="3966" spans="1:9" x14ac:dyDescent="0.25">
      <c r="A3966" t="s">
        <v>4183</v>
      </c>
      <c r="B3966" s="3">
        <v>24.909809112548832</v>
      </c>
      <c r="C3966" s="3">
        <v>49.139999389648438</v>
      </c>
      <c r="D3966" s="4">
        <v>-3.0477504108991079E-2</v>
      </c>
      <c r="E3966" s="4">
        <v>0.13565978437218959</v>
      </c>
      <c r="F3966" s="2">
        <v>5</v>
      </c>
      <c r="G3966" s="4">
        <v>-0.38274240375869822</v>
      </c>
      <c r="H3966" s="4">
        <v>-0.751200873279255</v>
      </c>
      <c r="I3966" s="4">
        <v>-5.5964123266044608E-3</v>
      </c>
    </row>
    <row r="3967" spans="1:9" x14ac:dyDescent="0.25">
      <c r="A3967" t="s">
        <v>4184</v>
      </c>
      <c r="B3967" s="3">
        <v>25.692863464355469</v>
      </c>
      <c r="C3967" s="3">
        <v>43.270000457763672</v>
      </c>
      <c r="D3967" s="4">
        <v>3.3855885321010248E-4</v>
      </c>
      <c r="E3967" s="4">
        <v>-5.6064565581794179E-2</v>
      </c>
      <c r="F3967" s="2">
        <v>5</v>
      </c>
      <c r="G3967" s="4">
        <v>-0.3808944579215181</v>
      </c>
      <c r="H3967" s="4">
        <v>-0.74337972788130724</v>
      </c>
      <c r="I3967" s="4">
        <v>2.5663243388200471E-2</v>
      </c>
    </row>
    <row r="3968" spans="1:9" x14ac:dyDescent="0.25">
      <c r="A3968" t="s">
        <v>4185</v>
      </c>
      <c r="B3968" s="3">
        <v>25.68416786193848</v>
      </c>
      <c r="C3968" s="3">
        <v>45.840000152587891</v>
      </c>
      <c r="D3968" s="4">
        <v>-1.829100748389112E-2</v>
      </c>
      <c r="E3968" s="4">
        <v>7.052780194505015E-2</v>
      </c>
      <c r="F3968" s="2">
        <v>5</v>
      </c>
      <c r="G3968" s="4">
        <v>-0.37031751456052092</v>
      </c>
      <c r="H3968" s="4">
        <v>-0.7434665795419475</v>
      </c>
      <c r="I3968" s="4">
        <v>2.531611354062235E-2</v>
      </c>
    </row>
    <row r="3969" spans="1:9" x14ac:dyDescent="0.25">
      <c r="A3969" t="s">
        <v>4186</v>
      </c>
      <c r="B3969" s="3">
        <v>26.162710189819339</v>
      </c>
      <c r="C3969" s="3">
        <v>42.819999694824219</v>
      </c>
      <c r="D3969" s="4">
        <v>-2.243111197076186E-2</v>
      </c>
      <c r="E3969" s="4">
        <v>6.1089829216116609E-3</v>
      </c>
      <c r="F3969" s="2">
        <v>5</v>
      </c>
      <c r="G3969" s="4">
        <v>-0.37114904985101649</v>
      </c>
      <c r="H3969" s="4">
        <v>-0.73868689966813861</v>
      </c>
      <c r="I3969" s="4">
        <v>4.4419600265399373E-2</v>
      </c>
    </row>
    <row r="3970" spans="1:9" x14ac:dyDescent="0.25">
      <c r="A3970" t="s">
        <v>4187</v>
      </c>
      <c r="B3970" s="3">
        <v>26.763034820556641</v>
      </c>
      <c r="C3970" s="3">
        <v>42.560001373291023</v>
      </c>
      <c r="D3970" s="4">
        <v>1.0512135222959129E-2</v>
      </c>
      <c r="E3970" s="4">
        <v>-1.9128786080495619E-2</v>
      </c>
      <c r="F3970" s="2">
        <v>5</v>
      </c>
      <c r="G3970" s="4">
        <v>-0.35578000338098081</v>
      </c>
      <c r="H3970" s="4">
        <v>-0.73269085838169001</v>
      </c>
      <c r="I3970" s="4">
        <v>6.8384656114548692E-2</v>
      </c>
    </row>
    <row r="3971" spans="1:9" x14ac:dyDescent="0.25">
      <c r="A3971" t="s">
        <v>4188</v>
      </c>
      <c r="B3971" s="3">
        <v>26.484624862670898</v>
      </c>
      <c r="C3971" s="3">
        <v>43.389999389648438</v>
      </c>
      <c r="D3971" s="4">
        <v>-2.8407197705721862E-2</v>
      </c>
      <c r="E3971" s="4">
        <v>0.12525928019553881</v>
      </c>
      <c r="F3971" s="2">
        <v>5</v>
      </c>
      <c r="G3971" s="4">
        <v>-0.34889443680020171</v>
      </c>
      <c r="H3971" s="4">
        <v>-0.73547161651915149</v>
      </c>
      <c r="I3971" s="4">
        <v>5.7270485800569482E-2</v>
      </c>
    </row>
    <row r="3972" spans="1:9" x14ac:dyDescent="0.25">
      <c r="A3972" t="s">
        <v>4189</v>
      </c>
      <c r="B3972" s="3">
        <v>27.258975982666019</v>
      </c>
      <c r="C3972" s="3">
        <v>38.560001373291023</v>
      </c>
      <c r="D3972" s="4">
        <v>9.9934664980465548E-3</v>
      </c>
      <c r="E3972" s="4">
        <v>-1.33060499846358E-2</v>
      </c>
      <c r="F3972" s="2">
        <v>5</v>
      </c>
      <c r="G3972" s="4">
        <v>-0.3472474330065054</v>
      </c>
      <c r="H3972" s="4">
        <v>-0.72773739898422229</v>
      </c>
      <c r="I3972" s="4">
        <v>8.8182707101139179E-2</v>
      </c>
    </row>
    <row r="3973" spans="1:9" x14ac:dyDescent="0.25">
      <c r="A3973" t="s">
        <v>4190</v>
      </c>
      <c r="B3973" s="3">
        <v>26.989259719848629</v>
      </c>
      <c r="C3973" s="3">
        <v>39.080001831054688</v>
      </c>
      <c r="D3973" s="4">
        <v>-3.2222499004919142E-4</v>
      </c>
      <c r="E3973" s="4">
        <v>-2.8067568131867619E-3</v>
      </c>
      <c r="F3973" s="2">
        <v>5</v>
      </c>
      <c r="G3973" s="4">
        <v>-0.35677750011659698</v>
      </c>
      <c r="H3973" s="4">
        <v>-0.73043132451163806</v>
      </c>
      <c r="I3973" s="4">
        <v>7.7415590493073561E-2</v>
      </c>
    </row>
    <row r="3974" spans="1:9" x14ac:dyDescent="0.25">
      <c r="A3974" t="s">
        <v>4191</v>
      </c>
      <c r="B3974" s="3">
        <v>26.997959136962891</v>
      </c>
      <c r="C3974" s="3">
        <v>39.189998626708977</v>
      </c>
      <c r="D3974" s="4">
        <v>4.3376005878114077E-2</v>
      </c>
      <c r="E3974" s="4">
        <v>-2.025003433227535E-2</v>
      </c>
      <c r="F3974" s="2">
        <v>5</v>
      </c>
      <c r="G3974" s="4">
        <v>-0.38478818845283203</v>
      </c>
      <c r="H3974" s="4">
        <v>-0.73034443474980848</v>
      </c>
      <c r="I3974" s="4">
        <v>7.7762872623980295E-2</v>
      </c>
    </row>
    <row r="3975" spans="1:9" x14ac:dyDescent="0.25">
      <c r="A3975" t="s">
        <v>4192</v>
      </c>
      <c r="B3975" s="3">
        <v>25.875579833984379</v>
      </c>
      <c r="C3975" s="3">
        <v>40</v>
      </c>
      <c r="D3975" s="4">
        <v>8.4776385863054582E-3</v>
      </c>
      <c r="E3975" s="4">
        <v>-3.9154480573954757E-2</v>
      </c>
      <c r="F3975" s="2">
        <v>5</v>
      </c>
      <c r="G3975" s="4">
        <v>-0.40790804495763727</v>
      </c>
      <c r="H3975" s="4">
        <v>-0.74155475712396979</v>
      </c>
      <c r="I3975" s="4">
        <v>3.2957310262206052E-2</v>
      </c>
    </row>
    <row r="3976" spans="1:9" x14ac:dyDescent="0.25">
      <c r="A3976" t="s">
        <v>4193</v>
      </c>
      <c r="B3976" s="3">
        <v>25.658060073852539</v>
      </c>
      <c r="C3976" s="3">
        <v>41.630001068115227</v>
      </c>
      <c r="D3976" s="4">
        <v>2.0768500851575441E-2</v>
      </c>
      <c r="E3976" s="4">
        <v>-5.1708436876147117E-2</v>
      </c>
      <c r="F3976" s="2">
        <v>5</v>
      </c>
      <c r="G3976" s="4">
        <v>-0.42217024471295439</v>
      </c>
      <c r="H3976" s="4">
        <v>-0.74372734408040875</v>
      </c>
      <c r="I3976" s="4">
        <v>2.4273886439580838E-2</v>
      </c>
    </row>
    <row r="3977" spans="1:9" x14ac:dyDescent="0.25">
      <c r="A3977" t="s">
        <v>4194</v>
      </c>
      <c r="B3977" s="3">
        <v>25.13602256774902</v>
      </c>
      <c r="C3977" s="3">
        <v>43.900001525878913</v>
      </c>
      <c r="D3977" s="4">
        <v>-8.238866471407702E-3</v>
      </c>
      <c r="E3977" s="4">
        <v>1.1987101082528101E-2</v>
      </c>
      <c r="F3977" s="2">
        <v>5</v>
      </c>
      <c r="G3977" s="4">
        <v>-0.44048092644382159</v>
      </c>
      <c r="H3977" s="4">
        <v>-0.74894145371277032</v>
      </c>
      <c r="I3977" s="4">
        <v>3.4340652019344549E-3</v>
      </c>
    </row>
    <row r="3978" spans="1:9" x14ac:dyDescent="0.25">
      <c r="A3978" t="s">
        <v>4195</v>
      </c>
      <c r="B3978" s="3">
        <v>25.34483528137207</v>
      </c>
      <c r="C3978" s="3">
        <v>43.380001068115227</v>
      </c>
      <c r="D3978" s="4">
        <v>-3.4335004168117861E-4</v>
      </c>
      <c r="E3978" s="4">
        <v>-1.877398854434564E-2</v>
      </c>
      <c r="F3978" s="2">
        <v>5</v>
      </c>
      <c r="G3978" s="4">
        <v>-0.43637684624006162</v>
      </c>
      <c r="H3978" s="4">
        <v>-0.74685583272053924</v>
      </c>
      <c r="I3978" s="4">
        <v>1.1769902326995931E-2</v>
      </c>
    </row>
    <row r="3979" spans="1:9" x14ac:dyDescent="0.25">
      <c r="A3979" t="s">
        <v>4196</v>
      </c>
      <c r="B3979" s="3">
        <v>25.35354042053223</v>
      </c>
      <c r="C3979" s="3">
        <v>44.209999084472663</v>
      </c>
      <c r="D3979" s="4">
        <v>2.7527774831537228E-3</v>
      </c>
      <c r="E3979" s="4">
        <v>-1.7992033875053659E-2</v>
      </c>
      <c r="F3979" s="2">
        <v>5</v>
      </c>
      <c r="G3979" s="4">
        <v>-0.44294886290394359</v>
      </c>
      <c r="H3979" s="4">
        <v>-0.74676888580692602</v>
      </c>
      <c r="I3979" s="4">
        <v>1.2117412882895581E-2</v>
      </c>
    </row>
    <row r="3980" spans="1:9" x14ac:dyDescent="0.25">
      <c r="A3980" t="s">
        <v>4197</v>
      </c>
      <c r="B3980" s="3">
        <v>25.283939361572269</v>
      </c>
      <c r="C3980" s="3">
        <v>45.020000457763672</v>
      </c>
      <c r="D3980" s="4">
        <v>-5.1352059253300109E-3</v>
      </c>
      <c r="E3980" s="4">
        <v>1.032313892046632E-2</v>
      </c>
      <c r="F3980" s="2">
        <v>5</v>
      </c>
      <c r="G3980" s="4">
        <v>-0.44171346616971441</v>
      </c>
      <c r="H3980" s="4">
        <v>-0.7474640610533454</v>
      </c>
      <c r="I3980" s="4">
        <v>9.3389274106487896E-3</v>
      </c>
    </row>
    <row r="3981" spans="1:9" x14ac:dyDescent="0.25">
      <c r="A3981" t="s">
        <v>4198</v>
      </c>
      <c r="B3981" s="3">
        <v>25.414447784423832</v>
      </c>
      <c r="C3981" s="3">
        <v>44.560001373291023</v>
      </c>
      <c r="D3981" s="4">
        <v>-2.1768018070930539E-2</v>
      </c>
      <c r="E3981" s="4">
        <v>-8.2350084436154658E-3</v>
      </c>
      <c r="F3981" s="2">
        <v>5</v>
      </c>
      <c r="G3981" s="4">
        <v>-0.43461060640662252</v>
      </c>
      <c r="H3981" s="4">
        <v>-0.74616054317055236</v>
      </c>
      <c r="I3981" s="4">
        <v>1.454884464922834E-2</v>
      </c>
    </row>
    <row r="3982" spans="1:9" x14ac:dyDescent="0.25">
      <c r="A3982" t="s">
        <v>4199</v>
      </c>
      <c r="B3982" s="3">
        <v>25.97998046875</v>
      </c>
      <c r="C3982" s="3">
        <v>44.930000305175781</v>
      </c>
      <c r="D3982" s="4">
        <v>8.2047978171069236E-3</v>
      </c>
      <c r="E3982" s="4">
        <v>-5.0908319384117329E-2</v>
      </c>
      <c r="F3982" s="2">
        <v>5</v>
      </c>
      <c r="G3982" s="4">
        <v>-0.41062849340527469</v>
      </c>
      <c r="H3982" s="4">
        <v>-0.740512003779638</v>
      </c>
      <c r="I3982" s="4">
        <v>3.7125000399743653E-2</v>
      </c>
    </row>
    <row r="3983" spans="1:9" x14ac:dyDescent="0.25">
      <c r="A3983" t="s">
        <v>4200</v>
      </c>
      <c r="B3983" s="3">
        <v>25.7685546875</v>
      </c>
      <c r="C3983" s="3">
        <v>47.340000152587891</v>
      </c>
      <c r="D3983" s="4">
        <v>-1.7555821286945991E-2</v>
      </c>
      <c r="E3983" s="4">
        <v>-5.0160513490090541E-2</v>
      </c>
      <c r="F3983" s="2">
        <v>5</v>
      </c>
      <c r="G3983" s="4">
        <v>-0.40347081793567069</v>
      </c>
      <c r="H3983" s="4">
        <v>-0.74262372408642874</v>
      </c>
      <c r="I3983" s="4">
        <v>2.868484919458103E-2</v>
      </c>
    </row>
    <row r="3984" spans="1:9" x14ac:dyDescent="0.25">
      <c r="A3984" t="s">
        <v>4201</v>
      </c>
      <c r="B3984" s="3">
        <v>26.22902679443359</v>
      </c>
      <c r="C3984" s="3">
        <v>49.840000152587891</v>
      </c>
      <c r="D3984" s="4">
        <v>-1.2107242348437521E-2</v>
      </c>
      <c r="E3984" s="4">
        <v>-4.8310078879083562E-2</v>
      </c>
      <c r="F3984" s="2">
        <v>5</v>
      </c>
      <c r="G3984" s="4">
        <v>-0.39293265029322211</v>
      </c>
      <c r="H3984" s="4">
        <v>-0.73802452954556719</v>
      </c>
      <c r="I3984" s="4">
        <v>4.7066969791708317E-2</v>
      </c>
    </row>
    <row r="3985" spans="1:9" x14ac:dyDescent="0.25">
      <c r="A3985" t="s">
        <v>4202</v>
      </c>
      <c r="B3985" s="3">
        <v>26.550479888916019</v>
      </c>
      <c r="C3985" s="3">
        <v>52.369998931884773</v>
      </c>
      <c r="D3985" s="4">
        <v>4.8011303384864368E-2</v>
      </c>
      <c r="E3985" s="4">
        <v>-7.7343190970162401E-2</v>
      </c>
      <c r="F3985" s="2">
        <v>5</v>
      </c>
      <c r="G3985" s="4">
        <v>-0.38351577063617709</v>
      </c>
      <c r="H3985" s="4">
        <v>-0.73481385664046572</v>
      </c>
      <c r="I3985" s="4">
        <v>5.9899429044115937E-2</v>
      </c>
    </row>
    <row r="3986" spans="1:9" x14ac:dyDescent="0.25">
      <c r="A3986" t="s">
        <v>4203</v>
      </c>
      <c r="B3986" s="3">
        <v>25.33415412902832</v>
      </c>
      <c r="C3986" s="3">
        <v>56.759998321533203</v>
      </c>
      <c r="D3986" s="4">
        <v>-1.7520344131388921E-2</v>
      </c>
      <c r="E3986" s="4">
        <v>4.568901249095525E-2</v>
      </c>
      <c r="F3986" s="2">
        <v>5</v>
      </c>
      <c r="G3986" s="4">
        <v>-0.42606861634517901</v>
      </c>
      <c r="H3986" s="4">
        <v>-0.74696251605012587</v>
      </c>
      <c r="I3986" s="4">
        <v>1.134350900687364E-2</v>
      </c>
    </row>
    <row r="3987" spans="1:9" x14ac:dyDescent="0.25">
      <c r="A3987" t="s">
        <v>4204</v>
      </c>
      <c r="B3987" s="3">
        <v>25.785932540893551</v>
      </c>
      <c r="C3987" s="3">
        <v>54.279998779296882</v>
      </c>
      <c r="D3987" s="4">
        <v>2.028132185332843E-2</v>
      </c>
      <c r="E3987" s="4">
        <v>-2.689135949850063E-2</v>
      </c>
      <c r="F3987" s="2">
        <v>5</v>
      </c>
      <c r="G3987" s="4">
        <v>-0.42184574456301921</v>
      </c>
      <c r="H3987" s="4">
        <v>-0.74245015411931004</v>
      </c>
      <c r="I3987" s="4">
        <v>2.9378575898087119E-2</v>
      </c>
    </row>
    <row r="3988" spans="1:9" x14ac:dyDescent="0.25">
      <c r="A3988" t="s">
        <v>4205</v>
      </c>
      <c r="B3988" s="3">
        <v>25.273355484008789</v>
      </c>
      <c r="C3988" s="3">
        <v>55.779998779296882</v>
      </c>
      <c r="D3988" s="4">
        <v>-2.7415321640654741E-2</v>
      </c>
      <c r="E3988" s="4">
        <v>8.9716916330950802E-4</v>
      </c>
      <c r="F3988" s="2">
        <v>5</v>
      </c>
      <c r="G3988" s="4">
        <v>-0.43640252713201239</v>
      </c>
      <c r="H3988" s="4">
        <v>-0.74756977280260917</v>
      </c>
      <c r="I3988" s="4">
        <v>8.9164173154063775E-3</v>
      </c>
    </row>
    <row r="3989" spans="1:9" x14ac:dyDescent="0.25">
      <c r="A3989" t="s">
        <v>4206</v>
      </c>
      <c r="B3989" s="3">
        <v>25.985763549804691</v>
      </c>
      <c r="C3989" s="3">
        <v>55.729999542236328</v>
      </c>
      <c r="D3989" s="4">
        <v>-3.3322179608523679E-3</v>
      </c>
      <c r="E3989" s="4">
        <v>-5.3980653766976361E-2</v>
      </c>
      <c r="F3989" s="2">
        <v>5</v>
      </c>
      <c r="G3989" s="4">
        <v>-0.41532180332565599</v>
      </c>
      <c r="H3989" s="4">
        <v>-0.7404542423769046</v>
      </c>
      <c r="I3989" s="4">
        <v>3.7355861925924223E-2</v>
      </c>
    </row>
    <row r="3990" spans="1:9" x14ac:dyDescent="0.25">
      <c r="A3990" t="s">
        <v>4207</v>
      </c>
      <c r="B3990" s="3">
        <v>26.0726432800293</v>
      </c>
      <c r="C3990" s="3">
        <v>58.909999847412109</v>
      </c>
      <c r="D3990" s="4">
        <v>-2.3270516174264122E-3</v>
      </c>
      <c r="E3990" s="4">
        <v>7.1806831405842866E-3</v>
      </c>
      <c r="F3990" s="2">
        <v>5</v>
      </c>
      <c r="G3990" s="4">
        <v>-0.42698875680854559</v>
      </c>
      <c r="H3990" s="4">
        <v>-0.73958648779428404</v>
      </c>
      <c r="I3990" s="4">
        <v>4.0824114735132921E-2</v>
      </c>
    </row>
    <row r="3991" spans="1:9" x14ac:dyDescent="0.25">
      <c r="A3991" t="s">
        <v>4208</v>
      </c>
      <c r="B3991" s="3">
        <v>26.133457183837891</v>
      </c>
      <c r="C3991" s="3">
        <v>58.490001678466797</v>
      </c>
      <c r="D3991" s="4">
        <v>3.9391870256430213E-2</v>
      </c>
      <c r="E3991" s="4">
        <v>-2.402800966754914E-2</v>
      </c>
      <c r="F3991" s="2">
        <v>5</v>
      </c>
      <c r="G3991" s="4">
        <v>-0.42334736736843581</v>
      </c>
      <c r="H3991" s="4">
        <v>-0.73897907863704426</v>
      </c>
      <c r="I3991" s="4">
        <v>4.3251815559914641E-2</v>
      </c>
    </row>
    <row r="3992" spans="1:9" x14ac:dyDescent="0.25">
      <c r="A3992" t="s">
        <v>4209</v>
      </c>
      <c r="B3992" s="3">
        <v>25.143026351928711</v>
      </c>
      <c r="C3992" s="3">
        <v>59.930000305175781</v>
      </c>
      <c r="D3992" s="4">
        <v>4.0633057795523397E-2</v>
      </c>
      <c r="E3992" s="4">
        <v>-5.8296654934854031E-2</v>
      </c>
      <c r="F3992" s="2">
        <v>5</v>
      </c>
      <c r="G3992" s="4">
        <v>-0.44509587388204108</v>
      </c>
      <c r="H3992" s="4">
        <v>-0.74887149992951274</v>
      </c>
      <c r="I3992" s="4">
        <v>3.7136573932718959E-3</v>
      </c>
    </row>
    <row r="3993" spans="1:9" x14ac:dyDescent="0.25">
      <c r="A3993" t="s">
        <v>4210</v>
      </c>
      <c r="B3993" s="3">
        <v>24.16127967834473</v>
      </c>
      <c r="C3993" s="3">
        <v>63.639999389648438</v>
      </c>
      <c r="D3993" s="4">
        <v>-2.8302378158561958E-2</v>
      </c>
      <c r="E3993" s="4">
        <v>4.8089560445359718E-2</v>
      </c>
      <c r="F3993" s="2">
        <v>5</v>
      </c>
      <c r="G3993" s="4">
        <v>-0.45911279849638331</v>
      </c>
      <c r="H3993" s="4">
        <v>-0.75867718386490846</v>
      </c>
      <c r="I3993" s="4">
        <v>-3.5477827775778681E-2</v>
      </c>
    </row>
    <row r="3994" spans="1:9" x14ac:dyDescent="0.25">
      <c r="A3994" t="s">
        <v>4211</v>
      </c>
      <c r="B3994" s="3">
        <v>24.865018844604489</v>
      </c>
      <c r="C3994" s="3">
        <v>60.720001220703118</v>
      </c>
      <c r="D3994" s="4">
        <v>2.8386991729079099E-2</v>
      </c>
      <c r="E3994" s="4">
        <v>-3.5884381358522899E-2</v>
      </c>
      <c r="F3994" s="2">
        <v>5</v>
      </c>
      <c r="G3994" s="4">
        <v>-0.43336159766926152</v>
      </c>
      <c r="H3994" s="4">
        <v>-0.75164823839152017</v>
      </c>
      <c r="I3994" s="4">
        <v>-7.3844470295385536E-3</v>
      </c>
    </row>
    <row r="3995" spans="1:9" x14ac:dyDescent="0.25">
      <c r="A3995" t="s">
        <v>4212</v>
      </c>
      <c r="B3995" s="3">
        <v>24.178659439086911</v>
      </c>
      <c r="C3995" s="3">
        <v>62.979999542236328</v>
      </c>
      <c r="D3995" s="4">
        <v>3.3420186867980428E-2</v>
      </c>
      <c r="E3995" s="4">
        <v>-8.0718178682842034E-2</v>
      </c>
      <c r="F3995" s="2">
        <v>5</v>
      </c>
      <c r="G3995" s="4">
        <v>-0.4512769605842204</v>
      </c>
      <c r="H3995" s="4">
        <v>-0.75850359484719521</v>
      </c>
      <c r="I3995" s="4">
        <v>-3.4784024930608282E-2</v>
      </c>
    </row>
    <row r="3996" spans="1:9" x14ac:dyDescent="0.25">
      <c r="A3996" t="s">
        <v>4213</v>
      </c>
      <c r="B3996" s="3">
        <v>23.396736145019531</v>
      </c>
      <c r="C3996" s="3">
        <v>68.510002136230469</v>
      </c>
      <c r="D3996" s="4">
        <v>-7.5206249132531933E-2</v>
      </c>
      <c r="E3996" s="4">
        <v>0.23932712823952551</v>
      </c>
      <c r="F3996" s="2">
        <v>5</v>
      </c>
      <c r="G3996" s="4">
        <v>-0.47347209562143172</v>
      </c>
      <c r="H3996" s="4">
        <v>-0.76631344324256356</v>
      </c>
      <c r="I3996" s="4">
        <v>-6.5998528638478882E-2</v>
      </c>
    </row>
    <row r="3997" spans="1:9" x14ac:dyDescent="0.25">
      <c r="A3997" t="s">
        <v>4214</v>
      </c>
      <c r="B3997" s="3">
        <v>25.299409866333011</v>
      </c>
      <c r="C3997" s="3">
        <v>55.279998779296882</v>
      </c>
      <c r="D3997" s="4">
        <v>-7.8365950220151692E-3</v>
      </c>
      <c r="E3997" s="4">
        <v>6.55500040703072E-3</v>
      </c>
      <c r="F3997" s="2">
        <v>5</v>
      </c>
      <c r="G3997" s="4">
        <v>-0.43494850534286889</v>
      </c>
      <c r="H3997" s="4">
        <v>-0.74730954168079577</v>
      </c>
      <c r="I3997" s="4">
        <v>9.956512449847299E-3</v>
      </c>
    </row>
    <row r="3998" spans="1:9" x14ac:dyDescent="0.25">
      <c r="A3998" t="s">
        <v>4215</v>
      </c>
      <c r="B3998" s="3">
        <v>25.499237060546879</v>
      </c>
      <c r="C3998" s="3">
        <v>54.919998168945313</v>
      </c>
      <c r="D3998" s="4">
        <v>4.1888471875439759E-2</v>
      </c>
      <c r="E3998" s="4">
        <v>-9.8193812924494694E-2</v>
      </c>
      <c r="F3998" s="2">
        <v>5</v>
      </c>
      <c r="G3998" s="4">
        <v>-0.42805169007176752</v>
      </c>
      <c r="H3998" s="4">
        <v>-0.74531366803957955</v>
      </c>
      <c r="I3998" s="4">
        <v>1.7933646194355779E-2</v>
      </c>
    </row>
    <row r="3999" spans="1:9" x14ac:dyDescent="0.25">
      <c r="A3999" t="s">
        <v>4216</v>
      </c>
      <c r="B3999" s="3">
        <v>24.474056243896481</v>
      </c>
      <c r="C3999" s="3">
        <v>60.900001525878913</v>
      </c>
      <c r="D3999" s="4">
        <v>-4.5933239285947947E-3</v>
      </c>
      <c r="E3999" s="4">
        <v>-5.8732544074200588E-2</v>
      </c>
      <c r="F3999" s="2">
        <v>5</v>
      </c>
      <c r="G3999" s="4">
        <v>-0.43434489043404412</v>
      </c>
      <c r="H3999" s="4">
        <v>-0.75555317211450168</v>
      </c>
      <c r="I3999" s="4">
        <v>-2.2991736954306011E-2</v>
      </c>
    </row>
    <row r="4000" spans="1:9" x14ac:dyDescent="0.25">
      <c r="A4000" t="s">
        <v>4217</v>
      </c>
      <c r="B4000" s="3">
        <v>24.586992263793949</v>
      </c>
      <c r="C4000" s="3">
        <v>64.699996948242188</v>
      </c>
      <c r="D4000" s="4">
        <v>6.1117197517558397E-2</v>
      </c>
      <c r="E4000" s="4">
        <v>-0.109673887732517</v>
      </c>
      <c r="F4000" s="2">
        <v>5</v>
      </c>
      <c r="G4000" s="4">
        <v>-0.42036479431520962</v>
      </c>
      <c r="H4000" s="4">
        <v>-0.75442516735947329</v>
      </c>
      <c r="I4000" s="4">
        <v>-1.8483312868992071E-2</v>
      </c>
    </row>
    <row r="4001" spans="1:9" x14ac:dyDescent="0.25">
      <c r="A4001" t="s">
        <v>4218</v>
      </c>
      <c r="B4001" s="3">
        <v>23.170854568481449</v>
      </c>
      <c r="C4001" s="3">
        <v>72.669998168945313</v>
      </c>
      <c r="D4001" s="4">
        <v>4.3427618474272567E-2</v>
      </c>
      <c r="E4001" s="4">
        <v>-0.1012862030619102</v>
      </c>
      <c r="F4001" s="2">
        <v>5</v>
      </c>
      <c r="G4001" s="4">
        <v>-0.46317573757098729</v>
      </c>
      <c r="H4001" s="4">
        <v>-0.76856954800559329</v>
      </c>
      <c r="I4001" s="4">
        <v>-7.5015757517428394E-2</v>
      </c>
    </row>
    <row r="4002" spans="1:9" x14ac:dyDescent="0.25">
      <c r="A4002" t="s">
        <v>4219</v>
      </c>
      <c r="B4002" s="3">
        <v>22.206480026245121</v>
      </c>
      <c r="C4002" s="3">
        <v>80.860000610351563</v>
      </c>
      <c r="D4002" s="4">
        <v>-4.8399296299129757E-2</v>
      </c>
      <c r="E4002" s="4">
        <v>8.8876895828973401E-2</v>
      </c>
      <c r="F4002" s="2">
        <v>5</v>
      </c>
      <c r="G4002" s="4">
        <v>-0.4799884783230699</v>
      </c>
      <c r="H4002" s="4">
        <v>-0.77820171912565395</v>
      </c>
      <c r="I4002" s="4">
        <v>-0.12813189537065431</v>
      </c>
    </row>
    <row r="4003" spans="1:9" x14ac:dyDescent="0.25">
      <c r="A4003" t="s">
        <v>4220</v>
      </c>
      <c r="B4003" s="3">
        <v>23.335922241210941</v>
      </c>
      <c r="C4003" s="3">
        <v>74.260002136230469</v>
      </c>
      <c r="D4003" s="4">
        <v>-5.2223390237270628E-2</v>
      </c>
      <c r="E4003" s="4">
        <v>9.7871123688909378E-2</v>
      </c>
      <c r="F4003" s="2">
        <v>5</v>
      </c>
      <c r="G4003" s="4">
        <v>-0.46000149357840731</v>
      </c>
      <c r="H4003" s="4">
        <v>-0.76692085239980345</v>
      </c>
      <c r="I4003" s="4">
        <v>-0.1289316370390432</v>
      </c>
    </row>
    <row r="4004" spans="1:9" x14ac:dyDescent="0.25">
      <c r="A4004" t="s">
        <v>4221</v>
      </c>
      <c r="B4004" s="3">
        <v>24.62175369262695</v>
      </c>
      <c r="C4004" s="3">
        <v>67.639999389648438</v>
      </c>
      <c r="D4004" s="4">
        <v>-1.057376119302678E-3</v>
      </c>
      <c r="E4004" s="4">
        <v>-2.18366175402811E-2</v>
      </c>
      <c r="F4004" s="2">
        <v>5</v>
      </c>
      <c r="G4004" s="4">
        <v>-0.42795423453074738</v>
      </c>
      <c r="H4004" s="4">
        <v>-0.75407797027345225</v>
      </c>
      <c r="I4004" s="4">
        <v>-9.744306917557588E-2</v>
      </c>
    </row>
    <row r="4005" spans="1:9" x14ac:dyDescent="0.25">
      <c r="A4005" t="s">
        <v>4222</v>
      </c>
      <c r="B4005" s="3">
        <v>24.6478157043457</v>
      </c>
      <c r="C4005" s="3">
        <v>69.150001525878906</v>
      </c>
      <c r="D4005" s="4">
        <v>-2.104859820956995E-2</v>
      </c>
      <c r="E4005" s="4">
        <v>4.2829197283194453E-2</v>
      </c>
      <c r="F4005" s="2">
        <v>5</v>
      </c>
      <c r="G4005" s="4">
        <v>-0.43395449367950251</v>
      </c>
      <c r="H4005" s="4">
        <v>-0.75381766294926067</v>
      </c>
      <c r="I4005" s="4">
        <v>-9.6487716863891015E-2</v>
      </c>
    </row>
    <row r="4006" spans="1:9" x14ac:dyDescent="0.25">
      <c r="A4006" t="s">
        <v>4223</v>
      </c>
      <c r="B4006" s="3">
        <v>25.17777252197266</v>
      </c>
      <c r="C4006" s="3">
        <v>66.30999755859375</v>
      </c>
      <c r="D4006" s="4">
        <v>-4.8588743520420967E-2</v>
      </c>
      <c r="E4006" s="4">
        <v>0.10830679473881651</v>
      </c>
      <c r="F4006" s="2">
        <v>5</v>
      </c>
      <c r="G4006" s="4">
        <v>-0.41644499623088049</v>
      </c>
      <c r="H4006" s="4">
        <v>-0.74852445524824829</v>
      </c>
      <c r="I4006" s="4">
        <v>-7.70611477917581E-2</v>
      </c>
    </row>
    <row r="4007" spans="1:9" x14ac:dyDescent="0.25">
      <c r="A4007" t="s">
        <v>4224</v>
      </c>
      <c r="B4007" s="3">
        <v>26.463605880737301</v>
      </c>
      <c r="C4007" s="3">
        <v>59.830001831054688</v>
      </c>
      <c r="D4007" s="4">
        <v>6.0954760189700918E-2</v>
      </c>
      <c r="E4007" s="4">
        <v>-9.9759213733828678E-2</v>
      </c>
      <c r="F4007" s="2">
        <v>5</v>
      </c>
      <c r="G4007" s="4">
        <v>-0.38994905129280899</v>
      </c>
      <c r="H4007" s="4">
        <v>-0.73568155407130265</v>
      </c>
      <c r="I4007" s="4">
        <v>-2.9926495064490851E-2</v>
      </c>
    </row>
    <row r="4008" spans="1:9" x14ac:dyDescent="0.25">
      <c r="A4008" t="s">
        <v>4225</v>
      </c>
      <c r="B4008" s="3">
        <v>24.94319915771484</v>
      </c>
      <c r="C4008" s="3">
        <v>66.459999084472656</v>
      </c>
      <c r="D4008" s="4">
        <v>-4.617962974403178E-2</v>
      </c>
      <c r="E4008" s="4">
        <v>8.1705738443512921E-2</v>
      </c>
      <c r="F4008" s="2">
        <v>5</v>
      </c>
      <c r="G4008" s="4">
        <v>-0.43236417740504351</v>
      </c>
      <c r="H4008" s="4">
        <v>-0.75086737357072919</v>
      </c>
      <c r="I4008" s="4">
        <v>-0.1120256667062758</v>
      </c>
    </row>
    <row r="4009" spans="1:9" x14ac:dyDescent="0.25">
      <c r="A4009" t="s">
        <v>4226</v>
      </c>
      <c r="B4009" s="3">
        <v>26.150835037231449</v>
      </c>
      <c r="C4009" s="3">
        <v>61.439998626708977</v>
      </c>
      <c r="D4009" s="4">
        <v>-2.1774426120778071E-2</v>
      </c>
      <c r="E4009" s="4">
        <v>2.4341432070944968E-2</v>
      </c>
      <c r="F4009" s="2">
        <v>5</v>
      </c>
      <c r="G4009" s="4">
        <v>-0.38033449520689872</v>
      </c>
      <c r="H4009" s="4">
        <v>-0.73880550866992567</v>
      </c>
      <c r="I4009" s="4">
        <v>-6.9034001595681516E-2</v>
      </c>
    </row>
    <row r="4010" spans="1:9" x14ac:dyDescent="0.25">
      <c r="A4010" t="s">
        <v>4227</v>
      </c>
      <c r="B4010" s="3">
        <v>26.732929229736332</v>
      </c>
      <c r="C4010" s="3">
        <v>59.979999542236328</v>
      </c>
      <c r="D4010" s="4">
        <v>-1.3465836431792E-2</v>
      </c>
      <c r="E4010" s="4">
        <v>6.9162231259330298E-2</v>
      </c>
      <c r="F4010" s="2">
        <v>5</v>
      </c>
      <c r="G4010" s="4">
        <v>-0.3826309036185177</v>
      </c>
      <c r="H4010" s="4">
        <v>-0.73299155296636809</v>
      </c>
      <c r="I4010" s="4">
        <v>-4.8311531344955798E-2</v>
      </c>
    </row>
    <row r="4011" spans="1:9" x14ac:dyDescent="0.25">
      <c r="A4011" t="s">
        <v>4228</v>
      </c>
      <c r="B4011" s="3">
        <v>27.097824096679691</v>
      </c>
      <c r="C4011" s="3">
        <v>56.099998474121087</v>
      </c>
      <c r="D4011" s="4">
        <v>2.0615228427271148E-2</v>
      </c>
      <c r="E4011" s="4">
        <v>-0.11903269150013809</v>
      </c>
      <c r="F4011" s="2">
        <v>5</v>
      </c>
      <c r="G4011" s="4">
        <v>-0.39513264276499821</v>
      </c>
      <c r="H4011" s="4">
        <v>-0.72934698371936191</v>
      </c>
      <c r="I4011" s="4">
        <v>-3.5321326113157643E-2</v>
      </c>
    </row>
    <row r="4012" spans="1:9" x14ac:dyDescent="0.25">
      <c r="A4012" t="s">
        <v>4229</v>
      </c>
      <c r="B4012" s="3">
        <v>26.550479888916019</v>
      </c>
      <c r="C4012" s="3">
        <v>63.680000305175781</v>
      </c>
      <c r="D4012" s="4">
        <v>-4.4701413989796317E-2</v>
      </c>
      <c r="E4012" s="4">
        <v>0.16715540143569929</v>
      </c>
      <c r="F4012" s="2">
        <v>5</v>
      </c>
      <c r="G4012" s="4">
        <v>-0.42534646781702801</v>
      </c>
      <c r="H4012" s="4">
        <v>-0.73481385664046572</v>
      </c>
      <c r="I4012" s="4">
        <v>-5.4806701862194267E-2</v>
      </c>
    </row>
    <row r="4013" spans="1:9" x14ac:dyDescent="0.25">
      <c r="A4013" t="s">
        <v>4230</v>
      </c>
      <c r="B4013" s="3">
        <v>27.79286003112793</v>
      </c>
      <c r="C4013" s="3">
        <v>54.560001373291023</v>
      </c>
      <c r="D4013" s="4">
        <v>-5.2147902120191492E-2</v>
      </c>
      <c r="E4013" s="4">
        <v>0.14309662469220871</v>
      </c>
      <c r="F4013" s="2">
        <v>5</v>
      </c>
      <c r="G4013" s="4">
        <v>-0.41308812573749332</v>
      </c>
      <c r="H4013" s="4">
        <v>-0.72240496610899219</v>
      </c>
      <c r="I4013" s="4">
        <v>-1.0578145953928921E-2</v>
      </c>
    </row>
    <row r="4014" spans="1:9" x14ac:dyDescent="0.25">
      <c r="A4014" t="s">
        <v>4231</v>
      </c>
      <c r="B4014" s="3">
        <v>29.32193756103516</v>
      </c>
      <c r="C4014" s="3">
        <v>47.729999542236328</v>
      </c>
      <c r="D4014" s="4">
        <v>2.8336214249454091E-2</v>
      </c>
      <c r="E4014" s="4">
        <v>-0.1108420404082181</v>
      </c>
      <c r="F4014" s="2">
        <v>5</v>
      </c>
      <c r="G4014" s="4">
        <v>-0.37381213573859839</v>
      </c>
      <c r="H4014" s="4">
        <v>-0.70713254260665481</v>
      </c>
      <c r="I4014" s="4">
        <v>4.3856796075302677E-2</v>
      </c>
    </row>
    <row r="4015" spans="1:9" x14ac:dyDescent="0.25">
      <c r="A4015" t="s">
        <v>4232</v>
      </c>
      <c r="B4015" s="3">
        <v>28.513959884643551</v>
      </c>
      <c r="C4015" s="3">
        <v>53.680000305175781</v>
      </c>
      <c r="D4015" s="4">
        <v>-2.1282374537351378E-3</v>
      </c>
      <c r="E4015" s="4">
        <v>-0.10369008428385471</v>
      </c>
      <c r="F4015" s="2">
        <v>5</v>
      </c>
      <c r="G4015" s="4">
        <v>-0.39498359564490959</v>
      </c>
      <c r="H4015" s="4">
        <v>-0.71520262212383656</v>
      </c>
      <c r="I4015" s="4">
        <v>1.509290600757107E-2</v>
      </c>
    </row>
    <row r="4016" spans="1:9" x14ac:dyDescent="0.25">
      <c r="A4016" t="s">
        <v>4233</v>
      </c>
      <c r="B4016" s="3">
        <v>28.574773788452148</v>
      </c>
      <c r="C4016" s="3">
        <v>59.889999389648438</v>
      </c>
      <c r="D4016" s="4">
        <v>1.52239796163256E-3</v>
      </c>
      <c r="E4016" s="4">
        <v>-4.7853768890483539E-2</v>
      </c>
      <c r="F4016" s="2">
        <v>5</v>
      </c>
      <c r="G4016" s="4">
        <v>-0.38897751551149429</v>
      </c>
      <c r="H4016" s="4">
        <v>-0.71459521296659667</v>
      </c>
      <c r="I4016" s="4">
        <v>1.7257872311531312E-2</v>
      </c>
    </row>
    <row r="4017" spans="1:9" x14ac:dyDescent="0.25">
      <c r="A4017" t="s">
        <v>4234</v>
      </c>
      <c r="B4017" s="3">
        <v>28.531337738037109</v>
      </c>
      <c r="C4017" s="3">
        <v>62.900001525878913</v>
      </c>
      <c r="D4017" s="4">
        <v>3.3354269412802402E-2</v>
      </c>
      <c r="E4017" s="4">
        <v>-0.10091477488542</v>
      </c>
      <c r="F4017" s="2">
        <v>5</v>
      </c>
      <c r="G4017" s="4">
        <v>-0.40132544846647722</v>
      </c>
      <c r="H4017" s="4">
        <v>-0.71502905215671775</v>
      </c>
      <c r="I4017" s="4">
        <v>1.571155511042455E-2</v>
      </c>
    </row>
    <row r="4018" spans="1:9" x14ac:dyDescent="0.25">
      <c r="A4018" t="s">
        <v>4235</v>
      </c>
      <c r="B4018" s="3">
        <v>27.61041259765625</v>
      </c>
      <c r="C4018" s="3">
        <v>69.959999084472656</v>
      </c>
      <c r="D4018" s="4">
        <v>-2.5107075101549188E-3</v>
      </c>
      <c r="E4018" s="4">
        <v>4.4802867996091011E-2</v>
      </c>
      <c r="F4018" s="2">
        <v>5</v>
      </c>
      <c r="G4018" s="4">
        <v>-0.41242757330992752</v>
      </c>
      <c r="H4018" s="4">
        <v>-0.72422725073249539</v>
      </c>
      <c r="I4018" s="4">
        <v>-1.7073248569828059E-2</v>
      </c>
    </row>
    <row r="4019" spans="1:9" x14ac:dyDescent="0.25">
      <c r="A4019" t="s">
        <v>4236</v>
      </c>
      <c r="B4019" s="3">
        <v>27.67990875244141</v>
      </c>
      <c r="C4019" s="3">
        <v>66.959999084472656</v>
      </c>
      <c r="D4019" s="4">
        <v>0.1104910021668444</v>
      </c>
      <c r="E4019" s="4">
        <v>-0.1636272654709183</v>
      </c>
      <c r="F4019" s="2">
        <v>5</v>
      </c>
      <c r="G4019" s="4">
        <v>-0.40975231244922561</v>
      </c>
      <c r="H4019" s="4">
        <v>-0.72353312326877717</v>
      </c>
      <c r="I4019" s="4">
        <v>-1.459919536912868E-2</v>
      </c>
    </row>
    <row r="4020" spans="1:9" x14ac:dyDescent="0.25">
      <c r="A4020" t="s">
        <v>4237</v>
      </c>
      <c r="B4020" s="3">
        <v>24.92582893371582</v>
      </c>
      <c r="C4020" s="3">
        <v>80.05999755859375</v>
      </c>
      <c r="D4020" s="4">
        <v>-2.778722590029448E-2</v>
      </c>
      <c r="E4020" s="4">
        <v>1.175281609321188E-2</v>
      </c>
      <c r="F4020" s="2">
        <v>5</v>
      </c>
      <c r="G4020" s="4">
        <v>-0.46631197491612009</v>
      </c>
      <c r="H4020" s="4">
        <v>-0.7510408673354696</v>
      </c>
      <c r="I4020" s="4">
        <v>-0.1126440442037719</v>
      </c>
    </row>
    <row r="4021" spans="1:9" x14ac:dyDescent="0.25">
      <c r="A4021" t="s">
        <v>4238</v>
      </c>
      <c r="B4021" s="3">
        <v>25.63824462890625</v>
      </c>
      <c r="C4021" s="3">
        <v>79.129997253417969</v>
      </c>
      <c r="D4021" s="4">
        <v>-3.214157213746649E-2</v>
      </c>
      <c r="E4021" s="4">
        <v>0.1671090514997611</v>
      </c>
      <c r="F4021" s="2">
        <v>5</v>
      </c>
      <c r="G4021" s="4">
        <v>-0.44195259532389841</v>
      </c>
      <c r="H4021" s="4">
        <v>-0.74392526070738674</v>
      </c>
      <c r="I4021" s="4">
        <v>-8.7282147040350422E-2</v>
      </c>
    </row>
    <row r="4022" spans="1:9" x14ac:dyDescent="0.25">
      <c r="A4022" t="s">
        <v>4239</v>
      </c>
      <c r="B4022" s="3">
        <v>26.489664077758789</v>
      </c>
      <c r="C4022" s="3">
        <v>67.800003051757813</v>
      </c>
      <c r="D4022" s="4">
        <v>-3.9202824267279279E-3</v>
      </c>
      <c r="E4022" s="4">
        <v>-2.6561355830462041E-2</v>
      </c>
      <c r="F4022" s="2">
        <v>5</v>
      </c>
      <c r="G4022" s="4">
        <v>-0.43114116051649359</v>
      </c>
      <c r="H4022" s="4">
        <v>-0.73542128484830016</v>
      </c>
      <c r="I4022" s="4">
        <v>-8.3402614968410282E-2</v>
      </c>
    </row>
    <row r="4023" spans="1:9" x14ac:dyDescent="0.25">
      <c r="A4023" t="s">
        <v>4240</v>
      </c>
      <c r="B4023" s="3">
        <v>26.59391975402832</v>
      </c>
      <c r="C4023" s="3">
        <v>69.650001525878906</v>
      </c>
      <c r="D4023" s="4">
        <v>-2.763649215919739E-2</v>
      </c>
      <c r="E4023" s="4">
        <v>0.31142912305490672</v>
      </c>
      <c r="F4023" s="2">
        <v>5</v>
      </c>
      <c r="G4023" s="4">
        <v>-0.43322396349120962</v>
      </c>
      <c r="H4023" s="4">
        <v>-0.73437997934915544</v>
      </c>
      <c r="I4023" s="4">
        <v>-9.0806162255442024E-2</v>
      </c>
    </row>
    <row r="4024" spans="1:9" x14ac:dyDescent="0.25">
      <c r="A4024" t="s">
        <v>4241</v>
      </c>
      <c r="B4024" s="3">
        <v>27.349771499633789</v>
      </c>
      <c r="C4024" s="3">
        <v>53.110000610351563</v>
      </c>
      <c r="D4024" s="4">
        <v>-5.1807546878607003E-2</v>
      </c>
      <c r="E4024" s="4">
        <v>2.642993891299295E-3</v>
      </c>
      <c r="F4024" s="2">
        <v>5</v>
      </c>
      <c r="G4024" s="4">
        <v>-0.40492356345746949</v>
      </c>
      <c r="H4024" s="4">
        <v>-0.72683053353095151</v>
      </c>
      <c r="I4024" s="4">
        <v>-6.4965076935596944E-2</v>
      </c>
    </row>
    <row r="4025" spans="1:9" x14ac:dyDescent="0.25">
      <c r="A4025" t="s">
        <v>4242</v>
      </c>
      <c r="B4025" s="3">
        <v>28.844114303588871</v>
      </c>
      <c r="C4025" s="3">
        <v>52.970001220703118</v>
      </c>
      <c r="D4025" s="4">
        <v>2.7864292431045049E-2</v>
      </c>
      <c r="E4025" s="4">
        <v>-0.24683634520660769</v>
      </c>
      <c r="F4025" s="2">
        <v>5</v>
      </c>
      <c r="G4025" s="4">
        <v>-0.36486979233164568</v>
      </c>
      <c r="H4025" s="4">
        <v>-0.71190504040631108</v>
      </c>
      <c r="I4025" s="4">
        <v>-1.387643406533789E-2</v>
      </c>
    </row>
    <row r="4026" spans="1:9" x14ac:dyDescent="0.25">
      <c r="A4026" t="s">
        <v>4243</v>
      </c>
      <c r="B4026" s="3">
        <v>28.06218147277832</v>
      </c>
      <c r="C4026" s="3">
        <v>70.330001831054688</v>
      </c>
      <c r="D4026" s="4">
        <v>1.2397880641579211E-3</v>
      </c>
      <c r="E4026" s="4">
        <v>4.0230752790241457E-2</v>
      </c>
      <c r="F4026" s="2">
        <v>5</v>
      </c>
      <c r="G4026" s="4">
        <v>-0.39748374012672749</v>
      </c>
      <c r="H4026" s="4">
        <v>-0.7197149840546524</v>
      </c>
      <c r="I4026" s="4">
        <v>-4.0609180417835233E-2</v>
      </c>
    </row>
    <row r="4027" spans="1:9" x14ac:dyDescent="0.25">
      <c r="A4027" t="s">
        <v>4244</v>
      </c>
      <c r="B4027" s="3">
        <v>28.027433395385739</v>
      </c>
      <c r="C4027" s="3">
        <v>67.610000610351563</v>
      </c>
      <c r="D4027" s="4">
        <v>5.4247997301827063E-2</v>
      </c>
      <c r="E4027" s="4">
        <v>-2.368230165557306E-2</v>
      </c>
      <c r="F4027" s="2">
        <v>5</v>
      </c>
      <c r="G4027" s="4">
        <v>-0.39564510023497312</v>
      </c>
      <c r="H4027" s="4">
        <v>-0.72006204778651139</v>
      </c>
      <c r="I4027" s="4">
        <v>-4.1797148875701073E-2</v>
      </c>
    </row>
    <row r="4028" spans="1:9" x14ac:dyDescent="0.25">
      <c r="A4028" t="s">
        <v>4245</v>
      </c>
      <c r="B4028" s="3">
        <v>26.585237503051761</v>
      </c>
      <c r="C4028" s="3">
        <v>69.25</v>
      </c>
      <c r="D4028" s="4">
        <v>-8.9556497244335564E-2</v>
      </c>
      <c r="E4028" s="4">
        <v>0.25612186936907477</v>
      </c>
      <c r="F4028" s="2">
        <v>5</v>
      </c>
      <c r="G4028" s="4">
        <v>-0.41937012148623498</v>
      </c>
      <c r="H4028" s="4">
        <v>-0.73446669765563377</v>
      </c>
      <c r="I4028" s="4">
        <v>-9.5124633680960247E-2</v>
      </c>
    </row>
    <row r="4029" spans="1:9" x14ac:dyDescent="0.25">
      <c r="A4029" t="s">
        <v>4246</v>
      </c>
      <c r="B4029" s="3">
        <v>29.200315475463871</v>
      </c>
      <c r="C4029" s="3">
        <v>55.130001068115227</v>
      </c>
      <c r="D4029" s="4">
        <v>-4.3267568989879927E-2</v>
      </c>
      <c r="E4029" s="4">
        <v>2.5459062625061701E-3</v>
      </c>
      <c r="F4029" s="2">
        <v>5</v>
      </c>
      <c r="G4029" s="4">
        <v>-0.36525738101883709</v>
      </c>
      <c r="H4029" s="4">
        <v>-0.70834730376935062</v>
      </c>
      <c r="I4029" s="4">
        <v>-6.1158505934432172E-3</v>
      </c>
    </row>
    <row r="4030" spans="1:9" x14ac:dyDescent="0.25">
      <c r="A4030" t="s">
        <v>4247</v>
      </c>
      <c r="B4030" s="3">
        <v>30.520879745483398</v>
      </c>
      <c r="C4030" s="3">
        <v>54.990001678466797</v>
      </c>
      <c r="D4030" s="4">
        <v>0.1216472159031248</v>
      </c>
      <c r="E4030" s="4">
        <v>-0.21386698959893699</v>
      </c>
      <c r="F4030" s="2">
        <v>5</v>
      </c>
      <c r="G4030" s="4">
        <v>-0.34163305724136411</v>
      </c>
      <c r="H4030" s="4">
        <v>-0.6951575103158969</v>
      </c>
      <c r="I4030" s="4">
        <v>3.8831879418169013E-2</v>
      </c>
    </row>
    <row r="4031" spans="1:9" x14ac:dyDescent="0.25">
      <c r="A4031" t="s">
        <v>4248</v>
      </c>
      <c r="B4031" s="3">
        <v>27.21076583862305</v>
      </c>
      <c r="C4031" s="3">
        <v>69.949996948242188</v>
      </c>
      <c r="D4031" s="4">
        <v>-6.3448928752569689E-3</v>
      </c>
      <c r="E4031" s="4">
        <v>9.4336654443561541E-2</v>
      </c>
      <c r="F4031" s="2">
        <v>5</v>
      </c>
      <c r="G4031" s="4">
        <v>-0.40333829607678939</v>
      </c>
      <c r="H4031" s="4">
        <v>-0.72821892181254977</v>
      </c>
      <c r="I4031" s="4">
        <v>-7.383367542910968E-2</v>
      </c>
    </row>
    <row r="4032" spans="1:9" x14ac:dyDescent="0.25">
      <c r="A4032" t="s">
        <v>4249</v>
      </c>
      <c r="B4032" s="3">
        <v>27.384517669677731</v>
      </c>
      <c r="C4032" s="3">
        <v>63.919998168945313</v>
      </c>
      <c r="D4032" s="4">
        <v>-2.6860380367912721E-2</v>
      </c>
      <c r="E4032" s="4">
        <v>0.11107247566895451</v>
      </c>
      <c r="F4032" s="2">
        <v>5</v>
      </c>
      <c r="G4032" s="4">
        <v>-0.40906677128701552</v>
      </c>
      <c r="H4032" s="4">
        <v>-0.72648348884968694</v>
      </c>
      <c r="I4032" s="4">
        <v>-0.11577273888187251</v>
      </c>
    </row>
    <row r="4033" spans="1:9" x14ac:dyDescent="0.25">
      <c r="A4033" t="s">
        <v>4250</v>
      </c>
      <c r="B4033" s="3">
        <v>28.140378952026371</v>
      </c>
      <c r="C4033" s="3">
        <v>57.529998779296882</v>
      </c>
      <c r="D4033" s="4">
        <v>-7.9633703254315957E-3</v>
      </c>
      <c r="E4033" s="4">
        <v>7.1721282642203787E-2</v>
      </c>
      <c r="F4033" s="2">
        <v>5</v>
      </c>
      <c r="G4033" s="4">
        <v>-0.39127740923332038</v>
      </c>
      <c r="H4033" s="4">
        <v>-0.71893394777851016</v>
      </c>
      <c r="I4033" s="4">
        <v>-0.1161941326266239</v>
      </c>
    </row>
    <row r="4034" spans="1:9" x14ac:dyDescent="0.25">
      <c r="A4034" t="s">
        <v>4251</v>
      </c>
      <c r="B4034" s="3">
        <v>28.366270065307621</v>
      </c>
      <c r="C4034" s="3">
        <v>53.680000305175781</v>
      </c>
      <c r="D4034" s="4">
        <v>-6.3396304079118559E-2</v>
      </c>
      <c r="E4034" s="4">
        <v>3.1316063247021957E-2</v>
      </c>
      <c r="F4034" s="2">
        <v>5</v>
      </c>
      <c r="G4034" s="4">
        <v>-0.38373577550091859</v>
      </c>
      <c r="H4034" s="4">
        <v>-0.7166777477625077</v>
      </c>
      <c r="I4034" s="4">
        <v>-0.1209708812234267</v>
      </c>
    </row>
    <row r="4035" spans="1:9" x14ac:dyDescent="0.25">
      <c r="A4035" t="s">
        <v>4252</v>
      </c>
      <c r="B4035" s="3">
        <v>30.286310195922852</v>
      </c>
      <c r="C4035" s="3">
        <v>52.049999237060547</v>
      </c>
      <c r="D4035" s="4">
        <v>-3.6484671101977617E-2</v>
      </c>
      <c r="E4035" s="4">
        <v>0.1530793075065198</v>
      </c>
      <c r="F4035" s="2">
        <v>5</v>
      </c>
      <c r="G4035" s="4">
        <v>-0.33791134768422088</v>
      </c>
      <c r="H4035" s="4">
        <v>-0.6975003905371886</v>
      </c>
      <c r="I4035" s="4">
        <v>-7.9723174222243953E-2</v>
      </c>
    </row>
    <row r="4036" spans="1:9" x14ac:dyDescent="0.25">
      <c r="A4036" t="s">
        <v>4253</v>
      </c>
      <c r="B4036" s="3">
        <v>31.433137893676761</v>
      </c>
      <c r="C4036" s="3">
        <v>45.139999389648438</v>
      </c>
      <c r="D4036" s="4">
        <v>-1.5509885005340901E-2</v>
      </c>
      <c r="E4036" s="4">
        <v>-2.6513242672321362E-3</v>
      </c>
      <c r="F4036" s="2">
        <v>5</v>
      </c>
      <c r="G4036" s="4">
        <v>-0.29890323564331428</v>
      </c>
      <c r="H4036" s="4">
        <v>-0.68604587764184122</v>
      </c>
      <c r="I4036" s="4">
        <v>-0.1292759218200481</v>
      </c>
    </row>
    <row r="4037" spans="1:9" x14ac:dyDescent="0.25">
      <c r="A4037" t="s">
        <v>4254</v>
      </c>
      <c r="B4037" s="3">
        <v>31.928342819213871</v>
      </c>
      <c r="C4037" s="3">
        <v>45.259998321533203</v>
      </c>
      <c r="D4037" s="4">
        <v>-4.5454488431508337E-2</v>
      </c>
      <c r="E4037" s="4">
        <v>0.13690019493188599</v>
      </c>
      <c r="F4037" s="2">
        <v>5</v>
      </c>
      <c r="G4037" s="4">
        <v>-0.28620387197792219</v>
      </c>
      <c r="H4037" s="4">
        <v>-0.68109977177387704</v>
      </c>
      <c r="I4037" s="4">
        <v>-0.12859324915179199</v>
      </c>
    </row>
    <row r="4038" spans="1:9" x14ac:dyDescent="0.25">
      <c r="A4038" t="s">
        <v>4255</v>
      </c>
      <c r="B4038" s="3">
        <v>33.448738098144531</v>
      </c>
      <c r="C4038" s="3">
        <v>39.810001373291023</v>
      </c>
      <c r="D4038" s="4">
        <v>-1.0537068075505919E-2</v>
      </c>
      <c r="E4038" s="4">
        <v>1.0662655246269191E-2</v>
      </c>
      <c r="F4038" s="2">
        <v>5</v>
      </c>
      <c r="G4038" s="4">
        <v>-0.25738938294806307</v>
      </c>
      <c r="H4038" s="4">
        <v>-0.66591406657801788</v>
      </c>
      <c r="I4038" s="4">
        <v>-0.1003567018936207</v>
      </c>
    </row>
    <row r="4039" spans="1:9" x14ac:dyDescent="0.25">
      <c r="A4039" t="s">
        <v>4256</v>
      </c>
      <c r="B4039" s="3">
        <v>33.804943084716797</v>
      </c>
      <c r="C4039" s="3">
        <v>39.389999389648438</v>
      </c>
      <c r="D4039" s="4">
        <v>2.8820396033304881E-2</v>
      </c>
      <c r="E4039" s="4">
        <v>-0.15689215838047821</v>
      </c>
      <c r="F4039" s="2">
        <v>5</v>
      </c>
      <c r="G4039" s="4">
        <v>-0.24933679902450129</v>
      </c>
      <c r="H4039" s="4">
        <v>-0.66235629183986833</v>
      </c>
      <c r="I4039" s="4">
        <v>-9.0776148272089907E-2</v>
      </c>
    </row>
    <row r="4040" spans="1:9" x14ac:dyDescent="0.25">
      <c r="A4040" t="s">
        <v>4257</v>
      </c>
      <c r="B4040" s="3">
        <v>32.857963562011719</v>
      </c>
      <c r="C4040" s="3">
        <v>46.720001220703118</v>
      </c>
      <c r="D4040" s="4">
        <v>-7.9357339644873237E-2</v>
      </c>
      <c r="E4040" s="4">
        <v>0.34484740827350052</v>
      </c>
      <c r="F4040" s="2">
        <v>5</v>
      </c>
      <c r="G4040" s="4">
        <v>-0.26199174162473549</v>
      </c>
      <c r="H4040" s="4">
        <v>-0.67181472153745925</v>
      </c>
      <c r="I4040" s="4">
        <v>-0.11624628046499499</v>
      </c>
    </row>
    <row r="4041" spans="1:9" x14ac:dyDescent="0.25">
      <c r="A4041" t="s">
        <v>4258</v>
      </c>
      <c r="B4041" s="3">
        <v>35.69024658203125</v>
      </c>
      <c r="C4041" s="3">
        <v>34.740001678466797</v>
      </c>
      <c r="D4041" s="4">
        <v>-1.01204669370043E-2</v>
      </c>
      <c r="E4041" s="4">
        <v>5.8500975060806093E-2</v>
      </c>
      <c r="F4041" s="2">
        <v>5</v>
      </c>
      <c r="G4041" s="4">
        <v>-0.2010192402171872</v>
      </c>
      <c r="H4041" s="4">
        <v>-0.64352588404284106</v>
      </c>
      <c r="I4041" s="4">
        <v>-9.6449453619462E-2</v>
      </c>
    </row>
    <row r="4042" spans="1:9" x14ac:dyDescent="0.25">
      <c r="A4042" t="s">
        <v>4259</v>
      </c>
      <c r="B4042" s="3">
        <v>36.055141448974609</v>
      </c>
      <c r="C4042" s="3">
        <v>32.819999694824219</v>
      </c>
      <c r="D4042" s="4">
        <v>1.591223094549021E-2</v>
      </c>
      <c r="E4042" s="4">
        <v>-6.7348650877353311E-2</v>
      </c>
      <c r="F4042" s="2">
        <v>5</v>
      </c>
      <c r="G4042" s="4">
        <v>-0.18876137532686391</v>
      </c>
      <c r="H4042" s="4">
        <v>-0.63988131479583477</v>
      </c>
      <c r="I4042" s="4">
        <v>-8.721160888671875E-2</v>
      </c>
    </row>
    <row r="4043" spans="1:9" x14ac:dyDescent="0.25">
      <c r="A4043" t="s">
        <v>4260</v>
      </c>
      <c r="B4043" s="3">
        <v>35.490409851074219</v>
      </c>
      <c r="C4043" s="3">
        <v>35.189998626708977</v>
      </c>
      <c r="D4043" s="4">
        <v>6.9010987536246571E-3</v>
      </c>
      <c r="E4043" s="4">
        <v>-1.4837698092993181E-2</v>
      </c>
      <c r="F4043" s="2">
        <v>5</v>
      </c>
      <c r="G4043" s="4">
        <v>-0.19755838135770989</v>
      </c>
      <c r="H4043" s="4">
        <v>-0.64552185293703013</v>
      </c>
      <c r="I4043" s="4">
        <v>-0.1015086113652096</v>
      </c>
    </row>
    <row r="4044" spans="1:9" x14ac:dyDescent="0.25">
      <c r="A4044" t="s">
        <v>4261</v>
      </c>
      <c r="B4044" s="3">
        <v>35.247165679931641</v>
      </c>
      <c r="C4044" s="3">
        <v>35.720001220703118</v>
      </c>
      <c r="D4044" s="4">
        <v>-7.5829977421031369E-3</v>
      </c>
      <c r="E4044" s="4">
        <v>5.5243805934339418E-2</v>
      </c>
      <c r="F4044" s="2">
        <v>5</v>
      </c>
      <c r="G4044" s="4">
        <v>-0.1954968427904504</v>
      </c>
      <c r="H4044" s="4">
        <v>-0.64795137526242197</v>
      </c>
      <c r="I4044" s="4">
        <v>-0.10766669164730019</v>
      </c>
    </row>
    <row r="4045" spans="1:9" x14ac:dyDescent="0.25">
      <c r="A4045" t="s">
        <v>4262</v>
      </c>
      <c r="B4045" s="3">
        <v>35.516487121582031</v>
      </c>
      <c r="C4045" s="3">
        <v>33.849998474121087</v>
      </c>
      <c r="D4045" s="4">
        <v>-4.7086374676564402E-2</v>
      </c>
      <c r="E4045" s="4">
        <v>5.5503548370290368E-2</v>
      </c>
      <c r="F4045" s="2">
        <v>5</v>
      </c>
      <c r="G4045" s="4">
        <v>-0.1856475986470659</v>
      </c>
      <c r="H4045" s="4">
        <v>-0.64526139320808196</v>
      </c>
      <c r="I4045" s="4">
        <v>-0.10084842730172069</v>
      </c>
    </row>
    <row r="4046" spans="1:9" x14ac:dyDescent="0.25">
      <c r="A4046" t="s">
        <v>4263</v>
      </c>
      <c r="B4046" s="3">
        <v>37.271465301513672</v>
      </c>
      <c r="C4046" s="3">
        <v>32.069999694824219</v>
      </c>
      <c r="D4046" s="4">
        <v>3.269002549781197E-2</v>
      </c>
      <c r="E4046" s="4">
        <v>-3.1117789328666271E-2</v>
      </c>
      <c r="F4046" s="2">
        <v>5</v>
      </c>
      <c r="G4046" s="4">
        <v>-0.13932363927474969</v>
      </c>
      <c r="H4046" s="4">
        <v>-0.62773267443676917</v>
      </c>
      <c r="I4046" s="4">
        <v>-5.6418599961679188E-2</v>
      </c>
    </row>
    <row r="4047" spans="1:9" x14ac:dyDescent="0.25">
      <c r="A4047" t="s">
        <v>4264</v>
      </c>
      <c r="B4047" s="3">
        <v>36.091629028320313</v>
      </c>
      <c r="C4047" s="3">
        <v>33.099998474121087</v>
      </c>
      <c r="D4047" s="4">
        <v>3.3823018254488517E-2</v>
      </c>
      <c r="E4047" s="4">
        <v>-8.6140326930708611E-2</v>
      </c>
      <c r="F4047" s="2">
        <v>5</v>
      </c>
      <c r="G4047" s="4">
        <v>-0.16889417433819101</v>
      </c>
      <c r="H4047" s="4">
        <v>-0.63951687692172876</v>
      </c>
      <c r="I4047" s="4">
        <v>-8.6287872700751556E-2</v>
      </c>
    </row>
    <row r="4048" spans="1:9" x14ac:dyDescent="0.25">
      <c r="A4048" t="s">
        <v>4265</v>
      </c>
      <c r="B4048" s="3">
        <v>34.910839080810547</v>
      </c>
      <c r="C4048" s="3">
        <v>36.220001220703118</v>
      </c>
      <c r="D4048" s="4">
        <v>-5.1875054714456643E-2</v>
      </c>
      <c r="E4048" s="4">
        <v>0.19537960834011181</v>
      </c>
      <c r="F4048" s="2">
        <v>5</v>
      </c>
      <c r="G4048" s="4">
        <v>-0.1939964820611895</v>
      </c>
      <c r="H4048" s="4">
        <v>-0.65131060470397273</v>
      </c>
      <c r="I4048" s="4">
        <v>-0.1166285760011336</v>
      </c>
    </row>
    <row r="4049" spans="1:9" x14ac:dyDescent="0.25">
      <c r="A4049" t="s">
        <v>4266</v>
      </c>
      <c r="B4049" s="3">
        <v>36.820926666259773</v>
      </c>
      <c r="C4049" s="3">
        <v>30.29999923706055</v>
      </c>
      <c r="D4049" s="4">
        <v>7.8424178231890629E-3</v>
      </c>
      <c r="E4049" s="4">
        <v>-4.4164084926952119E-2</v>
      </c>
      <c r="F4049" s="2">
        <v>5</v>
      </c>
      <c r="G4049" s="4">
        <v>-0.12847524916966019</v>
      </c>
      <c r="H4049" s="4">
        <v>-0.63223265348111513</v>
      </c>
      <c r="I4049" s="4">
        <v>-6.8296400815796909E-2</v>
      </c>
    </row>
    <row r="4050" spans="1:9" x14ac:dyDescent="0.25">
      <c r="A4050" t="s">
        <v>4267</v>
      </c>
      <c r="B4050" s="3">
        <v>36.534408569335938</v>
      </c>
      <c r="C4050" s="3">
        <v>31.70000076293945</v>
      </c>
      <c r="D4050" s="4">
        <v>-3.1084820884341061E-2</v>
      </c>
      <c r="E4050" s="4">
        <v>0.23538585157616421</v>
      </c>
      <c r="F4050" s="2">
        <v>5</v>
      </c>
      <c r="G4050" s="4">
        <v>-0.14246022923597171</v>
      </c>
      <c r="H4050" s="4">
        <v>-0.63509439569608972</v>
      </c>
      <c r="I4050" s="4">
        <v>-7.5546352577058662E-2</v>
      </c>
    </row>
    <row r="4051" spans="1:9" x14ac:dyDescent="0.25">
      <c r="A4051" t="s">
        <v>4268</v>
      </c>
      <c r="B4051" s="3">
        <v>37.706508636474609</v>
      </c>
      <c r="C4051" s="3">
        <v>25.659999847412109</v>
      </c>
      <c r="D4051" s="4">
        <v>-3.898632923862833E-3</v>
      </c>
      <c r="E4051" s="4">
        <v>5.2070540776752987E-2</v>
      </c>
      <c r="F4051" s="2">
        <v>5</v>
      </c>
      <c r="G4051" s="4">
        <v>-0.11422826027052931</v>
      </c>
      <c r="H4051" s="4">
        <v>-0.62338746242270227</v>
      </c>
      <c r="I4051" s="4">
        <v>-4.588795041202498E-2</v>
      </c>
    </row>
    <row r="4052" spans="1:9" x14ac:dyDescent="0.25">
      <c r="A4052" t="s">
        <v>4269</v>
      </c>
      <c r="B4052" s="3">
        <v>37.854087829589837</v>
      </c>
      <c r="C4052" s="3">
        <v>24.389999389648441</v>
      </c>
      <c r="D4052" s="4">
        <v>1.86911215504455E-2</v>
      </c>
      <c r="E4052" s="4">
        <v>-5.3018379155075346E-3</v>
      </c>
      <c r="F4052" s="2">
        <v>5</v>
      </c>
      <c r="G4052" s="4">
        <v>-0.10640092767250429</v>
      </c>
      <c r="H4052" s="4">
        <v>-0.62191344171851604</v>
      </c>
      <c r="I4052" s="4">
        <v>-2.8136403385962461E-2</v>
      </c>
    </row>
    <row r="4053" spans="1:9" x14ac:dyDescent="0.25">
      <c r="A4053" t="s">
        <v>4270</v>
      </c>
      <c r="B4053" s="3">
        <v>37.159534454345703</v>
      </c>
      <c r="C4053" s="3">
        <v>24.520000457763668</v>
      </c>
      <c r="D4053" s="4">
        <v>8.2452102616077383E-3</v>
      </c>
      <c r="E4053" s="4">
        <v>-3.7298738955706012E-2</v>
      </c>
      <c r="F4053" s="2">
        <v>5</v>
      </c>
      <c r="G4053" s="4">
        <v>-0.1226174081356378</v>
      </c>
      <c r="H4053" s="4">
        <v>-0.62885063952845965</v>
      </c>
      <c r="I4053" s="4">
        <v>-3.0283539919632511E-2</v>
      </c>
    </row>
    <row r="4054" spans="1:9" x14ac:dyDescent="0.25">
      <c r="A4054" t="s">
        <v>4271</v>
      </c>
      <c r="B4054" s="3">
        <v>36.85565185546875</v>
      </c>
      <c r="C4054" s="3">
        <v>25.469999313354489</v>
      </c>
      <c r="D4054" s="4">
        <v>-2.1212607798194231E-2</v>
      </c>
      <c r="E4054" s="4">
        <v>0.125</v>
      </c>
      <c r="F4054" s="2">
        <v>5</v>
      </c>
      <c r="G4054" s="4">
        <v>-0.1166132327415005</v>
      </c>
      <c r="H4054" s="4">
        <v>-0.6318858183563909</v>
      </c>
      <c r="I4054" s="4">
        <v>-3.8213670433647103E-2</v>
      </c>
    </row>
    <row r="4055" spans="1:9" x14ac:dyDescent="0.25">
      <c r="A4055" t="s">
        <v>4272</v>
      </c>
      <c r="B4055" s="3">
        <v>37.654399871826172</v>
      </c>
      <c r="C4055" s="3">
        <v>22.639999389648441</v>
      </c>
      <c r="D4055" s="4">
        <v>-1.841121349787533E-3</v>
      </c>
      <c r="E4055" s="4">
        <v>-1.821336019171416E-2</v>
      </c>
      <c r="F4055" s="2">
        <v>4</v>
      </c>
      <c r="G4055" s="4">
        <v>-9.8029226927882962E-2</v>
      </c>
      <c r="H4055" s="4">
        <v>-0.62390792466632883</v>
      </c>
      <c r="I4055" s="4">
        <v>-1.736951535226516E-2</v>
      </c>
    </row>
    <row r="4056" spans="1:9" x14ac:dyDescent="0.25">
      <c r="A4056" t="s">
        <v>4273</v>
      </c>
      <c r="B4056" s="3">
        <v>37.723854064941413</v>
      </c>
      <c r="C4056" s="3">
        <v>23.059999465942379</v>
      </c>
      <c r="D4056" s="4">
        <v>-4.8100615897607168E-3</v>
      </c>
      <c r="E4056" s="4">
        <v>-4.0366258551219891E-2</v>
      </c>
      <c r="F4056" s="2">
        <v>4</v>
      </c>
      <c r="G4056" s="4">
        <v>-0.113099702049172</v>
      </c>
      <c r="H4056" s="4">
        <v>-0.62321421631569129</v>
      </c>
      <c r="I4056" s="4">
        <v>-1.55570363943226E-2</v>
      </c>
    </row>
    <row r="4057" spans="1:9" x14ac:dyDescent="0.25">
      <c r="A4057" t="s">
        <v>4274</v>
      </c>
      <c r="B4057" s="3">
        <v>37.906185150146477</v>
      </c>
      <c r="C4057" s="3">
        <v>24.030000686645511</v>
      </c>
      <c r="D4057" s="4">
        <v>-3.2358022348254252E-2</v>
      </c>
      <c r="E4057" s="4">
        <v>0.1213252610566586</v>
      </c>
      <c r="F4057" s="2">
        <v>4</v>
      </c>
      <c r="G4057" s="4">
        <v>-0.10953761615379549</v>
      </c>
      <c r="H4057" s="4">
        <v>-0.62139309377845686</v>
      </c>
      <c r="I4057" s="4">
        <v>-1.079891826652668E-2</v>
      </c>
    </row>
    <row r="4058" spans="1:9" x14ac:dyDescent="0.25">
      <c r="A4058" t="s">
        <v>4275</v>
      </c>
      <c r="B4058" s="3">
        <v>39.173770904541023</v>
      </c>
      <c r="C4058" s="3">
        <v>21.430000305175781</v>
      </c>
      <c r="D4058" s="4">
        <v>-9.4404013952683608E-3</v>
      </c>
      <c r="E4058" s="4">
        <v>-2.54660969427517E-2</v>
      </c>
      <c r="F4058" s="2">
        <v>4</v>
      </c>
      <c r="G4058" s="4">
        <v>-8.9022318541537082E-2</v>
      </c>
      <c r="H4058" s="4">
        <v>-0.60873244963975326</v>
      </c>
      <c r="I4058" s="4">
        <v>2.2280042184658729E-2</v>
      </c>
    </row>
    <row r="4059" spans="1:9" x14ac:dyDescent="0.25">
      <c r="A4059" t="s">
        <v>4276</v>
      </c>
      <c r="B4059" s="3">
        <v>39.547111511230469</v>
      </c>
      <c r="C4059" s="3">
        <v>21.989999771118161</v>
      </c>
      <c r="D4059" s="4">
        <v>-1.235932459610678E-2</v>
      </c>
      <c r="E4059" s="4">
        <v>6.4891049750211316E-2</v>
      </c>
      <c r="F4059" s="2">
        <v>4</v>
      </c>
      <c r="G4059" s="4">
        <v>-6.5097288774039308E-2</v>
      </c>
      <c r="H4059" s="4">
        <v>-0.60500352435999527</v>
      </c>
      <c r="I4059" s="4">
        <v>3.202275120508391E-2</v>
      </c>
    </row>
    <row r="4060" spans="1:9" x14ac:dyDescent="0.25">
      <c r="A4060" t="s">
        <v>4277</v>
      </c>
      <c r="B4060" s="3">
        <v>40.042003631591797</v>
      </c>
      <c r="C4060" s="3">
        <v>20.64999961853027</v>
      </c>
      <c r="D4060" s="4">
        <v>-2.1014740312362501E-2</v>
      </c>
      <c r="E4060" s="4">
        <v>6.278946444635447E-2</v>
      </c>
      <c r="F4060" s="2">
        <v>4</v>
      </c>
      <c r="G4060" s="4">
        <v>-4.2821648624079667E-2</v>
      </c>
      <c r="H4060" s="4">
        <v>-0.60006054278954046</v>
      </c>
      <c r="I4060" s="4">
        <v>4.4937472611727758E-2</v>
      </c>
    </row>
    <row r="4061" spans="1:9" x14ac:dyDescent="0.25">
      <c r="A4061" t="s">
        <v>4278</v>
      </c>
      <c r="B4061" s="3">
        <v>40.901538848876953</v>
      </c>
      <c r="C4061" s="3">
        <v>19.430000305175781</v>
      </c>
      <c r="D4061" s="4">
        <v>8.1322148008171613E-3</v>
      </c>
      <c r="E4061" s="4">
        <v>-1.6700400803827731E-2</v>
      </c>
      <c r="F4061" s="2">
        <v>3</v>
      </c>
      <c r="G4061" s="4">
        <v>-1.7190582710550521E-2</v>
      </c>
      <c r="H4061" s="4">
        <v>-0.59147550665056259</v>
      </c>
      <c r="I4061" s="4">
        <v>7.1281784231212564E-2</v>
      </c>
    </row>
    <row r="4062" spans="1:9" x14ac:dyDescent="0.25">
      <c r="A4062" t="s">
        <v>4279</v>
      </c>
      <c r="B4062" s="3">
        <v>40.571601867675781</v>
      </c>
      <c r="C4062" s="3">
        <v>19.760000228881839</v>
      </c>
      <c r="D4062" s="4">
        <v>6.4616194077589117E-3</v>
      </c>
      <c r="E4062" s="4">
        <v>-3.5627113245033093E-2</v>
      </c>
      <c r="F4062" s="2">
        <v>4</v>
      </c>
      <c r="G4062" s="4">
        <v>2.8299229774038088E-3</v>
      </c>
      <c r="H4062" s="4">
        <v>-0.59477091660030712</v>
      </c>
      <c r="I4062" s="4">
        <v>6.2640166144152465E-2</v>
      </c>
    </row>
    <row r="4063" spans="1:9" x14ac:dyDescent="0.25">
      <c r="A4063" t="s">
        <v>4280</v>
      </c>
      <c r="B4063" s="3">
        <v>40.311126708984382</v>
      </c>
      <c r="C4063" s="3">
        <v>20.489999771118161</v>
      </c>
      <c r="D4063" s="4">
        <v>-1.2909013428719081E-3</v>
      </c>
      <c r="E4063" s="4">
        <v>-2.2889821552385389E-2</v>
      </c>
      <c r="F4063" s="2">
        <v>4</v>
      </c>
      <c r="G4063" s="4">
        <v>-2.7331820114761651E-2</v>
      </c>
      <c r="H4063" s="4">
        <v>-0.59737254199703571</v>
      </c>
      <c r="I4063" s="4">
        <v>5.9146748672298077E-2</v>
      </c>
    </row>
    <row r="4064" spans="1:9" x14ac:dyDescent="0.25">
      <c r="A4064" t="s">
        <v>4281</v>
      </c>
      <c r="B4064" s="3">
        <v>40.363231658935547</v>
      </c>
      <c r="C4064" s="3">
        <v>20.969999313354489</v>
      </c>
      <c r="D4064" s="4">
        <v>-2.1057075418630559E-2</v>
      </c>
      <c r="E4064" s="4">
        <v>0.1148325310334555</v>
      </c>
      <c r="F4064" s="2">
        <v>4</v>
      </c>
      <c r="G4064" s="4">
        <v>-3.2540656962978032E-2</v>
      </c>
      <c r="H4064" s="4">
        <v>-0.59685211785459824</v>
      </c>
      <c r="I4064" s="4">
        <v>6.443126603289584E-2</v>
      </c>
    </row>
    <row r="4065" spans="1:9" x14ac:dyDescent="0.25">
      <c r="A4065" t="s">
        <v>4282</v>
      </c>
      <c r="B4065" s="3">
        <v>41.2314453125</v>
      </c>
      <c r="C4065" s="3">
        <v>18.809999465942379</v>
      </c>
      <c r="D4065" s="4">
        <v>1.322788125542074E-2</v>
      </c>
      <c r="E4065" s="4">
        <v>-5.0958639981492422E-2</v>
      </c>
      <c r="F4065" s="2">
        <v>3</v>
      </c>
      <c r="G4065" s="4">
        <v>2.200495436002647E-3</v>
      </c>
      <c r="H4065" s="4">
        <v>-0.58818040151033113</v>
      </c>
      <c r="I4065" s="4">
        <v>8.7327196821085362E-2</v>
      </c>
    </row>
    <row r="4066" spans="1:9" x14ac:dyDescent="0.25">
      <c r="A4066" t="s">
        <v>4283</v>
      </c>
      <c r="B4066" s="3">
        <v>40.693161010742188</v>
      </c>
      <c r="C4066" s="3">
        <v>19.819999694824219</v>
      </c>
      <c r="D4066" s="4">
        <v>-4.6721533724803921E-3</v>
      </c>
      <c r="E4066" s="4">
        <v>-2.938297645582677E-2</v>
      </c>
      <c r="F4066" s="2">
        <v>4</v>
      </c>
      <c r="G4066" s="4">
        <v>-1.3581226408638901E-2</v>
      </c>
      <c r="H4066" s="4">
        <v>-0.593556784107232</v>
      </c>
      <c r="I4066" s="4">
        <v>7.3131935013329263E-2</v>
      </c>
    </row>
    <row r="4067" spans="1:9" x14ac:dyDescent="0.25">
      <c r="A4067" t="s">
        <v>4284</v>
      </c>
      <c r="B4067" s="3">
        <v>40.884178161621087</v>
      </c>
      <c r="C4067" s="3">
        <v>20.420000076293949</v>
      </c>
      <c r="D4067" s="4">
        <v>1.7024435275228009E-3</v>
      </c>
      <c r="E4067" s="4">
        <v>-4.0413561212489291E-2</v>
      </c>
      <c r="F4067" s="2">
        <v>4</v>
      </c>
      <c r="G4067" s="4">
        <v>4.5386127945521437E-3</v>
      </c>
      <c r="H4067" s="4">
        <v>-0.59164890516233015</v>
      </c>
      <c r="I4067" s="4">
        <v>7.8169307378904485E-2</v>
      </c>
    </row>
    <row r="4068" spans="1:9" x14ac:dyDescent="0.25">
      <c r="A4068" t="s">
        <v>4285</v>
      </c>
      <c r="B4068" s="3">
        <v>40.814693450927727</v>
      </c>
      <c r="C4068" s="3">
        <v>21.280000686645511</v>
      </c>
      <c r="D4068" s="4">
        <v>-1.2395219618350771E-2</v>
      </c>
      <c r="E4068" s="4">
        <v>1.4299387557431761E-2</v>
      </c>
      <c r="F4068" s="2">
        <v>4</v>
      </c>
      <c r="G4068" s="4">
        <v>1.339162880179545E-2</v>
      </c>
      <c r="H4068" s="4">
        <v>-0.59234291832248087</v>
      </c>
      <c r="I4068" s="4">
        <v>7.6336904582264387E-2</v>
      </c>
    </row>
    <row r="4069" spans="1:9" x14ac:dyDescent="0.25">
      <c r="A4069" t="s">
        <v>4286</v>
      </c>
      <c r="B4069" s="3">
        <v>41.326950073242188</v>
      </c>
      <c r="C4069" s="3">
        <v>20.979999542236332</v>
      </c>
      <c r="D4069" s="4">
        <v>-1.1627973809484099E-2</v>
      </c>
      <c r="E4069" s="4">
        <v>7.1501512971675396E-2</v>
      </c>
      <c r="F4069" s="2">
        <v>4</v>
      </c>
      <c r="G4069" s="4">
        <v>3.0985291422226391E-2</v>
      </c>
      <c r="H4069" s="4">
        <v>-0.5872265001390693</v>
      </c>
      <c r="I4069" s="4">
        <v>8.9845782405311603E-2</v>
      </c>
    </row>
    <row r="4070" spans="1:9" x14ac:dyDescent="0.25">
      <c r="A4070" t="s">
        <v>4287</v>
      </c>
      <c r="B4070" s="3">
        <v>41.813152313232422</v>
      </c>
      <c r="C4070" s="3">
        <v>19.579999923706051</v>
      </c>
      <c r="D4070" s="4">
        <v>-1.864946714702387E-3</v>
      </c>
      <c r="E4070" s="4">
        <v>-3.7364809399233923E-2</v>
      </c>
      <c r="F4070" s="2">
        <v>4</v>
      </c>
      <c r="G4070" s="4">
        <v>6.2852490144117867E-2</v>
      </c>
      <c r="H4070" s="4">
        <v>-0.58237031307747111</v>
      </c>
      <c r="I4070" s="4">
        <v>0.104998735323018</v>
      </c>
    </row>
    <row r="4071" spans="1:9" x14ac:dyDescent="0.25">
      <c r="A4071" t="s">
        <v>4288</v>
      </c>
      <c r="B4071" s="3">
        <v>41.891277313232422</v>
      </c>
      <c r="C4071" s="3">
        <v>20.340000152587891</v>
      </c>
      <c r="D4071" s="4">
        <v>1.152981543102549E-2</v>
      </c>
      <c r="E4071" s="4">
        <v>-5.6148451383319031E-2</v>
      </c>
      <c r="F4071" s="2">
        <v>4</v>
      </c>
      <c r="G4071" s="4">
        <v>5.439883537027046E-2</v>
      </c>
      <c r="H4071" s="4">
        <v>-0.58159000072392253</v>
      </c>
      <c r="I4071" s="4">
        <v>0.1294493702046946</v>
      </c>
    </row>
    <row r="4072" spans="1:9" x14ac:dyDescent="0.25">
      <c r="A4072" t="s">
        <v>4289</v>
      </c>
      <c r="B4072" s="3">
        <v>41.413784027099609</v>
      </c>
      <c r="C4072" s="3">
        <v>21.54999923706055</v>
      </c>
      <c r="D4072" s="4">
        <v>-2.0919863658265259E-3</v>
      </c>
      <c r="E4072" s="4">
        <v>1.7949889437748331E-2</v>
      </c>
      <c r="F4072" s="2">
        <v>4</v>
      </c>
      <c r="G4072" s="4">
        <v>2.2552840825123429E-2</v>
      </c>
      <c r="H4072" s="4">
        <v>-0.58635920277071851</v>
      </c>
      <c r="I4072" s="4">
        <v>0.1284409582061985</v>
      </c>
    </row>
    <row r="4073" spans="1:9" x14ac:dyDescent="0.25">
      <c r="A4073" t="s">
        <v>4290</v>
      </c>
      <c r="B4073" s="3">
        <v>41.500602722167969</v>
      </c>
      <c r="C4073" s="3">
        <v>21.170000076293949</v>
      </c>
      <c r="D4073" s="4">
        <v>1.047595044751271E-3</v>
      </c>
      <c r="E4073" s="4">
        <v>5.2186838631392167E-2</v>
      </c>
      <c r="F4073" s="2">
        <v>4</v>
      </c>
      <c r="G4073" s="4">
        <v>7.2594187409791289E-3</v>
      </c>
      <c r="H4073" s="4">
        <v>-0.5854920578071241</v>
      </c>
      <c r="I4073" s="4">
        <v>0.14106692166507931</v>
      </c>
    </row>
    <row r="4074" spans="1:9" x14ac:dyDescent="0.25">
      <c r="A4074" t="s">
        <v>4291</v>
      </c>
      <c r="B4074" s="3">
        <v>41.457172393798828</v>
      </c>
      <c r="C4074" s="3">
        <v>20.120000839233398</v>
      </c>
      <c r="D4074" s="4">
        <v>9.086725709074317E-3</v>
      </c>
      <c r="E4074" s="4">
        <v>-2.6137415884170619E-2</v>
      </c>
      <c r="F4074" s="2">
        <v>4</v>
      </c>
      <c r="G4074" s="4">
        <v>1.30160845651206E-2</v>
      </c>
      <c r="H4074" s="4">
        <v>-0.58592583984546165</v>
      </c>
      <c r="I4074" s="4">
        <v>0.1417562882356149</v>
      </c>
    </row>
    <row r="4075" spans="1:9" x14ac:dyDescent="0.25">
      <c r="A4075" t="s">
        <v>4292</v>
      </c>
      <c r="B4075" s="3">
        <v>41.083854675292969</v>
      </c>
      <c r="C4075" s="3">
        <v>20.659999847412109</v>
      </c>
      <c r="D4075" s="4">
        <v>2.2693107060958839E-2</v>
      </c>
      <c r="E4075" s="4">
        <v>-2.316783829579161E-2</v>
      </c>
      <c r="F4075" s="2">
        <v>4</v>
      </c>
      <c r="G4075" s="4">
        <v>-5.1540401796394963E-3</v>
      </c>
      <c r="H4075" s="4">
        <v>-0.58965453651808475</v>
      </c>
      <c r="I4075" s="4">
        <v>0.1314748862971267</v>
      </c>
    </row>
    <row r="4076" spans="1:9" x14ac:dyDescent="0.25">
      <c r="A4076" t="s">
        <v>4293</v>
      </c>
      <c r="B4076" s="3">
        <v>40.172222137451172</v>
      </c>
      <c r="C4076" s="3">
        <v>21.14999961853027</v>
      </c>
      <c r="D4076" s="4">
        <v>-7.7201766916301651E-3</v>
      </c>
      <c r="E4076" s="4">
        <v>4.5477019135525147E-2</v>
      </c>
      <c r="F4076" s="2">
        <v>4</v>
      </c>
      <c r="G4076" s="4">
        <v>-4.9736204946215889E-2</v>
      </c>
      <c r="H4076" s="4">
        <v>-0.59875992059712191</v>
      </c>
      <c r="I4076" s="4">
        <v>0.1078936568398756</v>
      </c>
    </row>
    <row r="4077" spans="1:9" x14ac:dyDescent="0.25">
      <c r="A4077" t="s">
        <v>4294</v>
      </c>
      <c r="B4077" s="3">
        <v>40.484771728515618</v>
      </c>
      <c r="C4077" s="3">
        <v>20.229999542236332</v>
      </c>
      <c r="D4077" s="4">
        <v>1.524021655468211E-2</v>
      </c>
      <c r="E4077" s="4">
        <v>-4.3046351640752989E-2</v>
      </c>
      <c r="F4077" s="2">
        <v>4</v>
      </c>
      <c r="G4077" s="4">
        <v>-3.1836749141042057E-2</v>
      </c>
      <c r="H4077" s="4">
        <v>-0.59563817586746881</v>
      </c>
      <c r="I4077" s="4">
        <v>0.11651333708070009</v>
      </c>
    </row>
    <row r="4078" spans="1:9" x14ac:dyDescent="0.25">
      <c r="A4078" t="s">
        <v>4295</v>
      </c>
      <c r="B4078" s="3">
        <v>39.877037048339837</v>
      </c>
      <c r="C4078" s="3">
        <v>21.139999389648441</v>
      </c>
      <c r="D4078" s="4">
        <v>3.3761037486662149E-2</v>
      </c>
      <c r="E4078" s="4">
        <v>-0.1000425885213988</v>
      </c>
      <c r="F4078" s="2">
        <v>4</v>
      </c>
      <c r="G4078" s="4">
        <v>-3.9611174640763469E-2</v>
      </c>
      <c r="H4078" s="4">
        <v>-0.60170822871381824</v>
      </c>
      <c r="I4078" s="4">
        <v>9.9752865257543011E-2</v>
      </c>
    </row>
    <row r="4079" spans="1:9" x14ac:dyDescent="0.25">
      <c r="A4079" t="s">
        <v>4296</v>
      </c>
      <c r="B4079" s="3">
        <v>38.574714660644531</v>
      </c>
      <c r="C4079" s="3">
        <v>23.489999771118161</v>
      </c>
      <c r="D4079" s="4">
        <v>-1.00266795946331E-2</v>
      </c>
      <c r="E4079" s="4">
        <v>4.0762077480440688E-2</v>
      </c>
      <c r="F4079" s="2">
        <v>4</v>
      </c>
      <c r="G4079" s="4">
        <v>-6.0200834878889047E-2</v>
      </c>
      <c r="H4079" s="4">
        <v>-0.61471582228081334</v>
      </c>
      <c r="I4079" s="4">
        <v>6.3836636686679604E-2</v>
      </c>
    </row>
    <row r="4080" spans="1:9" x14ac:dyDescent="0.25">
      <c r="A4080" t="s">
        <v>4297</v>
      </c>
      <c r="B4080" s="3">
        <v>38.965408325195313</v>
      </c>
      <c r="C4080" s="3">
        <v>22.569999694824219</v>
      </c>
      <c r="D4080" s="4">
        <v>-1.2758927871575509E-2</v>
      </c>
      <c r="E4080" s="4">
        <v>-1.6129068466414379E-2</v>
      </c>
      <c r="F4080" s="2">
        <v>4</v>
      </c>
      <c r="G4080" s="4">
        <v>-6.8749478057253399E-2</v>
      </c>
      <c r="H4080" s="4">
        <v>-0.61081357469166608</v>
      </c>
      <c r="I4080" s="4">
        <v>7.4611421094729735E-2</v>
      </c>
    </row>
    <row r="4081" spans="1:9" x14ac:dyDescent="0.25">
      <c r="A4081" t="s">
        <v>4298</v>
      </c>
      <c r="B4081" s="3">
        <v>39.468990325927727</v>
      </c>
      <c r="C4081" s="3">
        <v>22.940000534057621</v>
      </c>
      <c r="D4081" s="4">
        <v>-2.4134197360289318E-3</v>
      </c>
      <c r="E4081" s="4">
        <v>8.1565371252253049E-2</v>
      </c>
      <c r="F4081" s="2">
        <v>4</v>
      </c>
      <c r="G4081" s="4">
        <v>-4.8049379517403852E-2</v>
      </c>
      <c r="H4081" s="4">
        <v>-0.60578379861235465</v>
      </c>
      <c r="I4081" s="4">
        <v>8.8499507803034172E-2</v>
      </c>
    </row>
    <row r="4082" spans="1:9" x14ac:dyDescent="0.25">
      <c r="A4082" t="s">
        <v>4299</v>
      </c>
      <c r="B4082" s="3">
        <v>39.564476013183587</v>
      </c>
      <c r="C4082" s="3">
        <v>21.20999908447266</v>
      </c>
      <c r="D4082" s="4">
        <v>5.0722688319924103E-3</v>
      </c>
      <c r="E4082" s="4">
        <v>-3.7222041607558043E-2</v>
      </c>
      <c r="F4082" s="2">
        <v>4</v>
      </c>
      <c r="G4082" s="4">
        <v>-3.8318032231156929E-2</v>
      </c>
      <c r="H4082" s="4">
        <v>-0.6048300877470385</v>
      </c>
      <c r="I4082" s="4">
        <v>9.1132869404685124E-2</v>
      </c>
    </row>
    <row r="4083" spans="1:9" x14ac:dyDescent="0.25">
      <c r="A4083" t="s">
        <v>4300</v>
      </c>
      <c r="B4083" s="3">
        <v>39.36480712890625</v>
      </c>
      <c r="C4083" s="3">
        <v>22.030000686645511</v>
      </c>
      <c r="D4083" s="4">
        <v>2.0711669879373229E-2</v>
      </c>
      <c r="E4083" s="4">
        <v>-9.0796487707558993E-2</v>
      </c>
      <c r="F4083" s="2">
        <v>4</v>
      </c>
      <c r="G4083" s="4">
        <v>-6.3273241684764114E-2</v>
      </c>
      <c r="H4083" s="4">
        <v>-0.60682438018890572</v>
      </c>
      <c r="I4083" s="4">
        <v>8.5626281056092601E-2</v>
      </c>
    </row>
    <row r="4084" spans="1:9" x14ac:dyDescent="0.25">
      <c r="A4084" t="s">
        <v>4301</v>
      </c>
      <c r="B4084" s="3">
        <v>38.5660400390625</v>
      </c>
      <c r="C4084" s="3">
        <v>24.229999542236332</v>
      </c>
      <c r="D4084" s="4">
        <v>-1.8775622234686429E-2</v>
      </c>
      <c r="E4084" s="4">
        <v>5.7616748302742771E-2</v>
      </c>
      <c r="F4084" s="2">
        <v>4</v>
      </c>
      <c r="G4084" s="4">
        <v>-7.1572324306334756E-2</v>
      </c>
      <c r="H4084" s="4">
        <v>-0.61480246438491348</v>
      </c>
      <c r="I4084" s="4">
        <v>6.3890759698275845E-2</v>
      </c>
    </row>
    <row r="4085" spans="1:9" x14ac:dyDescent="0.25">
      <c r="A4085" t="s">
        <v>4302</v>
      </c>
      <c r="B4085" s="3">
        <v>39.303997039794922</v>
      </c>
      <c r="C4085" s="3">
        <v>22.909999847412109</v>
      </c>
      <c r="D4085" s="4">
        <v>1.297778279406803E-2</v>
      </c>
      <c r="E4085" s="4">
        <v>-2.2610950280288259E-2</v>
      </c>
      <c r="F4085" s="2">
        <v>4</v>
      </c>
      <c r="G4085" s="4">
        <v>-7.2931142781895719E-2</v>
      </c>
      <c r="H4085" s="4">
        <v>-0.6074317512449563</v>
      </c>
      <c r="I4085" s="4">
        <v>8.4846744035284249E-2</v>
      </c>
    </row>
    <row r="4086" spans="1:9" x14ac:dyDescent="0.25">
      <c r="A4086" t="s">
        <v>4303</v>
      </c>
      <c r="B4086" s="3">
        <v>38.800453186035163</v>
      </c>
      <c r="C4086" s="3">
        <v>23.440000534057621</v>
      </c>
      <c r="D4086" s="4">
        <v>-1.4987314626886961E-2</v>
      </c>
      <c r="E4086" s="4">
        <v>9.9953126302016138E-2</v>
      </c>
      <c r="F4086" s="2">
        <v>4</v>
      </c>
      <c r="G4086" s="4">
        <v>-9.2589729523865238E-2</v>
      </c>
      <c r="H4086" s="4">
        <v>-0.61246114631237636</v>
      </c>
      <c r="I4086" s="4">
        <v>7.094821077218727E-2</v>
      </c>
    </row>
    <row r="4087" spans="1:9" x14ac:dyDescent="0.25">
      <c r="A4087" t="s">
        <v>4304</v>
      </c>
      <c r="B4087" s="3">
        <v>39.390815734863281</v>
      </c>
      <c r="C4087" s="3">
        <v>21.309999465942379</v>
      </c>
      <c r="D4087" s="4">
        <v>1.317511706483687E-2</v>
      </c>
      <c r="E4087" s="4">
        <v>6.1378261989371019E-3</v>
      </c>
      <c r="F4087" s="2">
        <v>4</v>
      </c>
      <c r="G4087" s="4">
        <v>-7.7475483035788439E-2</v>
      </c>
      <c r="H4087" s="4">
        <v>-0.60656460628136211</v>
      </c>
      <c r="I4087" s="4">
        <v>0.100302138947687</v>
      </c>
    </row>
    <row r="4088" spans="1:9" x14ac:dyDescent="0.25">
      <c r="A4088" t="s">
        <v>4305</v>
      </c>
      <c r="B4088" s="3">
        <v>38.878585815429688</v>
      </c>
      <c r="C4088" s="3">
        <v>21.180000305175781</v>
      </c>
      <c r="D4088" s="4">
        <v>0</v>
      </c>
      <c r="E4088" s="4">
        <v>-8.1127938992645143E-2</v>
      </c>
      <c r="F4088" s="2">
        <v>4</v>
      </c>
      <c r="G4088" s="4">
        <v>-0.1029288240368673</v>
      </c>
      <c r="H4088" s="4">
        <v>-0.61168075775644959</v>
      </c>
      <c r="I4088" s="4">
        <v>9.1481947817467324E-2</v>
      </c>
    </row>
    <row r="4089" spans="1:9" x14ac:dyDescent="0.25">
      <c r="A4089" t="s">
        <v>4306</v>
      </c>
      <c r="B4089" s="3">
        <v>38.878585815429688</v>
      </c>
      <c r="C4089" s="3">
        <v>23.04999923706055</v>
      </c>
      <c r="D4089" s="4">
        <v>4.2609059465266164E-3</v>
      </c>
      <c r="E4089" s="4">
        <v>-4.1580042899087573E-2</v>
      </c>
      <c r="F4089" s="2">
        <v>4</v>
      </c>
      <c r="G4089" s="4">
        <v>-0.10257020539788129</v>
      </c>
      <c r="H4089" s="4">
        <v>-0.61168075775644959</v>
      </c>
      <c r="I4089" s="4">
        <v>9.1481947817467324E-2</v>
      </c>
    </row>
    <row r="4090" spans="1:9" x14ac:dyDescent="0.25">
      <c r="A4090" t="s">
        <v>4307</v>
      </c>
      <c r="B4090" s="3">
        <v>38.713630676269531</v>
      </c>
      <c r="C4090" s="3">
        <v>24.04999923706055</v>
      </c>
      <c r="D4090" s="4">
        <v>-2.3005782227690789E-2</v>
      </c>
      <c r="E4090" s="4">
        <v>-3.8384685447250377E-2</v>
      </c>
      <c r="F4090" s="2">
        <v>4</v>
      </c>
      <c r="G4090" s="4">
        <v>-0.11117321625880459</v>
      </c>
      <c r="H4090" s="4">
        <v>-0.61332832937715986</v>
      </c>
      <c r="I4090" s="4">
        <v>8.6850978022223968E-2</v>
      </c>
    </row>
    <row r="4091" spans="1:9" x14ac:dyDescent="0.25">
      <c r="A4091" t="s">
        <v>4308</v>
      </c>
      <c r="B4091" s="3">
        <v>39.625240325927727</v>
      </c>
      <c r="C4091" s="3">
        <v>25.010000228881839</v>
      </c>
      <c r="D4091" s="4">
        <v>6.615889064784497E-3</v>
      </c>
      <c r="E4091" s="4">
        <v>-3.585663395221816E-3</v>
      </c>
      <c r="F4091" s="2">
        <v>5</v>
      </c>
      <c r="G4091" s="4">
        <v>-8.7523368582610783E-2</v>
      </c>
      <c r="H4091" s="4">
        <v>-0.60422317390525759</v>
      </c>
      <c r="I4091" s="4">
        <v>0.1149476450524107</v>
      </c>
    </row>
    <row r="4092" spans="1:9" x14ac:dyDescent="0.25">
      <c r="A4092" t="s">
        <v>4309</v>
      </c>
      <c r="B4092" s="3">
        <v>39.36480712890625</v>
      </c>
      <c r="C4092" s="3">
        <v>25.10000038146973</v>
      </c>
      <c r="D4092" s="4">
        <v>2.4864813757468959E-2</v>
      </c>
      <c r="E4092" s="4">
        <v>-0.120532600690495</v>
      </c>
      <c r="F4092" s="2">
        <v>5</v>
      </c>
      <c r="G4092" s="4">
        <v>-9.4603619813902973E-2</v>
      </c>
      <c r="H4092" s="4">
        <v>-0.60682438018890572</v>
      </c>
      <c r="I4092" s="4">
        <v>0.1076197556232437</v>
      </c>
    </row>
    <row r="4093" spans="1:9" x14ac:dyDescent="0.25">
      <c r="A4093" t="s">
        <v>4310</v>
      </c>
      <c r="B4093" s="3">
        <v>38.409755706787109</v>
      </c>
      <c r="C4093" s="3">
        <v>28.54000091552734</v>
      </c>
      <c r="D4093" s="4">
        <v>2.261933262537319E-4</v>
      </c>
      <c r="E4093" s="4">
        <v>2.1067898263844591E-3</v>
      </c>
      <c r="F4093" s="2">
        <v>5</v>
      </c>
      <c r="G4093" s="4">
        <v>-0.1098350670040296</v>
      </c>
      <c r="H4093" s="4">
        <v>-0.61636343200271282</v>
      </c>
      <c r="I4093" s="4">
        <v>8.0747178315518253E-2</v>
      </c>
    </row>
    <row r="4094" spans="1:9" x14ac:dyDescent="0.25">
      <c r="A4094" t="s">
        <v>4311</v>
      </c>
      <c r="B4094" s="3">
        <v>38.401069641113281</v>
      </c>
      <c r="C4094" s="3">
        <v>28.479999542236332</v>
      </c>
      <c r="D4094" s="4">
        <v>-7.4060415787460254E-3</v>
      </c>
      <c r="E4094" s="4">
        <v>3.6013087644994668E-2</v>
      </c>
      <c r="F4094" s="2">
        <v>5</v>
      </c>
      <c r="G4094" s="4">
        <v>-0.1109282517709923</v>
      </c>
      <c r="H4094" s="4">
        <v>-0.61645018841038035</v>
      </c>
      <c r="I4094" s="4">
        <v>8.0502775798633852E-2</v>
      </c>
    </row>
    <row r="4095" spans="1:9" x14ac:dyDescent="0.25">
      <c r="A4095" t="s">
        <v>4312</v>
      </c>
      <c r="B4095" s="3">
        <v>38.687591552734382</v>
      </c>
      <c r="C4095" s="3">
        <v>27.489999771118161</v>
      </c>
      <c r="D4095" s="4">
        <v>-1.590098343723978E-2</v>
      </c>
      <c r="E4095" s="4">
        <v>7.4247737678818648E-2</v>
      </c>
      <c r="F4095" s="2">
        <v>5</v>
      </c>
      <c r="G4095" s="4">
        <v>-9.8150151919031536E-2</v>
      </c>
      <c r="H4095" s="4">
        <v>-0.61358840809421666</v>
      </c>
      <c r="I4095" s="4">
        <v>8.8564731460990309E-2</v>
      </c>
    </row>
    <row r="4096" spans="1:9" x14ac:dyDescent="0.25">
      <c r="A4096" t="s">
        <v>4313</v>
      </c>
      <c r="B4096" s="3">
        <v>39.312702178955078</v>
      </c>
      <c r="C4096" s="3">
        <v>25.590000152587891</v>
      </c>
      <c r="D4096" s="4">
        <v>1.1843935748784061E-2</v>
      </c>
      <c r="E4096" s="4">
        <v>1.42687521555005E-2</v>
      </c>
      <c r="F4096" s="2">
        <v>5</v>
      </c>
      <c r="G4096" s="4">
        <v>-6.9496721754790047E-2</v>
      </c>
      <c r="H4096" s="4">
        <v>-0.60734480433134319</v>
      </c>
      <c r="I4096" s="4">
        <v>0.10615366252788851</v>
      </c>
    </row>
    <row r="4097" spans="1:9" x14ac:dyDescent="0.25">
      <c r="A4097" t="s">
        <v>4314</v>
      </c>
      <c r="B4097" s="3">
        <v>38.852535247802727</v>
      </c>
      <c r="C4097" s="3">
        <v>25.229999542236332</v>
      </c>
      <c r="D4097" s="4">
        <v>-2.6539404859064589E-2</v>
      </c>
      <c r="E4097" s="4">
        <v>8.984881027994196E-2</v>
      </c>
      <c r="F4097" s="2">
        <v>5</v>
      </c>
      <c r="G4097" s="4">
        <v>-7.4128556926505329E-2</v>
      </c>
      <c r="H4097" s="4">
        <v>-0.61194095077707378</v>
      </c>
      <c r="I4097" s="4">
        <v>9.3205803234184925E-2</v>
      </c>
    </row>
    <row r="4098" spans="1:9" x14ac:dyDescent="0.25">
      <c r="A4098" t="s">
        <v>4315</v>
      </c>
      <c r="B4098" s="3">
        <v>39.911769866943359</v>
      </c>
      <c r="C4098" s="3">
        <v>23.14999961853027</v>
      </c>
      <c r="D4098" s="4">
        <v>2.3831163963786262E-2</v>
      </c>
      <c r="E4098" s="4">
        <v>-0.1020171062089079</v>
      </c>
      <c r="F4098" s="2">
        <v>4</v>
      </c>
      <c r="G4098" s="4">
        <v>-5.6862820217543082E-2</v>
      </c>
      <c r="H4098" s="4">
        <v>-0.60136131738671561</v>
      </c>
      <c r="I4098" s="4">
        <v>0.1230098153854013</v>
      </c>
    </row>
    <row r="4099" spans="1:9" x14ac:dyDescent="0.25">
      <c r="A4099" t="s">
        <v>4316</v>
      </c>
      <c r="B4099" s="3">
        <v>38.982765197753913</v>
      </c>
      <c r="C4099" s="3">
        <v>25.780000686645511</v>
      </c>
      <c r="D4099" s="4">
        <v>6.0495297681579796E-3</v>
      </c>
      <c r="E4099" s="4">
        <v>4.0355123982660723E-2</v>
      </c>
      <c r="F4099" s="2">
        <v>5</v>
      </c>
      <c r="G4099" s="4">
        <v>-7.8250205720783117E-2</v>
      </c>
      <c r="H4099" s="4">
        <v>-0.61064021428108772</v>
      </c>
      <c r="I4099" s="4">
        <v>9.6870123622378124E-2</v>
      </c>
    </row>
    <row r="4100" spans="1:9" x14ac:dyDescent="0.25">
      <c r="A4100" t="s">
        <v>4317</v>
      </c>
      <c r="B4100" s="3">
        <v>38.748355865478523</v>
      </c>
      <c r="C4100" s="3">
        <v>24.780000686645511</v>
      </c>
      <c r="D4100" s="4">
        <v>-1.7889409369415969E-3</v>
      </c>
      <c r="E4100" s="4">
        <v>-4.3981457804510793E-2</v>
      </c>
      <c r="F4100" s="2">
        <v>5</v>
      </c>
      <c r="G4100" s="4">
        <v>-8.0027261406090844E-2</v>
      </c>
      <c r="H4100" s="4">
        <v>-0.61298149425243564</v>
      </c>
      <c r="I4100" s="4">
        <v>9.0274475726010772E-2</v>
      </c>
    </row>
    <row r="4101" spans="1:9" x14ac:dyDescent="0.25">
      <c r="A4101" t="s">
        <v>4318</v>
      </c>
      <c r="B4101" s="3">
        <v>38.817798614501953</v>
      </c>
      <c r="C4101" s="3">
        <v>25.920000076293949</v>
      </c>
      <c r="D4101" s="4">
        <v>-2.4012834570087519E-2</v>
      </c>
      <c r="E4101" s="4">
        <v>9.5983107584707072E-2</v>
      </c>
      <c r="F4101" s="2">
        <v>5</v>
      </c>
      <c r="G4101" s="4">
        <v>-7.1701173225745429E-2</v>
      </c>
      <c r="H4101" s="4">
        <v>-0.61228790020536539</v>
      </c>
      <c r="I4101" s="4">
        <v>9.2228407837281479E-2</v>
      </c>
    </row>
    <row r="4102" spans="1:9" x14ac:dyDescent="0.25">
      <c r="A4102" t="s">
        <v>4319</v>
      </c>
      <c r="B4102" s="3">
        <v>39.772857666015618</v>
      </c>
      <c r="C4102" s="3">
        <v>23.64999961853027</v>
      </c>
      <c r="D4102" s="4">
        <v>1.416888898572766E-2</v>
      </c>
      <c r="E4102" s="4">
        <v>-1.252614341764058E-2</v>
      </c>
      <c r="F4102" s="2">
        <v>4</v>
      </c>
      <c r="G4102" s="4">
        <v>-4.3316863480309158E-2</v>
      </c>
      <c r="H4102" s="4">
        <v>-0.60274877218917999</v>
      </c>
      <c r="I4102" s="4">
        <v>0.1191011998156408</v>
      </c>
    </row>
    <row r="4103" spans="1:9" x14ac:dyDescent="0.25">
      <c r="A4103" t="s">
        <v>4320</v>
      </c>
      <c r="B4103" s="3">
        <v>39.217193603515618</v>
      </c>
      <c r="C4103" s="3">
        <v>23.95000076293945</v>
      </c>
      <c r="D4103" s="4">
        <v>-1.051483286635291E-2</v>
      </c>
      <c r="E4103" s="4">
        <v>2.1757688449743021E-2</v>
      </c>
      <c r="F4103" s="2">
        <v>4</v>
      </c>
      <c r="G4103" s="4">
        <v>-4.8161109895657923E-2</v>
      </c>
      <c r="H4103" s="4">
        <v>-0.60829874380379412</v>
      </c>
      <c r="I4103" s="4">
        <v>0.1034663081953304</v>
      </c>
    </row>
    <row r="4104" spans="1:9" x14ac:dyDescent="0.25">
      <c r="A4104" t="s">
        <v>4321</v>
      </c>
      <c r="B4104" s="3">
        <v>39.633937835693359</v>
      </c>
      <c r="C4104" s="3">
        <v>23.440000534057621</v>
      </c>
      <c r="D4104" s="4">
        <v>0</v>
      </c>
      <c r="E4104" s="4">
        <v>-2.0476379643513121E-2</v>
      </c>
      <c r="F4104" s="2">
        <v>4</v>
      </c>
      <c r="G4104" s="4">
        <v>-3.6426830921818858E-2</v>
      </c>
      <c r="H4104" s="4">
        <v>-0.60413630319402267</v>
      </c>
      <c r="I4104" s="4">
        <v>0.1151923695752461</v>
      </c>
    </row>
    <row r="4105" spans="1:9" x14ac:dyDescent="0.25">
      <c r="A4105" t="s">
        <v>4322</v>
      </c>
      <c r="B4105" s="3">
        <v>39.633937835693359</v>
      </c>
      <c r="C4105" s="3">
        <v>23.930000305175781</v>
      </c>
      <c r="D4105" s="4">
        <v>-4.0361654880774367E-2</v>
      </c>
      <c r="E4105" s="4">
        <v>0.1319773413472054</v>
      </c>
      <c r="F4105" s="2">
        <v>4</v>
      </c>
      <c r="G4105" s="4">
        <v>-3.6832104536608568E-2</v>
      </c>
      <c r="H4105" s="4">
        <v>-0.60413630319402267</v>
      </c>
      <c r="I4105" s="4">
        <v>0.1151923695752461</v>
      </c>
    </row>
    <row r="4106" spans="1:9" x14ac:dyDescent="0.25">
      <c r="A4106" t="s">
        <v>4323</v>
      </c>
      <c r="B4106" s="3">
        <v>41.300910949707031</v>
      </c>
      <c r="C4106" s="3">
        <v>21.139999389648441</v>
      </c>
      <c r="D4106" s="4">
        <v>1.6236069537564509E-2</v>
      </c>
      <c r="E4106" s="4">
        <v>-5.7091912680184653E-2</v>
      </c>
      <c r="F4106" s="2">
        <v>4</v>
      </c>
      <c r="G4106" s="4">
        <v>1.9112766063391851E-2</v>
      </c>
      <c r="H4106" s="4">
        <v>-0.5874865788561261</v>
      </c>
      <c r="I4106" s="4">
        <v>0.1620965077595922</v>
      </c>
    </row>
    <row r="4107" spans="1:9" x14ac:dyDescent="0.25">
      <c r="A4107" t="s">
        <v>4324</v>
      </c>
      <c r="B4107" s="3">
        <v>40.641059875488281</v>
      </c>
      <c r="C4107" s="3">
        <v>22.420000076293949</v>
      </c>
      <c r="D4107" s="4">
        <v>-5.1011188843187449E-3</v>
      </c>
      <c r="E4107" s="4">
        <v>-9.7172844207354947E-3</v>
      </c>
      <c r="F4107" s="2">
        <v>4</v>
      </c>
      <c r="G4107" s="4">
        <v>-2.9196052861364401E-3</v>
      </c>
      <c r="H4107" s="4">
        <v>-0.59407717014848038</v>
      </c>
      <c r="I4107" s="4">
        <v>0.14353007396047349</v>
      </c>
    </row>
    <row r="4108" spans="1:9" x14ac:dyDescent="0.25">
      <c r="A4108" t="s">
        <v>4325</v>
      </c>
      <c r="B4108" s="3">
        <v>40.849437713623047</v>
      </c>
      <c r="C4108" s="3">
        <v>22.639999389648441</v>
      </c>
      <c r="D4108" s="4">
        <v>-7.8023520281361716E-3</v>
      </c>
      <c r="E4108" s="4">
        <v>-1.0056906040440289E-2</v>
      </c>
      <c r="F4108" s="2">
        <v>4</v>
      </c>
      <c r="G4108" s="4">
        <v>-2.045592958686893E-3</v>
      </c>
      <c r="H4108" s="4">
        <v>-0.59199589269181097</v>
      </c>
      <c r="I4108" s="4">
        <v>0.14939326565340691</v>
      </c>
    </row>
    <row r="4109" spans="1:9" x14ac:dyDescent="0.25">
      <c r="A4109" t="s">
        <v>4326</v>
      </c>
      <c r="B4109" s="3">
        <v>41.170665740966797</v>
      </c>
      <c r="C4109" s="3">
        <v>22.870000839233398</v>
      </c>
      <c r="D4109" s="4">
        <v>-2.7002673329389989E-2</v>
      </c>
      <c r="E4109" s="4">
        <v>5.9777614461909767E-2</v>
      </c>
      <c r="F4109" s="2">
        <v>4</v>
      </c>
      <c r="G4109" s="4">
        <v>-3.6786549207697972E-3</v>
      </c>
      <c r="H4109" s="4">
        <v>-0.58878746775686874</v>
      </c>
      <c r="I4109" s="4">
        <v>0.15843175803013071</v>
      </c>
    </row>
    <row r="4110" spans="1:9" x14ac:dyDescent="0.25">
      <c r="A4110" t="s">
        <v>4327</v>
      </c>
      <c r="B4110" s="3">
        <v>42.313236236572273</v>
      </c>
      <c r="C4110" s="3">
        <v>21.579999923706051</v>
      </c>
      <c r="D4110" s="4">
        <v>1.5618152894643741E-2</v>
      </c>
      <c r="E4110" s="4">
        <v>-2.9676252437251142E-2</v>
      </c>
      <c r="F4110" s="2">
        <v>4</v>
      </c>
      <c r="G4110" s="4">
        <v>3.3278114803431791E-2</v>
      </c>
      <c r="H4110" s="4">
        <v>-0.57737547578859938</v>
      </c>
      <c r="I4110" s="4">
        <v>0.19058061751725261</v>
      </c>
    </row>
    <row r="4111" spans="1:9" x14ac:dyDescent="0.25">
      <c r="A4111" t="s">
        <v>4328</v>
      </c>
      <c r="B4111" s="3">
        <v>41.662544250488281</v>
      </c>
      <c r="C4111" s="3">
        <v>22.239999771118161</v>
      </c>
      <c r="D4111" s="4">
        <v>-1.071255400095528E-2</v>
      </c>
      <c r="E4111" s="4">
        <v>5.2531976073741271E-2</v>
      </c>
      <c r="F4111" s="2">
        <v>4</v>
      </c>
      <c r="G4111" s="4">
        <v>7.802785764029263E-3</v>
      </c>
      <c r="H4111" s="4">
        <v>-0.58387458612583298</v>
      </c>
      <c r="I4111" s="4">
        <v>0.17227189581433061</v>
      </c>
    </row>
    <row r="4112" spans="1:9" x14ac:dyDescent="0.25">
      <c r="A4112" t="s">
        <v>4329</v>
      </c>
      <c r="B4112" s="3">
        <v>42.113689422607422</v>
      </c>
      <c r="C4112" s="3">
        <v>21.129999160766602</v>
      </c>
      <c r="D4112" s="4">
        <v>-5.3278745759184343E-3</v>
      </c>
      <c r="E4112" s="4">
        <v>8.5918086526071136E-3</v>
      </c>
      <c r="F4112" s="2">
        <v>4</v>
      </c>
      <c r="G4112" s="4">
        <v>1.8502115588449941E-2</v>
      </c>
      <c r="H4112" s="4">
        <v>-0.57936854899241408</v>
      </c>
      <c r="I4112" s="4">
        <v>0.18496590708325081</v>
      </c>
    </row>
    <row r="4113" spans="1:9" x14ac:dyDescent="0.25">
      <c r="A4113" t="s">
        <v>4330</v>
      </c>
      <c r="B4113" s="3">
        <v>42.339267730712891</v>
      </c>
      <c r="C4113" s="3">
        <v>20.95000076293945</v>
      </c>
      <c r="D4113" s="4">
        <v>8.8896762785983796E-3</v>
      </c>
      <c r="E4113" s="4">
        <v>-1.272377752835829E-2</v>
      </c>
      <c r="F4113" s="2">
        <v>4</v>
      </c>
      <c r="G4113" s="4">
        <v>2.417249675579836E-2</v>
      </c>
      <c r="H4113" s="4">
        <v>-0.57711547327392088</v>
      </c>
      <c r="I4113" s="4">
        <v>0.19131307372068651</v>
      </c>
    </row>
    <row r="4114" spans="1:9" x14ac:dyDescent="0.25">
      <c r="A4114" t="s">
        <v>4331</v>
      </c>
      <c r="B4114" s="3">
        <v>41.966201782226563</v>
      </c>
      <c r="C4114" s="3">
        <v>21.219999313354489</v>
      </c>
      <c r="D4114" s="4">
        <v>2.0034087712345942E-2</v>
      </c>
      <c r="E4114" s="4">
        <v>-9.0441518099087181E-2</v>
      </c>
      <c r="F4114" s="2">
        <v>4</v>
      </c>
      <c r="G4114" s="4">
        <v>2.4522081794038812E-2</v>
      </c>
      <c r="H4114" s="4">
        <v>-0.58084165526806086</v>
      </c>
      <c r="I4114" s="4">
        <v>0.18081600172079981</v>
      </c>
    </row>
    <row r="4115" spans="1:9" x14ac:dyDescent="0.25">
      <c r="A4115" t="s">
        <v>4332</v>
      </c>
      <c r="B4115" s="3">
        <v>41.141960144042969</v>
      </c>
      <c r="C4115" s="3">
        <v>23.329999923706051</v>
      </c>
      <c r="D4115" s="4">
        <v>1.055528875471889E-3</v>
      </c>
      <c r="E4115" s="4">
        <v>-3.2752938973465318E-2</v>
      </c>
      <c r="F4115" s="2">
        <v>4</v>
      </c>
      <c r="G4115" s="4">
        <v>1.101767541410026E-2</v>
      </c>
      <c r="H4115" s="4">
        <v>-0.58907417920513305</v>
      </c>
      <c r="I4115" s="4">
        <v>0.1576240597694567</v>
      </c>
    </row>
    <row r="4116" spans="1:9" x14ac:dyDescent="0.25">
      <c r="A4116" t="s">
        <v>4333</v>
      </c>
      <c r="B4116" s="3">
        <v>41.098579406738281</v>
      </c>
      <c r="C4116" s="3">
        <v>24.120000839233398</v>
      </c>
      <c r="D4116" s="4">
        <v>-2.410403908531011E-2</v>
      </c>
      <c r="E4116" s="4">
        <v>4.0552222678259753E-2</v>
      </c>
      <c r="F4116" s="2">
        <v>4</v>
      </c>
      <c r="G4116" s="4">
        <v>2.1018658338101789E-2</v>
      </c>
      <c r="H4116" s="4">
        <v>-0.58950746592801162</v>
      </c>
      <c r="I4116" s="4">
        <v>0.15640344254415611</v>
      </c>
    </row>
    <row r="4117" spans="1:9" x14ac:dyDescent="0.25">
      <c r="A4117" t="s">
        <v>4334</v>
      </c>
      <c r="B4117" s="3">
        <v>42.113689422607422</v>
      </c>
      <c r="C4117" s="3">
        <v>23.180000305175781</v>
      </c>
      <c r="D4117" s="4">
        <v>-4.7159430880961972E-3</v>
      </c>
      <c r="E4117" s="4">
        <v>2.595132515763821E-3</v>
      </c>
      <c r="F4117" s="2">
        <v>4</v>
      </c>
      <c r="G4117" s="4">
        <v>3.9980831688794398E-2</v>
      </c>
      <c r="H4117" s="4">
        <v>-0.57936854899241408</v>
      </c>
      <c r="I4117" s="4">
        <v>0.18496590708325081</v>
      </c>
    </row>
    <row r="4118" spans="1:9" x14ac:dyDescent="0.25">
      <c r="A4118" t="s">
        <v>4335</v>
      </c>
      <c r="B4118" s="3">
        <v>42.313236236572273</v>
      </c>
      <c r="C4118" s="3">
        <v>23.120000839233398</v>
      </c>
      <c r="D4118" s="4">
        <v>-5.3029710627356952E-3</v>
      </c>
      <c r="E4118" s="4">
        <v>-1.8675663696216649E-2</v>
      </c>
      <c r="F4118" s="2">
        <v>4</v>
      </c>
      <c r="G4118" s="4">
        <v>4.2903890448917847E-2</v>
      </c>
      <c r="H4118" s="4">
        <v>-0.57737547578859938</v>
      </c>
      <c r="I4118" s="4">
        <v>0.19058061751725261</v>
      </c>
    </row>
    <row r="4119" spans="1:9" x14ac:dyDescent="0.25">
      <c r="A4119" t="s">
        <v>4336</v>
      </c>
      <c r="B4119" s="3">
        <v>42.538818359375</v>
      </c>
      <c r="C4119" s="3">
        <v>23.559999465942379</v>
      </c>
      <c r="D4119" s="4">
        <v>-3.0069230221930861E-2</v>
      </c>
      <c r="E4119" s="4">
        <v>0.26462697408800739</v>
      </c>
      <c r="F4119" s="2">
        <v>4</v>
      </c>
      <c r="G4119" s="4">
        <v>6.1359938042818918E-2</v>
      </c>
      <c r="H4119" s="4">
        <v>-0.57512236196891697</v>
      </c>
      <c r="I4119" s="4">
        <v>0.1969278914900052</v>
      </c>
    </row>
    <row r="4120" spans="1:9" x14ac:dyDescent="0.25">
      <c r="A4120" t="s">
        <v>4337</v>
      </c>
      <c r="B4120" s="3">
        <v>43.857582092285163</v>
      </c>
      <c r="C4120" s="3">
        <v>18.629999160766602</v>
      </c>
      <c r="D4120" s="4">
        <v>1.58764577100079E-2</v>
      </c>
      <c r="E4120" s="4">
        <v>-0.1043269305715903</v>
      </c>
      <c r="F4120" s="2">
        <v>3</v>
      </c>
      <c r="G4120" s="4">
        <v>7.7292969476923101E-2</v>
      </c>
      <c r="H4120" s="4">
        <v>-0.56195055227673651</v>
      </c>
      <c r="I4120" s="4">
        <v>0.2340343546002521</v>
      </c>
    </row>
    <row r="4121" spans="1:9" x14ac:dyDescent="0.25">
      <c r="A4121" t="s">
        <v>4338</v>
      </c>
      <c r="B4121" s="3">
        <v>43.172161102294922</v>
      </c>
      <c r="C4121" s="3">
        <v>20.79999923706055</v>
      </c>
      <c r="D4121" s="4">
        <v>1.282302780785249E-2</v>
      </c>
      <c r="E4121" s="4">
        <v>2.7667958116357472E-2</v>
      </c>
      <c r="F4121" s="2">
        <v>4</v>
      </c>
      <c r="G4121" s="4">
        <v>4.9090023574883901E-2</v>
      </c>
      <c r="H4121" s="4">
        <v>-0.56879653583988354</v>
      </c>
      <c r="I4121" s="4">
        <v>0.21474845217106081</v>
      </c>
    </row>
    <row r="4122" spans="1:9" x14ac:dyDescent="0.25">
      <c r="A4122" t="s">
        <v>4339</v>
      </c>
      <c r="B4122" s="3">
        <v>42.625572204589837</v>
      </c>
      <c r="C4122" s="3">
        <v>20.239999771118161</v>
      </c>
      <c r="D4122" s="4">
        <v>-5.4656481402119983E-3</v>
      </c>
      <c r="E4122" s="4">
        <v>2.067573620723873E-2</v>
      </c>
      <c r="F4122" s="2">
        <v>4</v>
      </c>
      <c r="G4122" s="4">
        <v>3.5807830954956987E-2</v>
      </c>
      <c r="H4122" s="4">
        <v>-0.57425586472553802</v>
      </c>
      <c r="I4122" s="4">
        <v>0.19936891126997211</v>
      </c>
    </row>
    <row r="4123" spans="1:9" x14ac:dyDescent="0.25">
      <c r="A4123" t="s">
        <v>4340</v>
      </c>
      <c r="B4123" s="3">
        <v>42.859828948974609</v>
      </c>
      <c r="C4123" s="3">
        <v>19.829999923706051</v>
      </c>
      <c r="D4123" s="4">
        <v>-1.219779488415307E-2</v>
      </c>
      <c r="E4123" s="4">
        <v>0.11217049963869501</v>
      </c>
      <c r="F4123" s="2">
        <v>4</v>
      </c>
      <c r="G4123" s="4">
        <v>4.4573870794095471E-2</v>
      </c>
      <c r="H4123" s="4">
        <v>-0.5719161088017557</v>
      </c>
      <c r="I4123" s="4">
        <v>0.20596026575365811</v>
      </c>
    </row>
    <row r="4124" spans="1:9" x14ac:dyDescent="0.25">
      <c r="A4124" t="s">
        <v>4341</v>
      </c>
      <c r="B4124" s="3">
        <v>43.389080047607422</v>
      </c>
      <c r="C4124" s="3">
        <v>17.829999923706051</v>
      </c>
      <c r="D4124" s="4">
        <v>6.4398170564234913E-3</v>
      </c>
      <c r="E4124" s="4">
        <v>-1.7089276536540798E-2</v>
      </c>
      <c r="F4124" s="2">
        <v>3</v>
      </c>
      <c r="G4124" s="4">
        <v>5.8141668085375693E-2</v>
      </c>
      <c r="H4124" s="4">
        <v>-0.56662994982073389</v>
      </c>
      <c r="I4124" s="4">
        <v>0.22085196763883119</v>
      </c>
    </row>
    <row r="4125" spans="1:9" x14ac:dyDescent="0.25">
      <c r="A4125" t="s">
        <v>4342</v>
      </c>
      <c r="B4125" s="3">
        <v>43.1114501953125</v>
      </c>
      <c r="C4125" s="3">
        <v>18.139999389648441</v>
      </c>
      <c r="D4125" s="4">
        <v>8.9343846726785969E-3</v>
      </c>
      <c r="E4125" s="4">
        <v>-4.8767714738254142E-2</v>
      </c>
      <c r="F4125" s="2">
        <v>3</v>
      </c>
      <c r="G4125" s="4">
        <v>5.6272890460576708E-2</v>
      </c>
      <c r="H4125" s="4">
        <v>-0.56940291626501671</v>
      </c>
      <c r="I4125" s="4">
        <v>0.21304021060047901</v>
      </c>
    </row>
    <row r="4126" spans="1:9" x14ac:dyDescent="0.25">
      <c r="A4126" t="s">
        <v>4343</v>
      </c>
      <c r="B4126" s="3">
        <v>42.729686737060547</v>
      </c>
      <c r="C4126" s="3">
        <v>19.069999694824219</v>
      </c>
      <c r="D4126" s="4">
        <v>4.0774144923503286E-3</v>
      </c>
      <c r="E4126" s="4">
        <v>-2.9022388622101821E-2</v>
      </c>
      <c r="F4126" s="2">
        <v>3</v>
      </c>
      <c r="G4126" s="4">
        <v>5.5417833612797278E-2</v>
      </c>
      <c r="H4126" s="4">
        <v>-0.57321596897039151</v>
      </c>
      <c r="I4126" s="4">
        <v>0.20229841407775659</v>
      </c>
    </row>
    <row r="4127" spans="1:9" x14ac:dyDescent="0.25">
      <c r="A4127" t="s">
        <v>4344</v>
      </c>
      <c r="B4127" s="3">
        <v>42.556167602539063</v>
      </c>
      <c r="C4127" s="3">
        <v>19.639999389648441</v>
      </c>
      <c r="D4127" s="4">
        <v>1.763443936187703E-2</v>
      </c>
      <c r="E4127" s="4">
        <v>4.6035885473223459E-3</v>
      </c>
      <c r="F4127" s="2">
        <v>4</v>
      </c>
      <c r="G4127" s="4">
        <v>5.9278453788853547E-2</v>
      </c>
      <c r="H4127" s="4">
        <v>-0.57494907776071691</v>
      </c>
      <c r="I4127" s="4">
        <v>0.1974160525118718</v>
      </c>
    </row>
    <row r="4128" spans="1:9" x14ac:dyDescent="0.25">
      <c r="A4128" t="s">
        <v>4345</v>
      </c>
      <c r="B4128" s="3">
        <v>41.818717956542969</v>
      </c>
      <c r="C4128" s="3">
        <v>19.54999923706055</v>
      </c>
      <c r="D4128" s="4">
        <v>-3.1020390050122688E-3</v>
      </c>
      <c r="E4128" s="4">
        <v>8.3102496587378116E-2</v>
      </c>
      <c r="F4128" s="2">
        <v>3</v>
      </c>
      <c r="G4128" s="4">
        <v>4.7462128302316657E-2</v>
      </c>
      <c r="H4128" s="4">
        <v>-0.58231472344251867</v>
      </c>
      <c r="I4128" s="4">
        <v>0.1766662036936659</v>
      </c>
    </row>
    <row r="4129" spans="1:9" x14ac:dyDescent="0.25">
      <c r="A4129" t="s">
        <v>4346</v>
      </c>
      <c r="B4129" s="3">
        <v>41.948844909667969</v>
      </c>
      <c r="C4129" s="3">
        <v>18.04999923706055</v>
      </c>
      <c r="D4129" s="4">
        <v>3.5285726227445302E-3</v>
      </c>
      <c r="E4129" s="4">
        <v>-2.9047924211672019E-2</v>
      </c>
      <c r="F4129" s="2">
        <v>3</v>
      </c>
      <c r="G4129" s="4">
        <v>3.5688395679331693E-2</v>
      </c>
      <c r="H4129" s="4">
        <v>-0.58101501567863933</v>
      </c>
      <c r="I4129" s="4">
        <v>0.1803276260282991</v>
      </c>
    </row>
    <row r="4130" spans="1:9" x14ac:dyDescent="0.25">
      <c r="A4130" t="s">
        <v>4347</v>
      </c>
      <c r="B4130" s="3">
        <v>41.801345825195313</v>
      </c>
      <c r="C4130" s="3">
        <v>18.590000152587891</v>
      </c>
      <c r="D4130" s="4">
        <v>-2.2122941002664761E-2</v>
      </c>
      <c r="E4130" s="4">
        <v>5.7451662870594333E-2</v>
      </c>
      <c r="F4130" s="2">
        <v>3</v>
      </c>
      <c r="G4130" s="4">
        <v>2.7221341360641471E-2</v>
      </c>
      <c r="H4130" s="4">
        <v>-0.58248823625785362</v>
      </c>
      <c r="I4130" s="4">
        <v>0.17617739865989709</v>
      </c>
    </row>
    <row r="4131" spans="1:9" x14ac:dyDescent="0.25">
      <c r="A4131" t="s">
        <v>4348</v>
      </c>
      <c r="B4131" s="3">
        <v>42.747035980224609</v>
      </c>
      <c r="C4131" s="3">
        <v>17.579999923706051</v>
      </c>
      <c r="D4131" s="4">
        <v>-7.6536183132125402E-3</v>
      </c>
      <c r="E4131" s="4">
        <v>3.3509681784506862E-2</v>
      </c>
      <c r="F4131" s="2">
        <v>3</v>
      </c>
      <c r="G4131" s="4">
        <v>5.1354029325457073E-2</v>
      </c>
      <c r="H4131" s="4">
        <v>-0.57304268476219145</v>
      </c>
      <c r="I4131" s="4">
        <v>0.2027865750996232</v>
      </c>
    </row>
    <row r="4132" spans="1:9" x14ac:dyDescent="0.25">
      <c r="A4132" t="s">
        <v>4349</v>
      </c>
      <c r="B4132" s="3">
        <v>43.076728820800781</v>
      </c>
      <c r="C4132" s="3">
        <v>17.010000228881839</v>
      </c>
      <c r="D4132" s="4">
        <v>-7.1988441899187849E-3</v>
      </c>
      <c r="E4132" s="4">
        <v>3.2786942200385472E-2</v>
      </c>
      <c r="F4132" s="2">
        <v>3</v>
      </c>
      <c r="G4132" s="4">
        <v>6.6267302532023509E-2</v>
      </c>
      <c r="H4132" s="4">
        <v>-0.56974971328855173</v>
      </c>
      <c r="I4132" s="4">
        <v>0.2120632445448436</v>
      </c>
    </row>
    <row r="4133" spans="1:9" x14ac:dyDescent="0.25">
      <c r="A4133" t="s">
        <v>4350</v>
      </c>
      <c r="B4133" s="3">
        <v>43.389080047607422</v>
      </c>
      <c r="C4133" s="3">
        <v>16.469999313354489</v>
      </c>
      <c r="D4133" s="4">
        <v>8.0087390459460117E-4</v>
      </c>
      <c r="E4133" s="4">
        <v>1.042945302153298E-2</v>
      </c>
      <c r="F4133" s="2">
        <v>3</v>
      </c>
      <c r="G4133" s="4">
        <v>8.2808343979726473E-2</v>
      </c>
      <c r="H4133" s="4">
        <v>-0.56662994982073389</v>
      </c>
      <c r="I4133" s="4">
        <v>0.22085196763883119</v>
      </c>
    </row>
    <row r="4134" spans="1:9" x14ac:dyDescent="0.25">
      <c r="A4134" t="s">
        <v>4351</v>
      </c>
      <c r="B4134" s="3">
        <v>43.354358673095703</v>
      </c>
      <c r="C4134" s="3">
        <v>16.29999923706055</v>
      </c>
      <c r="D4134" s="4">
        <v>1.751136040922896E-2</v>
      </c>
      <c r="E4134" s="4">
        <v>-7.70102277521173E-2</v>
      </c>
      <c r="F4134" s="2">
        <v>3</v>
      </c>
      <c r="G4134" s="4">
        <v>7.6828102189227643E-2</v>
      </c>
      <c r="H4134" s="4">
        <v>-0.56697674684426902</v>
      </c>
      <c r="I4134" s="4">
        <v>0.21987500158319581</v>
      </c>
    </row>
    <row r="4135" spans="1:9" x14ac:dyDescent="0.25">
      <c r="A4135" t="s">
        <v>4352</v>
      </c>
      <c r="B4135" s="3">
        <v>42.608230590820313</v>
      </c>
      <c r="C4135" s="3">
        <v>17.659999847412109</v>
      </c>
      <c r="D4135" s="4">
        <v>-2.2347563434894639E-3</v>
      </c>
      <c r="E4135" s="4">
        <v>-1.7797536316534131E-2</v>
      </c>
      <c r="F4135" s="2">
        <v>3</v>
      </c>
      <c r="G4135" s="4">
        <v>6.8626753125086148E-2</v>
      </c>
      <c r="H4135" s="4">
        <v>-0.5744290727313599</v>
      </c>
      <c r="I4135" s="4">
        <v>0.19888096491873969</v>
      </c>
    </row>
    <row r="4136" spans="1:9" x14ac:dyDescent="0.25">
      <c r="A4136" t="s">
        <v>4353</v>
      </c>
      <c r="B4136" s="3">
        <v>42.703662872314453</v>
      </c>
      <c r="C4136" s="3">
        <v>17.979999542236332</v>
      </c>
      <c r="D4136" s="4">
        <v>2.648110250092595E-3</v>
      </c>
      <c r="E4136" s="4">
        <v>1.068007964761541E-2</v>
      </c>
      <c r="F4136" s="2">
        <v>3</v>
      </c>
      <c r="G4136" s="4">
        <v>6.2720943156602926E-2</v>
      </c>
      <c r="H4136" s="4">
        <v>-0.57347589528269172</v>
      </c>
      <c r="I4136" s="4">
        <v>0.2015661725449569</v>
      </c>
    </row>
    <row r="4137" spans="1:9" x14ac:dyDescent="0.25">
      <c r="A4137" t="s">
        <v>4354</v>
      </c>
      <c r="B4137" s="3">
        <v>42.590877532958977</v>
      </c>
      <c r="C4137" s="3">
        <v>17.79000091552734</v>
      </c>
      <c r="D4137" s="4">
        <v>1.825341424438465E-2</v>
      </c>
      <c r="E4137" s="4">
        <v>-8.3462078548174556E-2</v>
      </c>
      <c r="F4137" s="2">
        <v>3</v>
      </c>
      <c r="G4137" s="4">
        <v>5.2663818755727121E-2</v>
      </c>
      <c r="H4137" s="4">
        <v>-0.57460239504074928</v>
      </c>
      <c r="I4137" s="4">
        <v>0.19839269656155609</v>
      </c>
    </row>
    <row r="4138" spans="1:9" x14ac:dyDescent="0.25">
      <c r="A4138" t="s">
        <v>4355</v>
      </c>
      <c r="B4138" s="3">
        <v>41.827384948730469</v>
      </c>
      <c r="C4138" s="3">
        <v>19.409999847412109</v>
      </c>
      <c r="D4138" s="4">
        <v>-3.9254146685381297E-3</v>
      </c>
      <c r="E4138" s="4">
        <v>5.1547572569465849E-4</v>
      </c>
      <c r="F4138" s="2">
        <v>3</v>
      </c>
      <c r="G4138" s="4">
        <v>4.6998844030869957E-2</v>
      </c>
      <c r="H4138" s="4">
        <v>-0.58222815754079682</v>
      </c>
      <c r="I4138" s="4">
        <v>0.17691006953396521</v>
      </c>
    </row>
    <row r="4139" spans="1:9" x14ac:dyDescent="0.25">
      <c r="A4139" t="s">
        <v>4356</v>
      </c>
      <c r="B4139" s="3">
        <v>41.992221832275391</v>
      </c>
      <c r="C4139" s="3">
        <v>19.39999961853027</v>
      </c>
      <c r="D4139" s="4">
        <v>7.4937779896653289E-3</v>
      </c>
      <c r="E4139" s="4">
        <v>-1.6725794797897379E-2</v>
      </c>
      <c r="F4139" s="2">
        <v>3</v>
      </c>
      <c r="G4139" s="4">
        <v>3.6759342340235479E-2</v>
      </c>
      <c r="H4139" s="4">
        <v>-0.58058176705694986</v>
      </c>
      <c r="I4139" s="4">
        <v>0.1815481359182827</v>
      </c>
    </row>
    <row r="4140" spans="1:9" x14ac:dyDescent="0.25">
      <c r="A4140" t="s">
        <v>4357</v>
      </c>
      <c r="B4140" s="3">
        <v>41.679882049560547</v>
      </c>
      <c r="C4140" s="3">
        <v>19.729999542236332</v>
      </c>
      <c r="D4140" s="4">
        <v>-1.8189250334567419E-2</v>
      </c>
      <c r="E4140" s="4">
        <v>8.3470649872780633E-2</v>
      </c>
      <c r="F4140" s="2">
        <v>4</v>
      </c>
      <c r="G4140" s="4">
        <v>3.1250303798015633E-2</v>
      </c>
      <c r="H4140" s="4">
        <v>-0.5837014162212002</v>
      </c>
      <c r="I4140" s="4">
        <v>0.1727597348302459</v>
      </c>
    </row>
    <row r="4141" spans="1:9" x14ac:dyDescent="0.25">
      <c r="A4141" t="s">
        <v>4358</v>
      </c>
      <c r="B4141" s="3">
        <v>42.452053070068359</v>
      </c>
      <c r="C4141" s="3">
        <v>18.20999908447266</v>
      </c>
      <c r="D4141" s="4">
        <v>6.1688987146033547E-3</v>
      </c>
      <c r="E4141" s="4">
        <v>-3.6507965501814899E-2</v>
      </c>
      <c r="F4141" s="2">
        <v>3</v>
      </c>
      <c r="G4141" s="4">
        <v>5.2608226092986987E-2</v>
      </c>
      <c r="H4141" s="4">
        <v>-0.57598897351586342</v>
      </c>
      <c r="I4141" s="4">
        <v>0.1944865497040873</v>
      </c>
    </row>
    <row r="4142" spans="1:9" x14ac:dyDescent="0.25">
      <c r="A4142" t="s">
        <v>4359</v>
      </c>
      <c r="B4142" s="3">
        <v>42.191776275634773</v>
      </c>
      <c r="C4142" s="3">
        <v>18.89999961853027</v>
      </c>
      <c r="D4142" s="4">
        <v>-2.8704956590515081E-3</v>
      </c>
      <c r="E4142" s="4">
        <v>3.9603921961954613E-2</v>
      </c>
      <c r="F4142" s="2">
        <v>3</v>
      </c>
      <c r="G4142" s="4">
        <v>4.6154604299249113E-2</v>
      </c>
      <c r="H4142" s="4">
        <v>-0.57858861765075686</v>
      </c>
      <c r="I4142" s="4">
        <v>0.18716306102291849</v>
      </c>
    </row>
    <row r="4143" spans="1:9" x14ac:dyDescent="0.25">
      <c r="A4143" t="s">
        <v>4360</v>
      </c>
      <c r="B4143" s="3">
        <v>42.313236236572273</v>
      </c>
      <c r="C4143" s="3">
        <v>18.180000305175781</v>
      </c>
      <c r="D4143" s="4">
        <v>1.4372203135324391E-3</v>
      </c>
      <c r="E4143" s="4">
        <v>-3.7076212219619431E-2</v>
      </c>
      <c r="F4143" s="2">
        <v>3</v>
      </c>
      <c r="G4143" s="4">
        <v>5.0066484943048987E-2</v>
      </c>
      <c r="H4143" s="4">
        <v>-0.57737547578859938</v>
      </c>
      <c r="I4143" s="4">
        <v>0.19058061751725261</v>
      </c>
    </row>
    <row r="4144" spans="1:9" x14ac:dyDescent="0.25">
      <c r="A4144" t="s">
        <v>4361</v>
      </c>
      <c r="B4144" s="3">
        <v>42.252510070800781</v>
      </c>
      <c r="C4144" s="3">
        <v>18.879999160766602</v>
      </c>
      <c r="D4144" s="4">
        <v>3.1561016860755409E-2</v>
      </c>
      <c r="E4144" s="4">
        <v>-9.1871172229445519E-2</v>
      </c>
      <c r="F4144" s="2">
        <v>3</v>
      </c>
      <c r="G4144" s="4">
        <v>5.239953443074663E-2</v>
      </c>
      <c r="H4144" s="4">
        <v>-0.57798200861848903</v>
      </c>
      <c r="I4144" s="4">
        <v>0.18887194660540249</v>
      </c>
    </row>
    <row r="4145" spans="1:9" x14ac:dyDescent="0.25">
      <c r="A4145" t="s">
        <v>4362</v>
      </c>
      <c r="B4145" s="3">
        <v>40.95977783203125</v>
      </c>
      <c r="C4145" s="3">
        <v>20.79000091552734</v>
      </c>
      <c r="D4145" s="4">
        <v>-8.1931930914848072E-3</v>
      </c>
      <c r="E4145" s="4">
        <v>2.7173969892727579E-2</v>
      </c>
      <c r="F4145" s="2">
        <v>4</v>
      </c>
      <c r="G4145" s="4">
        <v>3.1309574212227798E-2</v>
      </c>
      <c r="H4145" s="4">
        <v>-0.59089381579599098</v>
      </c>
      <c r="I4145" s="4">
        <v>0.15249793969858949</v>
      </c>
    </row>
    <row r="4146" spans="1:9" x14ac:dyDescent="0.25">
      <c r="A4146" t="s">
        <v>4363</v>
      </c>
      <c r="B4146" s="3">
        <v>41.298141479492188</v>
      </c>
      <c r="C4146" s="3">
        <v>20.239999771118161</v>
      </c>
      <c r="D4146" s="4">
        <v>7.6204949580163106E-3</v>
      </c>
      <c r="E4146" s="4">
        <v>3.0549918539507059E-2</v>
      </c>
      <c r="F4146" s="2">
        <v>4</v>
      </c>
      <c r="G4146" s="4">
        <v>3.8923824446837951E-2</v>
      </c>
      <c r="H4146" s="4">
        <v>-0.58751424031944044</v>
      </c>
      <c r="I4146" s="4">
        <v>0.16201858231942601</v>
      </c>
    </row>
    <row r="4147" spans="1:9" x14ac:dyDescent="0.25">
      <c r="A4147" t="s">
        <v>4364</v>
      </c>
      <c r="B4147" s="3">
        <v>40.985809326171882</v>
      </c>
      <c r="C4147" s="3">
        <v>19.639999389648441</v>
      </c>
      <c r="D4147" s="4">
        <v>1.9092273103245021E-3</v>
      </c>
      <c r="E4147" s="4">
        <v>2.5522836483460321E-3</v>
      </c>
      <c r="F4147" s="2">
        <v>4</v>
      </c>
      <c r="G4147" s="4">
        <v>1.7561345756764268E-2</v>
      </c>
      <c r="H4147" s="4">
        <v>-0.59063381328131248</v>
      </c>
      <c r="I4147" s="4">
        <v>0.15323039590202339</v>
      </c>
    </row>
    <row r="4148" spans="1:9" x14ac:dyDescent="0.25">
      <c r="A4148" t="s">
        <v>4365</v>
      </c>
      <c r="B4148" s="3">
        <v>40.907707214355469</v>
      </c>
      <c r="C4148" s="3">
        <v>19.590000152587891</v>
      </c>
      <c r="D4148" s="4">
        <v>-2.538739637712006E-3</v>
      </c>
      <c r="E4148" s="4">
        <v>-2.342967726157974E-2</v>
      </c>
      <c r="F4148" s="2">
        <v>4</v>
      </c>
      <c r="G4148" s="4">
        <v>1.605859417044786E-2</v>
      </c>
      <c r="H4148" s="4">
        <v>-0.59141389702772629</v>
      </c>
      <c r="I4148" s="4">
        <v>0.15103281262108759</v>
      </c>
    </row>
    <row r="4149" spans="1:9" x14ac:dyDescent="0.25">
      <c r="A4149" t="s">
        <v>4366</v>
      </c>
      <c r="B4149" s="3">
        <v>41.011825561523438</v>
      </c>
      <c r="C4149" s="3">
        <v>20.059999465942379</v>
      </c>
      <c r="D4149" s="4">
        <v>8.9645874302073381E-3</v>
      </c>
      <c r="E4149" s="4">
        <v>-9.8717058578479122E-3</v>
      </c>
      <c r="F4149" s="2">
        <v>4</v>
      </c>
      <c r="G4149" s="4">
        <v>2.3923866036407612E-2</v>
      </c>
      <c r="H4149" s="4">
        <v>-0.59037396317139057</v>
      </c>
      <c r="I4149" s="4">
        <v>0.15396242276418909</v>
      </c>
    </row>
    <row r="4150" spans="1:9" x14ac:dyDescent="0.25">
      <c r="A4150" t="s">
        <v>4367</v>
      </c>
      <c r="B4150" s="3">
        <v>40.647438049316413</v>
      </c>
      <c r="C4150" s="3">
        <v>20.260000228881839</v>
      </c>
      <c r="D4150" s="4">
        <v>1.100527425800024E-2</v>
      </c>
      <c r="E4150" s="4">
        <v>-2.9228585808431129E-2</v>
      </c>
      <c r="F4150" s="2">
        <v>4</v>
      </c>
      <c r="G4150" s="4">
        <v>2.8372036687720481E-2</v>
      </c>
      <c r="H4150" s="4">
        <v>-0.59401346496024143</v>
      </c>
      <c r="I4150" s="4">
        <v>0.14370953861055291</v>
      </c>
    </row>
    <row r="4151" spans="1:9" x14ac:dyDescent="0.25">
      <c r="A4151" t="s">
        <v>4368</v>
      </c>
      <c r="B4151" s="3">
        <v>40.204971313476563</v>
      </c>
      <c r="C4151" s="3">
        <v>20.870000839233398</v>
      </c>
      <c r="D4151" s="4">
        <v>-1.488069200209075E-2</v>
      </c>
      <c r="E4151" s="4">
        <v>1.804882142601949E-2</v>
      </c>
      <c r="F4151" s="2">
        <v>4</v>
      </c>
      <c r="G4151" s="4">
        <v>2.2323023862984352E-2</v>
      </c>
      <c r="H4151" s="4">
        <v>-0.59843282188837121</v>
      </c>
      <c r="I4151" s="4">
        <v>0.1312597151878829</v>
      </c>
    </row>
    <row r="4152" spans="1:9" x14ac:dyDescent="0.25">
      <c r="A4152" t="s">
        <v>4369</v>
      </c>
      <c r="B4152" s="3">
        <v>40.812286376953118</v>
      </c>
      <c r="C4152" s="3">
        <v>20.5</v>
      </c>
      <c r="D4152" s="4">
        <v>7.0645244640610283E-3</v>
      </c>
      <c r="E4152" s="4">
        <v>1.8380569034226909E-2</v>
      </c>
      <c r="F4152" s="2">
        <v>4</v>
      </c>
      <c r="G4152" s="4">
        <v>3.9365773593685649E-2</v>
      </c>
      <c r="H4152" s="4">
        <v>-0.59236696017282697</v>
      </c>
      <c r="I4152" s="4">
        <v>0.14834792700082139</v>
      </c>
    </row>
    <row r="4153" spans="1:9" x14ac:dyDescent="0.25">
      <c r="A4153" t="s">
        <v>4370</v>
      </c>
      <c r="B4153" s="3">
        <v>40.525989532470703</v>
      </c>
      <c r="C4153" s="3">
        <v>20.129999160766602</v>
      </c>
      <c r="D4153" s="4">
        <v>3.1810125829875302E-2</v>
      </c>
      <c r="E4153" s="4">
        <v>-1.1782114314131229E-2</v>
      </c>
      <c r="F4153" s="2">
        <v>4</v>
      </c>
      <c r="G4153" s="4">
        <v>3.7789337159267473E-2</v>
      </c>
      <c r="H4153" s="4">
        <v>-0.59522649251883153</v>
      </c>
      <c r="I4153" s="4">
        <v>0.14029230412217</v>
      </c>
    </row>
    <row r="4154" spans="1:9" x14ac:dyDescent="0.25">
      <c r="A4154" t="s">
        <v>4371</v>
      </c>
      <c r="B4154" s="3">
        <v>39.276596069335938</v>
      </c>
      <c r="C4154" s="3">
        <v>20.370000839233398</v>
      </c>
      <c r="D4154" s="4">
        <v>-2.204117738496159E-3</v>
      </c>
      <c r="E4154" s="4">
        <v>-7.7934652732957188E-3</v>
      </c>
      <c r="F4154" s="2">
        <v>4</v>
      </c>
      <c r="G4154" s="4">
        <v>8.9234164228333412E-3</v>
      </c>
      <c r="H4154" s="4">
        <v>-0.60770543208653538</v>
      </c>
      <c r="I4154" s="4">
        <v>0.10513773375216991</v>
      </c>
    </row>
    <row r="4155" spans="1:9" x14ac:dyDescent="0.25">
      <c r="A4155" t="s">
        <v>4372</v>
      </c>
      <c r="B4155" s="3">
        <v>39.363357543945313</v>
      </c>
      <c r="C4155" s="3">
        <v>20.530000686645511</v>
      </c>
      <c r="D4155" s="4">
        <v>2.7865584261253181E-2</v>
      </c>
      <c r="E4155" s="4">
        <v>-9.8770848647034226E-2</v>
      </c>
      <c r="F4155" s="2">
        <v>4</v>
      </c>
      <c r="G4155" s="4">
        <v>7.7929891127861417E-3</v>
      </c>
      <c r="H4155" s="4">
        <v>-0.60683885864077824</v>
      </c>
      <c r="I4155" s="4">
        <v>0.10757896820277101</v>
      </c>
    </row>
    <row r="4156" spans="1:9" x14ac:dyDescent="0.25">
      <c r="A4156" t="s">
        <v>4373</v>
      </c>
      <c r="B4156" s="3">
        <v>38.296211242675781</v>
      </c>
      <c r="C4156" s="3">
        <v>22.780000686645511</v>
      </c>
      <c r="D4156" s="4">
        <v>1.360832734276229E-3</v>
      </c>
      <c r="E4156" s="4">
        <v>-4.3660748173925852E-2</v>
      </c>
      <c r="F4156" s="2">
        <v>4</v>
      </c>
      <c r="G4156" s="4">
        <v>-1.7351815390849731E-2</v>
      </c>
      <c r="H4156" s="4">
        <v>-0.61749751389740881</v>
      </c>
      <c r="I4156" s="4">
        <v>7.755234260402788E-2</v>
      </c>
    </row>
    <row r="4157" spans="1:9" x14ac:dyDescent="0.25">
      <c r="A4157" t="s">
        <v>4374</v>
      </c>
      <c r="B4157" s="3">
        <v>38.244167327880859</v>
      </c>
      <c r="C4157" s="3">
        <v>23.819999694824219</v>
      </c>
      <c r="D4157" s="4">
        <v>-4.5167460086007472E-3</v>
      </c>
      <c r="E4157" s="4">
        <v>1.534529515774086E-2</v>
      </c>
      <c r="F4157" s="2">
        <v>4</v>
      </c>
      <c r="G4157" s="4">
        <v>-9.6764557653239436E-3</v>
      </c>
      <c r="H4157" s="4">
        <v>-0.61801732842082002</v>
      </c>
      <c r="I4157" s="4">
        <v>7.6087966873745083E-2</v>
      </c>
    </row>
    <row r="4158" spans="1:9" x14ac:dyDescent="0.25">
      <c r="A4158" t="s">
        <v>4375</v>
      </c>
      <c r="B4158" s="3">
        <v>38.417690277099609</v>
      </c>
      <c r="C4158" s="3">
        <v>23.45999908447266</v>
      </c>
      <c r="D4158" s="4">
        <v>-2.7667868561042201E-2</v>
      </c>
      <c r="E4158" s="4">
        <v>6.7333920521353452E-2</v>
      </c>
      <c r="F4158" s="2">
        <v>4</v>
      </c>
      <c r="G4158" s="4">
        <v>-3.1737010408064981E-3</v>
      </c>
      <c r="H4158" s="4">
        <v>-0.61628418152930553</v>
      </c>
      <c r="I4158" s="4">
        <v>8.0970435774947003E-2</v>
      </c>
    </row>
    <row r="4159" spans="1:9" x14ac:dyDescent="0.25">
      <c r="A4159" t="s">
        <v>4376</v>
      </c>
      <c r="B4159" s="3">
        <v>39.510871887207031</v>
      </c>
      <c r="C4159" s="3">
        <v>21.979999542236332</v>
      </c>
      <c r="D4159" s="4">
        <v>1.42542470241307E-2</v>
      </c>
      <c r="E4159" s="4">
        <v>-3.638754682766776E-2</v>
      </c>
      <c r="F4159" s="2">
        <v>4</v>
      </c>
      <c r="G4159" s="4">
        <v>3.3307341538174162E-2</v>
      </c>
      <c r="H4159" s="4">
        <v>-0.60536548565680737</v>
      </c>
      <c r="I4159" s="4">
        <v>0.1117296249124413</v>
      </c>
    </row>
    <row r="4160" spans="1:9" x14ac:dyDescent="0.25">
      <c r="A4160" t="s">
        <v>4377</v>
      </c>
      <c r="B4160" s="3">
        <v>38.955589294433587</v>
      </c>
      <c r="C4160" s="3">
        <v>22.809999465942379</v>
      </c>
      <c r="D4160" s="4">
        <v>-1.1231535946114479E-2</v>
      </c>
      <c r="E4160" s="4">
        <v>2.0125171883156989E-2</v>
      </c>
      <c r="F4160" s="2">
        <v>4</v>
      </c>
      <c r="G4160" s="4">
        <v>8.0683182234577711E-3</v>
      </c>
      <c r="H4160" s="4">
        <v>-0.61091164715250756</v>
      </c>
      <c r="I4160" s="4">
        <v>9.610546682383414E-2</v>
      </c>
    </row>
    <row r="4161" spans="1:9" x14ac:dyDescent="0.25">
      <c r="A4161" t="s">
        <v>4378</v>
      </c>
      <c r="B4161" s="3">
        <v>39.398090362548828</v>
      </c>
      <c r="C4161" s="3">
        <v>22.360000610351559</v>
      </c>
      <c r="D4161" s="4">
        <v>-7.6484675825060364E-3</v>
      </c>
      <c r="E4161" s="4">
        <v>-2.6761581506783432E-3</v>
      </c>
      <c r="F4161" s="2">
        <v>4</v>
      </c>
      <c r="G4161" s="4">
        <v>2.4794576671316019E-2</v>
      </c>
      <c r="H4161" s="4">
        <v>-0.60649194731367562</v>
      </c>
      <c r="I4161" s="4">
        <v>0.1085562562643574</v>
      </c>
    </row>
    <row r="4162" spans="1:9" x14ac:dyDescent="0.25">
      <c r="A4162" t="s">
        <v>4379</v>
      </c>
      <c r="B4162" s="3">
        <v>39.701747894287109</v>
      </c>
      <c r="C4162" s="3">
        <v>22.420000076293949</v>
      </c>
      <c r="D4162" s="4">
        <v>-2.1803747671331748E-3</v>
      </c>
      <c r="E4162" s="4">
        <v>-1.336333435455028E-3</v>
      </c>
      <c r="F4162" s="2">
        <v>4</v>
      </c>
      <c r="G4162" s="4">
        <v>3.014382515504499E-2</v>
      </c>
      <c r="H4162" s="4">
        <v>-0.60345901645590361</v>
      </c>
      <c r="I4162" s="4">
        <v>0.1171003621708266</v>
      </c>
    </row>
    <row r="4163" spans="1:9" x14ac:dyDescent="0.25">
      <c r="A4163" t="s">
        <v>4380</v>
      </c>
      <c r="B4163" s="3">
        <v>39.788501739501953</v>
      </c>
      <c r="C4163" s="3">
        <v>22.45000076293945</v>
      </c>
      <c r="D4163" s="4">
        <v>5.9225143016521384E-3</v>
      </c>
      <c r="E4163" s="4">
        <v>-3.2744435653236932E-2</v>
      </c>
      <c r="F4163" s="2">
        <v>4</v>
      </c>
      <c r="G4163" s="4">
        <v>3.751708916765617E-2</v>
      </c>
      <c r="H4163" s="4">
        <v>-0.60259251921252455</v>
      </c>
      <c r="I4163" s="4">
        <v>0.1195413819507936</v>
      </c>
    </row>
    <row r="4164" spans="1:9" x14ac:dyDescent="0.25">
      <c r="A4164" t="s">
        <v>4381</v>
      </c>
      <c r="B4164" s="3">
        <v>39.554241180419922</v>
      </c>
      <c r="C4164" s="3">
        <v>23.20999908447266</v>
      </c>
      <c r="D4164" s="4">
        <v>2.1977216880952888E-3</v>
      </c>
      <c r="E4164" s="4">
        <v>-9.3897233392065127E-3</v>
      </c>
      <c r="F4164" s="2">
        <v>4</v>
      </c>
      <c r="G4164" s="4">
        <v>3.5612960729052512E-2</v>
      </c>
      <c r="H4164" s="4">
        <v>-0.60493231323749619</v>
      </c>
      <c r="I4164" s="4">
        <v>0.1129499201317905</v>
      </c>
    </row>
    <row r="4165" spans="1:9" x14ac:dyDescent="0.25">
      <c r="A4165" t="s">
        <v>4382</v>
      </c>
      <c r="B4165" s="3">
        <v>39.467502593994141</v>
      </c>
      <c r="C4165" s="3">
        <v>23.430000305175781</v>
      </c>
      <c r="D4165" s="4">
        <v>-2.1929022991526992E-3</v>
      </c>
      <c r="E4165" s="4">
        <v>3.3068782623818738E-2</v>
      </c>
      <c r="F4165" s="2">
        <v>4</v>
      </c>
      <c r="G4165" s="4">
        <v>4.6854101013800831E-2</v>
      </c>
      <c r="H4165" s="4">
        <v>-0.60579865807611855</v>
      </c>
      <c r="I4165" s="4">
        <v>0.11050932969309191</v>
      </c>
    </row>
    <row r="4166" spans="1:9" x14ac:dyDescent="0.25">
      <c r="A4166" t="s">
        <v>4383</v>
      </c>
      <c r="B4166" s="3">
        <v>39.554241180419922</v>
      </c>
      <c r="C4166" s="3">
        <v>22.680000305175781</v>
      </c>
      <c r="D4166" s="4">
        <v>4.2772143443449817E-2</v>
      </c>
      <c r="E4166" s="4">
        <v>-0.11440844339501791</v>
      </c>
      <c r="F4166" s="2">
        <v>4</v>
      </c>
      <c r="G4166" s="4">
        <v>5.0600724271526072E-2</v>
      </c>
      <c r="H4166" s="4">
        <v>-0.60493231323749619</v>
      </c>
      <c r="I4166" s="4">
        <v>0.1129499201317905</v>
      </c>
    </row>
    <row r="4167" spans="1:9" x14ac:dyDescent="0.25">
      <c r="A4167" t="s">
        <v>4384</v>
      </c>
      <c r="B4167" s="3">
        <v>37.931816101074219</v>
      </c>
      <c r="C4167" s="3">
        <v>25.610000610351559</v>
      </c>
      <c r="D4167" s="4">
        <v>5.2882889896059826E-3</v>
      </c>
      <c r="E4167" s="4">
        <v>-3.8894779339563308E-3</v>
      </c>
      <c r="F4167" s="2">
        <v>5</v>
      </c>
      <c r="G4167" s="4">
        <v>6.5828360362720773E-3</v>
      </c>
      <c r="H4167" s="4">
        <v>-0.62113709188863786</v>
      </c>
      <c r="I4167" s="4">
        <v>6.7299243779757267E-2</v>
      </c>
    </row>
    <row r="4168" spans="1:9" x14ac:dyDescent="0.25">
      <c r="A4168" t="s">
        <v>4385</v>
      </c>
      <c r="B4168" s="3">
        <v>37.732276916503913</v>
      </c>
      <c r="C4168" s="3">
        <v>25.70999908447266</v>
      </c>
      <c r="D4168" s="4">
        <v>-5.0331313951479384E-3</v>
      </c>
      <c r="E4168" s="4">
        <v>-6.5687821409075031E-3</v>
      </c>
      <c r="F4168" s="2">
        <v>5</v>
      </c>
      <c r="G4168" s="4">
        <v>2.4377647397912931E-3</v>
      </c>
      <c r="H4168" s="4">
        <v>-0.62313008889007426</v>
      </c>
      <c r="I4168" s="4">
        <v>6.1684748016389568E-2</v>
      </c>
    </row>
    <row r="4169" spans="1:9" x14ac:dyDescent="0.25">
      <c r="A4169" t="s">
        <v>4386</v>
      </c>
      <c r="B4169" s="3">
        <v>37.923149108886719</v>
      </c>
      <c r="C4169" s="3">
        <v>25.879999160766602</v>
      </c>
      <c r="D4169" s="4">
        <v>-2.2147374997872889E-2</v>
      </c>
      <c r="E4169" s="4">
        <v>-7.6687409326890998E-3</v>
      </c>
      <c r="F4169" s="2">
        <v>5</v>
      </c>
      <c r="G4169" s="4">
        <v>-3.255630729199765E-3</v>
      </c>
      <c r="H4169" s="4">
        <v>-0.6212236577903596</v>
      </c>
      <c r="I4169" s="4">
        <v>6.7055377939458261E-2</v>
      </c>
    </row>
    <row r="4170" spans="1:9" x14ac:dyDescent="0.25">
      <c r="A4170" t="s">
        <v>4387</v>
      </c>
      <c r="B4170" s="3">
        <v>38.782070159912109</v>
      </c>
      <c r="C4170" s="3">
        <v>26.079999923706051</v>
      </c>
      <c r="D4170" s="4">
        <v>-2.9003362966024682E-3</v>
      </c>
      <c r="E4170" s="4">
        <v>1.399691368438871E-2</v>
      </c>
      <c r="F4170" s="2">
        <v>5</v>
      </c>
      <c r="G4170" s="4">
        <v>1.2186274372175451E-2</v>
      </c>
      <c r="H4170" s="4">
        <v>-0.61264475594283296</v>
      </c>
      <c r="I4170" s="4">
        <v>9.12231052579493E-2</v>
      </c>
    </row>
    <row r="4171" spans="1:9" x14ac:dyDescent="0.25">
      <c r="A4171" t="s">
        <v>4388</v>
      </c>
      <c r="B4171" s="3">
        <v>38.894878387451172</v>
      </c>
      <c r="C4171" s="3">
        <v>25.719999313354489</v>
      </c>
      <c r="D4171" s="4">
        <v>5.6080372431823733E-3</v>
      </c>
      <c r="E4171" s="4">
        <v>-3.8866028215123189E-4</v>
      </c>
      <c r="F4171" s="2">
        <v>5</v>
      </c>
      <c r="G4171" s="4">
        <v>1.927269975445034E-2</v>
      </c>
      <c r="H4171" s="4">
        <v>-0.61151802757764062</v>
      </c>
      <c r="I4171" s="4">
        <v>9.4397225253252337E-2</v>
      </c>
    </row>
    <row r="4172" spans="1:9" x14ac:dyDescent="0.25">
      <c r="A4172" t="s">
        <v>4389</v>
      </c>
      <c r="B4172" s="3">
        <v>38.677970886230469</v>
      </c>
      <c r="C4172" s="3">
        <v>25.729999542236332</v>
      </c>
      <c r="D4172" s="4">
        <v>3.4579103195898193E-2</v>
      </c>
      <c r="E4172" s="4">
        <v>-3.3433556308734569E-2</v>
      </c>
      <c r="F4172" s="2">
        <v>5</v>
      </c>
      <c r="G4172" s="4">
        <v>1.038214898177015E-2</v>
      </c>
      <c r="H4172" s="4">
        <v>-0.61368449929322288</v>
      </c>
      <c r="I4172" s="4">
        <v>8.8294031791432914E-2</v>
      </c>
    </row>
    <row r="4173" spans="1:9" x14ac:dyDescent="0.25">
      <c r="A4173" t="s">
        <v>4390</v>
      </c>
      <c r="B4173" s="3">
        <v>37.385223388671882</v>
      </c>
      <c r="C4173" s="3">
        <v>26.620000839233398</v>
      </c>
      <c r="D4173" s="4">
        <v>2.043714343755387E-2</v>
      </c>
      <c r="E4173" s="4">
        <v>-0.1079088236222826</v>
      </c>
      <c r="F4173" s="2">
        <v>5</v>
      </c>
      <c r="G4173" s="4">
        <v>-2.6906180458276859E-2</v>
      </c>
      <c r="H4173" s="4">
        <v>-0.62659645887548154</v>
      </c>
      <c r="I4173" s="4">
        <v>5.1919595543351793E-2</v>
      </c>
    </row>
    <row r="4174" spans="1:9" x14ac:dyDescent="0.25">
      <c r="A4174" t="s">
        <v>4391</v>
      </c>
      <c r="B4174" s="3">
        <v>36.636478424072273</v>
      </c>
      <c r="C4174" s="3">
        <v>29.840000152587891</v>
      </c>
      <c r="D4174" s="4">
        <v>-2.4694024697375919E-2</v>
      </c>
      <c r="E4174" s="4">
        <v>0.15703757631982751</v>
      </c>
      <c r="F4174" s="2">
        <v>5</v>
      </c>
      <c r="G4174" s="4">
        <v>-2.801461940334837E-2</v>
      </c>
      <c r="H4174" s="4">
        <v>-0.63407492217832118</v>
      </c>
      <c r="I4174" s="4">
        <v>3.085192685141069E-2</v>
      </c>
    </row>
    <row r="4175" spans="1:9" x14ac:dyDescent="0.25">
      <c r="A4175" t="s">
        <v>4392</v>
      </c>
      <c r="B4175" s="3">
        <v>37.5640869140625</v>
      </c>
      <c r="C4175" s="3">
        <v>25.79000091552734</v>
      </c>
      <c r="D4175" s="4">
        <v>4.4600246701837383E-2</v>
      </c>
      <c r="E4175" s="4">
        <v>-0.2000620479882739</v>
      </c>
      <c r="F4175" s="2">
        <v>5</v>
      </c>
      <c r="G4175" s="4">
        <v>3.735774243034395E-3</v>
      </c>
      <c r="H4175" s="4">
        <v>-0.62480997031917362</v>
      </c>
      <c r="I4175" s="4">
        <v>5.6952333888399931E-2</v>
      </c>
    </row>
    <row r="4176" spans="1:9" x14ac:dyDescent="0.25">
      <c r="A4176" t="s">
        <v>4393</v>
      </c>
      <c r="B4176" s="3">
        <v>35.960250854492188</v>
      </c>
      <c r="C4176" s="3">
        <v>32.240001678466797</v>
      </c>
      <c r="D4176" s="4">
        <v>-1.8225306425624699E-2</v>
      </c>
      <c r="E4176" s="4">
        <v>3.4659879215127358E-2</v>
      </c>
      <c r="F4176" s="2">
        <v>5</v>
      </c>
      <c r="G4176" s="4">
        <v>-2.9248395779168931E-2</v>
      </c>
      <c r="H4176" s="4">
        <v>-0.64082908187564536</v>
      </c>
      <c r="I4176" s="4">
        <v>1.1824702536269219E-2</v>
      </c>
    </row>
    <row r="4177" spans="1:9" x14ac:dyDescent="0.25">
      <c r="A4177" t="s">
        <v>4394</v>
      </c>
      <c r="B4177" s="3">
        <v>36.627803802490227</v>
      </c>
      <c r="C4177" s="3">
        <v>31.159999847412109</v>
      </c>
      <c r="D4177" s="4">
        <v>-1.8355334844107559E-2</v>
      </c>
      <c r="E4177" s="4">
        <v>0.1418101429847454</v>
      </c>
      <c r="F4177" s="2">
        <v>5</v>
      </c>
      <c r="G4177" s="4">
        <v>-1.1989573871993949E-2</v>
      </c>
      <c r="H4177" s="4">
        <v>-0.63416156428242121</v>
      </c>
      <c r="I4177" s="4">
        <v>3.0607846340477529E-2</v>
      </c>
    </row>
    <row r="4178" spans="1:9" x14ac:dyDescent="0.25">
      <c r="A4178" t="s">
        <v>4395</v>
      </c>
      <c r="B4178" s="3">
        <v>37.312690734863281</v>
      </c>
      <c r="C4178" s="3">
        <v>27.29000091552734</v>
      </c>
      <c r="D4178" s="4">
        <v>7.7264227172797462E-3</v>
      </c>
      <c r="E4178" s="4">
        <v>2.571697426109409E-3</v>
      </c>
      <c r="F4178" s="2">
        <v>5</v>
      </c>
      <c r="G4178" s="4">
        <v>4.143544316480563E-3</v>
      </c>
      <c r="H4178" s="4">
        <v>-0.62732091488575359</v>
      </c>
      <c r="I4178" s="4">
        <v>4.98787218252843E-2</v>
      </c>
    </row>
    <row r="4179" spans="1:9" x14ac:dyDescent="0.25">
      <c r="A4179" t="s">
        <v>4396</v>
      </c>
      <c r="B4179" s="3">
        <v>37.026607513427727</v>
      </c>
      <c r="C4179" s="3">
        <v>27.219999313354489</v>
      </c>
      <c r="D4179" s="4">
        <v>-2.8019506910923479E-3</v>
      </c>
      <c r="E4179" s="4">
        <v>3.2625139722690648E-2</v>
      </c>
      <c r="F4179" s="2">
        <v>5</v>
      </c>
      <c r="G4179" s="4">
        <v>1.102615326140532E-2</v>
      </c>
      <c r="H4179" s="4">
        <v>-0.6301783135651664</v>
      </c>
      <c r="I4179" s="4">
        <v>4.1829109724386582E-2</v>
      </c>
    </row>
    <row r="4180" spans="1:9" x14ac:dyDescent="0.25">
      <c r="A4180" t="s">
        <v>4397</v>
      </c>
      <c r="B4180" s="3">
        <v>37.130645751953118</v>
      </c>
      <c r="C4180" s="3">
        <v>26.360000610351559</v>
      </c>
      <c r="D4180" s="4">
        <v>3.8051901016682432E-2</v>
      </c>
      <c r="E4180" s="4">
        <v>-0.102790967892466</v>
      </c>
      <c r="F4180" s="2">
        <v>5</v>
      </c>
      <c r="G4180" s="4">
        <v>-5.8429443283545268E-3</v>
      </c>
      <c r="H4180" s="4">
        <v>-0.62913917983380263</v>
      </c>
      <c r="I4180" s="4">
        <v>4.4756465825830372E-2</v>
      </c>
    </row>
    <row r="4181" spans="1:9" x14ac:dyDescent="0.25">
      <c r="A4181" t="s">
        <v>4398</v>
      </c>
      <c r="B4181" s="3">
        <v>35.769546508789063</v>
      </c>
      <c r="C4181" s="3">
        <v>29.379999160766602</v>
      </c>
      <c r="D4181" s="4">
        <v>-1.9253719385318498E-2</v>
      </c>
      <c r="E4181" s="4">
        <v>6.8752251923775098E-2</v>
      </c>
      <c r="F4181" s="2">
        <v>5</v>
      </c>
      <c r="G4181" s="4">
        <v>-3.6039055297359963E-2</v>
      </c>
      <c r="H4181" s="4">
        <v>-0.64273383652303795</v>
      </c>
      <c r="I4181" s="4">
        <v>6.4587953671502163E-3</v>
      </c>
    </row>
    <row r="4182" spans="1:9" x14ac:dyDescent="0.25">
      <c r="A4182" t="s">
        <v>4399</v>
      </c>
      <c r="B4182" s="3">
        <v>36.471763610839837</v>
      </c>
      <c r="C4182" s="3">
        <v>27.489999771118161</v>
      </c>
      <c r="D4182" s="4">
        <v>-2.3712435615128591E-3</v>
      </c>
      <c r="E4182" s="4">
        <v>-2.1778391144806619E-3</v>
      </c>
      <c r="F4182" s="2">
        <v>5</v>
      </c>
      <c r="G4182" s="4">
        <v>-1.802996815763858E-2</v>
      </c>
      <c r="H4182" s="4">
        <v>-0.63572009342411584</v>
      </c>
      <c r="I4182" s="4">
        <v>2.621729519723837E-2</v>
      </c>
    </row>
    <row r="4183" spans="1:9" x14ac:dyDescent="0.25">
      <c r="A4183" t="s">
        <v>4400</v>
      </c>
      <c r="B4183" s="3">
        <v>36.558452606201172</v>
      </c>
      <c r="C4183" s="3">
        <v>27.54999923706055</v>
      </c>
      <c r="D4183" s="4">
        <v>-2.2031583930448569E-2</v>
      </c>
      <c r="E4183" s="4">
        <v>0.1199186508067271</v>
      </c>
      <c r="F4183" s="2">
        <v>5</v>
      </c>
      <c r="G4183" s="4">
        <v>-9.0078361515221195E-3</v>
      </c>
      <c r="H4183" s="4">
        <v>-0.63485424390095213</v>
      </c>
      <c r="I4183" s="4">
        <v>2.8656490276815601E-2</v>
      </c>
    </row>
    <row r="4184" spans="1:9" x14ac:dyDescent="0.25">
      <c r="A4184" t="s">
        <v>4401</v>
      </c>
      <c r="B4184" s="3">
        <v>37.382038116455078</v>
      </c>
      <c r="C4184" s="3">
        <v>24.60000038146973</v>
      </c>
      <c r="D4184" s="4">
        <v>4.8937862870617188E-3</v>
      </c>
      <c r="E4184" s="4">
        <v>-3.6050159082738682E-2</v>
      </c>
      <c r="F4184" s="2">
        <v>5</v>
      </c>
      <c r="G4184" s="4">
        <v>9.2972567896372205E-3</v>
      </c>
      <c r="H4184" s="4">
        <v>-0.62662827336841187</v>
      </c>
      <c r="I4184" s="4">
        <v>5.1829970553629152E-2</v>
      </c>
    </row>
    <row r="4185" spans="1:9" x14ac:dyDescent="0.25">
      <c r="A4185" t="s">
        <v>4402</v>
      </c>
      <c r="B4185" s="3">
        <v>37.199989318847663</v>
      </c>
      <c r="C4185" s="3">
        <v>25.520000457763668</v>
      </c>
      <c r="D4185" s="4">
        <v>5.6243995053011364E-3</v>
      </c>
      <c r="E4185" s="4">
        <v>-2.8919338242941461E-2</v>
      </c>
      <c r="F4185" s="2">
        <v>5</v>
      </c>
      <c r="G4185" s="4">
        <v>2.1062029721905299E-2</v>
      </c>
      <c r="H4185" s="4">
        <v>-0.62844657641765</v>
      </c>
      <c r="I4185" s="4">
        <v>4.6707607218858138E-2</v>
      </c>
    </row>
    <row r="4186" spans="1:9" x14ac:dyDescent="0.25">
      <c r="A4186" t="s">
        <v>4403</v>
      </c>
      <c r="B4186" s="3">
        <v>36.991931915283203</v>
      </c>
      <c r="C4186" s="3">
        <v>26.280000686645511</v>
      </c>
      <c r="D4186" s="4">
        <v>-6.5189041561266592E-3</v>
      </c>
      <c r="E4186" s="4">
        <v>-9.7965418203780352E-3</v>
      </c>
      <c r="F4186" s="2">
        <v>5</v>
      </c>
      <c r="G4186" s="4">
        <v>7.4633975299662758E-3</v>
      </c>
      <c r="H4186" s="4">
        <v>-0.63052465337443175</v>
      </c>
      <c r="I4186" s="4">
        <v>4.0853431692555509E-2</v>
      </c>
    </row>
    <row r="4187" spans="1:9" x14ac:dyDescent="0.25">
      <c r="A4187" t="s">
        <v>4404</v>
      </c>
      <c r="B4187" s="3">
        <v>37.234661102294922</v>
      </c>
      <c r="C4187" s="3">
        <v>26.54000091552734</v>
      </c>
      <c r="D4187" s="4">
        <v>-2.6518206227471471E-2</v>
      </c>
      <c r="E4187" s="4">
        <v>0.12792180794920949</v>
      </c>
      <c r="F4187" s="2">
        <v>5</v>
      </c>
      <c r="G4187" s="4">
        <v>-1.208065489715193E-3</v>
      </c>
      <c r="H4187" s="4">
        <v>-0.62810027470957364</v>
      </c>
      <c r="I4187" s="4">
        <v>4.7683177915372132E-2</v>
      </c>
    </row>
    <row r="4188" spans="1:9" x14ac:dyDescent="0.25">
      <c r="A4188" t="s">
        <v>4405</v>
      </c>
      <c r="B4188" s="3">
        <v>38.248954772949219</v>
      </c>
      <c r="C4188" s="3">
        <v>23.530000686645511</v>
      </c>
      <c r="D4188" s="4">
        <v>-3.8391014900983622E-3</v>
      </c>
      <c r="E4188" s="4">
        <v>3.7020719824446553E-2</v>
      </c>
      <c r="F4188" s="2">
        <v>4</v>
      </c>
      <c r="G4188" s="4">
        <v>2.126325069983892E-2</v>
      </c>
      <c r="H4188" s="4">
        <v>-0.61796951142845169</v>
      </c>
      <c r="I4188" s="4">
        <v>7.6222672696621752E-2</v>
      </c>
    </row>
    <row r="4189" spans="1:9" x14ac:dyDescent="0.25">
      <c r="A4189" t="s">
        <v>4406</v>
      </c>
      <c r="B4189" s="3">
        <v>38.3963623046875</v>
      </c>
      <c r="C4189" s="3">
        <v>22.690000534057621</v>
      </c>
      <c r="D4189" s="4">
        <v>4.9925244928445967E-3</v>
      </c>
      <c r="E4189" s="4">
        <v>3.6073101793979052E-2</v>
      </c>
      <c r="F4189" s="2">
        <v>4</v>
      </c>
      <c r="G4189" s="4">
        <v>2.8522473577207611E-2</v>
      </c>
      <c r="H4189" s="4">
        <v>-0.61649720527777674</v>
      </c>
      <c r="I4189" s="4">
        <v>8.0370324017414951E-2</v>
      </c>
    </row>
    <row r="4190" spans="1:9" x14ac:dyDescent="0.25">
      <c r="A4190" t="s">
        <v>4407</v>
      </c>
      <c r="B4190" s="3">
        <v>38.205619812011719</v>
      </c>
      <c r="C4190" s="3">
        <v>21.89999961853027</v>
      </c>
      <c r="D4190" s="4">
        <v>3.872407219191798E-3</v>
      </c>
      <c r="E4190" s="4">
        <v>-4.9066480001040191E-2</v>
      </c>
      <c r="F4190" s="2">
        <v>4</v>
      </c>
      <c r="G4190" s="4">
        <v>-1.8623411801987011E-2</v>
      </c>
      <c r="H4190" s="4">
        <v>-0.6184023409370607</v>
      </c>
      <c r="I4190" s="4">
        <v>7.5003343495125607E-2</v>
      </c>
    </row>
    <row r="4191" spans="1:9" x14ac:dyDescent="0.25">
      <c r="A4191" t="s">
        <v>4408</v>
      </c>
      <c r="B4191" s="3">
        <v>38.058242797851563</v>
      </c>
      <c r="C4191" s="3">
        <v>23.030000686645511</v>
      </c>
      <c r="D4191" s="4">
        <v>5.0365965956808978E-3</v>
      </c>
      <c r="E4191" s="4">
        <v>-4.2809592774715848E-2</v>
      </c>
      <c r="F4191" s="2">
        <v>4</v>
      </c>
      <c r="G4191" s="4">
        <v>-2.716111741409433E-2</v>
      </c>
      <c r="H4191" s="4">
        <v>-0.61987434227822247</v>
      </c>
      <c r="I4191" s="4">
        <v>7.0856550856868594E-2</v>
      </c>
    </row>
    <row r="4192" spans="1:9" x14ac:dyDescent="0.25">
      <c r="A4192" t="s">
        <v>4409</v>
      </c>
      <c r="B4192" s="3">
        <v>37.867519378662109</v>
      </c>
      <c r="C4192" s="3">
        <v>24.059999465942379</v>
      </c>
      <c r="D4192" s="4">
        <v>3.676197001046599E-3</v>
      </c>
      <c r="E4192" s="4">
        <v>-4.219750548875234E-2</v>
      </c>
      <c r="F4192" s="2">
        <v>4</v>
      </c>
      <c r="G4192" s="4">
        <v>-3.5445923718286587E-2</v>
      </c>
      <c r="H4192" s="4">
        <v>-0.62177928743156075</v>
      </c>
      <c r="I4192" s="4">
        <v>6.5490107011164422E-2</v>
      </c>
    </row>
    <row r="4193" spans="1:9" x14ac:dyDescent="0.25">
      <c r="A4193" t="s">
        <v>4410</v>
      </c>
      <c r="B4193" s="3">
        <v>37.72882080078125</v>
      </c>
      <c r="C4193" s="3">
        <v>25.120000839233398</v>
      </c>
      <c r="D4193" s="4">
        <v>-9.5581438898919568E-3</v>
      </c>
      <c r="E4193" s="4">
        <v>2.9508247211460059E-2</v>
      </c>
      <c r="F4193" s="2">
        <v>5</v>
      </c>
      <c r="G4193" s="4">
        <v>-3.4087666276475408E-2</v>
      </c>
      <c r="H4193" s="4">
        <v>-0.62316460856743339</v>
      </c>
      <c r="I4193" s="4">
        <v>6.1587502219157653E-2</v>
      </c>
    </row>
    <row r="4194" spans="1:9" x14ac:dyDescent="0.25">
      <c r="A4194" t="s">
        <v>4411</v>
      </c>
      <c r="B4194" s="3">
        <v>38.092918395996087</v>
      </c>
      <c r="C4194" s="3">
        <v>24.39999961853027</v>
      </c>
      <c r="D4194" s="4">
        <v>4.5724619325342442E-3</v>
      </c>
      <c r="E4194" s="4">
        <v>-4.6502560647201603E-2</v>
      </c>
      <c r="F4194" s="2">
        <v>5</v>
      </c>
      <c r="G4194" s="4">
        <v>-2.173516922917762E-2</v>
      </c>
      <c r="H4194" s="4">
        <v>-0.61952800246895712</v>
      </c>
      <c r="I4194" s="4">
        <v>7.1832228888699445E-2</v>
      </c>
    </row>
    <row r="4195" spans="1:9" x14ac:dyDescent="0.25">
      <c r="A4195" t="s">
        <v>4412</v>
      </c>
      <c r="B4195" s="3">
        <v>37.919532775878913</v>
      </c>
      <c r="C4195" s="3">
        <v>25.590000152587891</v>
      </c>
      <c r="D4195" s="4">
        <v>-1.8256657413989741E-3</v>
      </c>
      <c r="E4195" s="4">
        <v>2.2781761966249151E-2</v>
      </c>
      <c r="F4195" s="2">
        <v>5</v>
      </c>
      <c r="G4195" s="4">
        <v>-1.878249357371398E-2</v>
      </c>
      <c r="H4195" s="4">
        <v>-0.6212597777176625</v>
      </c>
      <c r="I4195" s="4">
        <v>6.695362405891081E-2</v>
      </c>
    </row>
    <row r="4196" spans="1:9" x14ac:dyDescent="0.25">
      <c r="A4196" t="s">
        <v>4413</v>
      </c>
      <c r="B4196" s="3">
        <v>37.988887786865227</v>
      </c>
      <c r="C4196" s="3">
        <v>25.020000457763668</v>
      </c>
      <c r="D4196" s="4">
        <v>-3.4117072636680179E-3</v>
      </c>
      <c r="E4196" s="4">
        <v>-2.0360236457451771E-2</v>
      </c>
      <c r="F4196" s="2">
        <v>5</v>
      </c>
      <c r="G4196" s="4">
        <v>-2.0274978560494979E-2</v>
      </c>
      <c r="H4196" s="4">
        <v>-0.62056705999794248</v>
      </c>
      <c r="I4196" s="4">
        <v>6.8905087457889591E-2</v>
      </c>
    </row>
    <row r="4197" spans="1:9" x14ac:dyDescent="0.25">
      <c r="A4197" t="s">
        <v>4414</v>
      </c>
      <c r="B4197" s="3">
        <v>38.118938446044922</v>
      </c>
      <c r="C4197" s="3">
        <v>25.54000091552734</v>
      </c>
      <c r="D4197" s="4">
        <v>-1.8088130282333359E-2</v>
      </c>
      <c r="E4197" s="4">
        <v>2.6527402613481629E-2</v>
      </c>
      <c r="F4197" s="2">
        <v>5</v>
      </c>
      <c r="G4197" s="4">
        <v>-1.11905709032688E-2</v>
      </c>
      <c r="H4197" s="4">
        <v>-0.619268114257846</v>
      </c>
      <c r="I4197" s="4">
        <v>7.2564363086182304E-2</v>
      </c>
    </row>
    <row r="4198" spans="1:9" x14ac:dyDescent="0.25">
      <c r="A4198" t="s">
        <v>4415</v>
      </c>
      <c r="B4198" s="3">
        <v>38.821140289306641</v>
      </c>
      <c r="C4198" s="3">
        <v>24.879999160766602</v>
      </c>
      <c r="D4198" s="4">
        <v>2.1907788064518211E-2</v>
      </c>
      <c r="E4198" s="4">
        <v>-5.5070291194112553E-2</v>
      </c>
      <c r="F4198" s="2">
        <v>5</v>
      </c>
      <c r="G4198" s="4">
        <v>2.4015549914616189E-2</v>
      </c>
      <c r="H4198" s="4">
        <v>-0.61225452356368049</v>
      </c>
      <c r="I4198" s="4">
        <v>9.2322433575002361E-2</v>
      </c>
    </row>
    <row r="4199" spans="1:9" x14ac:dyDescent="0.25">
      <c r="A4199" t="s">
        <v>4416</v>
      </c>
      <c r="B4199" s="3">
        <v>37.988887786865227</v>
      </c>
      <c r="C4199" s="3">
        <v>26.329999923706051</v>
      </c>
      <c r="D4199" s="4">
        <v>-5.6727786700726526E-3</v>
      </c>
      <c r="E4199" s="4">
        <v>-4.6014508703280048E-2</v>
      </c>
      <c r="F4199" s="2">
        <v>5</v>
      </c>
      <c r="G4199" s="4">
        <v>5.5010684489900097E-3</v>
      </c>
      <c r="H4199" s="4">
        <v>-0.62056705999794248</v>
      </c>
      <c r="I4199" s="4">
        <v>6.8905087457889591E-2</v>
      </c>
    </row>
    <row r="4200" spans="1:9" x14ac:dyDescent="0.25">
      <c r="A4200" t="s">
        <v>4417</v>
      </c>
      <c r="B4200" s="3">
        <v>38.205619812011719</v>
      </c>
      <c r="C4200" s="3">
        <v>27.60000038146973</v>
      </c>
      <c r="D4200" s="4">
        <v>1.0780176086167209E-2</v>
      </c>
      <c r="E4200" s="4">
        <v>-1.4637623850832671E-2</v>
      </c>
      <c r="F4200" s="2">
        <v>5</v>
      </c>
      <c r="G4200" s="4">
        <v>7.3202239416039214E-3</v>
      </c>
      <c r="H4200" s="4">
        <v>-0.6184023409370607</v>
      </c>
      <c r="I4200" s="4">
        <v>7.5003343495125607E-2</v>
      </c>
    </row>
    <row r="4201" spans="1:9" x14ac:dyDescent="0.25">
      <c r="A4201" t="s">
        <v>4418</v>
      </c>
      <c r="B4201" s="3">
        <v>37.798149108886719</v>
      </c>
      <c r="C4201" s="3">
        <v>28.010000228881839</v>
      </c>
      <c r="D4201" s="4">
        <v>1.136527644094598E-2</v>
      </c>
      <c r="E4201" s="4">
        <v>1.2653665343475231E-2</v>
      </c>
      <c r="F4201" s="2">
        <v>5</v>
      </c>
      <c r="G4201" s="4">
        <v>-1.620265084101102E-2</v>
      </c>
      <c r="H4201" s="4">
        <v>-0.62247215755603724</v>
      </c>
      <c r="I4201" s="4">
        <v>6.3538214270917326E-2</v>
      </c>
    </row>
    <row r="4202" spans="1:9" x14ac:dyDescent="0.25">
      <c r="A4202" t="s">
        <v>4419</v>
      </c>
      <c r="B4202" s="3">
        <v>37.373390197753913</v>
      </c>
      <c r="C4202" s="3">
        <v>27.659999847412109</v>
      </c>
      <c r="D4202" s="4">
        <v>7.0082033897120874E-3</v>
      </c>
      <c r="E4202" s="4">
        <v>-4.5219174904795538E-2</v>
      </c>
      <c r="F4202" s="2">
        <v>5</v>
      </c>
      <c r="G4202" s="4">
        <v>-2.747712803683533E-2</v>
      </c>
      <c r="H4202" s="4">
        <v>-0.62671464876418792</v>
      </c>
      <c r="I4202" s="4">
        <v>5.1586641389915089E-2</v>
      </c>
    </row>
    <row r="4203" spans="1:9" x14ac:dyDescent="0.25">
      <c r="A4203" t="s">
        <v>4420</v>
      </c>
      <c r="B4203" s="3">
        <v>37.113292694091797</v>
      </c>
      <c r="C4203" s="3">
        <v>28.969999313354489</v>
      </c>
      <c r="D4203" s="4">
        <v>-1.9693337872953021E-2</v>
      </c>
      <c r="E4203" s="4">
        <v>2.5849842356688631E-2</v>
      </c>
      <c r="F4203" s="2">
        <v>5</v>
      </c>
      <c r="G4203" s="4">
        <v>-2.5477839072971409E-2</v>
      </c>
      <c r="H4203" s="4">
        <v>-0.6293125021431919</v>
      </c>
      <c r="I4203" s="4">
        <v>4.4268197468646742E-2</v>
      </c>
    </row>
    <row r="4204" spans="1:9" x14ac:dyDescent="0.25">
      <c r="A4204" t="s">
        <v>4421</v>
      </c>
      <c r="B4204" s="3">
        <v>37.858860015869141</v>
      </c>
      <c r="C4204" s="3">
        <v>28.239999771118161</v>
      </c>
      <c r="D4204" s="4">
        <v>-2.8475642860233411E-2</v>
      </c>
      <c r="E4204" s="4">
        <v>8.6571759131000459E-2</v>
      </c>
      <c r="F4204" s="2">
        <v>5</v>
      </c>
      <c r="G4204" s="4">
        <v>-7.2520959346490388E-3</v>
      </c>
      <c r="H4204" s="4">
        <v>-0.62186577713090418</v>
      </c>
      <c r="I4204" s="4">
        <v>6.5246455841499129E-2</v>
      </c>
    </row>
    <row r="4205" spans="1:9" x14ac:dyDescent="0.25">
      <c r="A4205" t="s">
        <v>4422</v>
      </c>
      <c r="B4205" s="3">
        <v>38.968513488769531</v>
      </c>
      <c r="C4205" s="3">
        <v>25.989999771118161</v>
      </c>
      <c r="D4205" s="4">
        <v>-1.40382846514896E-2</v>
      </c>
      <c r="E4205" s="4">
        <v>8.2014957360991847E-2</v>
      </c>
      <c r="F4205" s="2">
        <v>5</v>
      </c>
      <c r="G4205" s="4">
        <v>2.0920176765339749E-2</v>
      </c>
      <c r="H4205" s="4">
        <v>-0.6107825603237077</v>
      </c>
      <c r="I4205" s="4">
        <v>9.6469118877942295E-2</v>
      </c>
    </row>
    <row r="4206" spans="1:9" x14ac:dyDescent="0.25">
      <c r="A4206" t="s">
        <v>4423</v>
      </c>
      <c r="B4206" s="3">
        <v>39.523353576660163</v>
      </c>
      <c r="C4206" s="3">
        <v>24.020000457763668</v>
      </c>
      <c r="D4206" s="4">
        <v>1.0192493901049589E-2</v>
      </c>
      <c r="E4206" s="4">
        <v>-8.3206116095211891E-2</v>
      </c>
      <c r="F4206" s="2">
        <v>4</v>
      </c>
      <c r="G4206" s="4">
        <v>3.9221423218825047E-2</v>
      </c>
      <c r="H4206" s="4">
        <v>-0.60524081856594747</v>
      </c>
      <c r="I4206" s="4">
        <v>0.1120808260697734</v>
      </c>
    </row>
    <row r="4207" spans="1:9" x14ac:dyDescent="0.25">
      <c r="A4207" t="s">
        <v>4424</v>
      </c>
      <c r="B4207" s="3">
        <v>39.124576568603523</v>
      </c>
      <c r="C4207" s="3">
        <v>26.20000076293945</v>
      </c>
      <c r="D4207" s="4">
        <v>1.7128782173428059E-2</v>
      </c>
      <c r="E4207" s="4">
        <v>-5.14120214752809E-2</v>
      </c>
      <c r="F4207" s="2">
        <v>5</v>
      </c>
      <c r="G4207" s="4">
        <v>2.7101601638992671E-2</v>
      </c>
      <c r="H4207" s="4">
        <v>-0.6092238025748784</v>
      </c>
      <c r="I4207" s="4">
        <v>0.1008603140330837</v>
      </c>
    </row>
    <row r="4208" spans="1:9" x14ac:dyDescent="0.25">
      <c r="A4208" t="s">
        <v>4425</v>
      </c>
      <c r="B4208" s="3">
        <v>38.465705871582031</v>
      </c>
      <c r="C4208" s="3">
        <v>27.620000839233398</v>
      </c>
      <c r="D4208" s="4">
        <v>-9.006559628973454E-4</v>
      </c>
      <c r="E4208" s="4">
        <v>1.0981008336761191E-2</v>
      </c>
      <c r="F4208" s="2">
        <v>5</v>
      </c>
      <c r="G4208" s="4">
        <v>1.99887800317744E-2</v>
      </c>
      <c r="H4208" s="4">
        <v>-0.61580460186162411</v>
      </c>
      <c r="I4208" s="4">
        <v>8.2321465410442718E-2</v>
      </c>
    </row>
    <row r="4209" spans="1:9" x14ac:dyDescent="0.25">
      <c r="A4209" t="s">
        <v>4426</v>
      </c>
      <c r="B4209" s="3">
        <v>38.500381469726563</v>
      </c>
      <c r="C4209" s="3">
        <v>27.319999694824219</v>
      </c>
      <c r="D4209" s="4">
        <v>1.804363625824035E-3</v>
      </c>
      <c r="E4209" s="4">
        <v>-1.6558710599399729E-2</v>
      </c>
      <c r="F4209" s="2">
        <v>5</v>
      </c>
      <c r="G4209" s="4">
        <v>2.1376185217160559E-2</v>
      </c>
      <c r="H4209" s="4">
        <v>-0.61545826205235865</v>
      </c>
      <c r="I4209" s="4">
        <v>8.3297143442273569E-2</v>
      </c>
    </row>
    <row r="4210" spans="1:9" x14ac:dyDescent="0.25">
      <c r="A4210" t="s">
        <v>4427</v>
      </c>
      <c r="B4210" s="3">
        <v>38.431037902832031</v>
      </c>
      <c r="C4210" s="3">
        <v>27.780000686645511</v>
      </c>
      <c r="D4210" s="4">
        <v>7.7293688609023636E-3</v>
      </c>
      <c r="E4210" s="4">
        <v>-4.4704237980440542E-2</v>
      </c>
      <c r="F4210" s="2">
        <v>5</v>
      </c>
      <c r="G4210" s="4">
        <v>2.0472730307833361E-2</v>
      </c>
      <c r="H4210" s="4">
        <v>-0.61615086546851128</v>
      </c>
      <c r="I4210" s="4">
        <v>8.1346002049245802E-2</v>
      </c>
    </row>
    <row r="4211" spans="1:9" x14ac:dyDescent="0.25">
      <c r="A4211" t="s">
        <v>4428</v>
      </c>
      <c r="B4211" s="3">
        <v>38.136268615722663</v>
      </c>
      <c r="C4211" s="3">
        <v>29.079999923706051</v>
      </c>
      <c r="D4211" s="4">
        <v>-2.048515074702606E-2</v>
      </c>
      <c r="E4211" s="4">
        <v>4.6796227679198221E-2</v>
      </c>
      <c r="F4211" s="2">
        <v>5</v>
      </c>
      <c r="G4211" s="4">
        <v>8.9406127300462046E-3</v>
      </c>
      <c r="H4211" s="4">
        <v>-0.61909502055559151</v>
      </c>
      <c r="I4211" s="4">
        <v>7.3051987431463683E-2</v>
      </c>
    </row>
    <row r="4212" spans="1:9" x14ac:dyDescent="0.25">
      <c r="A4212" t="s">
        <v>4429</v>
      </c>
      <c r="B4212" s="3">
        <v>38.933834075927727</v>
      </c>
      <c r="C4212" s="3">
        <v>27.780000686645511</v>
      </c>
      <c r="D4212" s="4">
        <v>2.0449745834173919E-2</v>
      </c>
      <c r="E4212" s="4">
        <v>-4.2729143747702092E-2</v>
      </c>
      <c r="F4212" s="2">
        <v>5</v>
      </c>
      <c r="G4212" s="4">
        <v>1.678740571978032E-2</v>
      </c>
      <c r="H4212" s="4">
        <v>-0.61112893823416226</v>
      </c>
      <c r="I4212" s="4">
        <v>9.5493333510794365E-2</v>
      </c>
    </row>
    <row r="4213" spans="1:9" x14ac:dyDescent="0.25">
      <c r="A4213" t="s">
        <v>4430</v>
      </c>
      <c r="B4213" s="3">
        <v>38.153602600097663</v>
      </c>
      <c r="C4213" s="3">
        <v>29.020000457763668</v>
      </c>
      <c r="D4213" s="4">
        <v>-3.8483614708889609E-3</v>
      </c>
      <c r="E4213" s="4">
        <v>-6.4172839614000887E-2</v>
      </c>
      <c r="F4213" s="2">
        <v>5</v>
      </c>
      <c r="G4213" s="4">
        <v>1.2873204234694621E-2</v>
      </c>
      <c r="H4213" s="4">
        <v>-0.61892188875214793</v>
      </c>
      <c r="I4213" s="4">
        <v>7.3539719112062141E-2</v>
      </c>
    </row>
    <row r="4214" spans="1:9" x14ac:dyDescent="0.25">
      <c r="A4214" t="s">
        <v>4431</v>
      </c>
      <c r="B4214" s="3">
        <v>38.300998687744141</v>
      </c>
      <c r="C4214" s="3">
        <v>31.010000228881839</v>
      </c>
      <c r="D4214" s="4">
        <v>-2.579924397485767E-2</v>
      </c>
      <c r="E4214" s="4">
        <v>0.14091243122527561</v>
      </c>
      <c r="F4214" s="2">
        <v>5</v>
      </c>
      <c r="G4214" s="4">
        <v>1.422610837164728E-2</v>
      </c>
      <c r="H4214" s="4">
        <v>-0.61744969690504048</v>
      </c>
      <c r="I4214" s="4">
        <v>7.7687048426904326E-2</v>
      </c>
    </row>
    <row r="4215" spans="1:9" x14ac:dyDescent="0.25">
      <c r="A4215" t="s">
        <v>4432</v>
      </c>
      <c r="B4215" s="3">
        <v>39.315303802490227</v>
      </c>
      <c r="C4215" s="3">
        <v>27.180000305175781</v>
      </c>
      <c r="D4215" s="4">
        <v>-1.320942648394996E-3</v>
      </c>
      <c r="E4215" s="4">
        <v>-4.4975362630816917E-2</v>
      </c>
      <c r="F4215" s="2">
        <v>5</v>
      </c>
      <c r="G4215" s="4">
        <v>2.9771874458262459E-2</v>
      </c>
      <c r="H4215" s="4">
        <v>-0.60731881932035092</v>
      </c>
      <c r="I4215" s="4">
        <v>0.106226865214105</v>
      </c>
    </row>
    <row r="4216" spans="1:9" x14ac:dyDescent="0.25">
      <c r="A4216" t="s">
        <v>4433</v>
      </c>
      <c r="B4216" s="3">
        <v>39.367305755615227</v>
      </c>
      <c r="C4216" s="3">
        <v>28.45999908447266</v>
      </c>
      <c r="D4216" s="4">
        <v>-1.389795850114905E-2</v>
      </c>
      <c r="E4216" s="4">
        <v>0.16735028975192809</v>
      </c>
      <c r="F4216" s="2">
        <v>5</v>
      </c>
      <c r="G4216" s="4">
        <v>3.3238969294392177E-2</v>
      </c>
      <c r="H4216" s="4">
        <v>-0.60679942391002029</v>
      </c>
      <c r="I4216" s="4">
        <v>0.10769006025590031</v>
      </c>
    </row>
    <row r="4217" spans="1:9" x14ac:dyDescent="0.25">
      <c r="A4217" t="s">
        <v>4434</v>
      </c>
      <c r="B4217" s="3">
        <v>39.922142028808587</v>
      </c>
      <c r="C4217" s="3">
        <v>24.379999160766602</v>
      </c>
      <c r="D4217" s="4">
        <v>-1.074129817027758E-2</v>
      </c>
      <c r="E4217" s="4">
        <v>4.4558654729203173E-2</v>
      </c>
      <c r="F4217" s="2">
        <v>5</v>
      </c>
      <c r="G4217" s="4">
        <v>2.8436876380518509E-2</v>
      </c>
      <c r="H4217" s="4">
        <v>-0.60125772025344904</v>
      </c>
      <c r="I4217" s="4">
        <v>0.1233016601124144</v>
      </c>
    </row>
    <row r="4218" spans="1:9" x14ac:dyDescent="0.25">
      <c r="A4218" t="s">
        <v>4435</v>
      </c>
      <c r="B4218" s="3">
        <v>40.355613708496087</v>
      </c>
      <c r="C4218" s="3">
        <v>23.340000152587891</v>
      </c>
      <c r="D4218" s="4">
        <v>-2.757494758924306E-2</v>
      </c>
      <c r="E4218" s="4">
        <v>1.921399744048791E-2</v>
      </c>
      <c r="F4218" s="2">
        <v>4</v>
      </c>
      <c r="G4218" s="4">
        <v>3.1108556159010311E-2</v>
      </c>
      <c r="H4218" s="4">
        <v>-0.59692820592930707</v>
      </c>
      <c r="I4218" s="4">
        <v>0.13549838685752039</v>
      </c>
    </row>
    <row r="4219" spans="1:9" x14ac:dyDescent="0.25">
      <c r="A4219" t="s">
        <v>4436</v>
      </c>
      <c r="B4219" s="3">
        <v>41.499973297119141</v>
      </c>
      <c r="C4219" s="3">
        <v>22.89999961853027</v>
      </c>
      <c r="D4219" s="4">
        <v>1.742857591765223E-2</v>
      </c>
      <c r="E4219" s="4">
        <v>-3.2939217761539519E-2</v>
      </c>
      <c r="F4219" s="2">
        <v>4</v>
      </c>
      <c r="G4219" s="4">
        <v>5.9645376717715859E-2</v>
      </c>
      <c r="H4219" s="4">
        <v>-0.58549834450333194</v>
      </c>
      <c r="I4219" s="4">
        <v>0.16769758660833059</v>
      </c>
    </row>
    <row r="4220" spans="1:9" x14ac:dyDescent="0.25">
      <c r="A4220" t="s">
        <v>4437</v>
      </c>
      <c r="B4220" s="3">
        <v>40.789077758789063</v>
      </c>
      <c r="C4220" s="3">
        <v>23.680000305175781</v>
      </c>
      <c r="D4220" s="4">
        <v>-1.958741589789403E-2</v>
      </c>
      <c r="E4220" s="4">
        <v>9.8080825054736032E-3</v>
      </c>
      <c r="F4220" s="2">
        <v>4</v>
      </c>
      <c r="G4220" s="4">
        <v>4.6807698275832532E-2</v>
      </c>
      <c r="H4220" s="4">
        <v>-0.59259876780754328</v>
      </c>
      <c r="I4220" s="4">
        <v>0.1476948989319922</v>
      </c>
    </row>
    <row r="4221" spans="1:9" x14ac:dyDescent="0.25">
      <c r="A4221" t="s">
        <v>4438</v>
      </c>
      <c r="B4221" s="3">
        <v>41.603992462158203</v>
      </c>
      <c r="C4221" s="3">
        <v>23.45000076293945</v>
      </c>
      <c r="D4221" s="4">
        <v>1.4605616670420041E-3</v>
      </c>
      <c r="E4221" s="4">
        <v>-2.7777779974374139E-2</v>
      </c>
      <c r="F4221" s="2">
        <v>4</v>
      </c>
      <c r="G4221" s="4">
        <v>7.8728346774448843E-2</v>
      </c>
      <c r="H4221" s="4">
        <v>-0.58445940127791385</v>
      </c>
      <c r="I4221" s="4">
        <v>0.1706244060331894</v>
      </c>
    </row>
    <row r="4222" spans="1:9" x14ac:dyDescent="0.25">
      <c r="A4222" t="s">
        <v>4439</v>
      </c>
      <c r="B4222" s="3">
        <v>41.543315887451172</v>
      </c>
      <c r="C4222" s="3">
        <v>24.120000839233398</v>
      </c>
      <c r="D4222" s="4">
        <v>2.1312713634494829E-2</v>
      </c>
      <c r="E4222" s="4">
        <v>-5.1513938270608572E-2</v>
      </c>
      <c r="F4222" s="2">
        <v>4</v>
      </c>
      <c r="G4222" s="4">
        <v>8.9856595643668324E-2</v>
      </c>
      <c r="H4222" s="4">
        <v>-0.58506543879234463</v>
      </c>
      <c r="I4222" s="4">
        <v>0.16891713048046089</v>
      </c>
    </row>
    <row r="4223" spans="1:9" x14ac:dyDescent="0.25">
      <c r="A4223" t="s">
        <v>4440</v>
      </c>
      <c r="B4223" s="3">
        <v>40.6763916015625</v>
      </c>
      <c r="C4223" s="3">
        <v>25.430000305175781</v>
      </c>
      <c r="D4223" s="4">
        <v>-2.5949505556014829E-2</v>
      </c>
      <c r="E4223" s="4">
        <v>6.8936499644186133E-2</v>
      </c>
      <c r="F4223" s="2">
        <v>5</v>
      </c>
      <c r="G4223" s="4">
        <v>7.2464001338886197E-2</v>
      </c>
      <c r="H4223" s="4">
        <v>-0.5937242769346831</v>
      </c>
      <c r="I4223" s="4">
        <v>0.1445242136668341</v>
      </c>
    </row>
    <row r="4224" spans="1:9" x14ac:dyDescent="0.25">
      <c r="A4224" t="s">
        <v>4441</v>
      </c>
      <c r="B4224" s="3">
        <v>41.760044097900391</v>
      </c>
      <c r="C4224" s="3">
        <v>23.79000091552734</v>
      </c>
      <c r="D4224" s="4">
        <v>-4.7522518693490223E-3</v>
      </c>
      <c r="E4224" s="4">
        <v>-6.2656480862178787E-3</v>
      </c>
      <c r="F4224" s="2">
        <v>4</v>
      </c>
      <c r="G4224" s="4">
        <v>0.1017880897147778</v>
      </c>
      <c r="H4224" s="4">
        <v>-0.58290075783265194</v>
      </c>
      <c r="I4224" s="4">
        <v>0.17501527918237961</v>
      </c>
    </row>
    <row r="4225" spans="1:9" x14ac:dyDescent="0.25">
      <c r="A4225" t="s">
        <v>4442</v>
      </c>
      <c r="B4225" s="3">
        <v>41.959445953369141</v>
      </c>
      <c r="C4225" s="3">
        <v>23.940000534057621</v>
      </c>
      <c r="D4225" s="4">
        <v>-4.3855625325921237E-2</v>
      </c>
      <c r="E4225" s="4">
        <v>6.4473133734823662E-2</v>
      </c>
      <c r="F4225" s="2">
        <v>4</v>
      </c>
      <c r="G4225" s="4">
        <v>0.10177262574947039</v>
      </c>
      <c r="H4225" s="4">
        <v>-0.58090913247402454</v>
      </c>
      <c r="I4225" s="4">
        <v>0.18062591087433419</v>
      </c>
    </row>
    <row r="4226" spans="1:9" x14ac:dyDescent="0.25">
      <c r="A4226" t="s">
        <v>4443</v>
      </c>
      <c r="B4226" s="3">
        <v>43.884006500244141</v>
      </c>
      <c r="C4226" s="3">
        <v>22.489999771118161</v>
      </c>
      <c r="D4226" s="4">
        <v>4.1656021054787828E-3</v>
      </c>
      <c r="E4226" s="4">
        <v>-2.9348308283844719E-2</v>
      </c>
      <c r="F4226" s="2">
        <v>4</v>
      </c>
      <c r="G4226" s="4">
        <v>0.17416013197543359</v>
      </c>
      <c r="H4226" s="4">
        <v>-0.56168662533957692</v>
      </c>
      <c r="I4226" s="4">
        <v>0.23477786634134051</v>
      </c>
    </row>
    <row r="4227" spans="1:9" x14ac:dyDescent="0.25">
      <c r="A4227" t="s">
        <v>4444</v>
      </c>
      <c r="B4227" s="3">
        <v>43.701961517333977</v>
      </c>
      <c r="C4227" s="3">
        <v>23.170000076293949</v>
      </c>
      <c r="D4227" s="4">
        <v>-1.5814381272770569E-2</v>
      </c>
      <c r="E4227" s="4">
        <v>2.9777781168619729E-2</v>
      </c>
      <c r="F4227" s="2">
        <v>4</v>
      </c>
      <c r="G4227" s="4">
        <v>0.1714568289248897</v>
      </c>
      <c r="H4227" s="4">
        <v>-0.56350489028762585</v>
      </c>
      <c r="I4227" s="4">
        <v>0.2296556103418865</v>
      </c>
    </row>
    <row r="4228" spans="1:9" x14ac:dyDescent="0.25">
      <c r="A4228" t="s">
        <v>4445</v>
      </c>
      <c r="B4228" s="3">
        <v>44.404186248779297</v>
      </c>
      <c r="C4228" s="3">
        <v>22.5</v>
      </c>
      <c r="D4228" s="4">
        <v>-1.157834001109825E-2</v>
      </c>
      <c r="E4228" s="4">
        <v>8.4860185549893385E-2</v>
      </c>
      <c r="F4228" s="2">
        <v>4</v>
      </c>
      <c r="G4228" s="4">
        <v>0.19138508871451829</v>
      </c>
      <c r="H4228" s="4">
        <v>-0.55649107098632555</v>
      </c>
      <c r="I4228" s="4">
        <v>0.24941432484260881</v>
      </c>
    </row>
    <row r="4229" spans="1:9" x14ac:dyDescent="0.25">
      <c r="A4229" t="s">
        <v>4446</v>
      </c>
      <c r="B4229" s="3">
        <v>44.924335479736328</v>
      </c>
      <c r="C4229" s="3">
        <v>20.739999771118161</v>
      </c>
      <c r="D4229" s="4">
        <v>-9.6428473265885994E-4</v>
      </c>
      <c r="E4229" s="4">
        <v>2.3691981086557901E-2</v>
      </c>
      <c r="F4229" s="2">
        <v>4</v>
      </c>
      <c r="G4229" s="4">
        <v>0.19949873558409001</v>
      </c>
      <c r="H4229" s="4">
        <v>-0.55129582144258715</v>
      </c>
      <c r="I4229" s="4">
        <v>0.26404992466134097</v>
      </c>
    </row>
    <row r="4230" spans="1:9" x14ac:dyDescent="0.25">
      <c r="A4230" t="s">
        <v>4447</v>
      </c>
      <c r="B4230" s="3">
        <v>44.967697143554688</v>
      </c>
      <c r="C4230" s="3">
        <v>20.260000228881839</v>
      </c>
      <c r="D4230" s="4">
        <v>-1.199964932225495E-2</v>
      </c>
      <c r="E4230" s="4">
        <v>8.5744930040373202E-2</v>
      </c>
      <c r="F4230" s="2">
        <v>4</v>
      </c>
      <c r="G4230" s="4">
        <v>0.20678361576900531</v>
      </c>
      <c r="H4230" s="4">
        <v>-0.55086272522565427</v>
      </c>
      <c r="I4230" s="4">
        <v>0.26527000521005628</v>
      </c>
    </row>
    <row r="4231" spans="1:9" x14ac:dyDescent="0.25">
      <c r="A4231" t="s">
        <v>4448</v>
      </c>
      <c r="B4231" s="3">
        <v>45.513847351074219</v>
      </c>
      <c r="C4231" s="3">
        <v>18.659999847412109</v>
      </c>
      <c r="D4231" s="4">
        <v>4.9766262899255684E-3</v>
      </c>
      <c r="E4231" s="4">
        <v>3.2257776726798419E-3</v>
      </c>
      <c r="F4231" s="2">
        <v>3</v>
      </c>
      <c r="G4231" s="4">
        <v>0.22656213376406439</v>
      </c>
      <c r="H4231" s="4">
        <v>-0.54540777797675066</v>
      </c>
      <c r="I4231" s="4">
        <v>0.28063720254968622</v>
      </c>
    </row>
    <row r="4232" spans="1:9" x14ac:dyDescent="0.25">
      <c r="A4232" t="s">
        <v>4449</v>
      </c>
      <c r="B4232" s="3">
        <v>45.288463592529297</v>
      </c>
      <c r="C4232" s="3">
        <v>18.60000038146973</v>
      </c>
      <c r="D4232" s="4">
        <v>7.52206715462167E-3</v>
      </c>
      <c r="E4232" s="4">
        <v>7.0384988060741014E-3</v>
      </c>
      <c r="F4232" s="2">
        <v>3</v>
      </c>
      <c r="G4232" s="4">
        <v>0.20782677841141581</v>
      </c>
      <c r="H4232" s="4">
        <v>-0.54765891053459781</v>
      </c>
      <c r="I4232" s="4">
        <v>0.27429551001341901</v>
      </c>
    </row>
    <row r="4233" spans="1:9" x14ac:dyDescent="0.25">
      <c r="A4233" t="s">
        <v>4450</v>
      </c>
      <c r="B4233" s="3">
        <v>44.950344085693359</v>
      </c>
      <c r="C4233" s="3">
        <v>18.469999313354489</v>
      </c>
      <c r="D4233" s="4">
        <v>1.9725632496253139E-2</v>
      </c>
      <c r="E4233" s="4">
        <v>-0.1025267550133009</v>
      </c>
      <c r="F4233" s="2">
        <v>3</v>
      </c>
      <c r="G4233" s="4">
        <v>0.19030349374642991</v>
      </c>
      <c r="H4233" s="4">
        <v>-0.55103604753504354</v>
      </c>
      <c r="I4233" s="4">
        <v>0.26478173685287271</v>
      </c>
    </row>
    <row r="4234" spans="1:9" x14ac:dyDescent="0.25">
      <c r="A4234" t="s">
        <v>4451</v>
      </c>
      <c r="B4234" s="3">
        <v>44.080821990966797</v>
      </c>
      <c r="C4234" s="3">
        <v>20.579999923706051</v>
      </c>
      <c r="D4234" s="4">
        <v>2.0449032003736489E-2</v>
      </c>
      <c r="E4234" s="4">
        <v>-5.0738024261333559E-2</v>
      </c>
      <c r="F4234" s="2">
        <v>4</v>
      </c>
      <c r="G4234" s="4">
        <v>0.16301899827079841</v>
      </c>
      <c r="H4234" s="4">
        <v>-0.55972083258718497</v>
      </c>
      <c r="I4234" s="4">
        <v>0.2403157246883465</v>
      </c>
    </row>
    <row r="4235" spans="1:9" x14ac:dyDescent="0.25">
      <c r="A4235" t="s">
        <v>4452</v>
      </c>
      <c r="B4235" s="3">
        <v>43.197475433349609</v>
      </c>
      <c r="C4235" s="3">
        <v>21.680000305175781</v>
      </c>
      <c r="D4235" s="4">
        <v>-2.001549324549545E-4</v>
      </c>
      <c r="E4235" s="4">
        <v>-4.2402787559773107E-2</v>
      </c>
      <c r="F4235" s="2">
        <v>4</v>
      </c>
      <c r="G4235" s="4">
        <v>0.1360856790684786</v>
      </c>
      <c r="H4235" s="4">
        <v>-0.56854369634876312</v>
      </c>
      <c r="I4235" s="4">
        <v>0.21546072933489249</v>
      </c>
    </row>
    <row r="4236" spans="1:9" x14ac:dyDescent="0.25">
      <c r="A4236" t="s">
        <v>4453</v>
      </c>
      <c r="B4236" s="3">
        <v>43.206123352050781</v>
      </c>
      <c r="C4236" s="3">
        <v>22.639999389648441</v>
      </c>
      <c r="D4236" s="4">
        <v>3.217032985039836E-3</v>
      </c>
      <c r="E4236" s="4">
        <v>-7.6672146534156216E-2</v>
      </c>
      <c r="F4236" s="2">
        <v>4</v>
      </c>
      <c r="G4236" s="4">
        <v>0.12506050581019679</v>
      </c>
      <c r="H4236" s="4">
        <v>-0.56845732095298696</v>
      </c>
      <c r="I4236" s="4">
        <v>0.21570405849860649</v>
      </c>
    </row>
    <row r="4237" spans="1:9" x14ac:dyDescent="0.25">
      <c r="A4237" t="s">
        <v>4454</v>
      </c>
      <c r="B4237" s="3">
        <v>43.067573547363281</v>
      </c>
      <c r="C4237" s="3">
        <v>24.520000457763668</v>
      </c>
      <c r="D4237" s="4">
        <v>-2.432771385203469E-2</v>
      </c>
      <c r="E4237" s="4">
        <v>5.3717231431465562E-2</v>
      </c>
      <c r="F4237" s="2">
        <v>5</v>
      </c>
      <c r="G4237" s="4">
        <v>0.1243377530764438</v>
      </c>
      <c r="H4237" s="4">
        <v>-0.56984115614248321</v>
      </c>
      <c r="I4237" s="4">
        <v>0.21180563978396411</v>
      </c>
    </row>
    <row r="4238" spans="1:9" x14ac:dyDescent="0.25">
      <c r="A4238" t="s">
        <v>4455</v>
      </c>
      <c r="B4238" s="3">
        <v>44.141433715820313</v>
      </c>
      <c r="C4238" s="3">
        <v>23.270000457763668</v>
      </c>
      <c r="D4238" s="4">
        <v>-1.029145626522388E-2</v>
      </c>
      <c r="E4238" s="4">
        <v>3.1471675914404917E-2</v>
      </c>
      <c r="F4238" s="2">
        <v>4</v>
      </c>
      <c r="G4238" s="4">
        <v>0.16524043670339439</v>
      </c>
      <c r="H4238" s="4">
        <v>-0.55911544279296954</v>
      </c>
      <c r="I4238" s="4">
        <v>0.24202117554068561</v>
      </c>
    </row>
    <row r="4239" spans="1:9" x14ac:dyDescent="0.25">
      <c r="A4239" t="s">
        <v>4456</v>
      </c>
      <c r="B4239" s="3">
        <v>44.600437164306641</v>
      </c>
      <c r="C4239" s="3">
        <v>22.559999465942379</v>
      </c>
      <c r="D4239" s="4">
        <v>-5.407347254881234E-3</v>
      </c>
      <c r="E4239" s="4">
        <v>4.0053473670735862E-3</v>
      </c>
      <c r="F4239" s="2">
        <v>4</v>
      </c>
      <c r="G4239" s="4">
        <v>0.1795072450229214</v>
      </c>
      <c r="H4239" s="4">
        <v>-0.5545309172099262</v>
      </c>
      <c r="I4239" s="4">
        <v>0.25493629756269409</v>
      </c>
    </row>
    <row r="4240" spans="1:9" x14ac:dyDescent="0.25">
      <c r="A4240" t="s">
        <v>4457</v>
      </c>
      <c r="B4240" s="3">
        <v>44.842918395996087</v>
      </c>
      <c r="C4240" s="3">
        <v>22.469999313354489</v>
      </c>
      <c r="D4240" s="4">
        <v>8.9631043988631642E-3</v>
      </c>
      <c r="E4240" s="4">
        <v>-4.7477780075831477E-2</v>
      </c>
      <c r="F4240" s="2">
        <v>4</v>
      </c>
      <c r="G4240" s="4">
        <v>0.17892195847453121</v>
      </c>
      <c r="H4240" s="4">
        <v>-0.55210901512236199</v>
      </c>
      <c r="I4240" s="4">
        <v>0.26175906698990348</v>
      </c>
    </row>
    <row r="4241" spans="1:9" x14ac:dyDescent="0.25">
      <c r="A4241" t="s">
        <v>4458</v>
      </c>
      <c r="B4241" s="3">
        <v>44.444557189941413</v>
      </c>
      <c r="C4241" s="3">
        <v>23.590000152587891</v>
      </c>
      <c r="D4241" s="4">
        <v>-2.322021227479476E-2</v>
      </c>
      <c r="E4241" s="4">
        <v>0.137415641895934</v>
      </c>
      <c r="F4241" s="2">
        <v>4</v>
      </c>
      <c r="G4241" s="4">
        <v>0.1727076543378876</v>
      </c>
      <c r="H4241" s="4">
        <v>-0.55608784610167683</v>
      </c>
      <c r="I4241" s="4">
        <v>0.25055025450277019</v>
      </c>
    </row>
    <row r="4242" spans="1:9" x14ac:dyDescent="0.25">
      <c r="A4242" t="s">
        <v>4459</v>
      </c>
      <c r="B4242" s="3">
        <v>45.501102447509773</v>
      </c>
      <c r="C4242" s="3">
        <v>20.739999771118161</v>
      </c>
      <c r="D4242" s="4">
        <v>4.0129910642663358E-3</v>
      </c>
      <c r="E4242" s="4">
        <v>-5.2758085534293508E-3</v>
      </c>
      <c r="F4242" s="2">
        <v>4</v>
      </c>
      <c r="G4242" s="4">
        <v>0.20608016899907969</v>
      </c>
      <c r="H4242" s="4">
        <v>-0.54553507404966117</v>
      </c>
      <c r="I4242" s="4">
        <v>0.28027859525547849</v>
      </c>
    </row>
    <row r="4243" spans="1:9" x14ac:dyDescent="0.25">
      <c r="A4243" t="s">
        <v>4460</v>
      </c>
      <c r="B4243" s="3">
        <v>45.319236755371087</v>
      </c>
      <c r="C4243" s="3">
        <v>20.85000038146973</v>
      </c>
      <c r="D4243" s="4">
        <v>1.9111128772308919E-4</v>
      </c>
      <c r="E4243" s="4">
        <v>-5.2480299526548313E-3</v>
      </c>
      <c r="F4243" s="2">
        <v>4</v>
      </c>
      <c r="G4243" s="4">
        <v>0.1860609041751056</v>
      </c>
      <c r="H4243" s="4">
        <v>-0.54735154824182064</v>
      </c>
      <c r="I4243" s="4">
        <v>0.27516138401592499</v>
      </c>
    </row>
    <row r="4244" spans="1:9" x14ac:dyDescent="0.25">
      <c r="A4244" t="s">
        <v>4461</v>
      </c>
      <c r="B4244" s="3">
        <v>45.310577392578118</v>
      </c>
      <c r="C4244" s="3">
        <v>20.95999908447266</v>
      </c>
      <c r="D4244" s="4">
        <v>1.434657976127718E-2</v>
      </c>
      <c r="E4244" s="4">
        <v>-6.9684933614025946E-2</v>
      </c>
      <c r="F4244" s="2">
        <v>4</v>
      </c>
      <c r="G4244" s="4">
        <v>0.1815625291588272</v>
      </c>
      <c r="H4244" s="4">
        <v>-0.54743803794116408</v>
      </c>
      <c r="I4244" s="4">
        <v>0.27491773284625998</v>
      </c>
    </row>
    <row r="4245" spans="1:9" x14ac:dyDescent="0.25">
      <c r="A4245" t="s">
        <v>4462</v>
      </c>
      <c r="B4245" s="3">
        <v>44.669719696044922</v>
      </c>
      <c r="C4245" s="3">
        <v>22.530000686645511</v>
      </c>
      <c r="D4245" s="4">
        <v>1.7959357252657959E-2</v>
      </c>
      <c r="E4245" s="4">
        <v>-5.2963437595307312E-2</v>
      </c>
      <c r="F4245" s="2">
        <v>4</v>
      </c>
      <c r="G4245" s="4">
        <v>0.16906223328353881</v>
      </c>
      <c r="H4245" s="4">
        <v>-0.55383892341279972</v>
      </c>
      <c r="I4245" s="4">
        <v>0.25688572159064932</v>
      </c>
    </row>
    <row r="4246" spans="1:9" x14ac:dyDescent="0.25">
      <c r="A4246" t="s">
        <v>4463</v>
      </c>
      <c r="B4246" s="3">
        <v>43.881633758544922</v>
      </c>
      <c r="C4246" s="3">
        <v>23.79000091552734</v>
      </c>
      <c r="D4246" s="4">
        <v>-4.1274409286204961E-3</v>
      </c>
      <c r="E4246" s="4">
        <v>7.6239009115850456E-3</v>
      </c>
      <c r="F4246" s="2">
        <v>4</v>
      </c>
      <c r="G4246" s="4">
        <v>0.16421972489603731</v>
      </c>
      <c r="H4246" s="4">
        <v>-0.56171032427922074</v>
      </c>
      <c r="I4246" s="4">
        <v>0.23471110377414581</v>
      </c>
    </row>
    <row r="4247" spans="1:9" x14ac:dyDescent="0.25">
      <c r="A4247" t="s">
        <v>4464</v>
      </c>
      <c r="B4247" s="3">
        <v>44.063503265380859</v>
      </c>
      <c r="C4247" s="3">
        <v>23.610000610351559</v>
      </c>
      <c r="D4247" s="4">
        <v>-8.3803189429941805E-3</v>
      </c>
      <c r="E4247" s="4">
        <v>3.2356788105083911E-2</v>
      </c>
      <c r="F4247" s="2">
        <v>4</v>
      </c>
      <c r="G4247" s="4">
        <v>0.1589570474896167</v>
      </c>
      <c r="H4247" s="4">
        <v>-0.55989381198587207</v>
      </c>
      <c r="I4247" s="4">
        <v>0.23982842234901611</v>
      </c>
    </row>
    <row r="4248" spans="1:9" x14ac:dyDescent="0.25">
      <c r="A4248" t="s">
        <v>4465</v>
      </c>
      <c r="B4248" s="3">
        <v>44.435890197753913</v>
      </c>
      <c r="C4248" s="3">
        <v>22.870000839233398</v>
      </c>
      <c r="D4248" s="4">
        <v>-7.5434049521433399E-3</v>
      </c>
      <c r="E4248" s="4">
        <v>-4.589063436093832E-2</v>
      </c>
      <c r="F4248" s="2">
        <v>4</v>
      </c>
      <c r="G4248" s="4">
        <v>0.167955984131539</v>
      </c>
      <c r="H4248" s="4">
        <v>-0.55617441200339868</v>
      </c>
      <c r="I4248" s="4">
        <v>0.25030638866247101</v>
      </c>
    </row>
    <row r="4249" spans="1:9" x14ac:dyDescent="0.25">
      <c r="A4249" t="s">
        <v>4466</v>
      </c>
      <c r="B4249" s="3">
        <v>44.773635864257813</v>
      </c>
      <c r="C4249" s="3">
        <v>23.969999313354489</v>
      </c>
      <c r="D4249" s="4">
        <v>4.273394576423728E-3</v>
      </c>
      <c r="E4249" s="4">
        <v>-5.8067728516341122E-3</v>
      </c>
      <c r="F4249" s="2">
        <v>4</v>
      </c>
      <c r="G4249" s="4">
        <v>0.18490004891175141</v>
      </c>
      <c r="H4249" s="4">
        <v>-0.55280100891948836</v>
      </c>
      <c r="I4249" s="4">
        <v>0.25980964296194808</v>
      </c>
    </row>
    <row r="4250" spans="1:9" x14ac:dyDescent="0.25">
      <c r="A4250" t="s">
        <v>4467</v>
      </c>
      <c r="B4250" s="3">
        <v>44.583114624023438</v>
      </c>
      <c r="C4250" s="3">
        <v>24.110000610351559</v>
      </c>
      <c r="D4250" s="4">
        <v>3.0424476275066059E-2</v>
      </c>
      <c r="E4250" s="4">
        <v>-8.2572299071386857E-2</v>
      </c>
      <c r="F4250" s="2">
        <v>4</v>
      </c>
      <c r="G4250" s="4">
        <v>0.18337199368865351</v>
      </c>
      <c r="H4250" s="4">
        <v>-0.55470393470980228</v>
      </c>
      <c r="I4250" s="4">
        <v>0.25444888788804659</v>
      </c>
    </row>
    <row r="4251" spans="1:9" x14ac:dyDescent="0.25">
      <c r="A4251" t="s">
        <v>4468</v>
      </c>
      <c r="B4251" s="3">
        <v>43.266746520996087</v>
      </c>
      <c r="C4251" s="3">
        <v>26.280000686645511</v>
      </c>
      <c r="D4251" s="4">
        <v>2.000802903979948E-2</v>
      </c>
      <c r="E4251" s="4">
        <v>-9.0971953464123789E-2</v>
      </c>
      <c r="F4251" s="2">
        <v>5</v>
      </c>
      <c r="G4251" s="4">
        <v>0.1224539822901127</v>
      </c>
      <c r="H4251" s="4">
        <v>-0.56785181685520403</v>
      </c>
      <c r="I4251" s="4">
        <v>0.21740983135689659</v>
      </c>
    </row>
    <row r="4252" spans="1:9" x14ac:dyDescent="0.25">
      <c r="A4252" t="s">
        <v>4469</v>
      </c>
      <c r="B4252" s="3">
        <v>42.418045043945313</v>
      </c>
      <c r="C4252" s="3">
        <v>28.909999847412109</v>
      </c>
      <c r="D4252" s="4">
        <v>-1.7255247228935899E-2</v>
      </c>
      <c r="E4252" s="4">
        <v>0.1288558827962967</v>
      </c>
      <c r="F4252" s="2">
        <v>5</v>
      </c>
      <c r="G4252" s="4">
        <v>9.8467932824116255E-2</v>
      </c>
      <c r="H4252" s="4">
        <v>-0.57632864561702979</v>
      </c>
      <c r="I4252" s="4">
        <v>0.193529655352737</v>
      </c>
    </row>
    <row r="4253" spans="1:9" x14ac:dyDescent="0.25">
      <c r="A4253" t="s">
        <v>4470</v>
      </c>
      <c r="B4253" s="3">
        <v>43.162830352783203</v>
      </c>
      <c r="C4253" s="3">
        <v>25.610000610351559</v>
      </c>
      <c r="D4253" s="4">
        <v>1.0748622253809129E-2</v>
      </c>
      <c r="E4253" s="4">
        <v>-4.5827106380166398E-2</v>
      </c>
      <c r="F4253" s="2">
        <v>5</v>
      </c>
      <c r="G4253" s="4">
        <v>0.1247963987037513</v>
      </c>
      <c r="H4253" s="4">
        <v>-0.56888973134851539</v>
      </c>
      <c r="I4253" s="4">
        <v>0.2144859099855978</v>
      </c>
    </row>
    <row r="4254" spans="1:9" x14ac:dyDescent="0.25">
      <c r="A4254" t="s">
        <v>4471</v>
      </c>
      <c r="B4254" s="3">
        <v>42.703823089599609</v>
      </c>
      <c r="C4254" s="3">
        <v>26.840000152587891</v>
      </c>
      <c r="D4254" s="4">
        <v>-1.182389757229951E-2</v>
      </c>
      <c r="E4254" s="4">
        <v>7.8778177569717389E-2</v>
      </c>
      <c r="F4254" s="2">
        <v>5</v>
      </c>
      <c r="G4254" s="4">
        <v>0.1143388361018058</v>
      </c>
      <c r="H4254" s="4">
        <v>-0.57347429503274805</v>
      </c>
      <c r="I4254" s="4">
        <v>0.20157068062827219</v>
      </c>
    </row>
    <row r="4255" spans="1:9" x14ac:dyDescent="0.25">
      <c r="A4255" t="s">
        <v>4472</v>
      </c>
      <c r="B4255" s="3">
        <v>43.214790344238281</v>
      </c>
      <c r="C4255" s="3">
        <v>24.879999160766602</v>
      </c>
      <c r="D4255" s="4">
        <v>4.0242515083630534E-3</v>
      </c>
      <c r="E4255" s="4">
        <v>-4.3444869595213098E-2</v>
      </c>
      <c r="F4255" s="2">
        <v>5</v>
      </c>
      <c r="G4255" s="4">
        <v>0.12996330872785469</v>
      </c>
      <c r="H4255" s="4">
        <v>-0.56837075505126511</v>
      </c>
      <c r="I4255" s="4">
        <v>0.21594792433890581</v>
      </c>
    </row>
    <row r="4256" spans="1:9" x14ac:dyDescent="0.25">
      <c r="A4256" t="s">
        <v>4473</v>
      </c>
      <c r="B4256" s="3">
        <v>43.041580200195313</v>
      </c>
      <c r="C4256" s="3">
        <v>26.010000228881839</v>
      </c>
      <c r="D4256" s="4">
        <v>-1.1535409486274181E-2</v>
      </c>
      <c r="E4256" s="4">
        <v>2.0400175066022101E-2</v>
      </c>
      <c r="F4256" s="2">
        <v>5</v>
      </c>
      <c r="G4256" s="4">
        <v>0.12543427813650029</v>
      </c>
      <c r="H4256" s="4">
        <v>-0.57010077764527023</v>
      </c>
      <c r="I4256" s="4">
        <v>0.21107425693370049</v>
      </c>
    </row>
    <row r="4257" spans="1:9" x14ac:dyDescent="0.25">
      <c r="A4257" t="s">
        <v>4474</v>
      </c>
      <c r="B4257" s="3">
        <v>43.543876647949219</v>
      </c>
      <c r="C4257" s="3">
        <v>25.489999771118161</v>
      </c>
      <c r="D4257" s="4">
        <v>9.2333259123913436E-3</v>
      </c>
      <c r="E4257" s="4">
        <v>-9.1589442043416125E-2</v>
      </c>
      <c r="F4257" s="2">
        <v>5</v>
      </c>
      <c r="G4257" s="4">
        <v>0.1434728749450791</v>
      </c>
      <c r="H4257" s="4">
        <v>-0.56508384166669834</v>
      </c>
      <c r="I4257" s="4">
        <v>0.22520752746871769</v>
      </c>
    </row>
    <row r="4258" spans="1:9" x14ac:dyDescent="0.25">
      <c r="A4258" t="s">
        <v>4475</v>
      </c>
      <c r="B4258" s="3">
        <v>43.145500183105469</v>
      </c>
      <c r="C4258" s="3">
        <v>28.059999465942379</v>
      </c>
      <c r="D4258" s="4">
        <v>-5.3905186704494854E-3</v>
      </c>
      <c r="E4258" s="4">
        <v>8.1727019592823025E-2</v>
      </c>
      <c r="F4258" s="2">
        <v>5</v>
      </c>
      <c r="G4258" s="4">
        <v>0.13765386288970041</v>
      </c>
      <c r="H4258" s="4">
        <v>-0.56906282505076988</v>
      </c>
      <c r="I4258" s="4">
        <v>0.21399828564031639</v>
      </c>
    </row>
    <row r="4259" spans="1:9" x14ac:dyDescent="0.25">
      <c r="A4259" t="s">
        <v>4476</v>
      </c>
      <c r="B4259" s="3">
        <v>43.379337310791023</v>
      </c>
      <c r="C4259" s="3">
        <v>25.940000534057621</v>
      </c>
      <c r="D4259" s="4">
        <v>-1.2810439336971241E-2</v>
      </c>
      <c r="E4259" s="4">
        <v>7.634855284079789E-2</v>
      </c>
      <c r="F4259" s="2">
        <v>5</v>
      </c>
      <c r="G4259" s="4">
        <v>0.1559230056431844</v>
      </c>
      <c r="H4259" s="4">
        <v>-0.56672726025779263</v>
      </c>
      <c r="I4259" s="4">
        <v>0.22057783323912861</v>
      </c>
    </row>
    <row r="4260" spans="1:9" x14ac:dyDescent="0.25">
      <c r="A4260" t="s">
        <v>4477</v>
      </c>
      <c r="B4260" s="3">
        <v>43.942256927490227</v>
      </c>
      <c r="C4260" s="3">
        <v>24.10000038146973</v>
      </c>
      <c r="D4260" s="4">
        <v>4.1247852389961093E-2</v>
      </c>
      <c r="E4260" s="4">
        <v>-0.22483112694794649</v>
      </c>
      <c r="F4260" s="2">
        <v>4</v>
      </c>
      <c r="G4260" s="4">
        <v>0.18289616530151781</v>
      </c>
      <c r="H4260" s="4">
        <v>-0.56110482018143792</v>
      </c>
      <c r="I4260" s="4">
        <v>0.23641687663243591</v>
      </c>
    </row>
    <row r="4261" spans="1:9" x14ac:dyDescent="0.25">
      <c r="A4261" t="s">
        <v>4478</v>
      </c>
      <c r="B4261" s="3">
        <v>42.201534271240227</v>
      </c>
      <c r="C4261" s="3">
        <v>31.090000152587891</v>
      </c>
      <c r="D4261" s="4">
        <v>-2.5399616516146532E-2</v>
      </c>
      <c r="E4261" s="4">
        <v>9.0877198336417164E-2</v>
      </c>
      <c r="F4261" s="2">
        <v>5</v>
      </c>
      <c r="G4261" s="4">
        <v>0.14134299460190339</v>
      </c>
      <c r="H4261" s="4">
        <v>-0.57849115480894153</v>
      </c>
      <c r="I4261" s="4">
        <v>0.18743762476388909</v>
      </c>
    </row>
    <row r="4262" spans="1:9" x14ac:dyDescent="0.25">
      <c r="A4262" t="s">
        <v>4479</v>
      </c>
      <c r="B4262" s="3">
        <v>43.301372528076172</v>
      </c>
      <c r="C4262" s="3">
        <v>28.5</v>
      </c>
      <c r="D4262" s="4">
        <v>-3.3443177125243251E-2</v>
      </c>
      <c r="E4262" s="4">
        <v>8.9449547639021798E-2</v>
      </c>
      <c r="F4262" s="2">
        <v>5</v>
      </c>
      <c r="G4262" s="4">
        <v>0.1656439859307719</v>
      </c>
      <c r="H4262" s="4">
        <v>-0.56750597236139733</v>
      </c>
      <c r="I4262" s="4">
        <v>0.21838411402960611</v>
      </c>
    </row>
    <row r="4263" spans="1:9" x14ac:dyDescent="0.25">
      <c r="A4263" t="s">
        <v>4480</v>
      </c>
      <c r="B4263" s="3">
        <v>44.799613952636719</v>
      </c>
      <c r="C4263" s="3">
        <v>26.159999847412109</v>
      </c>
      <c r="D4263" s="4">
        <v>-3.036568431052511E-2</v>
      </c>
      <c r="E4263" s="4">
        <v>-1.245752837136116E-2</v>
      </c>
      <c r="F4263" s="2">
        <v>5</v>
      </c>
      <c r="G4263" s="4">
        <v>0.21160821350889081</v>
      </c>
      <c r="H4263" s="4">
        <v>-0.55254153982145782</v>
      </c>
      <c r="I4263" s="4">
        <v>0.26054059647094352</v>
      </c>
    </row>
    <row r="4264" spans="1:9" x14ac:dyDescent="0.25">
      <c r="A4264" t="s">
        <v>4481</v>
      </c>
      <c r="B4264" s="3">
        <v>46.202587127685547</v>
      </c>
      <c r="C4264" s="3">
        <v>26.489999771118161</v>
      </c>
      <c r="D4264" s="4">
        <v>-2.432326228693649E-2</v>
      </c>
      <c r="E4264" s="4">
        <v>0.23842919714798311</v>
      </c>
      <c r="F4264" s="2">
        <v>5</v>
      </c>
      <c r="G4264" s="4">
        <v>0.25806926743363651</v>
      </c>
      <c r="H4264" s="4">
        <v>-0.53852864637905351</v>
      </c>
      <c r="I4264" s="4">
        <v>0.30001648670469638</v>
      </c>
    </row>
    <row r="4265" spans="1:9" x14ac:dyDescent="0.25">
      <c r="A4265" t="s">
        <v>4482</v>
      </c>
      <c r="B4265" s="3">
        <v>47.354400634765618</v>
      </c>
      <c r="C4265" s="3">
        <v>21.389999389648441</v>
      </c>
      <c r="D4265" s="4">
        <v>1.1282113780471951E-2</v>
      </c>
      <c r="E4265" s="4">
        <v>-0.1201151847158525</v>
      </c>
      <c r="F4265" s="2">
        <v>4</v>
      </c>
      <c r="G4265" s="4">
        <v>0.30819117505101601</v>
      </c>
      <c r="H4265" s="4">
        <v>-0.52702433522950254</v>
      </c>
      <c r="I4265" s="4">
        <v>0.3324254196649894</v>
      </c>
    </row>
    <row r="4266" spans="1:9" x14ac:dyDescent="0.25">
      <c r="A4266" t="s">
        <v>4483</v>
      </c>
      <c r="B4266" s="3">
        <v>46.826103210449219</v>
      </c>
      <c r="C4266" s="3">
        <v>24.309999465942379</v>
      </c>
      <c r="D4266" s="4">
        <v>-6.4319123348415266E-3</v>
      </c>
      <c r="E4266" s="4">
        <v>5.6497141422398027E-2</v>
      </c>
      <c r="F4266" s="2">
        <v>4</v>
      </c>
      <c r="G4266" s="4">
        <v>0.29021191955251169</v>
      </c>
      <c r="H4266" s="4">
        <v>-0.53230096891323986</v>
      </c>
      <c r="I4266" s="4">
        <v>0.31756055160907448</v>
      </c>
    </row>
    <row r="4267" spans="1:9" x14ac:dyDescent="0.25">
      <c r="A4267" t="s">
        <v>4484</v>
      </c>
      <c r="B4267" s="3">
        <v>47.129234313964837</v>
      </c>
      <c r="C4267" s="3">
        <v>23.010000228881839</v>
      </c>
      <c r="D4267" s="4">
        <v>7.777771252117649E-3</v>
      </c>
      <c r="E4267" s="4">
        <v>-8.6169264747889551E-3</v>
      </c>
      <c r="F4267" s="2">
        <v>4</v>
      </c>
      <c r="G4267" s="4">
        <v>0.29980056879345601</v>
      </c>
      <c r="H4267" s="4">
        <v>-0.52927329601956874</v>
      </c>
      <c r="I4267" s="4">
        <v>0.3260898452417933</v>
      </c>
    </row>
    <row r="4268" spans="1:9" x14ac:dyDescent="0.25">
      <c r="A4268" t="s">
        <v>4485</v>
      </c>
      <c r="B4268" s="3">
        <v>46.7655029296875</v>
      </c>
      <c r="C4268" s="3">
        <v>23.20999908447266</v>
      </c>
      <c r="D4268" s="4">
        <v>-1.8717006866974081E-2</v>
      </c>
      <c r="E4268" s="4">
        <v>0.25256331486269201</v>
      </c>
      <c r="F4268" s="2">
        <v>4</v>
      </c>
      <c r="G4268" s="4">
        <v>0.27220028778698541</v>
      </c>
      <c r="H4268" s="4">
        <v>-0.5329062444038879</v>
      </c>
      <c r="I4268" s="4">
        <v>0.31585542276268658</v>
      </c>
    </row>
    <row r="4269" spans="1:9" x14ac:dyDescent="0.25">
      <c r="A4269" t="s">
        <v>4486</v>
      </c>
      <c r="B4269" s="3">
        <v>47.657508850097663</v>
      </c>
      <c r="C4269" s="3">
        <v>18.530000686645511</v>
      </c>
      <c r="D4269" s="4">
        <v>1.419122318485355E-2</v>
      </c>
      <c r="E4269" s="4">
        <v>-0.1205505004730804</v>
      </c>
      <c r="F4269" s="2">
        <v>3</v>
      </c>
      <c r="G4269" s="4">
        <v>0.29951900717905788</v>
      </c>
      <c r="H4269" s="4">
        <v>-0.52399689094296631</v>
      </c>
      <c r="I4269" s="4">
        <v>0.34095406928580568</v>
      </c>
    </row>
    <row r="4270" spans="1:9" x14ac:dyDescent="0.25">
      <c r="A4270" t="s">
        <v>4487</v>
      </c>
      <c r="B4270" s="3">
        <v>46.990653991699219</v>
      </c>
      <c r="C4270" s="3">
        <v>21.069999694824219</v>
      </c>
      <c r="D4270" s="4">
        <v>2.0309352592307039E-3</v>
      </c>
      <c r="E4270" s="4">
        <v>6.0392491439729357E-2</v>
      </c>
      <c r="F4270" s="2">
        <v>4</v>
      </c>
      <c r="G4270" s="4">
        <v>0.28953123012639043</v>
      </c>
      <c r="H4270" s="4">
        <v>-0.53065743601857807</v>
      </c>
      <c r="I4270" s="4">
        <v>0.32219056784461442</v>
      </c>
    </row>
    <row r="4271" spans="1:9" x14ac:dyDescent="0.25">
      <c r="A4271" t="s">
        <v>4488</v>
      </c>
      <c r="B4271" s="3">
        <v>46.895412445068359</v>
      </c>
      <c r="C4271" s="3">
        <v>19.870000839233398</v>
      </c>
      <c r="D4271" s="4">
        <v>4.0797487560850776E-3</v>
      </c>
      <c r="E4271" s="4">
        <v>1.584874139852532E-2</v>
      </c>
      <c r="F4271" s="2">
        <v>4</v>
      </c>
      <c r="G4271" s="4">
        <v>0.26858460009303847</v>
      </c>
      <c r="H4271" s="4">
        <v>-0.5316087084077894</v>
      </c>
      <c r="I4271" s="4">
        <v>0.31951072698424898</v>
      </c>
    </row>
    <row r="4272" spans="1:9" x14ac:dyDescent="0.25">
      <c r="A4272" t="s">
        <v>4489</v>
      </c>
      <c r="B4272" s="3">
        <v>46.704868316650391</v>
      </c>
      <c r="C4272" s="3">
        <v>19.559999465942379</v>
      </c>
      <c r="D4272" s="4">
        <v>1.658795003695723E-2</v>
      </c>
      <c r="E4272" s="4">
        <v>-7.6051044144984759E-2</v>
      </c>
      <c r="F4272" s="2">
        <v>3</v>
      </c>
      <c r="G4272" s="4">
        <v>0.27504321341606031</v>
      </c>
      <c r="H4272" s="4">
        <v>-0.53351186280523821</v>
      </c>
      <c r="I4272" s="4">
        <v>0.3141493278984453</v>
      </c>
    </row>
    <row r="4273" spans="1:9" x14ac:dyDescent="0.25">
      <c r="A4273" t="s">
        <v>4490</v>
      </c>
      <c r="B4273" s="3">
        <v>45.942771911621087</v>
      </c>
      <c r="C4273" s="3">
        <v>21.170000076293949</v>
      </c>
      <c r="D4273" s="4">
        <v>-1.3390587529435781E-2</v>
      </c>
      <c r="E4273" s="4">
        <v>1.7788502538699461E-2</v>
      </c>
      <c r="F4273" s="2">
        <v>4</v>
      </c>
      <c r="G4273" s="4">
        <v>0.26286916017403889</v>
      </c>
      <c r="H4273" s="4">
        <v>-0.54112368027006119</v>
      </c>
      <c r="I4273" s="4">
        <v>0.29270598559688848</v>
      </c>
    </row>
    <row r="4274" spans="1:9" x14ac:dyDescent="0.25">
      <c r="A4274" t="s">
        <v>4491</v>
      </c>
      <c r="B4274" s="3">
        <v>46.566322326660163</v>
      </c>
      <c r="C4274" s="3">
        <v>20.79999923706055</v>
      </c>
      <c r="D4274" s="4">
        <v>-7.5672993223422358E-3</v>
      </c>
      <c r="E4274" s="4">
        <v>1.9108250493097719E-2</v>
      </c>
      <c r="F4274" s="2">
        <v>4</v>
      </c>
      <c r="G4274" s="4">
        <v>0.27126090697456928</v>
      </c>
      <c r="H4274" s="4">
        <v>-0.53489565989354526</v>
      </c>
      <c r="I4274" s="4">
        <v>0.3102510165191199</v>
      </c>
    </row>
    <row r="4275" spans="1:9" x14ac:dyDescent="0.25">
      <c r="A4275" t="s">
        <v>4492</v>
      </c>
      <c r="B4275" s="3">
        <v>46.921390533447273</v>
      </c>
      <c r="C4275" s="3">
        <v>20.409999847412109</v>
      </c>
      <c r="D4275" s="4">
        <v>2.0915800946932569E-2</v>
      </c>
      <c r="E4275" s="4">
        <v>-5.6839167140859681E-2</v>
      </c>
      <c r="F4275" s="2">
        <v>4</v>
      </c>
      <c r="G4275" s="4">
        <v>0.29406834190563491</v>
      </c>
      <c r="H4275" s="4">
        <v>-0.53134923930975886</v>
      </c>
      <c r="I4275" s="4">
        <v>0.32024168049324442</v>
      </c>
    </row>
    <row r="4276" spans="1:9" x14ac:dyDescent="0.25">
      <c r="A4276" t="s">
        <v>4493</v>
      </c>
      <c r="B4276" s="3">
        <v>45.960098266601563</v>
      </c>
      <c r="C4276" s="3">
        <v>21.639999389648441</v>
      </c>
      <c r="D4276" s="4">
        <v>1.2013974472866231E-2</v>
      </c>
      <c r="E4276" s="4">
        <v>-5.7491278199436217E-2</v>
      </c>
      <c r="F4276" s="2">
        <v>4</v>
      </c>
      <c r="G4276" s="4">
        <v>0.2705813072909895</v>
      </c>
      <c r="H4276" s="4">
        <v>-0.54095062466899591</v>
      </c>
      <c r="I4276" s="4">
        <v>0.29319350260685278</v>
      </c>
    </row>
    <row r="4277" spans="1:9" x14ac:dyDescent="0.25">
      <c r="A4277" t="s">
        <v>4494</v>
      </c>
      <c r="B4277" s="3">
        <v>45.41448974609375</v>
      </c>
      <c r="C4277" s="3">
        <v>22.95999908447266</v>
      </c>
      <c r="D4277" s="4">
        <v>-2.4916557808846721E-2</v>
      </c>
      <c r="E4277" s="4">
        <v>0.24108103159311639</v>
      </c>
      <c r="F4277" s="2">
        <v>4</v>
      </c>
      <c r="G4277" s="4">
        <v>0.25850243198456119</v>
      </c>
      <c r="H4277" s="4">
        <v>-0.54640016154904192</v>
      </c>
      <c r="I4277" s="4">
        <v>0.27784154688224172</v>
      </c>
    </row>
    <row r="4278" spans="1:9" x14ac:dyDescent="0.25">
      <c r="A4278" t="s">
        <v>4495</v>
      </c>
      <c r="B4278" s="3">
        <v>46.574977874755859</v>
      </c>
      <c r="C4278" s="3">
        <v>18.5</v>
      </c>
      <c r="D4278" s="4">
        <v>4.2951735170477789E-3</v>
      </c>
      <c r="E4278" s="4">
        <v>-2.1575465777805558E-3</v>
      </c>
      <c r="F4278" s="2">
        <v>3</v>
      </c>
      <c r="G4278" s="4">
        <v>0.28451445508021428</v>
      </c>
      <c r="H4278" s="4">
        <v>-0.53480920829539091</v>
      </c>
      <c r="I4278" s="4">
        <v>0.31049456035346812</v>
      </c>
    </row>
    <row r="4279" spans="1:9" x14ac:dyDescent="0.25">
      <c r="A4279" t="s">
        <v>4496</v>
      </c>
      <c r="B4279" s="3">
        <v>46.375785827636719</v>
      </c>
      <c r="C4279" s="3">
        <v>18.54000091552734</v>
      </c>
      <c r="D4279" s="4">
        <v>1.2861626231102321E-2</v>
      </c>
      <c r="E4279" s="4">
        <v>-7.3926049370413027E-2</v>
      </c>
      <c r="F4279" s="2">
        <v>3</v>
      </c>
      <c r="G4279" s="4">
        <v>0.26486635971166739</v>
      </c>
      <c r="H4279" s="4">
        <v>-0.53679873808861567</v>
      </c>
      <c r="I4279" s="4">
        <v>0.30488983210395038</v>
      </c>
    </row>
    <row r="4280" spans="1:9" x14ac:dyDescent="0.25">
      <c r="A4280" t="s">
        <v>4497</v>
      </c>
      <c r="B4280" s="3">
        <v>45.786891937255859</v>
      </c>
      <c r="C4280" s="3">
        <v>20.020000457763668</v>
      </c>
      <c r="D4280" s="4">
        <v>-4.7062427225508241E-3</v>
      </c>
      <c r="E4280" s="4">
        <v>4.0000023779930949E-2</v>
      </c>
      <c r="F4280" s="2">
        <v>4</v>
      </c>
      <c r="G4280" s="4">
        <v>0.24998245219759929</v>
      </c>
      <c r="H4280" s="4">
        <v>-0.54268060916181193</v>
      </c>
      <c r="I4280" s="4">
        <v>0.28831994253696469</v>
      </c>
    </row>
    <row r="4281" spans="1:9" x14ac:dyDescent="0.25">
      <c r="A4281" t="s">
        <v>4498</v>
      </c>
      <c r="B4281" s="3">
        <v>46.003395080566413</v>
      </c>
      <c r="C4281" s="3">
        <v>19.25</v>
      </c>
      <c r="D4281" s="4">
        <v>-7.6591884546779454E-3</v>
      </c>
      <c r="E4281" s="4">
        <v>8.5730428483245857E-2</v>
      </c>
      <c r="F4281" s="2">
        <v>3</v>
      </c>
      <c r="G4281" s="4">
        <v>0.26273785793542831</v>
      </c>
      <c r="H4281" s="4">
        <v>-0.54051817617227838</v>
      </c>
      <c r="I4281" s="4">
        <v>0.29441175845517858</v>
      </c>
    </row>
    <row r="4282" spans="1:9" x14ac:dyDescent="0.25">
      <c r="A4282" t="s">
        <v>4499</v>
      </c>
      <c r="B4282" s="3">
        <v>46.358463287353523</v>
      </c>
      <c r="C4282" s="3">
        <v>17.729999542236332</v>
      </c>
      <c r="D4282" s="4">
        <v>1.652117622624227E-2</v>
      </c>
      <c r="E4282" s="4">
        <v>-6.0910999451738279E-2</v>
      </c>
      <c r="F4282" s="2">
        <v>3</v>
      </c>
      <c r="G4282" s="4">
        <v>0.29270059762147033</v>
      </c>
      <c r="H4282" s="4">
        <v>-0.53697175558849186</v>
      </c>
      <c r="I4282" s="4">
        <v>0.30440242242930321</v>
      </c>
    </row>
    <row r="4283" spans="1:9" x14ac:dyDescent="0.25">
      <c r="A4283" t="s">
        <v>4500</v>
      </c>
      <c r="B4283" s="3">
        <v>45.605014801025391</v>
      </c>
      <c r="C4283" s="3">
        <v>18.879999160766602</v>
      </c>
      <c r="D4283" s="4">
        <v>-1.5884852640147828E-2</v>
      </c>
      <c r="E4283" s="4">
        <v>0.13257342977553119</v>
      </c>
      <c r="F4283" s="2">
        <v>3</v>
      </c>
      <c r="G4283" s="4">
        <v>0.2692471721884826</v>
      </c>
      <c r="H4283" s="4">
        <v>-0.5444971976575389</v>
      </c>
      <c r="I4283" s="4">
        <v>0.28320240929146018</v>
      </c>
    </row>
    <row r="4284" spans="1:9" x14ac:dyDescent="0.25">
      <c r="A4284" t="s">
        <v>4501</v>
      </c>
      <c r="B4284" s="3">
        <v>46.341136932373047</v>
      </c>
      <c r="C4284" s="3">
        <v>16.670000076293949</v>
      </c>
      <c r="D4284" s="4">
        <v>2.4348634621453868E-3</v>
      </c>
      <c r="E4284" s="4">
        <v>3.4119057594708117E-2</v>
      </c>
      <c r="F4284" s="2">
        <v>3</v>
      </c>
      <c r="G4284" s="4">
        <v>0.29190715237974518</v>
      </c>
      <c r="H4284" s="4">
        <v>-0.53714481118955715</v>
      </c>
      <c r="I4284" s="4">
        <v>0.30391490541933858</v>
      </c>
    </row>
    <row r="4285" spans="1:9" x14ac:dyDescent="0.25">
      <c r="A4285" t="s">
        <v>4502</v>
      </c>
      <c r="B4285" s="3">
        <v>46.22857666015625</v>
      </c>
      <c r="C4285" s="3">
        <v>16.120000839233398</v>
      </c>
      <c r="D4285" s="4">
        <v>4.3272478044276141E-3</v>
      </c>
      <c r="E4285" s="4">
        <v>-7.6746753465235296E-2</v>
      </c>
      <c r="F4285" s="2">
        <v>3</v>
      </c>
      <c r="G4285" s="4">
        <v>0.29312690897853749</v>
      </c>
      <c r="H4285" s="4">
        <v>-0.53826906297745558</v>
      </c>
      <c r="I4285" s="4">
        <v>0.30074776221964278</v>
      </c>
    </row>
    <row r="4286" spans="1:9" x14ac:dyDescent="0.25">
      <c r="A4286" t="s">
        <v>4503</v>
      </c>
      <c r="B4286" s="3">
        <v>46.029396057128913</v>
      </c>
      <c r="C4286" s="3">
        <v>17.45999908447266</v>
      </c>
      <c r="D4286" s="4">
        <v>6.2480574631484931E-3</v>
      </c>
      <c r="E4286" s="4">
        <v>3.2525088233204207E-2</v>
      </c>
      <c r="F4286" s="2">
        <v>3</v>
      </c>
      <c r="G4286" s="4">
        <v>0.28476262727091228</v>
      </c>
      <c r="H4286" s="4">
        <v>-0.54025847846711295</v>
      </c>
      <c r="I4286" s="4">
        <v>0.29514335597607633</v>
      </c>
    </row>
    <row r="4287" spans="1:9" x14ac:dyDescent="0.25">
      <c r="A4287" t="s">
        <v>4504</v>
      </c>
      <c r="B4287" s="3">
        <v>45.743587493896477</v>
      </c>
      <c r="C4287" s="3">
        <v>16.909999847412109</v>
      </c>
      <c r="D4287" s="4">
        <v>2.0282521284305851E-2</v>
      </c>
      <c r="E4287" s="4">
        <v>-8.2971835267557914E-2</v>
      </c>
      <c r="F4287" s="2">
        <v>3</v>
      </c>
      <c r="G4287" s="4">
        <v>0.28296844706600083</v>
      </c>
      <c r="H4287" s="4">
        <v>-0.54311313386090787</v>
      </c>
      <c r="I4287" s="4">
        <v>0.28710147201800501</v>
      </c>
    </row>
    <row r="4288" spans="1:9" x14ac:dyDescent="0.25">
      <c r="A4288" t="s">
        <v>4505</v>
      </c>
      <c r="B4288" s="3">
        <v>44.834236145019531</v>
      </c>
      <c r="C4288" s="3">
        <v>18.440000534057621</v>
      </c>
      <c r="D4288" s="4">
        <v>2.3227432863799362E-3</v>
      </c>
      <c r="E4288" s="4">
        <v>-1.914886795810411E-2</v>
      </c>
      <c r="F4288" s="2">
        <v>3</v>
      </c>
      <c r="G4288" s="4">
        <v>0.28834678496089472</v>
      </c>
      <c r="H4288" s="4">
        <v>-0.55219573342884032</v>
      </c>
      <c r="I4288" s="4">
        <v>0.26151477180833621</v>
      </c>
    </row>
    <row r="4289" spans="1:9" x14ac:dyDescent="0.25">
      <c r="A4289" t="s">
        <v>4506</v>
      </c>
      <c r="B4289" s="3">
        <v>44.730339050292969</v>
      </c>
      <c r="C4289" s="3">
        <v>18.79999923706055</v>
      </c>
      <c r="D4289" s="4">
        <v>-6.9214394392046463E-3</v>
      </c>
      <c r="E4289" s="4">
        <v>1.6765790685763449E-2</v>
      </c>
      <c r="F4289" s="2">
        <v>3</v>
      </c>
      <c r="G4289" s="4">
        <v>0.2908047066449011</v>
      </c>
      <c r="H4289" s="4">
        <v>-0.55323345741620589</v>
      </c>
      <c r="I4289" s="4">
        <v>0.25859138711362228</v>
      </c>
    </row>
    <row r="4290" spans="1:9" x14ac:dyDescent="0.25">
      <c r="A4290" t="s">
        <v>4507</v>
      </c>
      <c r="B4290" s="3">
        <v>45.042095184326172</v>
      </c>
      <c r="C4290" s="3">
        <v>18.489999771118161</v>
      </c>
      <c r="D4290" s="4">
        <v>1.9228741123122889E-4</v>
      </c>
      <c r="E4290" s="4">
        <v>3.6434955884010023E-2</v>
      </c>
      <c r="F4290" s="2">
        <v>3</v>
      </c>
      <c r="G4290" s="4">
        <v>0.28349390347964182</v>
      </c>
      <c r="H4290" s="4">
        <v>-0.55011963773389372</v>
      </c>
      <c r="I4290" s="4">
        <v>0.2673633658981529</v>
      </c>
    </row>
    <row r="4291" spans="1:9" x14ac:dyDescent="0.25">
      <c r="A4291" t="s">
        <v>4508</v>
      </c>
      <c r="B4291" s="3">
        <v>45.033435821533203</v>
      </c>
      <c r="C4291" s="3">
        <v>17.840000152587891</v>
      </c>
      <c r="D4291" s="4">
        <v>1.147618222232771E-2</v>
      </c>
      <c r="E4291" s="4">
        <v>-8.8888804117838172E-3</v>
      </c>
      <c r="F4291" s="2">
        <v>3</v>
      </c>
      <c r="G4291" s="4">
        <v>0.27758962746454419</v>
      </c>
      <c r="H4291" s="4">
        <v>-0.55020612743323727</v>
      </c>
      <c r="I4291" s="4">
        <v>0.26711971472848778</v>
      </c>
    </row>
    <row r="4292" spans="1:9" x14ac:dyDescent="0.25">
      <c r="A4292" t="s">
        <v>4509</v>
      </c>
      <c r="B4292" s="3">
        <v>44.522487640380859</v>
      </c>
      <c r="C4292" s="3">
        <v>18</v>
      </c>
      <c r="D4292" s="4">
        <v>-3.2960147649437892E-3</v>
      </c>
      <c r="E4292" s="4">
        <v>5.8823529411764719E-2</v>
      </c>
      <c r="F4292" s="2">
        <v>3</v>
      </c>
      <c r="G4292" s="4">
        <v>0.26650634001757711</v>
      </c>
      <c r="H4292" s="4">
        <v>-0.5553094769087743</v>
      </c>
      <c r="I4292" s="4">
        <v>0.25274300769443953</v>
      </c>
    </row>
    <row r="4293" spans="1:9" x14ac:dyDescent="0.25">
      <c r="A4293" t="s">
        <v>4510</v>
      </c>
      <c r="B4293" s="3">
        <v>44.669719696044922</v>
      </c>
      <c r="C4293" s="3">
        <v>17</v>
      </c>
      <c r="D4293" s="4">
        <v>5.0661435356695872E-3</v>
      </c>
      <c r="E4293" s="4">
        <v>-3.5734497490424573E-2</v>
      </c>
      <c r="F4293" s="2">
        <v>3</v>
      </c>
      <c r="G4293" s="4">
        <v>0.26913613136008241</v>
      </c>
      <c r="H4293" s="4">
        <v>-0.55383892341279972</v>
      </c>
      <c r="I4293" s="4">
        <v>0.25688572159064932</v>
      </c>
    </row>
    <row r="4294" spans="1:9" x14ac:dyDescent="0.25">
      <c r="A4294" t="s">
        <v>4511</v>
      </c>
      <c r="B4294" s="3">
        <v>44.444557189941413</v>
      </c>
      <c r="C4294" s="3">
        <v>17.629999160766602</v>
      </c>
      <c r="D4294" s="4">
        <v>4.8957608827653321E-3</v>
      </c>
      <c r="E4294" s="4">
        <v>-5.2150602194045659E-2</v>
      </c>
      <c r="F4294" s="2">
        <v>3</v>
      </c>
      <c r="G4294" s="4">
        <v>0.26896417269470191</v>
      </c>
      <c r="H4294" s="4">
        <v>-0.55608784610167683</v>
      </c>
      <c r="I4294" s="4">
        <v>0.25055025450277019</v>
      </c>
    </row>
    <row r="4295" spans="1:9" x14ac:dyDescent="0.25">
      <c r="A4295" t="s">
        <v>4512</v>
      </c>
      <c r="B4295" s="3">
        <v>44.22802734375</v>
      </c>
      <c r="C4295" s="3">
        <v>18.60000038146973</v>
      </c>
      <c r="D4295" s="4">
        <v>9.487910554349277E-3</v>
      </c>
      <c r="E4295" s="4">
        <v>-3.9752216024898528E-2</v>
      </c>
      <c r="F4295" s="2">
        <v>3</v>
      </c>
      <c r="G4295" s="4">
        <v>0.28495218492404573</v>
      </c>
      <c r="H4295" s="4">
        <v>-0.55825054579953437</v>
      </c>
      <c r="I4295" s="4">
        <v>0.24445768723733699</v>
      </c>
    </row>
    <row r="4296" spans="1:9" x14ac:dyDescent="0.25">
      <c r="A4296" t="s">
        <v>4513</v>
      </c>
      <c r="B4296" s="3">
        <v>43.812339782714837</v>
      </c>
      <c r="C4296" s="3">
        <v>19.370000839233398</v>
      </c>
      <c r="D4296" s="4">
        <v>4.5668083334717826E-3</v>
      </c>
      <c r="E4296" s="4">
        <v>1.9473728380705161E-2</v>
      </c>
      <c r="F4296" s="2">
        <v>3</v>
      </c>
      <c r="G4296" s="4">
        <v>0.26305524943355668</v>
      </c>
      <c r="H4296" s="4">
        <v>-0.56240243237991461</v>
      </c>
      <c r="I4296" s="4">
        <v>0.2327613577402394</v>
      </c>
    </row>
    <row r="4297" spans="1:9" x14ac:dyDescent="0.25">
      <c r="A4297" t="s">
        <v>4514</v>
      </c>
      <c r="B4297" s="3">
        <v>43.613166809082031</v>
      </c>
      <c r="C4297" s="3">
        <v>19</v>
      </c>
      <c r="D4297" s="4">
        <v>7.1195587638877011E-3</v>
      </c>
      <c r="E4297" s="4">
        <v>-7.0904680139045273E-2</v>
      </c>
      <c r="F4297" s="2">
        <v>3</v>
      </c>
      <c r="G4297" s="4">
        <v>0.24953796430625361</v>
      </c>
      <c r="H4297" s="4">
        <v>-0.56439177166719379</v>
      </c>
      <c r="I4297" s="4">
        <v>0.22715716616730711</v>
      </c>
    </row>
    <row r="4298" spans="1:9" x14ac:dyDescent="0.25">
      <c r="A4298" t="s">
        <v>4515</v>
      </c>
      <c r="B4298" s="3">
        <v>43.304855346679688</v>
      </c>
      <c r="C4298" s="3">
        <v>20.45000076293945</v>
      </c>
      <c r="D4298" s="4">
        <v>-2.7904384746352262E-3</v>
      </c>
      <c r="E4298" s="4">
        <v>2.096855026939504E-2</v>
      </c>
      <c r="F4298" s="2">
        <v>4</v>
      </c>
      <c r="G4298" s="4">
        <v>0.25876319044200669</v>
      </c>
      <c r="H4298" s="4">
        <v>-0.56747118597571422</v>
      </c>
      <c r="I4298" s="4">
        <v>0.21848211117405739</v>
      </c>
    </row>
    <row r="4299" spans="1:9" x14ac:dyDescent="0.25">
      <c r="A4299" t="s">
        <v>4516</v>
      </c>
      <c r="B4299" s="3">
        <v>43.426033020019531</v>
      </c>
      <c r="C4299" s="3">
        <v>20.030000686645511</v>
      </c>
      <c r="D4299" s="4">
        <v>2.597941093372302E-3</v>
      </c>
      <c r="E4299" s="4">
        <v>-1.5724800433694511E-2</v>
      </c>
      <c r="F4299" s="2">
        <v>4</v>
      </c>
      <c r="G4299" s="4">
        <v>0.25379095888205189</v>
      </c>
      <c r="H4299" s="4">
        <v>-0.56626086360155292</v>
      </c>
      <c r="I4299" s="4">
        <v>0.221891724854931</v>
      </c>
    </row>
    <row r="4300" spans="1:9" x14ac:dyDescent="0.25">
      <c r="A4300" t="s">
        <v>4517</v>
      </c>
      <c r="B4300" s="3">
        <v>43.313507080078118</v>
      </c>
      <c r="C4300" s="3">
        <v>20.35000038146973</v>
      </c>
      <c r="D4300" s="4">
        <v>2.5199441820233041E-2</v>
      </c>
      <c r="E4300" s="4">
        <v>-0.23149544058673729</v>
      </c>
      <c r="F4300" s="2">
        <v>4</v>
      </c>
      <c r="G4300" s="4">
        <v>0.25085306147000003</v>
      </c>
      <c r="H4300" s="4">
        <v>-0.56738477247874908</v>
      </c>
      <c r="I4300" s="4">
        <v>0.21872554767308849</v>
      </c>
    </row>
    <row r="4301" spans="1:9" x14ac:dyDescent="0.25">
      <c r="A4301" t="s">
        <v>4518</v>
      </c>
      <c r="B4301" s="3">
        <v>42.248859405517578</v>
      </c>
      <c r="C4301" s="3">
        <v>26.479999542236332</v>
      </c>
      <c r="D4301" s="4">
        <v>-8.3299927822607645E-3</v>
      </c>
      <c r="E4301" s="4">
        <v>6.2600299404749649E-2</v>
      </c>
      <c r="F4301" s="2">
        <v>5</v>
      </c>
      <c r="G4301" s="4">
        <v>0.22447302027431901</v>
      </c>
      <c r="H4301" s="4">
        <v>-0.57801847145649421</v>
      </c>
      <c r="I4301" s="4">
        <v>0.1887692267070018</v>
      </c>
    </row>
    <row r="4302" spans="1:9" x14ac:dyDescent="0.25">
      <c r="A4302" t="s">
        <v>4519</v>
      </c>
      <c r="B4302" s="3">
        <v>42.603748321533203</v>
      </c>
      <c r="C4302" s="3">
        <v>24.920000076293949</v>
      </c>
      <c r="D4302" s="4">
        <v>8.1385507160658399E-4</v>
      </c>
      <c r="E4302" s="4">
        <v>6.4620293187831468E-3</v>
      </c>
      <c r="F4302" s="2">
        <v>5</v>
      </c>
      <c r="G4302" s="4">
        <v>0.23599455283621601</v>
      </c>
      <c r="H4302" s="4">
        <v>-0.57447384162859727</v>
      </c>
      <c r="I4302" s="4">
        <v>0.1987548459212258</v>
      </c>
    </row>
    <row r="4303" spans="1:9" x14ac:dyDescent="0.25">
      <c r="A4303" t="s">
        <v>4520</v>
      </c>
      <c r="B4303" s="3">
        <v>42.569103240966797</v>
      </c>
      <c r="C4303" s="3">
        <v>24.760000228881839</v>
      </c>
      <c r="D4303" s="4">
        <v>4.9036536605269188E-3</v>
      </c>
      <c r="E4303" s="4">
        <v>-8.0127749570005902E-3</v>
      </c>
      <c r="F4303" s="2">
        <v>5</v>
      </c>
      <c r="G4303" s="4">
        <v>0.24339276957650549</v>
      </c>
      <c r="H4303" s="4">
        <v>-0.57481987662834955</v>
      </c>
      <c r="I4303" s="4">
        <v>0.19778002657193119</v>
      </c>
    </row>
    <row r="4304" spans="1:9" x14ac:dyDescent="0.25">
      <c r="A4304" t="s">
        <v>4521</v>
      </c>
      <c r="B4304" s="3">
        <v>42.361377716064453</v>
      </c>
      <c r="C4304" s="3">
        <v>24.95999908447266</v>
      </c>
      <c r="D4304" s="4">
        <v>2.045483408705806E-4</v>
      </c>
      <c r="E4304" s="4">
        <v>-1.226756500496118E-2</v>
      </c>
      <c r="F4304" s="2">
        <v>5</v>
      </c>
      <c r="G4304" s="4">
        <v>0.26019206817994828</v>
      </c>
      <c r="H4304" s="4">
        <v>-0.57689463878167635</v>
      </c>
      <c r="I4304" s="4">
        <v>0.1919351892182104</v>
      </c>
    </row>
    <row r="4305" spans="1:9" x14ac:dyDescent="0.25">
      <c r="A4305" t="s">
        <v>4522</v>
      </c>
      <c r="B4305" s="3">
        <v>42.352714538574219</v>
      </c>
      <c r="C4305" s="3">
        <v>25.270000457763668</v>
      </c>
      <c r="D4305" s="4">
        <v>1.5144915292050641E-2</v>
      </c>
      <c r="E4305" s="4">
        <v>-7.7063505028385548E-2</v>
      </c>
      <c r="F4305" s="2">
        <v>5</v>
      </c>
      <c r="G4305" s="4">
        <v>0.26774383022376219</v>
      </c>
      <c r="H4305" s="4">
        <v>-0.5769811665822091</v>
      </c>
      <c r="I4305" s="4">
        <v>0.19169143071322831</v>
      </c>
    </row>
    <row r="4306" spans="1:9" x14ac:dyDescent="0.25">
      <c r="A4306" t="s">
        <v>4523</v>
      </c>
      <c r="B4306" s="3">
        <v>41.720855712890618</v>
      </c>
      <c r="C4306" s="3">
        <v>27.379999160766602</v>
      </c>
      <c r="D4306" s="4">
        <v>-6.2163761259359518E-4</v>
      </c>
      <c r="E4306" s="4">
        <v>4.384291416698316E-2</v>
      </c>
      <c r="F4306" s="2">
        <v>5</v>
      </c>
      <c r="G4306" s="4">
        <v>0.25629296768657661</v>
      </c>
      <c r="H4306" s="4">
        <v>-0.58329217134866784</v>
      </c>
      <c r="I4306" s="4">
        <v>0.1739126234704986</v>
      </c>
    </row>
    <row r="4307" spans="1:9" x14ac:dyDescent="0.25">
      <c r="A4307" t="s">
        <v>4524</v>
      </c>
      <c r="B4307" s="3">
        <v>41.746807098388672</v>
      </c>
      <c r="C4307" s="3">
        <v>26.229999542236332</v>
      </c>
      <c r="D4307" s="4">
        <v>-1.851874439133705E-2</v>
      </c>
      <c r="E4307" s="4">
        <v>9.3372229782799909E-2</v>
      </c>
      <c r="F4307" s="2">
        <v>5</v>
      </c>
      <c r="G4307" s="4">
        <v>0.25122293409744351</v>
      </c>
      <c r="H4307" s="4">
        <v>-0.58303296895896128</v>
      </c>
      <c r="I4307" s="4">
        <v>0.17464282563227471</v>
      </c>
    </row>
    <row r="4308" spans="1:9" x14ac:dyDescent="0.25">
      <c r="A4308" t="s">
        <v>4525</v>
      </c>
      <c r="B4308" s="3">
        <v>42.534492492675781</v>
      </c>
      <c r="C4308" s="3">
        <v>23.989999771118161</v>
      </c>
      <c r="D4308" s="4">
        <v>-8.1304856470898468E-4</v>
      </c>
      <c r="E4308" s="4">
        <v>-2.4003260960911099E-2</v>
      </c>
      <c r="F4308" s="2">
        <v>4</v>
      </c>
      <c r="G4308" s="4">
        <v>0.24930849258610599</v>
      </c>
      <c r="H4308" s="4">
        <v>-0.57516556871739966</v>
      </c>
      <c r="I4308" s="4">
        <v>0.1968061732404898</v>
      </c>
    </row>
    <row r="4309" spans="1:9" x14ac:dyDescent="0.25">
      <c r="A4309" t="s">
        <v>4526</v>
      </c>
      <c r="B4309" s="3">
        <v>42.569103240966797</v>
      </c>
      <c r="C4309" s="3">
        <v>24.579999923706051</v>
      </c>
      <c r="D4309" s="4">
        <v>-1.006458972969182E-2</v>
      </c>
      <c r="E4309" s="4">
        <v>7.9016645425993071E-2</v>
      </c>
      <c r="F4309" s="2">
        <v>5</v>
      </c>
      <c r="G4309" s="4">
        <v>0.26248343442566752</v>
      </c>
      <c r="H4309" s="4">
        <v>-0.57481987662834955</v>
      </c>
      <c r="I4309" s="4">
        <v>0.19778002657193119</v>
      </c>
    </row>
    <row r="4310" spans="1:9" x14ac:dyDescent="0.25">
      <c r="A4310" t="s">
        <v>4527</v>
      </c>
      <c r="B4310" s="3">
        <v>43.001899719238281</v>
      </c>
      <c r="C4310" s="3">
        <v>22.780000686645511</v>
      </c>
      <c r="D4310" s="4">
        <v>1.657469026444924E-2</v>
      </c>
      <c r="E4310" s="4">
        <v>-2.5662895451593389E-2</v>
      </c>
      <c r="F4310" s="2">
        <v>4</v>
      </c>
      <c r="G4310" s="4">
        <v>0.28220836635246221</v>
      </c>
      <c r="H4310" s="4">
        <v>-0.57049710621468497</v>
      </c>
      <c r="I4310" s="4">
        <v>0.2099577549659222</v>
      </c>
    </row>
    <row r="4311" spans="1:9" x14ac:dyDescent="0.25">
      <c r="A4311" t="s">
        <v>4528</v>
      </c>
      <c r="B4311" s="3">
        <v>42.300777435302727</v>
      </c>
      <c r="C4311" s="3">
        <v>23.379999160766602</v>
      </c>
      <c r="D4311" s="4">
        <v>1.1172886850697729E-2</v>
      </c>
      <c r="E4311" s="4">
        <v>-6.7039119751737153E-2</v>
      </c>
      <c r="F4311" s="2">
        <v>4</v>
      </c>
      <c r="G4311" s="4">
        <v>0.26000663131781859</v>
      </c>
      <c r="H4311" s="4">
        <v>-0.5774999142723245</v>
      </c>
      <c r="I4311" s="4">
        <v>0.1902300603718223</v>
      </c>
    </row>
    <row r="4312" spans="1:9" x14ac:dyDescent="0.25">
      <c r="A4312" t="s">
        <v>4529</v>
      </c>
      <c r="B4312" s="3">
        <v>41.833377838134773</v>
      </c>
      <c r="C4312" s="3">
        <v>25.059999465942379</v>
      </c>
      <c r="D4312" s="4">
        <v>5.2002651600842054E-3</v>
      </c>
      <c r="E4312" s="4">
        <v>5.2498951198549637E-2</v>
      </c>
      <c r="F4312" s="2">
        <v>5</v>
      </c>
      <c r="G4312" s="4">
        <v>0.25187518107971801</v>
      </c>
      <c r="H4312" s="4">
        <v>-0.58216830057266089</v>
      </c>
      <c r="I4312" s="4">
        <v>0.17707869331702411</v>
      </c>
    </row>
    <row r="4313" spans="1:9" x14ac:dyDescent="0.25">
      <c r="A4313" t="s">
        <v>4530</v>
      </c>
      <c r="B4313" s="3">
        <v>41.616958618164063</v>
      </c>
      <c r="C4313" s="3">
        <v>23.809999465942379</v>
      </c>
      <c r="D4313" s="4">
        <v>2.8668563339574901E-2</v>
      </c>
      <c r="E4313" s="4">
        <v>-9.4676800127407978E-2</v>
      </c>
      <c r="F4313" s="2">
        <v>4</v>
      </c>
      <c r="G4313" s="4">
        <v>0.24926882127496791</v>
      </c>
      <c r="H4313" s="4">
        <v>-0.58432989533603341</v>
      </c>
      <c r="I4313" s="4">
        <v>0.17098923877578501</v>
      </c>
    </row>
    <row r="4314" spans="1:9" x14ac:dyDescent="0.25">
      <c r="A4314" t="s">
        <v>4531</v>
      </c>
      <c r="B4314" s="3">
        <v>40.457111358642578</v>
      </c>
      <c r="C4314" s="3">
        <v>26.29999923706055</v>
      </c>
      <c r="D4314" s="4">
        <v>-2.3809352868948249E-2</v>
      </c>
      <c r="E4314" s="4">
        <v>0.15757042393930809</v>
      </c>
      <c r="F4314" s="2">
        <v>5</v>
      </c>
      <c r="G4314" s="4">
        <v>0.22364368274948609</v>
      </c>
      <c r="H4314" s="4">
        <v>-0.5959144475899093</v>
      </c>
      <c r="I4314" s="4">
        <v>0.13835425763782011</v>
      </c>
    </row>
    <row r="4315" spans="1:9" x14ac:dyDescent="0.25">
      <c r="A4315" t="s">
        <v>4532</v>
      </c>
      <c r="B4315" s="3">
        <v>41.443862915039063</v>
      </c>
      <c r="C4315" s="3">
        <v>22.719999313354489</v>
      </c>
      <c r="D4315" s="4">
        <v>-6.639192632043267E-3</v>
      </c>
      <c r="E4315" s="4">
        <v>9.6525099723867136E-2</v>
      </c>
      <c r="F4315" s="2">
        <v>4</v>
      </c>
      <c r="G4315" s="4">
        <v>0.25578245430472601</v>
      </c>
      <c r="H4315" s="4">
        <v>-0.58605877489436442</v>
      </c>
      <c r="I4315" s="4">
        <v>0.16611879143009081</v>
      </c>
    </row>
    <row r="4316" spans="1:9" x14ac:dyDescent="0.25">
      <c r="A4316" t="s">
        <v>4533</v>
      </c>
      <c r="B4316" s="3">
        <v>41.720855712890618</v>
      </c>
      <c r="C4316" s="3">
        <v>20.719999313354489</v>
      </c>
      <c r="D4316" s="4">
        <v>1.40964486829851E-2</v>
      </c>
      <c r="E4316" s="4">
        <v>-8.399652764748966E-2</v>
      </c>
      <c r="F4316" s="2">
        <v>4</v>
      </c>
      <c r="G4316" s="4">
        <v>0.2678211698589581</v>
      </c>
      <c r="H4316" s="4">
        <v>-0.58329217134866784</v>
      </c>
      <c r="I4316" s="4">
        <v>0.1739126234704986</v>
      </c>
    </row>
    <row r="4317" spans="1:9" x14ac:dyDescent="0.25">
      <c r="A4317" t="s">
        <v>4534</v>
      </c>
      <c r="B4317" s="3">
        <v>41.140914916992188</v>
      </c>
      <c r="C4317" s="3">
        <v>22.620000839233398</v>
      </c>
      <c r="D4317" s="4">
        <v>-2.7274896110164319E-3</v>
      </c>
      <c r="E4317" s="4">
        <v>-1.179548089184923E-2</v>
      </c>
      <c r="F4317" s="2">
        <v>4</v>
      </c>
      <c r="G4317" s="4">
        <v>0.24076376931193039</v>
      </c>
      <c r="H4317" s="4">
        <v>-0.58908461893095687</v>
      </c>
      <c r="I4317" s="4">
        <v>0.15759464989258951</v>
      </c>
    </row>
    <row r="4318" spans="1:9" x14ac:dyDescent="0.25">
      <c r="A4318" t="s">
        <v>4535</v>
      </c>
      <c r="B4318" s="3">
        <v>41.253433227539063</v>
      </c>
      <c r="C4318" s="3">
        <v>22.889999389648441</v>
      </c>
      <c r="D4318" s="4">
        <v>1.3611339417996859E-2</v>
      </c>
      <c r="E4318" s="4">
        <v>-9.3465370706992568E-2</v>
      </c>
      <c r="F4318" s="2">
        <v>4</v>
      </c>
      <c r="G4318" s="4">
        <v>0.24448134067416899</v>
      </c>
      <c r="H4318" s="4">
        <v>-0.58796078625613912</v>
      </c>
      <c r="I4318" s="4">
        <v>0.1607606124037981</v>
      </c>
    </row>
    <row r="4319" spans="1:9" x14ac:dyDescent="0.25">
      <c r="A4319" t="s">
        <v>4536</v>
      </c>
      <c r="B4319" s="3">
        <v>40.699459075927727</v>
      </c>
      <c r="C4319" s="3">
        <v>25.25</v>
      </c>
      <c r="D4319" s="4">
        <v>1.053046432641835E-2</v>
      </c>
      <c r="E4319" s="4">
        <v>-4.1017847582053513E-2</v>
      </c>
      <c r="F4319" s="2">
        <v>5</v>
      </c>
      <c r="G4319" s="4">
        <v>0.21605842577527271</v>
      </c>
      <c r="H4319" s="4">
        <v>-0.593493879043965</v>
      </c>
      <c r="I4319" s="4">
        <v>0.14517327032893351</v>
      </c>
    </row>
    <row r="4320" spans="1:9" x14ac:dyDescent="0.25">
      <c r="A4320" t="s">
        <v>4537</v>
      </c>
      <c r="B4320" s="3">
        <v>40.275341033935547</v>
      </c>
      <c r="C4320" s="3">
        <v>26.329999923706051</v>
      </c>
      <c r="D4320" s="4">
        <v>4.7507531867569952E-3</v>
      </c>
      <c r="E4320" s="4">
        <v>-0.1220406760701902</v>
      </c>
      <c r="F4320" s="2">
        <v>5</v>
      </c>
      <c r="G4320" s="4">
        <v>0.20525050702321049</v>
      </c>
      <c r="H4320" s="4">
        <v>-0.59772996925234034</v>
      </c>
      <c r="I4320" s="4">
        <v>0.1332397297811927</v>
      </c>
    </row>
    <row r="4321" spans="1:9" x14ac:dyDescent="0.25">
      <c r="A4321" t="s">
        <v>4538</v>
      </c>
      <c r="B4321" s="3">
        <v>40.084907531738281</v>
      </c>
      <c r="C4321" s="3">
        <v>29.989999771118161</v>
      </c>
      <c r="D4321" s="4">
        <v>1.8922071891287029E-2</v>
      </c>
      <c r="E4321" s="4">
        <v>-2.7246193793921791E-2</v>
      </c>
      <c r="F4321" s="2">
        <v>5</v>
      </c>
      <c r="G4321" s="4">
        <v>0.20390312331438951</v>
      </c>
      <c r="H4321" s="4">
        <v>-0.59963201871530414</v>
      </c>
      <c r="I4321" s="4">
        <v>0.12788144341958299</v>
      </c>
    </row>
    <row r="4322" spans="1:9" x14ac:dyDescent="0.25">
      <c r="A4322" t="s">
        <v>4539</v>
      </c>
      <c r="B4322" s="3">
        <v>39.340503692626953</v>
      </c>
      <c r="C4322" s="3">
        <v>30.829999923706051</v>
      </c>
      <c r="D4322" s="4">
        <v>-9.8038556756304684E-3</v>
      </c>
      <c r="E4322" s="4">
        <v>5.2168192701043106E-3</v>
      </c>
      <c r="F4322" s="2">
        <v>5</v>
      </c>
      <c r="G4322" s="4">
        <v>0.2094400306790736</v>
      </c>
      <c r="H4322" s="4">
        <v>-0.60706712286490461</v>
      </c>
      <c r="I4322" s="4">
        <v>0.10693592231842559</v>
      </c>
    </row>
    <row r="4323" spans="1:9" x14ac:dyDescent="0.25">
      <c r="A4323" t="s">
        <v>4540</v>
      </c>
      <c r="B4323" s="3">
        <v>39.730010986328118</v>
      </c>
      <c r="C4323" s="3">
        <v>30.670000076293949</v>
      </c>
      <c r="D4323" s="4">
        <v>-1.9021406652938281E-2</v>
      </c>
      <c r="E4323" s="4">
        <v>0.1080202217540827</v>
      </c>
      <c r="F4323" s="2">
        <v>5</v>
      </c>
      <c r="G4323" s="4">
        <v>0.25230670078300838</v>
      </c>
      <c r="H4323" s="4">
        <v>-0.60317672474557926</v>
      </c>
      <c r="I4323" s="4">
        <v>0.117895609534725</v>
      </c>
    </row>
    <row r="4324" spans="1:9" x14ac:dyDescent="0.25">
      <c r="A4324" t="s">
        <v>4541</v>
      </c>
      <c r="B4324" s="3">
        <v>40.500385284423828</v>
      </c>
      <c r="C4324" s="3">
        <v>27.680000305175781</v>
      </c>
      <c r="D4324" s="4">
        <v>-1.7016817479045598E-2</v>
      </c>
      <c r="E4324" s="4">
        <v>4.1776463044814749E-2</v>
      </c>
      <c r="F4324" s="2">
        <v>5</v>
      </c>
      <c r="G4324" s="4">
        <v>0.28497599777496951</v>
      </c>
      <c r="H4324" s="4">
        <v>-0.59548222770032655</v>
      </c>
      <c r="I4324" s="4">
        <v>0.1395718694742436</v>
      </c>
    </row>
    <row r="4325" spans="1:9" x14ac:dyDescent="0.25">
      <c r="A4325" t="s">
        <v>4542</v>
      </c>
      <c r="B4325" s="3">
        <v>41.201503753662109</v>
      </c>
      <c r="C4325" s="3">
        <v>26.569999694824219</v>
      </c>
      <c r="D4325" s="4">
        <v>6.7687591972156458E-3</v>
      </c>
      <c r="E4325" s="4">
        <v>-6.1130727522097923E-2</v>
      </c>
      <c r="F4325" s="2">
        <v>5</v>
      </c>
      <c r="G4325" s="4">
        <v>0.29798239813987609</v>
      </c>
      <c r="H4325" s="4">
        <v>-0.58847945774387611</v>
      </c>
      <c r="I4325" s="4">
        <v>0.1592994567330264</v>
      </c>
    </row>
    <row r="4326" spans="1:9" x14ac:dyDescent="0.25">
      <c r="A4326" t="s">
        <v>4543</v>
      </c>
      <c r="B4326" s="3">
        <v>40.924495697021477</v>
      </c>
      <c r="C4326" s="3">
        <v>28.29999923706055</v>
      </c>
      <c r="D4326" s="4">
        <v>-9.01291946318028E-3</v>
      </c>
      <c r="E4326" s="4">
        <v>6.8731107488173127E-2</v>
      </c>
      <c r="F4326" s="2">
        <v>5</v>
      </c>
      <c r="G4326" s="4">
        <v>0.29843196113845938</v>
      </c>
      <c r="H4326" s="4">
        <v>-0.59124621369432939</v>
      </c>
      <c r="I4326" s="4">
        <v>0.1515051953513504</v>
      </c>
    </row>
    <row r="4327" spans="1:9" x14ac:dyDescent="0.25">
      <c r="A4327" t="s">
        <v>4544</v>
      </c>
      <c r="B4327" s="3">
        <v>41.296699523925781</v>
      </c>
      <c r="C4327" s="3">
        <v>26.479999542236332</v>
      </c>
      <c r="D4327" s="4">
        <v>-2.3136975631307011E-2</v>
      </c>
      <c r="E4327" s="4">
        <v>0.2344987692488818</v>
      </c>
      <c r="F4327" s="2">
        <v>5</v>
      </c>
      <c r="G4327" s="4">
        <v>0.31203728981077861</v>
      </c>
      <c r="H4327" s="4">
        <v>-0.58752864256893456</v>
      </c>
      <c r="I4327" s="4">
        <v>0.16197800956958749</v>
      </c>
    </row>
    <row r="4328" spans="1:9" x14ac:dyDescent="0.25">
      <c r="A4328" t="s">
        <v>4545</v>
      </c>
      <c r="B4328" s="3">
        <v>42.274810791015618</v>
      </c>
      <c r="C4328" s="3">
        <v>21.45000076293945</v>
      </c>
      <c r="D4328" s="4">
        <v>1.097070570978631E-2</v>
      </c>
      <c r="E4328" s="4">
        <v>-5.1019807851429011E-3</v>
      </c>
      <c r="F4328" s="2">
        <v>4</v>
      </c>
      <c r="G4328" s="4">
        <v>0.33469845171632412</v>
      </c>
      <c r="H4328" s="4">
        <v>-0.57775926906678765</v>
      </c>
      <c r="I4328" s="4">
        <v>0.1894994288687781</v>
      </c>
    </row>
    <row r="4329" spans="1:9" x14ac:dyDescent="0.25">
      <c r="A4329" t="s">
        <v>4546</v>
      </c>
      <c r="B4329" s="3">
        <v>41.816059112548828</v>
      </c>
      <c r="C4329" s="3">
        <v>21.559999465942379</v>
      </c>
      <c r="D4329" s="4">
        <v>7.0877593932243688E-3</v>
      </c>
      <c r="E4329" s="4">
        <v>-6.0156976285437813E-2</v>
      </c>
      <c r="F4329" s="2">
        <v>4</v>
      </c>
      <c r="G4329" s="4">
        <v>0.31163894307437667</v>
      </c>
      <c r="H4329" s="4">
        <v>-0.58234127997134788</v>
      </c>
      <c r="I4329" s="4">
        <v>0.17659139097769369</v>
      </c>
    </row>
    <row r="4330" spans="1:9" x14ac:dyDescent="0.25">
      <c r="A4330" t="s">
        <v>4547</v>
      </c>
      <c r="B4330" s="3">
        <v>41.521762847900391</v>
      </c>
      <c r="C4330" s="3">
        <v>22.940000534057621</v>
      </c>
      <c r="D4330" s="4">
        <v>1.159835923881714E-2</v>
      </c>
      <c r="E4330" s="4">
        <v>-8.8235267361610692E-2</v>
      </c>
      <c r="F4330" s="2">
        <v>4</v>
      </c>
      <c r="G4330" s="4">
        <v>0.29644280685413738</v>
      </c>
      <c r="H4330" s="4">
        <v>-0.58528071051097497</v>
      </c>
      <c r="I4330" s="4">
        <v>0.1683106859392238</v>
      </c>
    </row>
    <row r="4331" spans="1:9" x14ac:dyDescent="0.25">
      <c r="A4331" t="s">
        <v>4548</v>
      </c>
      <c r="B4331" s="3">
        <v>41.045700073242188</v>
      </c>
      <c r="C4331" s="3">
        <v>25.159999847412109</v>
      </c>
      <c r="D4331" s="4">
        <v>-1.9031719167269309E-2</v>
      </c>
      <c r="E4331" s="4">
        <v>0.18567392372996139</v>
      </c>
      <c r="F4331" s="2">
        <v>5</v>
      </c>
      <c r="G4331" s="4">
        <v>0.2895689347644268</v>
      </c>
      <c r="H4331" s="4">
        <v>-0.59003562461184411</v>
      </c>
      <c r="I4331" s="4">
        <v>0.15491556037944321</v>
      </c>
    </row>
    <row r="4332" spans="1:9" x14ac:dyDescent="0.25">
      <c r="A4332" t="s">
        <v>4549</v>
      </c>
      <c r="B4332" s="3">
        <v>41.842025756835938</v>
      </c>
      <c r="C4332" s="3">
        <v>21.219999313354489</v>
      </c>
      <c r="D4332" s="4">
        <v>9.1857443665803729E-3</v>
      </c>
      <c r="E4332" s="4">
        <v>-0.1035065802721812</v>
      </c>
      <c r="F4332" s="2">
        <v>4</v>
      </c>
      <c r="G4332" s="4">
        <v>0.32936284756571821</v>
      </c>
      <c r="H4332" s="4">
        <v>-0.58208192517688473</v>
      </c>
      <c r="I4332" s="4">
        <v>0.17732202248073811</v>
      </c>
    </row>
    <row r="4333" spans="1:9" x14ac:dyDescent="0.25">
      <c r="A4333" t="s">
        <v>4550</v>
      </c>
      <c r="B4333" s="3">
        <v>41.461174011230469</v>
      </c>
      <c r="C4333" s="3">
        <v>23.670000076293949</v>
      </c>
      <c r="D4333" s="4">
        <v>7.7844426864217553E-3</v>
      </c>
      <c r="E4333" s="4">
        <v>6.37753467733293E-3</v>
      </c>
      <c r="F4333" s="2">
        <v>4</v>
      </c>
      <c r="G4333" s="4">
        <v>0.29524911574872958</v>
      </c>
      <c r="H4333" s="4">
        <v>-0.58588587169805573</v>
      </c>
      <c r="I4333" s="4">
        <v>0.16660587909878699</v>
      </c>
    </row>
    <row r="4334" spans="1:9" x14ac:dyDescent="0.25">
      <c r="A4334" t="s">
        <v>4551</v>
      </c>
      <c r="B4334" s="3">
        <v>41.140914916992188</v>
      </c>
      <c r="C4334" s="3">
        <v>23.520000457763668</v>
      </c>
      <c r="D4334" s="4">
        <v>-2.1008899189599691E-2</v>
      </c>
      <c r="E4334" s="4">
        <v>0.12697649793806209</v>
      </c>
      <c r="F4334" s="2">
        <v>4</v>
      </c>
      <c r="G4334" s="4">
        <v>0.28489753553445363</v>
      </c>
      <c r="H4334" s="4">
        <v>-0.58908461893095687</v>
      </c>
      <c r="I4334" s="4">
        <v>0.15759464989258951</v>
      </c>
    </row>
    <row r="4335" spans="1:9" x14ac:dyDescent="0.25">
      <c r="A4335" t="s">
        <v>4552</v>
      </c>
      <c r="B4335" s="3">
        <v>42.023788452148438</v>
      </c>
      <c r="C4335" s="3">
        <v>20.870000839233398</v>
      </c>
      <c r="D4335" s="4">
        <v>1.166850931420904E-2</v>
      </c>
      <c r="E4335" s="4">
        <v>-0.1365328600183664</v>
      </c>
      <c r="F4335" s="2">
        <v>4</v>
      </c>
      <c r="G4335" s="4">
        <v>0.33991238979547278</v>
      </c>
      <c r="H4335" s="4">
        <v>-0.58026647971683198</v>
      </c>
      <c r="I4335" s="4">
        <v>0.18243633566673159</v>
      </c>
    </row>
    <row r="4336" spans="1:9" x14ac:dyDescent="0.25">
      <c r="A4336" t="s">
        <v>4553</v>
      </c>
      <c r="B4336" s="3">
        <v>41.539089202880859</v>
      </c>
      <c r="C4336" s="3">
        <v>24.170000076293949</v>
      </c>
      <c r="D4336" s="4">
        <v>-2.0211712355741929E-2</v>
      </c>
      <c r="E4336" s="4">
        <v>0.16538092300040841</v>
      </c>
      <c r="F4336" s="2">
        <v>4</v>
      </c>
      <c r="G4336" s="4">
        <v>0.31577047120631407</v>
      </c>
      <c r="H4336" s="4">
        <v>-0.58510765490990968</v>
      </c>
      <c r="I4336" s="4">
        <v>0.1687982029491881</v>
      </c>
    </row>
    <row r="4337" spans="1:9" x14ac:dyDescent="0.25">
      <c r="A4337" t="s">
        <v>4554</v>
      </c>
      <c r="B4337" s="3">
        <v>42.395984649658203</v>
      </c>
      <c r="C4337" s="3">
        <v>20.739999771118161</v>
      </c>
      <c r="D4337" s="4">
        <v>-8.5025112053455087E-3</v>
      </c>
      <c r="E4337" s="4">
        <v>0.1458563167960589</v>
      </c>
      <c r="F4337" s="2">
        <v>4</v>
      </c>
      <c r="G4337" s="4">
        <v>0.34181312330875158</v>
      </c>
      <c r="H4337" s="4">
        <v>-0.57654898479381544</v>
      </c>
      <c r="I4337" s="4">
        <v>0.19290893521433469</v>
      </c>
    </row>
    <row r="4338" spans="1:9" x14ac:dyDescent="0.25">
      <c r="A4338" t="s">
        <v>4555</v>
      </c>
      <c r="B4338" s="3">
        <v>42.759548187255859</v>
      </c>
      <c r="C4338" s="3">
        <v>18.10000038146973</v>
      </c>
      <c r="D4338" s="4">
        <v>1.4195136899226579E-3</v>
      </c>
      <c r="E4338" s="4">
        <v>-2.4258699412330938E-2</v>
      </c>
      <c r="F4338" s="2">
        <v>3</v>
      </c>
      <c r="G4338" s="4">
        <v>0.3611248276077712</v>
      </c>
      <c r="H4338" s="4">
        <v>-0.57291771286181836</v>
      </c>
      <c r="I4338" s="4">
        <v>0.20313863493949191</v>
      </c>
    </row>
    <row r="4339" spans="1:9" x14ac:dyDescent="0.25">
      <c r="A4339" t="s">
        <v>4556</v>
      </c>
      <c r="B4339" s="3">
        <v>42.698936462402337</v>
      </c>
      <c r="C4339" s="3">
        <v>18.54999923706055</v>
      </c>
      <c r="D4339" s="4">
        <v>-1.4779361406177751E-2</v>
      </c>
      <c r="E4339" s="4">
        <v>0.1035098052586771</v>
      </c>
      <c r="F4339" s="2">
        <v>3</v>
      </c>
      <c r="G4339" s="4">
        <v>0.38622750004427447</v>
      </c>
      <c r="H4339" s="4">
        <v>-0.5735231026560339</v>
      </c>
      <c r="I4339" s="4">
        <v>0.2014331840871528</v>
      </c>
    </row>
    <row r="4340" spans="1:9" x14ac:dyDescent="0.25">
      <c r="A4340" t="s">
        <v>4557</v>
      </c>
      <c r="B4340" s="3">
        <v>43.339466094970703</v>
      </c>
      <c r="C4340" s="3">
        <v>16.809999465942379</v>
      </c>
      <c r="D4340" s="4">
        <v>3.9976609280856218E-4</v>
      </c>
      <c r="E4340" s="4">
        <v>-8.2596631678729659E-3</v>
      </c>
      <c r="F4340" s="2">
        <v>3</v>
      </c>
      <c r="G4340" s="4">
        <v>0.39220204045458268</v>
      </c>
      <c r="H4340" s="4">
        <v>-0.56712549388666422</v>
      </c>
      <c r="I4340" s="4">
        <v>0.21945596450549881</v>
      </c>
    </row>
    <row r="4341" spans="1:9" x14ac:dyDescent="0.25">
      <c r="A4341" t="s">
        <v>4558</v>
      </c>
      <c r="B4341" s="3">
        <v>43.322147369384773</v>
      </c>
      <c r="C4341" s="3">
        <v>16.95000076293945</v>
      </c>
      <c r="D4341" s="4">
        <v>-5.3662175711285398E-3</v>
      </c>
      <c r="E4341" s="4">
        <v>0.1129350802626856</v>
      </c>
      <c r="F4341" s="2">
        <v>3</v>
      </c>
      <c r="G4341" s="4">
        <v>0.37112574104644208</v>
      </c>
      <c r="H4341" s="4">
        <v>-0.56729847328535121</v>
      </c>
      <c r="I4341" s="4">
        <v>0.21896866216616839</v>
      </c>
    </row>
    <row r="4342" spans="1:9" x14ac:dyDescent="0.25">
      <c r="A4342" t="s">
        <v>4559</v>
      </c>
      <c r="B4342" s="3">
        <v>43.555877685546882</v>
      </c>
      <c r="C4342" s="3">
        <v>15.22999954223633</v>
      </c>
      <c r="D4342" s="4">
        <v>2.9900190392129211E-3</v>
      </c>
      <c r="E4342" s="4">
        <v>-4.8125028610229492E-2</v>
      </c>
      <c r="F4342" s="2">
        <v>2</v>
      </c>
      <c r="G4342" s="4">
        <v>0.39644520136429029</v>
      </c>
      <c r="H4342" s="4">
        <v>-0.56496397532566989</v>
      </c>
      <c r="I4342" s="4">
        <v>0.2255452043761037</v>
      </c>
    </row>
    <row r="4343" spans="1:9" x14ac:dyDescent="0.25">
      <c r="A4343" t="s">
        <v>4560</v>
      </c>
      <c r="B4343" s="3">
        <v>43.426033020019531</v>
      </c>
      <c r="C4343" s="3">
        <v>16</v>
      </c>
      <c r="D4343" s="4">
        <v>-1.1948242648470719E-3</v>
      </c>
      <c r="E4343" s="4">
        <v>2.367241732885406E-2</v>
      </c>
      <c r="F4343" s="2">
        <v>2</v>
      </c>
      <c r="G4343" s="4">
        <v>0.39691913584428162</v>
      </c>
      <c r="H4343" s="4">
        <v>-0.56626086360155292</v>
      </c>
      <c r="I4343" s="4">
        <v>0.221891724854931</v>
      </c>
    </row>
    <row r="4344" spans="1:9" x14ac:dyDescent="0.25">
      <c r="A4344" t="s">
        <v>4561</v>
      </c>
      <c r="B4344" s="3">
        <v>43.477981567382813</v>
      </c>
      <c r="C4344" s="3">
        <v>15.63000011444092</v>
      </c>
      <c r="D4344" s="4">
        <v>7.6235538746347586E-3</v>
      </c>
      <c r="E4344" s="4">
        <v>2.565744801893866E-3</v>
      </c>
      <c r="F4344" s="2">
        <v>2</v>
      </c>
      <c r="G4344" s="4">
        <v>0.40209282568372601</v>
      </c>
      <c r="H4344" s="4">
        <v>-0.56574200160787025</v>
      </c>
      <c r="I4344" s="4">
        <v>0.22335341720228771</v>
      </c>
    </row>
    <row r="4345" spans="1:9" x14ac:dyDescent="0.25">
      <c r="A4345" t="s">
        <v>4562</v>
      </c>
      <c r="B4345" s="3">
        <v>43.149032592773438</v>
      </c>
      <c r="C4345" s="3">
        <v>15.590000152587891</v>
      </c>
      <c r="D4345" s="4">
        <v>-1.002154362506835E-3</v>
      </c>
      <c r="E4345" s="4">
        <v>2.9042940273044101E-2</v>
      </c>
      <c r="F4345" s="2">
        <v>2</v>
      </c>
      <c r="G4345" s="4">
        <v>0.37730593899762299</v>
      </c>
      <c r="H4345" s="4">
        <v>-0.56902754334962791</v>
      </c>
      <c r="I4345" s="4">
        <v>0.214097678143889</v>
      </c>
    </row>
    <row r="4346" spans="1:9" x14ac:dyDescent="0.25">
      <c r="A4346" t="s">
        <v>4563</v>
      </c>
      <c r="B4346" s="3">
        <v>43.192317962646477</v>
      </c>
      <c r="C4346" s="3">
        <v>15.14999961853027</v>
      </c>
      <c r="D4346" s="4">
        <v>6.8599214758946481E-3</v>
      </c>
      <c r="E4346" s="4">
        <v>-2.5096547250972431E-2</v>
      </c>
      <c r="F4346" s="2">
        <v>2</v>
      </c>
      <c r="G4346" s="4">
        <v>0.35554125301948519</v>
      </c>
      <c r="H4346" s="4">
        <v>-0.56859520915647777</v>
      </c>
      <c r="I4346" s="4">
        <v>0.21531561198626359</v>
      </c>
    </row>
    <row r="4347" spans="1:9" x14ac:dyDescent="0.25">
      <c r="A4347" t="s">
        <v>4564</v>
      </c>
      <c r="B4347" s="3">
        <v>42.898040771484382</v>
      </c>
      <c r="C4347" s="3">
        <v>15.539999961853029</v>
      </c>
      <c r="D4347" s="4">
        <v>1.5365654247272211E-2</v>
      </c>
      <c r="E4347" s="4">
        <v>-6.6105737268218112E-2</v>
      </c>
      <c r="F4347" s="2">
        <v>2</v>
      </c>
      <c r="G4347" s="4">
        <v>0.32091028047482673</v>
      </c>
      <c r="H4347" s="4">
        <v>-0.57153444919015928</v>
      </c>
      <c r="I4347" s="4">
        <v>0.2070354436243789</v>
      </c>
    </row>
    <row r="4348" spans="1:9" x14ac:dyDescent="0.25">
      <c r="A4348" t="s">
        <v>4565</v>
      </c>
      <c r="B4348" s="3">
        <v>42.248859405517578</v>
      </c>
      <c r="C4348" s="3">
        <v>16.639999389648441</v>
      </c>
      <c r="D4348" s="4">
        <v>6.8072051542111822E-3</v>
      </c>
      <c r="E4348" s="4">
        <v>-5.2931150900915602E-2</v>
      </c>
      <c r="F4348" s="2">
        <v>3</v>
      </c>
      <c r="G4348" s="4">
        <v>0.31067096579349229</v>
      </c>
      <c r="H4348" s="4">
        <v>-0.57801847145649421</v>
      </c>
      <c r="I4348" s="4">
        <v>0.1887692267070018</v>
      </c>
    </row>
    <row r="4349" spans="1:9" x14ac:dyDescent="0.25">
      <c r="A4349" t="s">
        <v>4566</v>
      </c>
      <c r="B4349" s="3">
        <v>41.963207244873047</v>
      </c>
      <c r="C4349" s="3">
        <v>17.569999694824219</v>
      </c>
      <c r="D4349" s="4">
        <v>-8.3862212200278563E-3</v>
      </c>
      <c r="E4349" s="4">
        <v>0.15897096778820269</v>
      </c>
      <c r="F4349" s="2">
        <v>3</v>
      </c>
      <c r="G4349" s="4">
        <v>0.29041072268564522</v>
      </c>
      <c r="H4349" s="4">
        <v>-0.58087156470153434</v>
      </c>
      <c r="I4349" s="4">
        <v>0.18073174349692889</v>
      </c>
    </row>
    <row r="4350" spans="1:9" x14ac:dyDescent="0.25">
      <c r="A4350" t="s">
        <v>4567</v>
      </c>
      <c r="B4350" s="3">
        <v>42.318096160888672</v>
      </c>
      <c r="C4350" s="3">
        <v>15.159999847412109</v>
      </c>
      <c r="D4350" s="4">
        <v>6.1389264491484852E-4</v>
      </c>
      <c r="E4350" s="4">
        <v>2.9891275299012809E-2</v>
      </c>
      <c r="F4350" s="2">
        <v>2</v>
      </c>
      <c r="G4350" s="4">
        <v>0.28698307056574102</v>
      </c>
      <c r="H4350" s="4">
        <v>-0.5773269348736374</v>
      </c>
      <c r="I4350" s="4">
        <v>0.19071736271115269</v>
      </c>
    </row>
    <row r="4351" spans="1:9" x14ac:dyDescent="0.25">
      <c r="A4351" t="s">
        <v>4568</v>
      </c>
      <c r="B4351" s="3">
        <v>42.292133331298828</v>
      </c>
      <c r="C4351" s="3">
        <v>14.72000026702881</v>
      </c>
      <c r="D4351" s="4">
        <v>4.1099513189177816E-3</v>
      </c>
      <c r="E4351" s="4">
        <v>-4.9095561865741821E-2</v>
      </c>
      <c r="F4351" s="2">
        <v>2</v>
      </c>
      <c r="G4351" s="4">
        <v>0.28484495121435649</v>
      </c>
      <c r="H4351" s="4">
        <v>-0.57758625156691146</v>
      </c>
      <c r="I4351" s="4">
        <v>0.18998683854342541</v>
      </c>
    </row>
    <row r="4352" spans="1:9" x14ac:dyDescent="0.25">
      <c r="A4352" t="s">
        <v>4569</v>
      </c>
      <c r="B4352" s="3">
        <v>42.119026184082031</v>
      </c>
      <c r="C4352" s="3">
        <v>15.47999954223633</v>
      </c>
      <c r="D4352" s="4">
        <v>7.2452325246088467E-3</v>
      </c>
      <c r="E4352" s="4">
        <v>3.7533476077667993E-2</v>
      </c>
      <c r="F4352" s="2">
        <v>2</v>
      </c>
      <c r="G4352" s="4">
        <v>0.25169693998146481</v>
      </c>
      <c r="H4352" s="4">
        <v>-0.57931524542880986</v>
      </c>
      <c r="I4352" s="4">
        <v>0.18511606919178011</v>
      </c>
    </row>
    <row r="4353" spans="1:9" x14ac:dyDescent="0.25">
      <c r="A4353" t="s">
        <v>4570</v>
      </c>
      <c r="B4353" s="3">
        <v>41.816059112548828</v>
      </c>
      <c r="C4353" s="3">
        <v>14.920000076293951</v>
      </c>
      <c r="D4353" s="4">
        <v>5.829626943514743E-3</v>
      </c>
      <c r="E4353" s="4">
        <v>-3.116880221599239E-2</v>
      </c>
      <c r="F4353" s="2">
        <v>2</v>
      </c>
      <c r="G4353" s="4">
        <v>0.25006588549824538</v>
      </c>
      <c r="H4353" s="4">
        <v>-0.58234127997134788</v>
      </c>
      <c r="I4353" s="4">
        <v>0.17659139097769369</v>
      </c>
    </row>
    <row r="4354" spans="1:9" x14ac:dyDescent="0.25">
      <c r="A4354" t="s">
        <v>4571</v>
      </c>
      <c r="B4354" s="3">
        <v>41.573699951171882</v>
      </c>
      <c r="C4354" s="3">
        <v>15.39999961853027</v>
      </c>
      <c r="D4354" s="4">
        <v>9.0335585743441804E-3</v>
      </c>
      <c r="E4354" s="4">
        <v>-5.1139861190143243E-2</v>
      </c>
      <c r="F4354" s="2">
        <v>2</v>
      </c>
      <c r="G4354" s="4">
        <v>0.23675975022625459</v>
      </c>
      <c r="H4354" s="4">
        <v>-0.58476196282085957</v>
      </c>
      <c r="I4354" s="4">
        <v>0.1697720562806295</v>
      </c>
    </row>
    <row r="4355" spans="1:9" x14ac:dyDescent="0.25">
      <c r="A4355" t="s">
        <v>4572</v>
      </c>
      <c r="B4355" s="3">
        <v>41.201503753662109</v>
      </c>
      <c r="C4355" s="3">
        <v>16.229999542236332</v>
      </c>
      <c r="D4355" s="4">
        <v>1.6835497720673049E-3</v>
      </c>
      <c r="E4355" s="4">
        <v>4.4401517508177779E-2</v>
      </c>
      <c r="F4355" s="2">
        <v>3</v>
      </c>
      <c r="G4355" s="4">
        <v>0.2629671392223476</v>
      </c>
      <c r="H4355" s="4">
        <v>-0.58847945774387611</v>
      </c>
      <c r="I4355" s="4">
        <v>0.1592994567330264</v>
      </c>
    </row>
    <row r="4356" spans="1:9" x14ac:dyDescent="0.25">
      <c r="A4356" t="s">
        <v>4573</v>
      </c>
      <c r="B4356" s="3">
        <v>41.132255554199219</v>
      </c>
      <c r="C4356" s="3">
        <v>15.539999961853029</v>
      </c>
      <c r="D4356" s="4">
        <v>-4.2059454102216792E-4</v>
      </c>
      <c r="E4356" s="4">
        <v>6.4392975233640293E-4</v>
      </c>
      <c r="F4356" s="2">
        <v>2</v>
      </c>
      <c r="G4356" s="4">
        <v>0.27025101377881572</v>
      </c>
      <c r="H4356" s="4">
        <v>-0.58917110863030042</v>
      </c>
      <c r="I4356" s="4">
        <v>0.15735099872292449</v>
      </c>
    </row>
    <row r="4357" spans="1:9" x14ac:dyDescent="0.25">
      <c r="A4357" t="s">
        <v>4574</v>
      </c>
      <c r="B4357" s="3">
        <v>41.149562835693359</v>
      </c>
      <c r="C4357" s="3">
        <v>15.52999973297119</v>
      </c>
      <c r="D4357" s="4">
        <v>1.5378204486801611E-2</v>
      </c>
      <c r="E4357" s="4">
        <v>-0.1778718774611765</v>
      </c>
      <c r="F4357" s="2">
        <v>2</v>
      </c>
      <c r="G4357" s="4">
        <v>0.24686492466468099</v>
      </c>
      <c r="H4357" s="4">
        <v>-0.58899824353518071</v>
      </c>
      <c r="I4357" s="4">
        <v>0.15783797905630359</v>
      </c>
    </row>
    <row r="4358" spans="1:9" x14ac:dyDescent="0.25">
      <c r="A4358" t="s">
        <v>4575</v>
      </c>
      <c r="B4358" s="3">
        <v>40.526340484619141</v>
      </c>
      <c r="C4358" s="3">
        <v>18.889999389648441</v>
      </c>
      <c r="D4358" s="4">
        <v>-5.734110022961203E-3</v>
      </c>
      <c r="E4358" s="4">
        <v>0.13453452387021089</v>
      </c>
      <c r="F4358" s="2">
        <v>3</v>
      </c>
      <c r="G4358" s="4">
        <v>0.2311997494891507</v>
      </c>
      <c r="H4358" s="4">
        <v>-0.59522298720943079</v>
      </c>
      <c r="I4358" s="4">
        <v>0.14030217897133701</v>
      </c>
    </row>
    <row r="4359" spans="1:9" x14ac:dyDescent="0.25">
      <c r="A4359" t="s">
        <v>4576</v>
      </c>
      <c r="B4359" s="3">
        <v>40.760063171386719</v>
      </c>
      <c r="C4359" s="3">
        <v>16.64999961853027</v>
      </c>
      <c r="D4359" s="4">
        <v>-4.229018809669971E-3</v>
      </c>
      <c r="E4359" s="4">
        <v>5.7142832922556952E-2</v>
      </c>
      <c r="F4359" s="2">
        <v>3</v>
      </c>
      <c r="G4359" s="4">
        <v>0.2370034825940914</v>
      </c>
      <c r="H4359" s="4">
        <v>-0.59288856545212776</v>
      </c>
      <c r="I4359" s="4">
        <v>0.14687850651063841</v>
      </c>
    </row>
    <row r="4360" spans="1:9" x14ac:dyDescent="0.25">
      <c r="A4360" t="s">
        <v>4577</v>
      </c>
      <c r="B4360" s="3">
        <v>40.933170318603523</v>
      </c>
      <c r="C4360" s="3">
        <v>15.75</v>
      </c>
      <c r="D4360" s="4">
        <v>-9.4259935756241253E-3</v>
      </c>
      <c r="E4360" s="4">
        <v>0.1083743812610045</v>
      </c>
      <c r="F4360" s="2">
        <v>2</v>
      </c>
      <c r="G4360" s="4">
        <v>0.22651964961431159</v>
      </c>
      <c r="H4360" s="4">
        <v>-0.59115957159022936</v>
      </c>
      <c r="I4360" s="4">
        <v>0.15174927586228359</v>
      </c>
    </row>
    <row r="4361" spans="1:9" x14ac:dyDescent="0.25">
      <c r="A4361" t="s">
        <v>4578</v>
      </c>
      <c r="B4361" s="3">
        <v>41.322677612304688</v>
      </c>
      <c r="C4361" s="3">
        <v>14.210000038146971</v>
      </c>
      <c r="D4361" s="4">
        <v>9.0889333812640416E-3</v>
      </c>
      <c r="E4361" s="4">
        <v>-3.1356512321381147E-2</v>
      </c>
      <c r="F4361" s="2">
        <v>2</v>
      </c>
      <c r="G4361" s="4">
        <v>0.2576999857656006</v>
      </c>
      <c r="H4361" s="4">
        <v>-0.58726917347090402</v>
      </c>
      <c r="I4361" s="4">
        <v>0.16270896307858301</v>
      </c>
    </row>
    <row r="4362" spans="1:9" x14ac:dyDescent="0.25">
      <c r="A4362" t="s">
        <v>4579</v>
      </c>
      <c r="B4362" s="3">
        <v>40.950481414794922</v>
      </c>
      <c r="C4362" s="3">
        <v>14.670000076293951</v>
      </c>
      <c r="D4362" s="4">
        <v>-9.4217722259065662E-3</v>
      </c>
      <c r="E4362" s="4">
        <v>0.14163421329144391</v>
      </c>
      <c r="F4362" s="2">
        <v>2</v>
      </c>
      <c r="G4362" s="4">
        <v>0.24801104442474539</v>
      </c>
      <c r="H4362" s="4">
        <v>-0.59098666839392056</v>
      </c>
      <c r="I4362" s="4">
        <v>0.1522363635309798</v>
      </c>
    </row>
    <row r="4363" spans="1:9" x14ac:dyDescent="0.25">
      <c r="A4363" t="s">
        <v>4580</v>
      </c>
      <c r="B4363" s="3">
        <v>41.339977264404297</v>
      </c>
      <c r="C4363" s="3">
        <v>12.85000038146973</v>
      </c>
      <c r="D4363" s="4">
        <v>-2.0979212589444801E-4</v>
      </c>
      <c r="E4363" s="4">
        <v>-4.2473896541260658E-2</v>
      </c>
      <c r="F4363" s="2">
        <v>1</v>
      </c>
      <c r="G4363" s="4">
        <v>0.2496936315139269</v>
      </c>
      <c r="H4363" s="4">
        <v>-0.58709638457816271</v>
      </c>
      <c r="I4363" s="4">
        <v>0.16319572874132809</v>
      </c>
    </row>
    <row r="4364" spans="1:9" x14ac:dyDescent="0.25">
      <c r="A4364" t="s">
        <v>4581</v>
      </c>
      <c r="B4364" s="3">
        <v>41.348651885986328</v>
      </c>
      <c r="C4364" s="3">
        <v>13.420000076293951</v>
      </c>
      <c r="D4364" s="4">
        <v>2.098361478659605E-4</v>
      </c>
      <c r="E4364" s="4">
        <v>-3.7302691516656217E-2</v>
      </c>
      <c r="F4364" s="2">
        <v>2</v>
      </c>
      <c r="G4364" s="4">
        <v>0.24076545971550531</v>
      </c>
      <c r="H4364" s="4">
        <v>-0.58700974247406257</v>
      </c>
      <c r="I4364" s="4">
        <v>0.16343980925226129</v>
      </c>
    </row>
    <row r="4365" spans="1:9" x14ac:dyDescent="0.25">
      <c r="A4365" t="s">
        <v>4582</v>
      </c>
      <c r="B4365" s="3">
        <v>41.339977264404297</v>
      </c>
      <c r="C4365" s="3">
        <v>13.939999580383301</v>
      </c>
      <c r="D4365" s="4">
        <v>9.2340447684564619E-3</v>
      </c>
      <c r="E4365" s="4">
        <v>2.1994078409785841E-2</v>
      </c>
      <c r="F4365" s="2">
        <v>2</v>
      </c>
      <c r="G4365" s="4">
        <v>0.27412950964536092</v>
      </c>
      <c r="H4365" s="4">
        <v>-0.58709638457816271</v>
      </c>
      <c r="I4365" s="4">
        <v>0.16319572874132809</v>
      </c>
    </row>
    <row r="4366" spans="1:9" x14ac:dyDescent="0.25">
      <c r="A4366" t="s">
        <v>4583</v>
      </c>
      <c r="B4366" s="3">
        <v>40.961734771728523</v>
      </c>
      <c r="C4366" s="3">
        <v>13.64000034332275</v>
      </c>
      <c r="D4366" s="4">
        <v>6.5888383744925338E-3</v>
      </c>
      <c r="E4366" s="4">
        <v>-7.3998590141713505E-2</v>
      </c>
      <c r="F4366" s="2">
        <v>2</v>
      </c>
      <c r="G4366" s="4">
        <v>0.27535180671433518</v>
      </c>
      <c r="H4366" s="4">
        <v>-0.59087426988596314</v>
      </c>
      <c r="I4366" s="4">
        <v>0.1525530027162276</v>
      </c>
    </row>
    <row r="4367" spans="1:9" x14ac:dyDescent="0.25">
      <c r="A4367" t="s">
        <v>4584</v>
      </c>
      <c r="B4367" s="3">
        <v>40.693611145019531</v>
      </c>
      <c r="C4367" s="3">
        <v>14.72999954223633</v>
      </c>
      <c r="D4367" s="4">
        <v>1.095796628455115E-2</v>
      </c>
      <c r="E4367" s="4">
        <v>-0.1163767561594946</v>
      </c>
      <c r="F4367" s="2">
        <v>2</v>
      </c>
      <c r="G4367" s="4">
        <v>0.26192158795359899</v>
      </c>
      <c r="H4367" s="4">
        <v>-0.59355228816691374</v>
      </c>
      <c r="I4367" s="4">
        <v>0.1450087252879215</v>
      </c>
    </row>
    <row r="4368" spans="1:9" x14ac:dyDescent="0.25">
      <c r="A4368" t="s">
        <v>4585</v>
      </c>
      <c r="B4368" s="3">
        <v>40.252525329589837</v>
      </c>
      <c r="C4368" s="3">
        <v>16.670000076293949</v>
      </c>
      <c r="D4368" s="4">
        <v>-5.9798762877119049E-3</v>
      </c>
      <c r="E4368" s="4">
        <v>0.1332426942939611</v>
      </c>
      <c r="F4368" s="2">
        <v>3</v>
      </c>
      <c r="G4368" s="4">
        <v>0.22370385970397419</v>
      </c>
      <c r="H4368" s="4">
        <v>-0.59795785246457545</v>
      </c>
      <c r="I4368" s="4">
        <v>0.13259775725001771</v>
      </c>
    </row>
    <row r="4369" spans="1:9" x14ac:dyDescent="0.25">
      <c r="A4369" t="s">
        <v>4586</v>
      </c>
      <c r="B4369" s="3">
        <v>40.494678497314453</v>
      </c>
      <c r="C4369" s="3">
        <v>14.710000038146971</v>
      </c>
      <c r="D4369" s="4">
        <v>-1.9185128925383039E-3</v>
      </c>
      <c r="E4369" s="4">
        <v>-8.7601154382904722E-3</v>
      </c>
      <c r="F4369" s="2">
        <v>2</v>
      </c>
      <c r="G4369" s="4">
        <v>0.22305101047621331</v>
      </c>
      <c r="H4369" s="4">
        <v>-0.5955392270792772</v>
      </c>
      <c r="I4369" s="4">
        <v>0.13941129583996231</v>
      </c>
    </row>
    <row r="4370" spans="1:9" x14ac:dyDescent="0.25">
      <c r="A4370" t="s">
        <v>4587</v>
      </c>
      <c r="B4370" s="3">
        <v>40.572517395019531</v>
      </c>
      <c r="C4370" s="3">
        <v>14.840000152587891</v>
      </c>
      <c r="D4370" s="4">
        <v>1.2299969990323231E-2</v>
      </c>
      <c r="E4370" s="4">
        <v>-0.13012892044846619</v>
      </c>
      <c r="F4370" s="2">
        <v>2</v>
      </c>
      <c r="G4370" s="4">
        <v>0.22349035141129689</v>
      </c>
      <c r="H4370" s="4">
        <v>-0.59476177231491389</v>
      </c>
      <c r="I4370" s="4">
        <v>0.1416014729840227</v>
      </c>
    </row>
    <row r="4371" spans="1:9" x14ac:dyDescent="0.25">
      <c r="A4371" t="s">
        <v>4588</v>
      </c>
      <c r="B4371" s="3">
        <v>40.079540252685547</v>
      </c>
      <c r="C4371" s="3">
        <v>17.059999465942379</v>
      </c>
      <c r="D4371" s="4">
        <v>-1.5508724506710149E-2</v>
      </c>
      <c r="E4371" s="4">
        <v>0.1472763683414757</v>
      </c>
      <c r="F4371" s="2">
        <v>3</v>
      </c>
      <c r="G4371" s="4">
        <v>0.19957885881768769</v>
      </c>
      <c r="H4371" s="4">
        <v>-0.59968562708842144</v>
      </c>
      <c r="I4371" s="4">
        <v>0.12773042262851739</v>
      </c>
    </row>
    <row r="4372" spans="1:9" x14ac:dyDescent="0.25">
      <c r="A4372" t="s">
        <v>4589</v>
      </c>
      <c r="B4372" s="3">
        <v>40.710914611816413</v>
      </c>
      <c r="C4372" s="3">
        <v>14.86999988555908</v>
      </c>
      <c r="D4372" s="4">
        <v>-1.0718637210050839E-2</v>
      </c>
      <c r="E4372" s="4">
        <v>9.0975771145034079E-2</v>
      </c>
      <c r="F4372" s="2">
        <v>2</v>
      </c>
      <c r="G4372" s="4">
        <v>0.21753323649765141</v>
      </c>
      <c r="H4372" s="4">
        <v>-0.59337946117298324</v>
      </c>
      <c r="I4372" s="4">
        <v>0.1454955982859838</v>
      </c>
    </row>
    <row r="4373" spans="1:9" x14ac:dyDescent="0.25">
      <c r="A4373" t="s">
        <v>4590</v>
      </c>
      <c r="B4373" s="3">
        <v>41.152008056640618</v>
      </c>
      <c r="C4373" s="3">
        <v>13.63000011444092</v>
      </c>
      <c r="D4373" s="4">
        <v>0</v>
      </c>
      <c r="E4373" s="4">
        <v>2.5583156776810331E-2</v>
      </c>
      <c r="F4373" s="2">
        <v>2</v>
      </c>
      <c r="G4373" s="4">
        <v>0.20402431051058811</v>
      </c>
      <c r="H4373" s="4">
        <v>-0.58897382067294313</v>
      </c>
      <c r="I4373" s="4">
        <v>0.15790678099452179</v>
      </c>
    </row>
    <row r="4374" spans="1:9" x14ac:dyDescent="0.25">
      <c r="A4374" t="s">
        <v>4591</v>
      </c>
      <c r="B4374" s="3">
        <v>41.152008056640618</v>
      </c>
      <c r="C4374" s="3">
        <v>13.289999961853029</v>
      </c>
      <c r="D4374" s="4">
        <v>2.951094318432101E-3</v>
      </c>
      <c r="E4374" s="4">
        <v>3.9906122029571112E-2</v>
      </c>
      <c r="F4374" s="2">
        <v>2</v>
      </c>
      <c r="G4374" s="4">
        <v>0.20099439456267021</v>
      </c>
      <c r="H4374" s="4">
        <v>-0.58897382067294313</v>
      </c>
      <c r="I4374" s="4">
        <v>0.15790678099452179</v>
      </c>
    </row>
    <row r="4375" spans="1:9" x14ac:dyDescent="0.25">
      <c r="A4375" t="s">
        <v>4592</v>
      </c>
      <c r="B4375" s="3">
        <v>41.030921936035163</v>
      </c>
      <c r="C4375" s="3">
        <v>12.77999973297119</v>
      </c>
      <c r="D4375" s="4">
        <v>6.326046286191378E-4</v>
      </c>
      <c r="E4375" s="4">
        <v>-2.0689689947695489E-2</v>
      </c>
      <c r="F4375" s="2">
        <v>1</v>
      </c>
      <c r="G4375" s="4">
        <v>0.22583924494025531</v>
      </c>
      <c r="H4375" s="4">
        <v>-0.5901832286185652</v>
      </c>
      <c r="I4375" s="4">
        <v>0.15449974336125691</v>
      </c>
    </row>
    <row r="4376" spans="1:9" x14ac:dyDescent="0.25">
      <c r="A4376" t="s">
        <v>4593</v>
      </c>
      <c r="B4376" s="3">
        <v>41.004981994628913</v>
      </c>
      <c r="C4376" s="3">
        <v>13.05000019073486</v>
      </c>
      <c r="D4376" s="4">
        <v>4.6623497592277463E-3</v>
      </c>
      <c r="E4376" s="4">
        <v>1.7147331904680211E-2</v>
      </c>
      <c r="F4376" s="2">
        <v>1</v>
      </c>
      <c r="G4376" s="4">
        <v>0.23077136220793951</v>
      </c>
      <c r="H4376" s="4">
        <v>-0.59044231670470437</v>
      </c>
      <c r="I4376" s="4">
        <v>0.15376986320543179</v>
      </c>
    </row>
    <row r="4377" spans="1:9" x14ac:dyDescent="0.25">
      <c r="A4377" t="s">
        <v>4594</v>
      </c>
      <c r="B4377" s="3">
        <v>40.814689636230469</v>
      </c>
      <c r="C4377" s="3">
        <v>12.829999923706049</v>
      </c>
      <c r="D4377" s="4">
        <v>8.1176485220442185E-3</v>
      </c>
      <c r="E4377" s="4">
        <v>-5.1736867929073949E-2</v>
      </c>
      <c r="F4377" s="2">
        <v>1</v>
      </c>
      <c r="G4377" s="4">
        <v>0.19869054414455989</v>
      </c>
      <c r="H4377" s="4">
        <v>-0.59234295642366996</v>
      </c>
      <c r="I4377" s="4">
        <v>0.1484155482505525</v>
      </c>
    </row>
    <row r="4378" spans="1:9" x14ac:dyDescent="0.25">
      <c r="A4378" t="s">
        <v>4595</v>
      </c>
      <c r="B4378" s="3">
        <v>40.486038208007813</v>
      </c>
      <c r="C4378" s="3">
        <v>13.52999973297119</v>
      </c>
      <c r="D4378" s="4">
        <v>7.750236195052107E-3</v>
      </c>
      <c r="E4378" s="4">
        <v>1.424284694227995E-2</v>
      </c>
      <c r="F4378" s="2">
        <v>2</v>
      </c>
      <c r="G4378" s="4">
        <v>0.19296574142973719</v>
      </c>
      <c r="H4378" s="4">
        <v>-0.59562552627267495</v>
      </c>
      <c r="I4378" s="4">
        <v>0.13916818134688211</v>
      </c>
    </row>
    <row r="4379" spans="1:9" x14ac:dyDescent="0.25">
      <c r="A4379" t="s">
        <v>4596</v>
      </c>
      <c r="B4379" s="3">
        <v>40.174674987792969</v>
      </c>
      <c r="C4379" s="3">
        <v>13.340000152587891</v>
      </c>
      <c r="D4379" s="4">
        <v>6.2826557786281878E-3</v>
      </c>
      <c r="E4379" s="4">
        <v>-5.255680221079051E-2</v>
      </c>
      <c r="F4379" s="2">
        <v>2</v>
      </c>
      <c r="G4379" s="4">
        <v>0.19933143412095691</v>
      </c>
      <c r="H4379" s="4">
        <v>-0.59873542153250603</v>
      </c>
      <c r="I4379" s="4">
        <v>0.130407258100006</v>
      </c>
    </row>
    <row r="4380" spans="1:9" x14ac:dyDescent="0.25">
      <c r="A4380" t="s">
        <v>4597</v>
      </c>
      <c r="B4380" s="3">
        <v>39.923847198486328</v>
      </c>
      <c r="C4380" s="3">
        <v>14.079999923706049</v>
      </c>
      <c r="D4380" s="4">
        <v>-1.4307417918498209E-2</v>
      </c>
      <c r="E4380" s="4">
        <v>6.3444121382862262E-2</v>
      </c>
      <c r="F4380" s="2">
        <v>2</v>
      </c>
      <c r="G4380" s="4">
        <v>0.1998737734904841</v>
      </c>
      <c r="H4380" s="4">
        <v>-0.60124068902190442</v>
      </c>
      <c r="I4380" s="4">
        <v>0.12334963899912819</v>
      </c>
    </row>
    <row r="4381" spans="1:9" x14ac:dyDescent="0.25">
      <c r="A4381" t="s">
        <v>4598</v>
      </c>
      <c r="B4381" s="3">
        <v>40.503345489501953</v>
      </c>
      <c r="C4381" s="3">
        <v>13.239999771118161</v>
      </c>
      <c r="D4381" s="4">
        <v>-4.6755657746747614E-3</v>
      </c>
      <c r="E4381" s="4">
        <v>1.378249201516857E-2</v>
      </c>
      <c r="F4381" s="2">
        <v>2</v>
      </c>
      <c r="G4381" s="4">
        <v>0.2054196781697826</v>
      </c>
      <c r="H4381" s="4">
        <v>-0.59545266117755535</v>
      </c>
      <c r="I4381" s="4">
        <v>0.13965516168026151</v>
      </c>
    </row>
    <row r="4382" spans="1:9" x14ac:dyDescent="0.25">
      <c r="A4382" t="s">
        <v>4599</v>
      </c>
      <c r="B4382" s="3">
        <v>40.693611145019531</v>
      </c>
      <c r="C4382" s="3">
        <v>13.060000419616699</v>
      </c>
      <c r="D4382" s="4">
        <v>8.5049323447417002E-4</v>
      </c>
      <c r="E4382" s="4">
        <v>-1.8045095314010221E-2</v>
      </c>
      <c r="F4382" s="2">
        <v>1</v>
      </c>
      <c r="G4382" s="4">
        <v>0.19938719594360241</v>
      </c>
      <c r="H4382" s="4">
        <v>-0.59355228816691374</v>
      </c>
      <c r="I4382" s="4">
        <v>0.1450087252879215</v>
      </c>
    </row>
    <row r="4383" spans="1:9" x14ac:dyDescent="0.25">
      <c r="A4383" t="s">
        <v>4600</v>
      </c>
      <c r="B4383" s="3">
        <v>40.659030914306641</v>
      </c>
      <c r="C4383" s="3">
        <v>13.30000019073486</v>
      </c>
      <c r="D4383" s="4">
        <v>6.4226417217994047E-3</v>
      </c>
      <c r="E4383" s="4">
        <v>4.2319745467618082E-2</v>
      </c>
      <c r="F4383" s="2">
        <v>2</v>
      </c>
      <c r="G4383" s="4">
        <v>0.20757408095789101</v>
      </c>
      <c r="H4383" s="4">
        <v>-0.59389767544645067</v>
      </c>
      <c r="I4383" s="4">
        <v>0.14403573063901651</v>
      </c>
    </row>
    <row r="4384" spans="1:9" x14ac:dyDescent="0.25">
      <c r="A4384" t="s">
        <v>4601</v>
      </c>
      <c r="B4384" s="3">
        <v>40.399559020996087</v>
      </c>
      <c r="C4384" s="3">
        <v>12.760000228881839</v>
      </c>
      <c r="D4384" s="4">
        <v>8.2025143892905383E-3</v>
      </c>
      <c r="E4384" s="4">
        <v>-5.5514432812269088E-2</v>
      </c>
      <c r="F4384" s="2">
        <v>1</v>
      </c>
      <c r="G4384" s="4">
        <v>0.19162906199384189</v>
      </c>
      <c r="H4384" s="4">
        <v>-0.59648928023043601</v>
      </c>
      <c r="I4384" s="4">
        <v>0.13673488970974179</v>
      </c>
    </row>
    <row r="4385" spans="1:9" x14ac:dyDescent="0.25">
      <c r="A4385" t="s">
        <v>4602</v>
      </c>
      <c r="B4385" s="3">
        <v>40.070877075195313</v>
      </c>
      <c r="C4385" s="3">
        <v>13.510000228881839</v>
      </c>
      <c r="D4385" s="4">
        <v>-4.7264488606646449E-3</v>
      </c>
      <c r="E4385" s="4">
        <v>7.4075769495074439E-4</v>
      </c>
      <c r="F4385" s="2">
        <v>2</v>
      </c>
      <c r="G4385" s="4">
        <v>0.1659216915351209</v>
      </c>
      <c r="H4385" s="4">
        <v>-0.59977215488895408</v>
      </c>
      <c r="I4385" s="4">
        <v>0.12748666412353529</v>
      </c>
    </row>
    <row r="4386" spans="1:9" x14ac:dyDescent="0.25">
      <c r="A4386" t="s">
        <v>4603</v>
      </c>
      <c r="B4386" s="3">
        <v>40.26116943359375</v>
      </c>
      <c r="C4386" s="3">
        <v>13.5</v>
      </c>
      <c r="D4386" s="4">
        <v>9.761780112726548E-3</v>
      </c>
      <c r="E4386" s="4">
        <v>-3.6402585335470812E-2</v>
      </c>
      <c r="F4386" s="2">
        <v>2</v>
      </c>
      <c r="G4386" s="4">
        <v>0.16270789958092061</v>
      </c>
      <c r="H4386" s="4">
        <v>-0.59787151516998849</v>
      </c>
      <c r="I4386" s="4">
        <v>0.13284097907841461</v>
      </c>
    </row>
    <row r="4387" spans="1:9" x14ac:dyDescent="0.25">
      <c r="A4387" t="s">
        <v>4604</v>
      </c>
      <c r="B4387" s="3">
        <v>39.8719482421875</v>
      </c>
      <c r="C4387" s="3">
        <v>14.010000228881839</v>
      </c>
      <c r="D4387" s="4">
        <v>-7.7489472478070587E-3</v>
      </c>
      <c r="E4387" s="4">
        <v>3.581675544286123E-3</v>
      </c>
      <c r="F4387" s="2">
        <v>2</v>
      </c>
      <c r="G4387" s="4">
        <v>0.15060811472052321</v>
      </c>
      <c r="H4387" s="4">
        <v>-0.60175905570012844</v>
      </c>
      <c r="I4387" s="4">
        <v>0.1218893420108929</v>
      </c>
    </row>
    <row r="4388" spans="1:9" x14ac:dyDescent="0.25">
      <c r="A4388" t="s">
        <v>4605</v>
      </c>
      <c r="B4388" s="3">
        <v>40.183326721191413</v>
      </c>
      <c r="C4388" s="3">
        <v>13.960000038146971</v>
      </c>
      <c r="D4388" s="4">
        <v>-6.8405112361240583E-3</v>
      </c>
      <c r="E4388" s="4">
        <v>7.7992296815265316E-2</v>
      </c>
      <c r="F4388" s="2">
        <v>2</v>
      </c>
      <c r="G4388" s="4">
        <v>0.14393848732100281</v>
      </c>
      <c r="H4388" s="4">
        <v>-0.59864900803554078</v>
      </c>
      <c r="I4388" s="4">
        <v>0.13065069459903711</v>
      </c>
    </row>
    <row r="4389" spans="1:9" x14ac:dyDescent="0.25">
      <c r="A4389" t="s">
        <v>4606</v>
      </c>
      <c r="B4389" s="3">
        <v>40.460094451904297</v>
      </c>
      <c r="C4389" s="3">
        <v>12.94999980926514</v>
      </c>
      <c r="D4389" s="4">
        <v>1.277362121605363E-2</v>
      </c>
      <c r="E4389" s="4">
        <v>-4.7794158380335738E-2</v>
      </c>
      <c r="F4389" s="2">
        <v>1</v>
      </c>
      <c r="G4389" s="4">
        <v>0.1261106363406741</v>
      </c>
      <c r="H4389" s="4">
        <v>-0.59588465246000322</v>
      </c>
      <c r="I4389" s="4">
        <v>0.14617833785747791</v>
      </c>
    </row>
    <row r="4390" spans="1:9" x14ac:dyDescent="0.25">
      <c r="A4390" t="s">
        <v>4607</v>
      </c>
      <c r="B4390" s="3">
        <v>39.949790954589837</v>
      </c>
      <c r="C4390" s="3">
        <v>13.60000038146973</v>
      </c>
      <c r="D4390" s="4">
        <v>-1.3666884259118439E-2</v>
      </c>
      <c r="E4390" s="4">
        <v>5.5900641353376468E-2</v>
      </c>
      <c r="F4390" s="2">
        <v>2</v>
      </c>
      <c r="G4390" s="4">
        <v>0.102121188522261</v>
      </c>
      <c r="H4390" s="4">
        <v>-0.60098156283457604</v>
      </c>
      <c r="I4390" s="4">
        <v>0.13172214781941419</v>
      </c>
    </row>
    <row r="4391" spans="1:9" x14ac:dyDescent="0.25">
      <c r="A4391" t="s">
        <v>4608</v>
      </c>
      <c r="B4391" s="3">
        <v>40.503345489501953</v>
      </c>
      <c r="C4391" s="3">
        <v>12.88000011444092</v>
      </c>
      <c r="D4391" s="4">
        <v>2.14024817100622E-3</v>
      </c>
      <c r="E4391" s="4">
        <v>-2.4981069095617151E-2</v>
      </c>
      <c r="F4391" s="2">
        <v>1</v>
      </c>
      <c r="G4391" s="4">
        <v>0.1131561935766465</v>
      </c>
      <c r="H4391" s="4">
        <v>-0.59545266117755535</v>
      </c>
      <c r="I4391" s="4">
        <v>0.14740357974224971</v>
      </c>
    </row>
    <row r="4392" spans="1:9" x14ac:dyDescent="0.25">
      <c r="A4392" t="s">
        <v>4609</v>
      </c>
      <c r="B4392" s="3">
        <v>40.416843414306641</v>
      </c>
      <c r="C4392" s="3">
        <v>13.210000038146971</v>
      </c>
      <c r="D4392" s="4">
        <v>2.144743868870203E-3</v>
      </c>
      <c r="E4392" s="4">
        <v>4.5627696849626087E-3</v>
      </c>
      <c r="F4392" s="2">
        <v>1</v>
      </c>
      <c r="G4392" s="4">
        <v>0.1118335237278911</v>
      </c>
      <c r="H4392" s="4">
        <v>-0.59631664374245119</v>
      </c>
      <c r="I4392" s="4">
        <v>0.14495309597270609</v>
      </c>
    </row>
    <row r="4393" spans="1:9" x14ac:dyDescent="0.25">
      <c r="A4393" t="s">
        <v>4610</v>
      </c>
      <c r="B4393" s="3">
        <v>40.330345153808587</v>
      </c>
      <c r="C4393" s="3">
        <v>13.14999961853027</v>
      </c>
      <c r="D4393" s="4">
        <v>0</v>
      </c>
      <c r="E4393" s="4">
        <v>1.8590222614624841E-2</v>
      </c>
      <c r="F4393" s="2">
        <v>1</v>
      </c>
      <c r="G4393" s="4">
        <v>0.1182064541977119</v>
      </c>
      <c r="H4393" s="4">
        <v>-0.59718058820615794</v>
      </c>
      <c r="I4393" s="4">
        <v>0.1425027202682434</v>
      </c>
    </row>
    <row r="4394" spans="1:9" x14ac:dyDescent="0.25">
      <c r="A4394" t="s">
        <v>4611</v>
      </c>
      <c r="B4394" s="3">
        <v>40.330345153808587</v>
      </c>
      <c r="C4394" s="3">
        <v>12.909999847412109</v>
      </c>
      <c r="D4394" s="4">
        <v>8.5806567534718603E-4</v>
      </c>
      <c r="E4394" s="4">
        <v>-1.3750978080790619E-2</v>
      </c>
      <c r="F4394" s="2">
        <v>1</v>
      </c>
      <c r="G4394" s="4">
        <v>0.12736933350010851</v>
      </c>
      <c r="H4394" s="4">
        <v>-0.59718058820615794</v>
      </c>
      <c r="I4394" s="4">
        <v>0.14444787834536979</v>
      </c>
    </row>
    <row r="4395" spans="1:9" x14ac:dyDescent="0.25">
      <c r="A4395" t="s">
        <v>4612</v>
      </c>
      <c r="B4395" s="3">
        <v>40.295768737792969</v>
      </c>
      <c r="C4395" s="3">
        <v>13.090000152587891</v>
      </c>
      <c r="D4395" s="4">
        <v>3.662224755932364E-3</v>
      </c>
      <c r="E4395" s="4">
        <v>7.6454349695453949E-4</v>
      </c>
      <c r="F4395" s="2">
        <v>1</v>
      </c>
      <c r="G4395" s="4">
        <v>0.12477643254867379</v>
      </c>
      <c r="H4395" s="4">
        <v>-0.59752593738450577</v>
      </c>
      <c r="I4395" s="4">
        <v>0.15032172828987431</v>
      </c>
    </row>
    <row r="4396" spans="1:9" x14ac:dyDescent="0.25">
      <c r="A4396" t="s">
        <v>4613</v>
      </c>
      <c r="B4396" s="3">
        <v>40.148735046386719</v>
      </c>
      <c r="C4396" s="3">
        <v>13.079999923706049</v>
      </c>
      <c r="D4396" s="4">
        <v>1.0888658030479E-2</v>
      </c>
      <c r="E4396" s="4">
        <v>-3.1828297401248151E-2</v>
      </c>
      <c r="F4396" s="2">
        <v>1</v>
      </c>
      <c r="G4396" s="4">
        <v>0.1236475073009464</v>
      </c>
      <c r="H4396" s="4">
        <v>-0.5989945096186452</v>
      </c>
      <c r="I4396" s="4">
        <v>0.15072329460396891</v>
      </c>
    </row>
    <row r="4397" spans="1:9" x14ac:dyDescent="0.25">
      <c r="A4397" t="s">
        <v>4614</v>
      </c>
      <c r="B4397" s="3">
        <v>39.716278076171882</v>
      </c>
      <c r="C4397" s="3">
        <v>13.510000228881839</v>
      </c>
      <c r="D4397" s="4">
        <v>-8.7059529832478333E-4</v>
      </c>
      <c r="E4397" s="4">
        <v>-4.99296782569838E-2</v>
      </c>
      <c r="F4397" s="2">
        <v>2</v>
      </c>
      <c r="G4397" s="4">
        <v>0.10065430010017699</v>
      </c>
      <c r="H4397" s="4">
        <v>-0.60331388902647654</v>
      </c>
      <c r="I4397" s="4">
        <v>0.15622357614058349</v>
      </c>
    </row>
    <row r="4398" spans="1:9" x14ac:dyDescent="0.25">
      <c r="A4398" t="s">
        <v>4615</v>
      </c>
      <c r="B4398" s="3">
        <v>39.750885009765618</v>
      </c>
      <c r="C4398" s="3">
        <v>14.22000026702881</v>
      </c>
      <c r="D4398" s="4">
        <v>-1.309832084417506E-2</v>
      </c>
      <c r="E4398" s="4">
        <v>0.14216871364499609</v>
      </c>
      <c r="F4398" s="2">
        <v>2</v>
      </c>
      <c r="G4398" s="4">
        <v>9.0925613016832108E-2</v>
      </c>
      <c r="H4398" s="4">
        <v>-0.60296823503861563</v>
      </c>
      <c r="I4398" s="4">
        <v>0.157231056057062</v>
      </c>
    </row>
    <row r="4399" spans="1:9" x14ac:dyDescent="0.25">
      <c r="A4399" t="s">
        <v>4616</v>
      </c>
      <c r="B4399" s="3">
        <v>40.278465270996087</v>
      </c>
      <c r="C4399" s="3">
        <v>12.44999980926514</v>
      </c>
      <c r="D4399" s="4">
        <v>4.2959103388362507E-4</v>
      </c>
      <c r="E4399" s="4">
        <v>-2.6583280187799981E-2</v>
      </c>
      <c r="F4399" s="2">
        <v>1</v>
      </c>
      <c r="G4399" s="4">
        <v>0.1159681163381414</v>
      </c>
      <c r="H4399" s="4">
        <v>-0.59769876437843628</v>
      </c>
      <c r="I4399" s="4">
        <v>0.17259001630935861</v>
      </c>
    </row>
    <row r="4400" spans="1:9" x14ac:dyDescent="0.25">
      <c r="A4400" t="s">
        <v>4617</v>
      </c>
      <c r="B4400" s="3">
        <v>40.26116943359375</v>
      </c>
      <c r="C4400" s="3">
        <v>12.789999961853029</v>
      </c>
      <c r="D4400" s="4">
        <v>5.1825709574879752E-3</v>
      </c>
      <c r="E4400" s="4">
        <v>-3.179410106594216E-2</v>
      </c>
      <c r="F4400" s="2">
        <v>1</v>
      </c>
      <c r="G4400" s="4">
        <v>0.1152225278200061</v>
      </c>
      <c r="H4400" s="4">
        <v>-0.59787151516998849</v>
      </c>
      <c r="I4400" s="4">
        <v>0.17208649845868451</v>
      </c>
    </row>
    <row r="4401" spans="1:9" x14ac:dyDescent="0.25">
      <c r="A4401" t="s">
        <v>4618</v>
      </c>
      <c r="B4401" s="3">
        <v>40.0535888671875</v>
      </c>
      <c r="C4401" s="3">
        <v>13.210000038146971</v>
      </c>
      <c r="D4401" s="4">
        <v>1.334777139035315E-2</v>
      </c>
      <c r="E4401" s="4">
        <v>6.859767787570803E-3</v>
      </c>
      <c r="F4401" s="2">
        <v>1</v>
      </c>
      <c r="G4401" s="4">
        <v>0.1070919073897523</v>
      </c>
      <c r="H4401" s="4">
        <v>-0.59994482947812799</v>
      </c>
      <c r="I4401" s="4">
        <v>0.16604339582033531</v>
      </c>
    </row>
    <row r="4402" spans="1:9" x14ac:dyDescent="0.25">
      <c r="A4402" t="s">
        <v>4619</v>
      </c>
      <c r="B4402" s="3">
        <v>39.526004791259773</v>
      </c>
      <c r="C4402" s="3">
        <v>13.11999988555908</v>
      </c>
      <c r="D4402" s="4">
        <v>5.0584149000190148E-3</v>
      </c>
      <c r="E4402" s="4">
        <v>6.1349634923377749E-3</v>
      </c>
      <c r="F4402" s="2">
        <v>1</v>
      </c>
      <c r="G4402" s="4">
        <v>9.1468756083317171E-2</v>
      </c>
      <c r="H4402" s="4">
        <v>-0.60521433823949644</v>
      </c>
      <c r="I4402" s="4">
        <v>0.1506843245142564</v>
      </c>
    </row>
    <row r="4403" spans="1:9" x14ac:dyDescent="0.25">
      <c r="A4403" t="s">
        <v>4620</v>
      </c>
      <c r="B4403" s="3">
        <v>39.327072143554688</v>
      </c>
      <c r="C4403" s="3">
        <v>13.039999961853029</v>
      </c>
      <c r="D4403" s="4">
        <v>1.541849043351196E-3</v>
      </c>
      <c r="E4403" s="4">
        <v>8.0364564337541688E-2</v>
      </c>
      <c r="F4403" s="2">
        <v>1</v>
      </c>
      <c r="G4403" s="4">
        <v>7.3199483499594153E-2</v>
      </c>
      <c r="H4403" s="4">
        <v>-0.6072012771518599</v>
      </c>
      <c r="I4403" s="4">
        <v>0.14489298080124419</v>
      </c>
    </row>
    <row r="4404" spans="1:9" x14ac:dyDescent="0.25">
      <c r="A4404" t="s">
        <v>4621</v>
      </c>
      <c r="B4404" s="3">
        <v>39.266529083251953</v>
      </c>
      <c r="C4404" s="3">
        <v>12.069999694824221</v>
      </c>
      <c r="D4404" s="4">
        <v>5.5370802778953454E-3</v>
      </c>
      <c r="E4404" s="4">
        <v>-3.7480085204031899E-2</v>
      </c>
      <c r="F4404" s="2">
        <v>1</v>
      </c>
      <c r="G4404" s="4">
        <v>6.7779153053374674E-2</v>
      </c>
      <c r="H4404" s="4">
        <v>-0.60780598112467088</v>
      </c>
      <c r="I4404" s="4">
        <v>0.1431304462163199</v>
      </c>
    </row>
    <row r="4405" spans="1:9" x14ac:dyDescent="0.25">
      <c r="A4405" t="s">
        <v>4622</v>
      </c>
      <c r="B4405" s="3">
        <v>39.050304412841797</v>
      </c>
      <c r="C4405" s="3">
        <v>12.539999961853029</v>
      </c>
      <c r="D4405" s="4">
        <v>3.1105157637485452E-3</v>
      </c>
      <c r="E4405" s="4">
        <v>9.6618264751966443E-3</v>
      </c>
      <c r="F4405" s="2">
        <v>1</v>
      </c>
      <c r="G4405" s="4">
        <v>6.665097449824664E-2</v>
      </c>
      <c r="H4405" s="4">
        <v>-0.60996563272739746</v>
      </c>
      <c r="I4405" s="4">
        <v>0.13683569570641649</v>
      </c>
    </row>
    <row r="4406" spans="1:9" x14ac:dyDescent="0.25">
      <c r="A4406" t="s">
        <v>4623</v>
      </c>
      <c r="B4406" s="3">
        <v>38.929214477539063</v>
      </c>
      <c r="C4406" s="3">
        <v>12.420000076293951</v>
      </c>
      <c r="D4406" s="4">
        <v>-3.3220774337525678E-3</v>
      </c>
      <c r="E4406" s="4">
        <v>2.306422776381534E-2</v>
      </c>
      <c r="F4406" s="2">
        <v>1</v>
      </c>
      <c r="G4406" s="4">
        <v>8.3763198761639179E-2</v>
      </c>
      <c r="H4406" s="4">
        <v>-0.61117507877420851</v>
      </c>
      <c r="I4406" s="4">
        <v>0.13331051548278519</v>
      </c>
    </row>
    <row r="4407" spans="1:9" x14ac:dyDescent="0.25">
      <c r="A4407" t="s">
        <v>4624</v>
      </c>
      <c r="B4407" s="3">
        <v>39.058971405029297</v>
      </c>
      <c r="C4407" s="3">
        <v>12.14000034332275</v>
      </c>
      <c r="D4407" s="4">
        <v>2.2199611506799059E-3</v>
      </c>
      <c r="E4407" s="4">
        <v>1.335566003340238E-2</v>
      </c>
      <c r="F4407" s="2">
        <v>1</v>
      </c>
      <c r="G4407" s="4">
        <v>7.6010737539584206E-2</v>
      </c>
      <c r="H4407" s="4">
        <v>-0.60987906682567561</v>
      </c>
      <c r="I4407" s="4">
        <v>0.1370880099006668</v>
      </c>
    </row>
    <row r="4408" spans="1:9" x14ac:dyDescent="0.25">
      <c r="A4408" t="s">
        <v>4625</v>
      </c>
      <c r="B4408" s="3">
        <v>38.972454071044922</v>
      </c>
      <c r="C4408" s="3">
        <v>11.97999954223633</v>
      </c>
      <c r="D4408" s="4">
        <v>9.1823548482243833E-3</v>
      </c>
      <c r="E4408" s="4">
        <v>-1.803280905477822E-2</v>
      </c>
      <c r="F4408" s="2">
        <v>1</v>
      </c>
      <c r="G4408" s="4">
        <v>7.7979904091353802E-2</v>
      </c>
      <c r="H4408" s="4">
        <v>-0.61074320179532804</v>
      </c>
      <c r="I4408" s="4">
        <v>0.13456931010947029</v>
      </c>
    </row>
    <row r="4409" spans="1:9" x14ac:dyDescent="0.25">
      <c r="A4409" t="s">
        <v>4626</v>
      </c>
      <c r="B4409" s="3">
        <v>38.617851257324219</v>
      </c>
      <c r="C4409" s="3">
        <v>12.19999980926514</v>
      </c>
      <c r="D4409" s="4">
        <v>2.0198888828510948E-3</v>
      </c>
      <c r="E4409" s="4">
        <v>-4.0125903017400037E-2</v>
      </c>
      <c r="F4409" s="2">
        <v>1</v>
      </c>
      <c r="G4409" s="4">
        <v>6.8426579589217607E-2</v>
      </c>
      <c r="H4409" s="4">
        <v>-0.61428497403403959</v>
      </c>
      <c r="I4409" s="4">
        <v>0.12424608363282701</v>
      </c>
    </row>
    <row r="4410" spans="1:9" x14ac:dyDescent="0.25">
      <c r="A4410" t="s">
        <v>4627</v>
      </c>
      <c r="B4410" s="3">
        <v>38.540004730224609</v>
      </c>
      <c r="C4410" s="3">
        <v>12.710000038146971</v>
      </c>
      <c r="D4410" s="4">
        <v>7.9167562878130759E-3</v>
      </c>
      <c r="E4410" s="4">
        <v>-5.7820589044127013E-2</v>
      </c>
      <c r="F4410" s="2">
        <v>1</v>
      </c>
      <c r="G4410" s="4">
        <v>5.7694143807435871E-2</v>
      </c>
      <c r="H4410" s="4">
        <v>-0.61506250500078108</v>
      </c>
      <c r="I4410" s="4">
        <v>0.1219798090896633</v>
      </c>
    </row>
    <row r="4411" spans="1:9" x14ac:dyDescent="0.25">
      <c r="A4411" t="s">
        <v>4628</v>
      </c>
      <c r="B4411" s="3">
        <v>38.237289428710938</v>
      </c>
      <c r="C4411" s="3">
        <v>13.489999771118161</v>
      </c>
      <c r="D4411" s="4">
        <v>-1.0519395394383509E-2</v>
      </c>
      <c r="E4411" s="4">
        <v>6.3880082527423498E-2</v>
      </c>
      <c r="F4411" s="2">
        <v>2</v>
      </c>
      <c r="G4411" s="4">
        <v>4.7898583890317432E-2</v>
      </c>
      <c r="H4411" s="4">
        <v>-0.6180860248648361</v>
      </c>
      <c r="I4411" s="4">
        <v>0.1131671361650419</v>
      </c>
    </row>
    <row r="4412" spans="1:9" x14ac:dyDescent="0.25">
      <c r="A4412" t="s">
        <v>4629</v>
      </c>
      <c r="B4412" s="3">
        <v>38.643798828125</v>
      </c>
      <c r="C4412" s="3">
        <v>12.680000305175779</v>
      </c>
      <c r="D4412" s="4">
        <v>5.1744918754950131E-3</v>
      </c>
      <c r="E4412" s="4">
        <v>-3.5007612338513128E-2</v>
      </c>
      <c r="F4412" s="2">
        <v>1</v>
      </c>
      <c r="G4412" s="4">
        <v>4.8877246477724727E-2</v>
      </c>
      <c r="H4412" s="4">
        <v>-0.61402580974552223</v>
      </c>
      <c r="I4412" s="4">
        <v>0.12500147146262039</v>
      </c>
    </row>
    <row r="4413" spans="1:9" x14ac:dyDescent="0.25">
      <c r="A4413" t="s">
        <v>4630</v>
      </c>
      <c r="B4413" s="3">
        <v>38.444866180419922</v>
      </c>
      <c r="C4413" s="3">
        <v>13.14000034332275</v>
      </c>
      <c r="D4413" s="4">
        <v>-2.4685661164456358E-3</v>
      </c>
      <c r="E4413" s="4">
        <v>-6.8026607730601318E-3</v>
      </c>
      <c r="F4413" s="2">
        <v>1</v>
      </c>
      <c r="G4413" s="4">
        <v>4.641653335653606E-2</v>
      </c>
      <c r="H4413" s="4">
        <v>-0.61601274865788569</v>
      </c>
      <c r="I4413" s="4">
        <v>0.11921012774960831</v>
      </c>
    </row>
    <row r="4414" spans="1:9" x14ac:dyDescent="0.25">
      <c r="A4414" t="s">
        <v>4631</v>
      </c>
      <c r="B4414" s="3">
        <v>38.540004730224609</v>
      </c>
      <c r="C4414" s="3">
        <v>13.22999954223633</v>
      </c>
      <c r="D4414" s="4">
        <v>4.961528483802935E-3</v>
      </c>
      <c r="E4414" s="4">
        <v>-7.5530430926817882E-4</v>
      </c>
      <c r="F4414" s="2">
        <v>2</v>
      </c>
      <c r="G4414" s="4">
        <v>5.8946995059764973E-2</v>
      </c>
      <c r="H4414" s="4">
        <v>-0.61506250500078108</v>
      </c>
      <c r="I4414" s="4">
        <v>0.1219798090896633</v>
      </c>
    </row>
    <row r="4415" spans="1:9" x14ac:dyDescent="0.25">
      <c r="A4415" t="s">
        <v>4632</v>
      </c>
      <c r="B4415" s="3">
        <v>38.3497314453125</v>
      </c>
      <c r="C4415" s="3">
        <v>13.239999771118161</v>
      </c>
      <c r="D4415" s="4">
        <v>4.0763705739859102E-3</v>
      </c>
      <c r="E4415" s="4">
        <v>-1.634474490381177E-2</v>
      </c>
      <c r="F4415" s="2">
        <v>2</v>
      </c>
      <c r="G4415" s="4">
        <v>5.9492340849330423E-2</v>
      </c>
      <c r="H4415" s="4">
        <v>-0.6169629542138011</v>
      </c>
      <c r="I4415" s="4">
        <v>0.1164405574633363</v>
      </c>
    </row>
    <row r="4416" spans="1:9" x14ac:dyDescent="0.25">
      <c r="A4416" t="s">
        <v>4633</v>
      </c>
      <c r="B4416" s="3">
        <v>38.194038391113281</v>
      </c>
      <c r="C4416" s="3">
        <v>13.460000038146971</v>
      </c>
      <c r="D4416" s="4">
        <v>1.307615369866055E-2</v>
      </c>
      <c r="E4416" s="4">
        <v>-7.3640723639945893E-2</v>
      </c>
      <c r="F4416" s="2">
        <v>2</v>
      </c>
      <c r="G4416" s="4">
        <v>5.6448889943097942E-2</v>
      </c>
      <c r="H4416" s="4">
        <v>-0.61851801614728397</v>
      </c>
      <c r="I4416" s="4">
        <v>0.111908008377009</v>
      </c>
    </row>
    <row r="4417" spans="1:9" x14ac:dyDescent="0.25">
      <c r="A4417" t="s">
        <v>4634</v>
      </c>
      <c r="B4417" s="3">
        <v>37.701053619384773</v>
      </c>
      <c r="C4417" s="3">
        <v>14.52999973297119</v>
      </c>
      <c r="D4417" s="4">
        <v>1.3781848994827151E-3</v>
      </c>
      <c r="E4417" s="4">
        <v>-7.5137027166624071E-3</v>
      </c>
      <c r="F4417" s="2">
        <v>2</v>
      </c>
      <c r="G4417" s="4">
        <v>3.9837133543634273E-2</v>
      </c>
      <c r="H4417" s="4">
        <v>-0.62344194712316969</v>
      </c>
      <c r="I4417" s="4">
        <v>9.7556194879843128E-2</v>
      </c>
    </row>
    <row r="4418" spans="1:9" x14ac:dyDescent="0.25">
      <c r="A4418" t="s">
        <v>4635</v>
      </c>
      <c r="B4418" s="3">
        <v>37.649166107177727</v>
      </c>
      <c r="C4418" s="3">
        <v>14.64000034332275</v>
      </c>
      <c r="D4418" s="4">
        <v>-9.1774426032753542E-4</v>
      </c>
      <c r="E4418" s="4">
        <v>-3.3025098326402443E-2</v>
      </c>
      <c r="F4418" s="2">
        <v>2</v>
      </c>
      <c r="G4418" s="4">
        <v>4.1626306451970407E-2</v>
      </c>
      <c r="H4418" s="4">
        <v>-0.62396019949782633</v>
      </c>
      <c r="I4418" s="4">
        <v>9.604564132782123E-2</v>
      </c>
    </row>
    <row r="4419" spans="1:9" x14ac:dyDescent="0.25">
      <c r="A4419" t="s">
        <v>4636</v>
      </c>
      <c r="B4419" s="3">
        <v>37.683750152587891</v>
      </c>
      <c r="C4419" s="3">
        <v>15.14000034332275</v>
      </c>
      <c r="D4419" s="4">
        <v>1.1485485905069479E-3</v>
      </c>
      <c r="E4419" s="4">
        <v>1.068096168062627E-2</v>
      </c>
      <c r="F4419" s="2">
        <v>2</v>
      </c>
      <c r="G4419" s="4">
        <v>6.2350397137862952E-2</v>
      </c>
      <c r="H4419" s="4">
        <v>-0.6236147741171002</v>
      </c>
      <c r="I4419" s="4">
        <v>9.7052454921603859E-2</v>
      </c>
    </row>
    <row r="4420" spans="1:9" x14ac:dyDescent="0.25">
      <c r="A4420" t="s">
        <v>4637</v>
      </c>
      <c r="B4420" s="3">
        <v>37.640518188476563</v>
      </c>
      <c r="C4420" s="3">
        <v>14.97999954223633</v>
      </c>
      <c r="D4420" s="4">
        <v>-1.0684095535531729E-2</v>
      </c>
      <c r="E4420" s="4">
        <v>0.1112759681704818</v>
      </c>
      <c r="F4420" s="2">
        <v>2</v>
      </c>
      <c r="G4420" s="4">
        <v>5.6764130040032328E-2</v>
      </c>
      <c r="H4420" s="4">
        <v>-0.62404657489360238</v>
      </c>
      <c r="I4420" s="4">
        <v>9.5793882402484209E-2</v>
      </c>
    </row>
    <row r="4421" spans="1:9" x14ac:dyDescent="0.25">
      <c r="A4421" t="s">
        <v>4638</v>
      </c>
      <c r="B4421" s="3">
        <v>38.047016143798828</v>
      </c>
      <c r="C4421" s="3">
        <v>13.47999954223633</v>
      </c>
      <c r="D4421" s="4">
        <v>-6.9981472681389656E-3</v>
      </c>
      <c r="E4421" s="4">
        <v>2.431608651478423E-2</v>
      </c>
      <c r="F4421" s="2">
        <v>2</v>
      </c>
      <c r="G4421" s="4">
        <v>6.843569539128902E-2</v>
      </c>
      <c r="H4421" s="4">
        <v>-0.61998647407785601</v>
      </c>
      <c r="I4421" s="4">
        <v>0.1076278845387149</v>
      </c>
    </row>
    <row r="4422" spans="1:9" x14ac:dyDescent="0.25">
      <c r="A4422" t="s">
        <v>4639</v>
      </c>
      <c r="B4422" s="3">
        <v>38.315151214599609</v>
      </c>
      <c r="C4422" s="3">
        <v>13.159999847412109</v>
      </c>
      <c r="D4422" s="4">
        <v>4.0804660956332839E-3</v>
      </c>
      <c r="E4422" s="4">
        <v>1.6216219400770001E-2</v>
      </c>
      <c r="F4422" s="2">
        <v>1</v>
      </c>
      <c r="G4422" s="4">
        <v>8.1464214923969269E-2</v>
      </c>
      <c r="H4422" s="4">
        <v>-0.61730834149333802</v>
      </c>
      <c r="I4422" s="4">
        <v>0.1154338549233362</v>
      </c>
    </row>
    <row r="4423" spans="1:9" x14ac:dyDescent="0.25">
      <c r="A4423" t="s">
        <v>4640</v>
      </c>
      <c r="B4423" s="3">
        <v>38.159442901611328</v>
      </c>
      <c r="C4423" s="3">
        <v>12.94999980926514</v>
      </c>
      <c r="D4423" s="4">
        <v>-3.1633242527936418E-3</v>
      </c>
      <c r="E4423" s="4">
        <v>1.546752019901287E-3</v>
      </c>
      <c r="F4423" s="2">
        <v>1</v>
      </c>
      <c r="G4423" s="4">
        <v>7.3932977562565227E-2</v>
      </c>
      <c r="H4423" s="4">
        <v>-0.61886355583157748</v>
      </c>
      <c r="I4423" s="4">
        <v>0.1109008616218783</v>
      </c>
    </row>
    <row r="4424" spans="1:9" x14ac:dyDescent="0.25">
      <c r="A4424" t="s">
        <v>4641</v>
      </c>
      <c r="B4424" s="3">
        <v>38.280536651611328</v>
      </c>
      <c r="C4424" s="3">
        <v>12.930000305175779</v>
      </c>
      <c r="D4424" s="4">
        <v>-3.6022190598783421E-3</v>
      </c>
      <c r="E4424" s="4">
        <v>6.0705557856074448E-2</v>
      </c>
      <c r="F4424" s="2">
        <v>1</v>
      </c>
      <c r="G4424" s="4">
        <v>7.9961842473859512E-2</v>
      </c>
      <c r="H4424" s="4">
        <v>-0.61765407168357722</v>
      </c>
      <c r="I4424" s="4">
        <v>0.1144261528992923</v>
      </c>
    </row>
    <row r="4425" spans="1:9" x14ac:dyDescent="0.25">
      <c r="A4425" t="s">
        <v>4642</v>
      </c>
      <c r="B4425" s="3">
        <v>38.418930053710938</v>
      </c>
      <c r="C4425" s="3">
        <v>12.189999580383301</v>
      </c>
      <c r="D4425" s="4">
        <v>1.9274776306996481E-2</v>
      </c>
      <c r="E4425" s="4">
        <v>-8.1386649594914817E-2</v>
      </c>
      <c r="F4425" s="2">
        <v>1</v>
      </c>
      <c r="G4425" s="4">
        <v>7.2388204561569358E-2</v>
      </c>
      <c r="H4425" s="4">
        <v>-0.61627179864283566</v>
      </c>
      <c r="I4425" s="4">
        <v>0.1184550730811629</v>
      </c>
    </row>
    <row r="4426" spans="1:9" x14ac:dyDescent="0.25">
      <c r="A4426" t="s">
        <v>4643</v>
      </c>
      <c r="B4426" s="3">
        <v>37.692417144775391</v>
      </c>
      <c r="C4426" s="3">
        <v>13.27000045776367</v>
      </c>
      <c r="D4426" s="4">
        <v>7.1648378531274934E-3</v>
      </c>
      <c r="E4426" s="4">
        <v>-9.047290479911918E-2</v>
      </c>
      <c r="F4426" s="2">
        <v>2</v>
      </c>
      <c r="G4426" s="4">
        <v>5.4647547149833553E-2</v>
      </c>
      <c r="H4426" s="4">
        <v>-0.62352820821537835</v>
      </c>
      <c r="I4426" s="4">
        <v>9.7304769115854173E-2</v>
      </c>
    </row>
    <row r="4427" spans="1:9" x14ac:dyDescent="0.25">
      <c r="A4427" t="s">
        <v>4644</v>
      </c>
      <c r="B4427" s="3">
        <v>37.424278259277337</v>
      </c>
      <c r="C4427" s="3">
        <v>14.590000152587891</v>
      </c>
      <c r="D4427" s="4">
        <v>1.0273212609191781E-2</v>
      </c>
      <c r="E4427" s="4">
        <v>-0.13103041351861389</v>
      </c>
      <c r="F4427" s="2">
        <v>2</v>
      </c>
      <c r="G4427" s="4">
        <v>4.9905380040694558E-2</v>
      </c>
      <c r="H4427" s="4">
        <v>-0.62620637890108544</v>
      </c>
      <c r="I4427" s="4">
        <v>8.9498687677450173E-2</v>
      </c>
    </row>
    <row r="4428" spans="1:9" x14ac:dyDescent="0.25">
      <c r="A4428" t="s">
        <v>4645</v>
      </c>
      <c r="B4428" s="3">
        <v>37.043720245361328</v>
      </c>
      <c r="C4428" s="3">
        <v>16.79000091552734</v>
      </c>
      <c r="D4428" s="4">
        <v>-7.7050695303293448E-4</v>
      </c>
      <c r="E4428" s="4">
        <v>2.191117490351813E-2</v>
      </c>
      <c r="F4428" s="2">
        <v>3</v>
      </c>
      <c r="G4428" s="4">
        <v>3.051104844122654E-2</v>
      </c>
      <c r="H4428" s="4">
        <v>-0.63000739163069275</v>
      </c>
      <c r="I4428" s="4">
        <v>7.8419851263447748E-2</v>
      </c>
    </row>
    <row r="4429" spans="1:9" x14ac:dyDescent="0.25">
      <c r="A4429" t="s">
        <v>4646</v>
      </c>
      <c r="B4429" s="3">
        <v>37.072284698486328</v>
      </c>
      <c r="C4429" s="3">
        <v>16.430000305175781</v>
      </c>
      <c r="D4429" s="4">
        <v>-2.3261624960886351E-3</v>
      </c>
      <c r="E4429" s="4">
        <v>-4.8639266376525818E-2</v>
      </c>
      <c r="F4429" s="2">
        <v>3</v>
      </c>
      <c r="G4429" s="4">
        <v>4.0030508689700588E-2</v>
      </c>
      <c r="H4429" s="4">
        <v>-0.62972208992642664</v>
      </c>
      <c r="I4429" s="4">
        <v>7.9251421988160375E-2</v>
      </c>
    </row>
    <row r="4430" spans="1:9" x14ac:dyDescent="0.25">
      <c r="A4430" t="s">
        <v>4647</v>
      </c>
      <c r="B4430" s="3">
        <v>37.158721923828118</v>
      </c>
      <c r="C4430" s="3">
        <v>17.270000457763668</v>
      </c>
      <c r="D4430" s="4">
        <v>1.463358945682436E-2</v>
      </c>
      <c r="E4430" s="4">
        <v>-4.7435120949369407E-2</v>
      </c>
      <c r="F4430" s="2">
        <v>3</v>
      </c>
      <c r="G4430" s="4">
        <v>6.0137543438063552E-2</v>
      </c>
      <c r="H4430" s="4">
        <v>-0.62885875508174616</v>
      </c>
      <c r="I4430" s="4">
        <v>8.1767789649920708E-2</v>
      </c>
    </row>
    <row r="4431" spans="1:9" x14ac:dyDescent="0.25">
      <c r="A4431" t="s">
        <v>4648</v>
      </c>
      <c r="B4431" s="3">
        <v>36.622798919677727</v>
      </c>
      <c r="C4431" s="3">
        <v>18.129999160766602</v>
      </c>
      <c r="D4431" s="4">
        <v>-1.94403246400211E-2</v>
      </c>
      <c r="E4431" s="4">
        <v>0.29592562240031728</v>
      </c>
      <c r="F4431" s="2">
        <v>3</v>
      </c>
      <c r="G4431" s="4">
        <v>4.7939127177210487E-2</v>
      </c>
      <c r="H4431" s="4">
        <v>-0.63421155304257049</v>
      </c>
      <c r="I4431" s="4">
        <v>6.6165954774901836E-2</v>
      </c>
    </row>
    <row r="4432" spans="1:9" x14ac:dyDescent="0.25">
      <c r="A4432" t="s">
        <v>4649</v>
      </c>
      <c r="B4432" s="3">
        <v>37.348873138427727</v>
      </c>
      <c r="C4432" s="3">
        <v>13.989999771118161</v>
      </c>
      <c r="D4432" s="4">
        <v>6.5225463580163012E-3</v>
      </c>
      <c r="E4432" s="4">
        <v>-7.097259076420892E-3</v>
      </c>
      <c r="F4432" s="2">
        <v>2</v>
      </c>
      <c r="G4432" s="4">
        <v>6.9770559668155041E-2</v>
      </c>
      <c r="H4432" s="4">
        <v>-0.62695952510677855</v>
      </c>
      <c r="I4432" s="4">
        <v>8.7303487555202119E-2</v>
      </c>
    </row>
    <row r="4433" spans="1:9" x14ac:dyDescent="0.25">
      <c r="A4433" t="s">
        <v>4650</v>
      </c>
      <c r="B4433" s="3">
        <v>37.106842041015618</v>
      </c>
      <c r="C4433" s="3">
        <v>14.090000152587891</v>
      </c>
      <c r="D4433" s="4">
        <v>-9.3104217872708173E-4</v>
      </c>
      <c r="E4433" s="4">
        <v>-1.399578794954748E-2</v>
      </c>
      <c r="F4433" s="2">
        <v>2</v>
      </c>
      <c r="G4433" s="4">
        <v>5.3735855842388158E-2</v>
      </c>
      <c r="H4433" s="4">
        <v>-0.6293769312540245</v>
      </c>
      <c r="I4433" s="4">
        <v>8.025745820546426E-2</v>
      </c>
    </row>
    <row r="4434" spans="1:9" x14ac:dyDescent="0.25">
      <c r="A4434" t="s">
        <v>4651</v>
      </c>
      <c r="B4434" s="3">
        <v>37.141422271728523</v>
      </c>
      <c r="C4434" s="3">
        <v>14.289999961853029</v>
      </c>
      <c r="D4434" s="4">
        <v>6.794757479067437E-3</v>
      </c>
      <c r="E4434" s="4">
        <v>-6.2335946426030353E-2</v>
      </c>
      <c r="F4434" s="2">
        <v>2</v>
      </c>
      <c r="G4434" s="4">
        <v>5.5234412577494618E-2</v>
      </c>
      <c r="H4434" s="4">
        <v>-0.62903154397448746</v>
      </c>
      <c r="I4434" s="4">
        <v>8.1264160745464054E-2</v>
      </c>
    </row>
    <row r="4435" spans="1:9" x14ac:dyDescent="0.25">
      <c r="A4435" t="s">
        <v>4652</v>
      </c>
      <c r="B4435" s="3">
        <v>36.890758514404297</v>
      </c>
      <c r="C4435" s="3">
        <v>15.239999771118161</v>
      </c>
      <c r="D4435" s="4">
        <v>-3.9670588991398406E-3</v>
      </c>
      <c r="E4435" s="4">
        <v>-4.5112798578188729E-2</v>
      </c>
      <c r="F4435" s="2">
        <v>2</v>
      </c>
      <c r="G4435" s="4">
        <v>4.1990510051850061E-2</v>
      </c>
      <c r="H4435" s="4">
        <v>-0.63153517311275287</v>
      </c>
      <c r="I4435" s="4">
        <v>7.3966816685519854E-2</v>
      </c>
    </row>
    <row r="4436" spans="1:9" x14ac:dyDescent="0.25">
      <c r="A4436" t="s">
        <v>4653</v>
      </c>
      <c r="B4436" s="3">
        <v>37.037689208984382</v>
      </c>
      <c r="C4436" s="3">
        <v>15.960000038146971</v>
      </c>
      <c r="D4436" s="4">
        <v>1.6607230604069882E-2</v>
      </c>
      <c r="E4436" s="4">
        <v>-0.18695869992468739</v>
      </c>
      <c r="F4436" s="2">
        <v>2</v>
      </c>
      <c r="G4436" s="4">
        <v>3.7054933894905329E-2</v>
      </c>
      <c r="H4436" s="4">
        <v>-0.63006762961072016</v>
      </c>
      <c r="I4436" s="4">
        <v>7.8244275233029681E-2</v>
      </c>
    </row>
    <row r="4437" spans="1:9" x14ac:dyDescent="0.25">
      <c r="A4437" t="s">
        <v>4654</v>
      </c>
      <c r="B4437" s="3">
        <v>36.432643890380859</v>
      </c>
      <c r="C4437" s="3">
        <v>19.629999160766602</v>
      </c>
      <c r="D4437" s="4">
        <v>-7.7686323909458288E-3</v>
      </c>
      <c r="E4437" s="4">
        <v>5.4809162652454717E-2</v>
      </c>
      <c r="F4437" s="2">
        <v>4</v>
      </c>
      <c r="G4437" s="4">
        <v>1.424139236520605E-2</v>
      </c>
      <c r="H4437" s="4">
        <v>-0.63611082111872719</v>
      </c>
      <c r="I4437" s="4">
        <v>6.063014581583781E-2</v>
      </c>
    </row>
    <row r="4438" spans="1:9" x14ac:dyDescent="0.25">
      <c r="A4438" t="s">
        <v>4655</v>
      </c>
      <c r="B4438" s="3">
        <v>36.717891693115227</v>
      </c>
      <c r="C4438" s="3">
        <v>18.610000610351559</v>
      </c>
      <c r="D4438" s="4">
        <v>-1.5070018374751861E-2</v>
      </c>
      <c r="E4438" s="4">
        <v>0.17635910046446709</v>
      </c>
      <c r="F4438" s="2">
        <v>3</v>
      </c>
      <c r="G4438" s="4">
        <v>2.2918214046941499E-2</v>
      </c>
      <c r="H4438" s="4">
        <v>-0.63326176659973554</v>
      </c>
      <c r="I4438" s="4">
        <v>6.8934303469564417E-2</v>
      </c>
    </row>
    <row r="4439" spans="1:9" x14ac:dyDescent="0.25">
      <c r="A4439" t="s">
        <v>4656</v>
      </c>
      <c r="B4439" s="3">
        <v>37.279697418212891</v>
      </c>
      <c r="C4439" s="3">
        <v>15.819999694824221</v>
      </c>
      <c r="D4439" s="4">
        <v>-4.61633013416618E-3</v>
      </c>
      <c r="E4439" s="4">
        <v>2.5940312357404901E-2</v>
      </c>
      <c r="F4439" s="2">
        <v>2</v>
      </c>
      <c r="G4439" s="4">
        <v>5.2720312770312638E-2</v>
      </c>
      <c r="H4439" s="4">
        <v>-0.6276504520706091</v>
      </c>
      <c r="I4439" s="4">
        <v>8.5289638260071632E-2</v>
      </c>
    </row>
    <row r="4440" spans="1:9" x14ac:dyDescent="0.25">
      <c r="A4440" t="s">
        <v>4657</v>
      </c>
      <c r="B4440" s="3">
        <v>37.452590942382813</v>
      </c>
      <c r="C4440" s="3">
        <v>15.420000076293951</v>
      </c>
      <c r="D4440" s="4">
        <v>3.241691810794034E-3</v>
      </c>
      <c r="E4440" s="4">
        <v>-0.1578372186751833</v>
      </c>
      <c r="F4440" s="2">
        <v>2</v>
      </c>
      <c r="G4440" s="4">
        <v>4.188533179812759E-2</v>
      </c>
      <c r="H4440" s="4">
        <v>-0.62592359187530244</v>
      </c>
      <c r="I4440" s="4">
        <v>9.0322928852505591E-2</v>
      </c>
    </row>
    <row r="4441" spans="1:9" x14ac:dyDescent="0.25">
      <c r="A4441" t="s">
        <v>4658</v>
      </c>
      <c r="B4441" s="3">
        <v>37.331573486328118</v>
      </c>
      <c r="C4441" s="3">
        <v>18.309999465942379</v>
      </c>
      <c r="D4441" s="4">
        <v>-4.1074784276690202E-2</v>
      </c>
      <c r="E4441" s="4">
        <v>0.64215247465236214</v>
      </c>
      <c r="F4441" s="2">
        <v>3</v>
      </c>
      <c r="G4441" s="4">
        <v>5.0096803681190183E-2</v>
      </c>
      <c r="H4441" s="4">
        <v>-0.62713231399951996</v>
      </c>
      <c r="I4441" s="4">
        <v>8.6799858650745465E-2</v>
      </c>
    </row>
    <row r="4442" spans="1:9" x14ac:dyDescent="0.25">
      <c r="A4442" t="s">
        <v>4659</v>
      </c>
      <c r="B4442" s="3">
        <v>38.930641174316413</v>
      </c>
      <c r="C4442" s="3">
        <v>11.14999961853027</v>
      </c>
      <c r="D4442" s="4">
        <v>-4.8610058131002276E-3</v>
      </c>
      <c r="E4442" s="4">
        <v>5.3875207838806283E-2</v>
      </c>
      <c r="F4442" s="2">
        <v>1</v>
      </c>
      <c r="G4442" s="4">
        <v>9.8004428196415416E-2</v>
      </c>
      <c r="H4442" s="4">
        <v>-0.61116082892947088</v>
      </c>
      <c r="I4442" s="4">
        <v>0.13335204959750779</v>
      </c>
    </row>
    <row r="4443" spans="1:9" x14ac:dyDescent="0.25">
      <c r="A4443" t="s">
        <v>4660</v>
      </c>
      <c r="B4443" s="3">
        <v>39.120807647705078</v>
      </c>
      <c r="C4443" s="3">
        <v>10.579999923706049</v>
      </c>
      <c r="D4443" s="4">
        <v>-3.5224090942304049E-3</v>
      </c>
      <c r="E4443" s="4">
        <v>3.9292692194410117E-2</v>
      </c>
      <c r="F4443" s="2">
        <v>1</v>
      </c>
      <c r="G4443" s="4">
        <v>0.1004260263320176</v>
      </c>
      <c r="H4443" s="4">
        <v>-0.60926144654974679</v>
      </c>
      <c r="I4443" s="4">
        <v>0.13888819171791991</v>
      </c>
    </row>
    <row r="4444" spans="1:9" x14ac:dyDescent="0.25">
      <c r="A4444" t="s">
        <v>4661</v>
      </c>
      <c r="B4444" s="3">
        <v>39.25909423828125</v>
      </c>
      <c r="C4444" s="3">
        <v>10.180000305175779</v>
      </c>
      <c r="D4444" s="4">
        <v>5.0895450934633768E-3</v>
      </c>
      <c r="E4444" s="4">
        <v>-1.960735731699637E-3</v>
      </c>
      <c r="F4444" s="2">
        <v>1</v>
      </c>
      <c r="G4444" s="4">
        <v>0.1181369512249975</v>
      </c>
      <c r="H4444" s="4">
        <v>-0.60788024034230115</v>
      </c>
      <c r="I4444" s="4">
        <v>0.14291400239387531</v>
      </c>
    </row>
    <row r="4445" spans="1:9" x14ac:dyDescent="0.25">
      <c r="A4445" t="s">
        <v>4662</v>
      </c>
      <c r="B4445" s="3">
        <v>39.060295104980469</v>
      </c>
      <c r="C4445" s="3">
        <v>10.19999980926514</v>
      </c>
      <c r="D4445" s="4">
        <v>3.108047104851019E-3</v>
      </c>
      <c r="E4445" s="4">
        <v>-3.9062463620210819E-3</v>
      </c>
      <c r="F4445" s="2">
        <v>1</v>
      </c>
      <c r="G4445" s="4">
        <v>0.1000572513281739</v>
      </c>
      <c r="H4445" s="4">
        <v>-0.6098658457130447</v>
      </c>
      <c r="I4445" s="4">
        <v>0.1371265455632571</v>
      </c>
    </row>
    <row r="4446" spans="1:9" x14ac:dyDescent="0.25">
      <c r="A4446" t="s">
        <v>4663</v>
      </c>
      <c r="B4446" s="3">
        <v>38.93927001953125</v>
      </c>
      <c r="C4446" s="3">
        <v>10.239999771118161</v>
      </c>
      <c r="D4446" s="4">
        <v>7.6045413441596654E-3</v>
      </c>
      <c r="E4446" s="4">
        <v>2.1956018293794791E-2</v>
      </c>
      <c r="F4446" s="2">
        <v>1</v>
      </c>
      <c r="G4446" s="4">
        <v>8.7936747724702391E-2</v>
      </c>
      <c r="H4446" s="4">
        <v>-0.6110746440396404</v>
      </c>
      <c r="I4446" s="4">
        <v>0.1336032532539313</v>
      </c>
    </row>
    <row r="4447" spans="1:9" x14ac:dyDescent="0.25">
      <c r="A4447" t="s">
        <v>4664</v>
      </c>
      <c r="B4447" s="3">
        <v>38.645389556884773</v>
      </c>
      <c r="C4447" s="3">
        <v>10.02000045776367</v>
      </c>
      <c r="D4447" s="4">
        <v>-3.3439429819844819E-3</v>
      </c>
      <c r="E4447" s="4">
        <v>-1.956945245005182E-2</v>
      </c>
      <c r="F4447" s="2">
        <v>1</v>
      </c>
      <c r="G4447" s="4">
        <v>8.9694546050645974E-2</v>
      </c>
      <c r="H4447" s="4">
        <v>-0.61400992154965151</v>
      </c>
      <c r="I4447" s="4">
        <v>0.12504778088999841</v>
      </c>
    </row>
    <row r="4448" spans="1:9" x14ac:dyDescent="0.25">
      <c r="A4448" t="s">
        <v>4665</v>
      </c>
      <c r="B4448" s="3">
        <v>38.775051116943359</v>
      </c>
      <c r="C4448" s="3">
        <v>10.22000026702881</v>
      </c>
      <c r="D4448" s="4">
        <v>5.8290634827335994E-3</v>
      </c>
      <c r="E4448" s="4">
        <v>-9.7744630058249626E-4</v>
      </c>
      <c r="F4448" s="2">
        <v>1</v>
      </c>
      <c r="G4448" s="4">
        <v>0.1003006799152593</v>
      </c>
      <c r="H4448" s="4">
        <v>-0.61271486213084714</v>
      </c>
      <c r="I4448" s="4">
        <v>0.12882249896331291</v>
      </c>
    </row>
    <row r="4449" spans="1:9" x14ac:dyDescent="0.25">
      <c r="A4449" t="s">
        <v>4666</v>
      </c>
      <c r="B4449" s="3">
        <v>38.550338745117188</v>
      </c>
      <c r="C4449" s="3">
        <v>10.22999954223633</v>
      </c>
      <c r="D4449" s="4">
        <v>1.687240599549544E-2</v>
      </c>
      <c r="E4449" s="4">
        <v>-1.063835674354718E-2</v>
      </c>
      <c r="F4449" s="2">
        <v>1</v>
      </c>
      <c r="G4449" s="4">
        <v>0.1050014575547589</v>
      </c>
      <c r="H4449" s="4">
        <v>-0.61495928887940599</v>
      </c>
      <c r="I4449" s="4">
        <v>0.12228065378694521</v>
      </c>
    </row>
    <row r="4450" spans="1:9" x14ac:dyDescent="0.25">
      <c r="A4450" t="s">
        <v>4667</v>
      </c>
      <c r="B4450" s="3">
        <v>37.910694122314453</v>
      </c>
      <c r="C4450" s="3">
        <v>10.340000152587891</v>
      </c>
      <c r="D4450" s="4">
        <v>3.431415510139368E-3</v>
      </c>
      <c r="E4450" s="4">
        <v>-0.1093884187463298</v>
      </c>
      <c r="F4450" s="2">
        <v>1</v>
      </c>
      <c r="G4450" s="4">
        <v>7.4198004455440669E-2</v>
      </c>
      <c r="H4450" s="4">
        <v>-0.62134805817289562</v>
      </c>
      <c r="I4450" s="4">
        <v>0.10365926656083981</v>
      </c>
    </row>
    <row r="4451" spans="1:9" x14ac:dyDescent="0.25">
      <c r="A4451" t="s">
        <v>4668</v>
      </c>
      <c r="B4451" s="3">
        <v>37.781051635742188</v>
      </c>
      <c r="C4451" s="3">
        <v>11.60999965667725</v>
      </c>
      <c r="D4451" s="4">
        <v>-3.8738389345555069E-3</v>
      </c>
      <c r="E4451" s="4">
        <v>4.5945879070320439E-2</v>
      </c>
      <c r="F4451" s="2">
        <v>1</v>
      </c>
      <c r="G4451" s="4">
        <v>7.7098754973006445E-2</v>
      </c>
      <c r="H4451" s="4">
        <v>-0.62264292708575431</v>
      </c>
      <c r="I4451" s="4">
        <v>9.9885103756438554E-2</v>
      </c>
    </row>
    <row r="4452" spans="1:9" x14ac:dyDescent="0.25">
      <c r="A4452" t="s">
        <v>4669</v>
      </c>
      <c r="B4452" s="3">
        <v>37.927978515625</v>
      </c>
      <c r="C4452" s="3">
        <v>11.10000038146973</v>
      </c>
      <c r="D4452" s="4">
        <v>-1.282349526849713E-2</v>
      </c>
      <c r="E4452" s="4">
        <v>6.3218470077964772E-2</v>
      </c>
      <c r="F4452" s="2">
        <v>1</v>
      </c>
      <c r="G4452" s="4">
        <v>7.1026756408380853E-2</v>
      </c>
      <c r="H4452" s="4">
        <v>-0.6211754216849108</v>
      </c>
      <c r="I4452" s="4">
        <v>0.10416245125016579</v>
      </c>
    </row>
    <row r="4453" spans="1:9" x14ac:dyDescent="0.25">
      <c r="A4453" t="s">
        <v>4670</v>
      </c>
      <c r="B4453" s="3">
        <v>38.420665740966797</v>
      </c>
      <c r="C4453" s="3">
        <v>10.439999580383301</v>
      </c>
      <c r="D4453" s="4">
        <v>-2.2513367311838281E-4</v>
      </c>
      <c r="E4453" s="4">
        <v>1.162789623135985E-2</v>
      </c>
      <c r="F4453" s="2">
        <v>1</v>
      </c>
      <c r="G4453" s="4">
        <v>9.7489527712415702E-2</v>
      </c>
      <c r="H4453" s="4">
        <v>-0.61625446260177785</v>
      </c>
      <c r="I4453" s="4">
        <v>0.1185056025522824</v>
      </c>
    </row>
    <row r="4454" spans="1:9" x14ac:dyDescent="0.25">
      <c r="A4454" t="s">
        <v>4671</v>
      </c>
      <c r="B4454" s="3">
        <v>38.429317474365227</v>
      </c>
      <c r="C4454" s="3">
        <v>10.319999694824221</v>
      </c>
      <c r="D4454" s="4">
        <v>9.0783864626235999E-3</v>
      </c>
      <c r="E4454" s="4">
        <v>-3.098590943908364E-2</v>
      </c>
      <c r="F4454" s="2">
        <v>1</v>
      </c>
      <c r="G4454" s="4">
        <v>9.2895193741801219E-2</v>
      </c>
      <c r="H4454" s="4">
        <v>-0.61616804910481249</v>
      </c>
      <c r="I4454" s="4">
        <v>0.1187574725314022</v>
      </c>
    </row>
    <row r="4455" spans="1:9" x14ac:dyDescent="0.25">
      <c r="A4455" t="s">
        <v>4672</v>
      </c>
      <c r="B4455" s="3">
        <v>38.083580017089837</v>
      </c>
      <c r="C4455" s="3">
        <v>10.64999961853027</v>
      </c>
      <c r="D4455" s="4">
        <v>-1.3594116298415451E-3</v>
      </c>
      <c r="E4455" s="4">
        <v>9.478618577014819E-3</v>
      </c>
      <c r="F4455" s="2">
        <v>1</v>
      </c>
      <c r="G4455" s="4">
        <v>8.0151347400189366E-2</v>
      </c>
      <c r="H4455" s="4">
        <v>-0.61962127417996715</v>
      </c>
      <c r="I4455" s="4">
        <v>0.10869233504570849</v>
      </c>
    </row>
    <row r="4456" spans="1:9" x14ac:dyDescent="0.25">
      <c r="A4456" t="s">
        <v>4673</v>
      </c>
      <c r="B4456" s="3">
        <v>38.135421752929688</v>
      </c>
      <c r="C4456" s="3">
        <v>10.55000019073486</v>
      </c>
      <c r="D4456" s="4">
        <v>-9.0565352866078808E-4</v>
      </c>
      <c r="E4456" s="4">
        <v>4.662701097084998E-2</v>
      </c>
      <c r="F4456" s="2">
        <v>1</v>
      </c>
      <c r="G4456" s="4">
        <v>6.8307200145675706E-2</v>
      </c>
      <c r="H4456" s="4">
        <v>-0.61910347901958018</v>
      </c>
      <c r="I4456" s="4">
        <v>0.1102015559523384</v>
      </c>
    </row>
    <row r="4457" spans="1:9" x14ac:dyDescent="0.25">
      <c r="A4457" t="s">
        <v>4674</v>
      </c>
      <c r="B4457" s="3">
        <v>38.169990539550781</v>
      </c>
      <c r="C4457" s="3">
        <v>10.079999923706049</v>
      </c>
      <c r="D4457" s="4">
        <v>3.6362885002187979E-3</v>
      </c>
      <c r="E4457" s="4">
        <v>-2.2308485601322151E-2</v>
      </c>
      <c r="F4457" s="2">
        <v>1</v>
      </c>
      <c r="G4457" s="4">
        <v>5.1009941915249657E-2</v>
      </c>
      <c r="H4457" s="4">
        <v>-0.61875820604361065</v>
      </c>
      <c r="I4457" s="4">
        <v>0.1112079253309903</v>
      </c>
    </row>
    <row r="4458" spans="1:9" x14ac:dyDescent="0.25">
      <c r="A4458" t="s">
        <v>4675</v>
      </c>
      <c r="B4458" s="3">
        <v>38.031696319580078</v>
      </c>
      <c r="C4458" s="3">
        <v>10.310000419616699</v>
      </c>
      <c r="D4458" s="4">
        <v>-1.5887805355807581E-3</v>
      </c>
      <c r="E4458" s="4">
        <v>-1.055658885526323E-2</v>
      </c>
      <c r="F4458" s="2">
        <v>1</v>
      </c>
      <c r="G4458" s="4">
        <v>5.0941862769487763E-2</v>
      </c>
      <c r="H4458" s="4">
        <v>-0.62013948845343458</v>
      </c>
      <c r="I4458" s="4">
        <v>0.1071818925474695</v>
      </c>
    </row>
    <row r="4459" spans="1:9" x14ac:dyDescent="0.25">
      <c r="A4459" t="s">
        <v>4676</v>
      </c>
      <c r="B4459" s="3">
        <v>38.092216491699219</v>
      </c>
      <c r="C4459" s="3">
        <v>10.420000076293951</v>
      </c>
      <c r="D4459" s="4">
        <v>1.0085023729646149E-2</v>
      </c>
      <c r="E4459" s="4">
        <v>-4.9270069340649918E-2</v>
      </c>
      <c r="F4459" s="2">
        <v>1</v>
      </c>
      <c r="G4459" s="4">
        <v>4.7873877097645463E-2</v>
      </c>
      <c r="H4459" s="4">
        <v>-0.61953501308775849</v>
      </c>
      <c r="I4459" s="4">
        <v>0.1089437608096975</v>
      </c>
    </row>
    <row r="4460" spans="1:9" x14ac:dyDescent="0.25">
      <c r="A4460" t="s">
        <v>4677</v>
      </c>
      <c r="B4460" s="3">
        <v>37.711891174316413</v>
      </c>
      <c r="C4460" s="3">
        <v>10.960000038146971</v>
      </c>
      <c r="D4460" s="4">
        <v>4.583350748177395E-4</v>
      </c>
      <c r="E4460" s="4">
        <v>-4.2794740548525168E-2</v>
      </c>
      <c r="F4460" s="2">
        <v>1</v>
      </c>
      <c r="G4460" s="4">
        <v>3.9382465082561817E-2</v>
      </c>
      <c r="H4460" s="4">
        <v>-0.62333370164482838</v>
      </c>
      <c r="I4460" s="4">
        <v>9.7871698676438745E-2</v>
      </c>
    </row>
    <row r="4461" spans="1:9" x14ac:dyDescent="0.25">
      <c r="A4461" t="s">
        <v>4678</v>
      </c>
      <c r="B4461" s="3">
        <v>37.694614410400391</v>
      </c>
      <c r="C4461" s="3">
        <v>11.44999980926514</v>
      </c>
      <c r="D4461" s="4">
        <v>9.1822090622373231E-4</v>
      </c>
      <c r="E4461" s="4">
        <v>2.8751095375913579E-2</v>
      </c>
      <c r="F4461" s="2">
        <v>1</v>
      </c>
      <c r="G4461" s="4">
        <v>5.2908637258499702E-2</v>
      </c>
      <c r="H4461" s="4">
        <v>-0.62350626193043479</v>
      </c>
      <c r="I4461" s="4">
        <v>9.7368736094678221E-2</v>
      </c>
    </row>
    <row r="4462" spans="1:9" x14ac:dyDescent="0.25">
      <c r="A4462" t="s">
        <v>4679</v>
      </c>
      <c r="B4462" s="3">
        <v>37.6600341796875</v>
      </c>
      <c r="C4462" s="3">
        <v>11.13000011444092</v>
      </c>
      <c r="D4462" s="4">
        <v>-3.658739045506398E-3</v>
      </c>
      <c r="E4462" s="4">
        <v>-8.021403783061043E-3</v>
      </c>
      <c r="F4462" s="2">
        <v>1</v>
      </c>
      <c r="G4462" s="4">
        <v>5.9336047892471822E-2</v>
      </c>
      <c r="H4462" s="4">
        <v>-0.62385164920997183</v>
      </c>
      <c r="I4462" s="4">
        <v>9.6362033554678428E-2</v>
      </c>
    </row>
    <row r="4463" spans="1:9" x14ac:dyDescent="0.25">
      <c r="A4463" t="s">
        <v>4680</v>
      </c>
      <c r="B4463" s="3">
        <v>37.798328399658203</v>
      </c>
      <c r="C4463" s="3">
        <v>11.22000026702881</v>
      </c>
      <c r="D4463" s="4">
        <v>-1.286720955655163E-2</v>
      </c>
      <c r="E4463" s="4">
        <v>0.13447925960932919</v>
      </c>
      <c r="F4463" s="2">
        <v>1</v>
      </c>
      <c r="G4463" s="4">
        <v>5.860791302765711E-2</v>
      </c>
      <c r="H4463" s="4">
        <v>-0.62247036680014789</v>
      </c>
      <c r="I4463" s="4">
        <v>0.1003880663381993</v>
      </c>
    </row>
    <row r="4464" spans="1:9" x14ac:dyDescent="0.25">
      <c r="A4464" t="s">
        <v>4681</v>
      </c>
      <c r="B4464" s="3">
        <v>38.291027069091797</v>
      </c>
      <c r="C4464" s="3">
        <v>9.8900003433227539</v>
      </c>
      <c r="D4464" s="4">
        <v>1.652144588855076E-2</v>
      </c>
      <c r="E4464" s="4">
        <v>-4.3520290389213463E-2</v>
      </c>
      <c r="F4464" s="2">
        <v>1</v>
      </c>
      <c r="G4464" s="4">
        <v>7.7085195716408927E-2</v>
      </c>
      <c r="H4464" s="4">
        <v>-0.61754929341344744</v>
      </c>
      <c r="I4464" s="4">
        <v>0.114731550801664</v>
      </c>
    </row>
    <row r="4465" spans="1:9" x14ac:dyDescent="0.25">
      <c r="A4465" t="s">
        <v>4682</v>
      </c>
      <c r="B4465" s="3">
        <v>37.668685913085938</v>
      </c>
      <c r="C4465" s="3">
        <v>10.340000152587891</v>
      </c>
      <c r="D4465" s="4">
        <v>-2.5177924844020931E-3</v>
      </c>
      <c r="E4465" s="4">
        <v>-3.992574623019729E-2</v>
      </c>
      <c r="F4465" s="2">
        <v>1</v>
      </c>
      <c r="G4465" s="4">
        <v>5.9836200439213012E-2</v>
      </c>
      <c r="H4465" s="4">
        <v>-0.62376523571300657</v>
      </c>
      <c r="I4465" s="4">
        <v>9.6613903533798062E-2</v>
      </c>
    </row>
    <row r="4466" spans="1:9" x14ac:dyDescent="0.25">
      <c r="A4466" t="s">
        <v>4683</v>
      </c>
      <c r="B4466" s="3">
        <v>37.763767242431641</v>
      </c>
      <c r="C4466" s="3">
        <v>10.77000045776367</v>
      </c>
      <c r="D4466" s="4">
        <v>-1.08669749772814E-2</v>
      </c>
      <c r="E4466" s="4">
        <v>3.5577005077398922E-2</v>
      </c>
      <c r="F4466" s="2">
        <v>1</v>
      </c>
      <c r="G4466" s="4">
        <v>3.0776227874907081E-2</v>
      </c>
      <c r="H4466" s="4">
        <v>-0.62281556357373913</v>
      </c>
      <c r="I4466" s="4">
        <v>9.9381919067112579E-2</v>
      </c>
    </row>
    <row r="4467" spans="1:9" x14ac:dyDescent="0.25">
      <c r="A4467" t="s">
        <v>4684</v>
      </c>
      <c r="B4467" s="3">
        <v>38.178653717041023</v>
      </c>
      <c r="C4467" s="3">
        <v>10.39999961853027</v>
      </c>
      <c r="D4467" s="4">
        <v>2.041467113006012E-3</v>
      </c>
      <c r="E4467" s="4">
        <v>-4.1474723236691442E-2</v>
      </c>
      <c r="F4467" s="2">
        <v>1</v>
      </c>
      <c r="G4467" s="4">
        <v>4.9754189003069049E-2</v>
      </c>
      <c r="H4467" s="4">
        <v>-0.61867167824307789</v>
      </c>
      <c r="I4467" s="4">
        <v>0.111460128471458</v>
      </c>
    </row>
    <row r="4468" spans="1:9" x14ac:dyDescent="0.25">
      <c r="A4468" t="s">
        <v>4685</v>
      </c>
      <c r="B4468" s="3">
        <v>38.100872039794922</v>
      </c>
      <c r="C4468" s="3">
        <v>10.85000038146973</v>
      </c>
      <c r="D4468" s="4">
        <v>-1.8480977305668E-2</v>
      </c>
      <c r="E4468" s="4">
        <v>2.455148490420922E-2</v>
      </c>
      <c r="F4468" s="2">
        <v>1</v>
      </c>
      <c r="G4468" s="4">
        <v>3.5593918892647507E-2</v>
      </c>
      <c r="H4468" s="4">
        <v>-0.61944856148960414</v>
      </c>
      <c r="I4468" s="4">
        <v>0.10919574184259991</v>
      </c>
    </row>
    <row r="4469" spans="1:9" x14ac:dyDescent="0.25">
      <c r="A4469" t="s">
        <v>4686</v>
      </c>
      <c r="B4469" s="3">
        <v>38.818271636962891</v>
      </c>
      <c r="C4469" s="3">
        <v>10.590000152587891</v>
      </c>
      <c r="D4469" s="4">
        <v>-8.1713956997661041E-3</v>
      </c>
      <c r="E4469" s="4">
        <v>-1.3966445225972009E-2</v>
      </c>
      <c r="F4469" s="2">
        <v>1</v>
      </c>
      <c r="G4469" s="4">
        <v>4.8219115373585593E-2</v>
      </c>
      <c r="H4469" s="4">
        <v>-0.61228317565791235</v>
      </c>
      <c r="I4469" s="4">
        <v>0.13008073832108449</v>
      </c>
    </row>
    <row r="4470" spans="1:9" x14ac:dyDescent="0.25">
      <c r="A4470" t="s">
        <v>4687</v>
      </c>
      <c r="B4470" s="3">
        <v>39.138084411621087</v>
      </c>
      <c r="C4470" s="3">
        <v>10.739999771118161</v>
      </c>
      <c r="D4470" s="4">
        <v>-6.6224372146883592E-4</v>
      </c>
      <c r="E4470" s="4">
        <v>5.8128096035664933E-2</v>
      </c>
      <c r="F4470" s="2">
        <v>1</v>
      </c>
      <c r="G4470" s="4">
        <v>5.6363796047253827E-2</v>
      </c>
      <c r="H4470" s="4">
        <v>-0.60908888626414037</v>
      </c>
      <c r="I4470" s="4">
        <v>0.13939115429968041</v>
      </c>
    </row>
    <row r="4471" spans="1:9" x14ac:dyDescent="0.25">
      <c r="A4471" t="s">
        <v>4688</v>
      </c>
      <c r="B4471" s="3">
        <v>39.164020538330078</v>
      </c>
      <c r="C4471" s="3">
        <v>10.14999961853027</v>
      </c>
      <c r="D4471" s="4">
        <v>5.1023569936643476E-3</v>
      </c>
      <c r="E4471" s="4">
        <v>-6.6237375769004125E-2</v>
      </c>
      <c r="F4471" s="2">
        <v>1</v>
      </c>
      <c r="G4471" s="4">
        <v>5.1926362174060443E-2</v>
      </c>
      <c r="H4471" s="4">
        <v>-0.6088298362791903</v>
      </c>
      <c r="I4471" s="4">
        <v>0.14014620896812599</v>
      </c>
    </row>
    <row r="4472" spans="1:9" x14ac:dyDescent="0.25">
      <c r="A4472" t="s">
        <v>4689</v>
      </c>
      <c r="B4472" s="3">
        <v>38.965206146240227</v>
      </c>
      <c r="C4472" s="3">
        <v>10.86999988555908</v>
      </c>
      <c r="D4472" s="4">
        <v>1.0308624733340601E-2</v>
      </c>
      <c r="E4472" s="4">
        <v>-5.231040693124156E-2</v>
      </c>
      <c r="F4472" s="2">
        <v>1</v>
      </c>
      <c r="G4472" s="4">
        <v>5.4641057910451929E-2</v>
      </c>
      <c r="H4472" s="4">
        <v>-0.61081559405469044</v>
      </c>
      <c r="I4472" s="4">
        <v>0.13435830792237691</v>
      </c>
    </row>
    <row r="4473" spans="1:9" x14ac:dyDescent="0.25">
      <c r="A4473" t="s">
        <v>4690</v>
      </c>
      <c r="B4473" s="3">
        <v>38.567626953125</v>
      </c>
      <c r="C4473" s="3">
        <v>11.47000026702881</v>
      </c>
      <c r="D4473" s="4">
        <v>1.179170981593702E-2</v>
      </c>
      <c r="E4473" s="4">
        <v>-3.694370999332186E-2</v>
      </c>
      <c r="F4473" s="2">
        <v>1</v>
      </c>
      <c r="G4473" s="4">
        <v>4.4610810800757912E-2</v>
      </c>
      <c r="H4473" s="4">
        <v>-0.61478661429023207</v>
      </c>
      <c r="I4473" s="4">
        <v>0.1227839495300538</v>
      </c>
    </row>
    <row r="4474" spans="1:9" x14ac:dyDescent="0.25">
      <c r="A4474" t="s">
        <v>4691</v>
      </c>
      <c r="B4474" s="3">
        <v>38.118148803710938</v>
      </c>
      <c r="C4474" s="3">
        <v>11.909999847412109</v>
      </c>
      <c r="D4474" s="4">
        <v>5.0139842809602264E-3</v>
      </c>
      <c r="E4474" s="4">
        <v>-7.5000127156575891E-3</v>
      </c>
      <c r="F4474" s="2">
        <v>1</v>
      </c>
      <c r="G4474" s="4">
        <v>3.6549075648226743E-2</v>
      </c>
      <c r="H4474" s="4">
        <v>-0.61927600120399751</v>
      </c>
      <c r="I4474" s="4">
        <v>0.1096987044243605</v>
      </c>
    </row>
    <row r="4475" spans="1:9" x14ac:dyDescent="0.25">
      <c r="A4475" t="s">
        <v>4692</v>
      </c>
      <c r="B4475" s="3">
        <v>37.927978515625</v>
      </c>
      <c r="C4475" s="3">
        <v>12</v>
      </c>
      <c r="D4475" s="4">
        <v>6.8368935402185471E-4</v>
      </c>
      <c r="E4475" s="4">
        <v>-1.153215316009093E-2</v>
      </c>
      <c r="F4475" s="2">
        <v>1</v>
      </c>
      <c r="G4475" s="4">
        <v>5.0076100108898507E-2</v>
      </c>
      <c r="H4475" s="4">
        <v>-0.6211754216849108</v>
      </c>
      <c r="I4475" s="4">
        <v>0.10416245125016579</v>
      </c>
    </row>
    <row r="4476" spans="1:9" x14ac:dyDescent="0.25">
      <c r="A4476" t="s">
        <v>4693</v>
      </c>
      <c r="B4476" s="3">
        <v>37.902065277099609</v>
      </c>
      <c r="C4476" s="3">
        <v>12.14000034332275</v>
      </c>
      <c r="D4476" s="4">
        <v>-4.7662205052355633E-3</v>
      </c>
      <c r="E4476" s="4">
        <v>5.4735021886452177E-2</v>
      </c>
      <c r="F4476" s="2">
        <v>1</v>
      </c>
      <c r="G4476" s="4">
        <v>5.3883537573362839E-2</v>
      </c>
      <c r="H4476" s="4">
        <v>-0.62143424306272599</v>
      </c>
      <c r="I4476" s="4">
        <v>0.1034080629044163</v>
      </c>
    </row>
    <row r="4477" spans="1:9" x14ac:dyDescent="0.25">
      <c r="A4477" t="s">
        <v>4694</v>
      </c>
      <c r="B4477" s="3">
        <v>38.083580017089837</v>
      </c>
      <c r="C4477" s="3">
        <v>11.510000228881839</v>
      </c>
      <c r="D4477" s="4">
        <v>1.8963966717907121E-2</v>
      </c>
      <c r="E4477" s="4">
        <v>-4.4019911515815413E-2</v>
      </c>
      <c r="F4477" s="2">
        <v>1</v>
      </c>
      <c r="G4477" s="4">
        <v>6.995373428287599E-2</v>
      </c>
      <c r="H4477" s="4">
        <v>-0.61962127417996715</v>
      </c>
      <c r="I4477" s="4">
        <v>0.10869233504570849</v>
      </c>
    </row>
    <row r="4478" spans="1:9" x14ac:dyDescent="0.25">
      <c r="A4478" t="s">
        <v>4695</v>
      </c>
      <c r="B4478" s="3">
        <v>37.374805450439453</v>
      </c>
      <c r="C4478" s="3">
        <v>12.039999961853029</v>
      </c>
      <c r="D4478" s="4">
        <v>1.853682409435287E-3</v>
      </c>
      <c r="E4478" s="4">
        <v>4.1522450243323128E-2</v>
      </c>
      <c r="F4478" s="2">
        <v>1</v>
      </c>
      <c r="G4478" s="4">
        <v>7.342682779056342E-2</v>
      </c>
      <c r="H4478" s="4">
        <v>-0.62670051322301767</v>
      </c>
      <c r="I4478" s="4">
        <v>8.8058431169864892E-2</v>
      </c>
    </row>
    <row r="4479" spans="1:9" x14ac:dyDescent="0.25">
      <c r="A4479" t="s">
        <v>4696</v>
      </c>
      <c r="B4479" s="3">
        <v>37.305652618408203</v>
      </c>
      <c r="C4479" s="3">
        <v>11.560000419616699</v>
      </c>
      <c r="D4479" s="4">
        <v>9.2811081651333893E-4</v>
      </c>
      <c r="E4479" s="4">
        <v>5.1865392208333187E-2</v>
      </c>
      <c r="F4479" s="2">
        <v>1</v>
      </c>
      <c r="G4479" s="4">
        <v>6.3283937154012371E-2</v>
      </c>
      <c r="H4479" s="4">
        <v>-0.62739121157971334</v>
      </c>
      <c r="I4479" s="4">
        <v>8.6045248197430535E-2</v>
      </c>
    </row>
    <row r="4480" spans="1:9" x14ac:dyDescent="0.25">
      <c r="A4480" t="s">
        <v>4697</v>
      </c>
      <c r="B4480" s="3">
        <v>37.271060943603523</v>
      </c>
      <c r="C4480" s="3">
        <v>10.989999771118161</v>
      </c>
      <c r="D4480" s="4">
        <v>-4.8469276547131726E-3</v>
      </c>
      <c r="E4480" s="4">
        <v>3.2894682002059923E-2</v>
      </c>
      <c r="F4480" s="2">
        <v>1</v>
      </c>
      <c r="G4480" s="4">
        <v>5.5300651625174613E-2</v>
      </c>
      <c r="H4480" s="4">
        <v>-0.62773671316281776</v>
      </c>
      <c r="I4480" s="4">
        <v>8.5038212496082677E-2</v>
      </c>
    </row>
    <row r="4481" spans="1:9" x14ac:dyDescent="0.25">
      <c r="A4481" t="s">
        <v>4698</v>
      </c>
      <c r="B4481" s="3">
        <v>37.452590942382813</v>
      </c>
      <c r="C4481" s="3">
        <v>10.64000034332275</v>
      </c>
      <c r="D4481" s="4">
        <v>5.1031293214540696E-3</v>
      </c>
      <c r="E4481" s="4">
        <v>-5.5062155679960423E-2</v>
      </c>
      <c r="F4481" s="2">
        <v>1</v>
      </c>
      <c r="G4481" s="4">
        <v>5.9148510348357108E-2</v>
      </c>
      <c r="H4481" s="4">
        <v>-0.62592359187530244</v>
      </c>
      <c r="I4481" s="4">
        <v>9.0322928852505591E-2</v>
      </c>
    </row>
    <row r="4482" spans="1:9" x14ac:dyDescent="0.25">
      <c r="A4482" t="s">
        <v>4699</v>
      </c>
      <c r="B4482" s="3">
        <v>37.262435913085938</v>
      </c>
      <c r="C4482" s="3">
        <v>11.260000228881839</v>
      </c>
      <c r="D4482" s="4">
        <v>4.1931316035552779E-3</v>
      </c>
      <c r="E4482" s="4">
        <v>-8.8027667973239465E-3</v>
      </c>
      <c r="F4482" s="2">
        <v>1</v>
      </c>
      <c r="G4482" s="4">
        <v>4.4607645087722192E-2</v>
      </c>
      <c r="H4482" s="4">
        <v>-0.62782285995145903</v>
      </c>
      <c r="I4482" s="4">
        <v>8.4787119893441565E-2</v>
      </c>
    </row>
    <row r="4483" spans="1:9" x14ac:dyDescent="0.25">
      <c r="A4483" t="s">
        <v>4700</v>
      </c>
      <c r="B4483" s="3">
        <v>37.106842041015618</v>
      </c>
      <c r="C4483" s="3">
        <v>11.35999965667725</v>
      </c>
      <c r="D4483" s="4">
        <v>-1.037407930936329E-2</v>
      </c>
      <c r="E4483" s="4">
        <v>7.8822406909202947E-2</v>
      </c>
      <c r="F4483" s="2">
        <v>1</v>
      </c>
      <c r="G4483" s="4">
        <v>4.0245757725539073E-2</v>
      </c>
      <c r="H4483" s="4">
        <v>-0.6293769312540245</v>
      </c>
      <c r="I4483" s="4">
        <v>8.025745820546426E-2</v>
      </c>
    </row>
    <row r="4484" spans="1:9" x14ac:dyDescent="0.25">
      <c r="A4484" t="s">
        <v>4701</v>
      </c>
      <c r="B4484" s="3">
        <v>37.495826721191413</v>
      </c>
      <c r="C4484" s="3">
        <v>10.52999973297119</v>
      </c>
      <c r="D4484" s="4">
        <v>-7.0951745762052321E-3</v>
      </c>
      <c r="E4484" s="4">
        <v>2.6315740552257379E-2</v>
      </c>
      <c r="F4484" s="2">
        <v>1</v>
      </c>
      <c r="G4484" s="4">
        <v>5.8050605946276652E-2</v>
      </c>
      <c r="H4484" s="4">
        <v>-0.62549175299761106</v>
      </c>
      <c r="I4484" s="4">
        <v>9.1581612425407855E-2</v>
      </c>
    </row>
    <row r="4485" spans="1:9" x14ac:dyDescent="0.25">
      <c r="A4485" t="s">
        <v>4702</v>
      </c>
      <c r="B4485" s="3">
        <v>37.763767242431641</v>
      </c>
      <c r="C4485" s="3">
        <v>10.260000228881839</v>
      </c>
      <c r="D4485" s="4">
        <v>-3.648825826689905E-3</v>
      </c>
      <c r="E4485" s="4">
        <v>-3.8834913701272229E-3</v>
      </c>
      <c r="F4485" s="2">
        <v>1</v>
      </c>
      <c r="G4485" s="4">
        <v>7.0295943943322392E-2</v>
      </c>
      <c r="H4485" s="4">
        <v>-0.62281556357373913</v>
      </c>
      <c r="I4485" s="4">
        <v>9.9381919067112579E-2</v>
      </c>
    </row>
    <row r="4486" spans="1:9" x14ac:dyDescent="0.25">
      <c r="A4486" t="s">
        <v>4703</v>
      </c>
      <c r="B4486" s="3">
        <v>37.902065277099609</v>
      </c>
      <c r="C4486" s="3">
        <v>10.30000019073486</v>
      </c>
      <c r="D4486" s="4">
        <v>-3.182636567042429E-3</v>
      </c>
      <c r="E4486" s="4">
        <v>-2.8301903767787181E-2</v>
      </c>
      <c r="F4486" s="2">
        <v>1</v>
      </c>
      <c r="G4486" s="4">
        <v>7.5003107899452637E-2</v>
      </c>
      <c r="H4486" s="4">
        <v>-0.62143424306272599</v>
      </c>
      <c r="I4486" s="4">
        <v>0.1034080629044163</v>
      </c>
    </row>
    <row r="4487" spans="1:9" x14ac:dyDescent="0.25">
      <c r="A4487" t="s">
        <v>4704</v>
      </c>
      <c r="B4487" s="3">
        <v>38.023078918457031</v>
      </c>
      <c r="C4487" s="3">
        <v>10.60000038146973</v>
      </c>
      <c r="D4487" s="4">
        <v>-9.9027387415486778E-3</v>
      </c>
      <c r="E4487" s="4">
        <v>5.4726386099167579E-2</v>
      </c>
      <c r="F4487" s="2">
        <v>1</v>
      </c>
      <c r="G4487" s="4">
        <v>6.1317446881006037E-2</v>
      </c>
      <c r="H4487" s="4">
        <v>-0.62022555903969767</v>
      </c>
      <c r="I4487" s="4">
        <v>0.1069310220523938</v>
      </c>
    </row>
    <row r="4488" spans="1:9" x14ac:dyDescent="0.25">
      <c r="A4488" t="s">
        <v>4705</v>
      </c>
      <c r="B4488" s="3">
        <v>38.403377532958977</v>
      </c>
      <c r="C4488" s="3">
        <v>10.05000019073486</v>
      </c>
      <c r="D4488" s="4">
        <v>2.572553999782734E-3</v>
      </c>
      <c r="E4488" s="4">
        <v>8.0240643493880714E-3</v>
      </c>
      <c r="F4488" s="2">
        <v>1</v>
      </c>
      <c r="G4488" s="4">
        <v>6.4532761308555342E-2</v>
      </c>
      <c r="H4488" s="4">
        <v>-0.61642713719095177</v>
      </c>
      <c r="I4488" s="4">
        <v>0.1180023068091738</v>
      </c>
    </row>
    <row r="4489" spans="1:9" x14ac:dyDescent="0.25">
      <c r="A4489" t="s">
        <v>4706</v>
      </c>
      <c r="B4489" s="3">
        <v>38.304836273193359</v>
      </c>
      <c r="C4489" s="3">
        <v>9.9700002670288086</v>
      </c>
      <c r="D4489" s="4">
        <v>1.1166615796416091E-2</v>
      </c>
      <c r="E4489" s="4">
        <v>-2.0628686822357301E-2</v>
      </c>
      <c r="F4489" s="2">
        <v>1</v>
      </c>
      <c r="G4489" s="4">
        <v>6.3575470675892864E-2</v>
      </c>
      <c r="H4489" s="4">
        <v>-0.61741136710876754</v>
      </c>
      <c r="I4489" s="4">
        <v>0.11513356549496789</v>
      </c>
    </row>
    <row r="4490" spans="1:9" x14ac:dyDescent="0.25">
      <c r="A4490" t="s">
        <v>4707</v>
      </c>
      <c r="B4490" s="3">
        <v>37.881824493408203</v>
      </c>
      <c r="C4490" s="3">
        <v>10.180000305175779</v>
      </c>
      <c r="D4490" s="4">
        <v>1.826199148116769E-3</v>
      </c>
      <c r="E4490" s="4">
        <v>-4.4131392506035927E-2</v>
      </c>
      <c r="F4490" s="2">
        <v>1</v>
      </c>
      <c r="G4490" s="4">
        <v>4.8327283141886827E-2</v>
      </c>
      <c r="H4490" s="4">
        <v>-0.6216364079722928</v>
      </c>
      <c r="I4490" s="4">
        <v>0.1028188115335129</v>
      </c>
    </row>
    <row r="4491" spans="1:9" x14ac:dyDescent="0.25">
      <c r="A4491" t="s">
        <v>4708</v>
      </c>
      <c r="B4491" s="3">
        <v>37.812770843505859</v>
      </c>
      <c r="C4491" s="3">
        <v>10.64999961853027</v>
      </c>
      <c r="D4491" s="4">
        <v>-5.9008768226186392E-3</v>
      </c>
      <c r="E4491" s="4">
        <v>-5.6022800563014794E-3</v>
      </c>
      <c r="F4491" s="2">
        <v>1</v>
      </c>
      <c r="G4491" s="4">
        <v>5.0665140619494897E-2</v>
      </c>
      <c r="H4491" s="4">
        <v>-0.62232611569807095</v>
      </c>
      <c r="I4491" s="4">
        <v>0.10080851595942809</v>
      </c>
    </row>
    <row r="4492" spans="1:9" x14ac:dyDescent="0.25">
      <c r="A4492" t="s">
        <v>4709</v>
      </c>
      <c r="B4492" s="3">
        <v>38.037223815917969</v>
      </c>
      <c r="C4492" s="3">
        <v>10.710000038146971</v>
      </c>
      <c r="D4492" s="4">
        <v>3.644683151115879E-3</v>
      </c>
      <c r="E4492" s="4">
        <v>-0.1126760307426049</v>
      </c>
      <c r="F4492" s="2">
        <v>1</v>
      </c>
      <c r="G4492" s="4">
        <v>6.0701783088882522E-2</v>
      </c>
      <c r="H4492" s="4">
        <v>-0.62008427983037351</v>
      </c>
      <c r="I4492" s="4">
        <v>0.10734280947857359</v>
      </c>
    </row>
    <row r="4493" spans="1:9" x14ac:dyDescent="0.25">
      <c r="A4493" t="s">
        <v>4710</v>
      </c>
      <c r="B4493" s="3">
        <v>37.899093627929688</v>
      </c>
      <c r="C4493" s="3">
        <v>12.069999694824221</v>
      </c>
      <c r="D4493" s="4">
        <v>4.576653948458631E-3</v>
      </c>
      <c r="E4493" s="4">
        <v>-4.7355988781116909E-2</v>
      </c>
      <c r="F4493" s="2">
        <v>1</v>
      </c>
      <c r="G4493" s="4">
        <v>6.0918716383840943E-2</v>
      </c>
      <c r="H4493" s="4">
        <v>-0.62146392388906457</v>
      </c>
      <c r="I4493" s="4">
        <v>0.103321552007708</v>
      </c>
    </row>
    <row r="4494" spans="1:9" x14ac:dyDescent="0.25">
      <c r="A4494" t="s">
        <v>4711</v>
      </c>
      <c r="B4494" s="3">
        <v>37.726432800292969</v>
      </c>
      <c r="C4494" s="3">
        <v>12.670000076293951</v>
      </c>
      <c r="D4494" s="4">
        <v>-1.265223772521484E-2</v>
      </c>
      <c r="E4494" s="4">
        <v>0.1182700936991334</v>
      </c>
      <c r="F4494" s="2">
        <v>1</v>
      </c>
      <c r="G4494" s="4">
        <v>4.8516546027769003E-2</v>
      </c>
      <c r="H4494" s="4">
        <v>-0.6231884599118338</v>
      </c>
      <c r="I4494" s="4">
        <v>9.8295035696017274E-2</v>
      </c>
    </row>
    <row r="4495" spans="1:9" x14ac:dyDescent="0.25">
      <c r="A4495" t="s">
        <v>4712</v>
      </c>
      <c r="B4495" s="3">
        <v>38.209873199462891</v>
      </c>
      <c r="C4495" s="3">
        <v>11.329999923706049</v>
      </c>
      <c r="D4495" s="4">
        <v>-3.6023150790702729E-3</v>
      </c>
      <c r="E4495" s="4">
        <v>5.3238210741197722E-3</v>
      </c>
      <c r="F4495" s="2">
        <v>1</v>
      </c>
      <c r="G4495" s="4">
        <v>5.9926858458630987E-2</v>
      </c>
      <c r="H4495" s="4">
        <v>-0.61835985811117167</v>
      </c>
      <c r="I4495" s="4">
        <v>0.1123689926289162</v>
      </c>
    </row>
    <row r="4496" spans="1:9" x14ac:dyDescent="0.25">
      <c r="A4496" t="s">
        <v>4713</v>
      </c>
      <c r="B4496" s="3">
        <v>38.348014831542969</v>
      </c>
      <c r="C4496" s="3">
        <v>11.27000045776367</v>
      </c>
      <c r="D4496" s="4">
        <v>3.6153386680701778E-3</v>
      </c>
      <c r="E4496" s="4">
        <v>3.561969470871285E-3</v>
      </c>
      <c r="F4496" s="2">
        <v>1</v>
      </c>
      <c r="G4496" s="4">
        <v>6.7320930186138606E-2</v>
      </c>
      <c r="H4496" s="4">
        <v>-0.61698009974891321</v>
      </c>
      <c r="I4496" s="4">
        <v>0.1163905832611298</v>
      </c>
    </row>
    <row r="4497" spans="1:9" x14ac:dyDescent="0.25">
      <c r="A4497" t="s">
        <v>4714</v>
      </c>
      <c r="B4497" s="3">
        <v>38.209873199462891</v>
      </c>
      <c r="C4497" s="3">
        <v>11.22999954223633</v>
      </c>
      <c r="D4497" s="4">
        <v>1.374274962879651E-2</v>
      </c>
      <c r="E4497" s="4">
        <v>-3.6878242778984098E-2</v>
      </c>
      <c r="F4497" s="2">
        <v>1</v>
      </c>
      <c r="G4497" s="4">
        <v>5.5648042034999623E-2</v>
      </c>
      <c r="H4497" s="4">
        <v>-0.61835985811117167</v>
      </c>
      <c r="I4497" s="4">
        <v>0.1123689926289162</v>
      </c>
    </row>
    <row r="4498" spans="1:9" x14ac:dyDescent="0.25">
      <c r="A4498" t="s">
        <v>4715</v>
      </c>
      <c r="B4498" s="3">
        <v>37.691883087158203</v>
      </c>
      <c r="C4498" s="3">
        <v>11.659999847412109</v>
      </c>
      <c r="D4498" s="4">
        <v>-8.6291306906344234E-3</v>
      </c>
      <c r="E4498" s="4">
        <v>6.8744272272185381E-2</v>
      </c>
      <c r="F4498" s="2">
        <v>1</v>
      </c>
      <c r="G4498" s="4">
        <v>4.3815924500699488E-2</v>
      </c>
      <c r="H4498" s="4">
        <v>-0.62353354238185776</v>
      </c>
      <c r="I4498" s="4">
        <v>9.728922158627884E-2</v>
      </c>
    </row>
    <row r="4499" spans="1:9" x14ac:dyDescent="0.25">
      <c r="A4499" t="s">
        <v>4716</v>
      </c>
      <c r="B4499" s="3">
        <v>38.019962310791023</v>
      </c>
      <c r="C4499" s="3">
        <v>10.909999847412109</v>
      </c>
      <c r="D4499" s="4">
        <v>-6.807042747506431E-4</v>
      </c>
      <c r="E4499" s="4">
        <v>7.3868812806674464E-3</v>
      </c>
      <c r="F4499" s="2">
        <v>1</v>
      </c>
      <c r="G4499" s="4">
        <v>7.256036680132083E-2</v>
      </c>
      <c r="H4499" s="4">
        <v>-0.62025668771122344</v>
      </c>
      <c r="I4499" s="4">
        <v>0.10684029111194369</v>
      </c>
    </row>
    <row r="4500" spans="1:9" x14ac:dyDescent="0.25">
      <c r="A4500" t="s">
        <v>4717</v>
      </c>
      <c r="B4500" s="3">
        <v>38.045860290527337</v>
      </c>
      <c r="C4500" s="3">
        <v>10.829999923706049</v>
      </c>
      <c r="D4500" s="4">
        <v>6.8546109547180656E-3</v>
      </c>
      <c r="E4500" s="4">
        <v>-6.798622802353127E-2</v>
      </c>
      <c r="F4500" s="2">
        <v>1</v>
      </c>
      <c r="G4500" s="4">
        <v>7.0694890903065355E-2</v>
      </c>
      <c r="H4500" s="4">
        <v>-0.61999801873816485</v>
      </c>
      <c r="I4500" s="4">
        <v>0.10759423524256249</v>
      </c>
    </row>
    <row r="4501" spans="1:9" x14ac:dyDescent="0.25">
      <c r="A4501" t="s">
        <v>4718</v>
      </c>
      <c r="B4501" s="3">
        <v>37.786846160888672</v>
      </c>
      <c r="C4501" s="3">
        <v>11.61999988555908</v>
      </c>
      <c r="D4501" s="4">
        <v>2.9782767245760682E-3</v>
      </c>
      <c r="E4501" s="4">
        <v>-5.5284576799275231E-2</v>
      </c>
      <c r="F4501" s="2">
        <v>1</v>
      </c>
      <c r="G4501" s="4">
        <v>5.8285202322254197E-2</v>
      </c>
      <c r="H4501" s="4">
        <v>-0.62258505137945352</v>
      </c>
      <c r="I4501" s="4">
        <v>0.10005379445233049</v>
      </c>
    </row>
    <row r="4502" spans="1:9" x14ac:dyDescent="0.25">
      <c r="A4502" t="s">
        <v>4719</v>
      </c>
      <c r="B4502" s="3">
        <v>37.674640655517578</v>
      </c>
      <c r="C4502" s="3">
        <v>12.30000019073486</v>
      </c>
      <c r="D4502" s="4">
        <v>-2.262005268610778E-2</v>
      </c>
      <c r="E4502" s="4">
        <v>0.14631879920577509</v>
      </c>
      <c r="F4502" s="2">
        <v>1</v>
      </c>
      <c r="G4502" s="4">
        <v>4.6326983903323571E-2</v>
      </c>
      <c r="H4502" s="4">
        <v>-0.62370575975676201</v>
      </c>
      <c r="I4502" s="4">
        <v>9.6787258488562511E-2</v>
      </c>
    </row>
    <row r="4503" spans="1:9" x14ac:dyDescent="0.25">
      <c r="A4503" t="s">
        <v>4720</v>
      </c>
      <c r="B4503" s="3">
        <v>38.546566009521477</v>
      </c>
      <c r="C4503" s="3">
        <v>10.72999954223633</v>
      </c>
      <c r="D4503" s="4">
        <v>-1.7888227031513939E-3</v>
      </c>
      <c r="E4503" s="4">
        <v>5.8185323366590547E-2</v>
      </c>
      <c r="F4503" s="2">
        <v>1</v>
      </c>
      <c r="G4503" s="4">
        <v>7.284710484995105E-2</v>
      </c>
      <c r="H4503" s="4">
        <v>-0.61499697095546346</v>
      </c>
      <c r="I4503" s="4">
        <v>0.1221708215958739</v>
      </c>
    </row>
    <row r="4504" spans="1:9" x14ac:dyDescent="0.25">
      <c r="A4504" t="s">
        <v>4721</v>
      </c>
      <c r="B4504" s="3">
        <v>38.615642547607422</v>
      </c>
      <c r="C4504" s="3">
        <v>10.14000034332275</v>
      </c>
      <c r="D4504" s="4">
        <v>6.2995247571719934E-3</v>
      </c>
      <c r="E4504" s="4">
        <v>2.4242498387905039E-2</v>
      </c>
      <c r="F4504" s="2">
        <v>1</v>
      </c>
      <c r="G4504" s="4">
        <v>7.7348139209834965E-2</v>
      </c>
      <c r="H4504" s="4">
        <v>-0.61430703462255054</v>
      </c>
      <c r="I4504" s="4">
        <v>0.12418178349265491</v>
      </c>
    </row>
    <row r="4505" spans="1:9" x14ac:dyDescent="0.25">
      <c r="A4505" t="s">
        <v>4722</v>
      </c>
      <c r="B4505" s="3">
        <v>38.373905181884773</v>
      </c>
      <c r="C4505" s="3">
        <v>9.8999996185302734</v>
      </c>
      <c r="D4505" s="4">
        <v>1.351395338581973E-3</v>
      </c>
      <c r="E4505" s="4">
        <v>-7.0211280465086734E-3</v>
      </c>
      <c r="F4505" s="2">
        <v>1</v>
      </c>
      <c r="G4505" s="4">
        <v>7.4468508943268397E-2</v>
      </c>
      <c r="H4505" s="4">
        <v>-0.6167215069782328</v>
      </c>
      <c r="I4505" s="4">
        <v>0.1171443052841834</v>
      </c>
    </row>
    <row r="4506" spans="1:9" x14ac:dyDescent="0.25">
      <c r="A4506" t="s">
        <v>4723</v>
      </c>
      <c r="B4506" s="3">
        <v>38.322116851806641</v>
      </c>
      <c r="C4506" s="3">
        <v>9.9700002670288086</v>
      </c>
      <c r="D4506" s="4">
        <v>2.0316102516122481E-3</v>
      </c>
      <c r="E4506" s="4">
        <v>-7.9601912624644999E-3</v>
      </c>
      <c r="F4506" s="2">
        <v>1</v>
      </c>
      <c r="G4506" s="4">
        <v>7.5607189049825774E-2</v>
      </c>
      <c r="H4506" s="4">
        <v>-0.61723876872197181</v>
      </c>
      <c r="I4506" s="4">
        <v>0.115636639130511</v>
      </c>
    </row>
    <row r="4507" spans="1:9" x14ac:dyDescent="0.25">
      <c r="A4507" t="s">
        <v>4724</v>
      </c>
      <c r="B4507" s="3">
        <v>38.244419097900391</v>
      </c>
      <c r="C4507" s="3">
        <v>10.05000019073486</v>
      </c>
      <c r="D4507" s="4">
        <v>0</v>
      </c>
      <c r="E4507" s="4">
        <v>-1.082673802453493E-2</v>
      </c>
      <c r="F4507" s="2">
        <v>1</v>
      </c>
      <c r="G4507" s="4">
        <v>7.7064531834900141E-2</v>
      </c>
      <c r="H4507" s="4">
        <v>-0.61801481374233691</v>
      </c>
      <c r="I4507" s="4">
        <v>0.113374695684872</v>
      </c>
    </row>
    <row r="4508" spans="1:9" x14ac:dyDescent="0.25">
      <c r="A4508" t="s">
        <v>4725</v>
      </c>
      <c r="B4508" s="3">
        <v>38.244419097900391</v>
      </c>
      <c r="C4508" s="3">
        <v>10.159999847412109</v>
      </c>
      <c r="D4508" s="4">
        <v>4.3078205931916802E-3</v>
      </c>
      <c r="E4508" s="4">
        <v>-1.454903647910488E-2</v>
      </c>
      <c r="F4508" s="2">
        <v>1</v>
      </c>
      <c r="G4508" s="4">
        <v>9.1329933939212626E-2</v>
      </c>
      <c r="H4508" s="4">
        <v>-0.61801481374233691</v>
      </c>
      <c r="I4508" s="4">
        <v>0.113374695684872</v>
      </c>
    </row>
    <row r="4509" spans="1:9" x14ac:dyDescent="0.25">
      <c r="A4509" t="s">
        <v>4726</v>
      </c>
      <c r="B4509" s="3">
        <v>38.080375671386719</v>
      </c>
      <c r="C4509" s="3">
        <v>10.310000419616699</v>
      </c>
      <c r="D4509" s="4">
        <v>4.0974446695096764E-3</v>
      </c>
      <c r="E4509" s="4">
        <v>-1.8095198131742981E-2</v>
      </c>
      <c r="F4509" s="2">
        <v>1</v>
      </c>
      <c r="G4509" s="4">
        <v>9.3353664386907509E-2</v>
      </c>
      <c r="H4509" s="4">
        <v>-0.61965327917884316</v>
      </c>
      <c r="I4509" s="4">
        <v>0.108599049868257</v>
      </c>
    </row>
    <row r="4510" spans="1:9" x14ac:dyDescent="0.25">
      <c r="A4510" t="s">
        <v>4727</v>
      </c>
      <c r="B4510" s="3">
        <v>37.924980163574219</v>
      </c>
      <c r="C4510" s="3">
        <v>10.5</v>
      </c>
      <c r="D4510" s="4">
        <v>1.0581529762826889E-2</v>
      </c>
      <c r="E4510" s="4">
        <v>-3.3149140705165718E-2</v>
      </c>
      <c r="F4510" s="2">
        <v>1</v>
      </c>
      <c r="G4510" s="4">
        <v>8.3809948658107647E-2</v>
      </c>
      <c r="H4510" s="4">
        <v>-0.62120536921957337</v>
      </c>
      <c r="I4510" s="4">
        <v>0.10407516297697871</v>
      </c>
    </row>
    <row r="4511" spans="1:9" x14ac:dyDescent="0.25">
      <c r="A4511" t="s">
        <v>4728</v>
      </c>
      <c r="B4511" s="3">
        <v>37.527877807617188</v>
      </c>
      <c r="C4511" s="3">
        <v>10.85999965667725</v>
      </c>
      <c r="D4511" s="4">
        <v>1.022536971156285E-2</v>
      </c>
      <c r="E4511" s="4">
        <v>6.4874601549300692E-3</v>
      </c>
      <c r="F4511" s="2">
        <v>1</v>
      </c>
      <c r="G4511" s="4">
        <v>7.24616636447597E-2</v>
      </c>
      <c r="H4511" s="4">
        <v>-0.62517162680647265</v>
      </c>
      <c r="I4511" s="4">
        <v>9.2514686307490601E-2</v>
      </c>
    </row>
    <row r="4512" spans="1:9" x14ac:dyDescent="0.25">
      <c r="A4512" t="s">
        <v>4729</v>
      </c>
      <c r="B4512" s="3">
        <v>37.148025512695313</v>
      </c>
      <c r="C4512" s="3">
        <v>10.789999961853029</v>
      </c>
      <c r="D4512" s="4">
        <v>4.6705508311735136E-3</v>
      </c>
      <c r="E4512" s="4">
        <v>-1.9981858533635211E-2</v>
      </c>
      <c r="F4512" s="2">
        <v>1</v>
      </c>
      <c r="G4512" s="4">
        <v>6.4482637624983186E-2</v>
      </c>
      <c r="H4512" s="4">
        <v>-0.62896559081608938</v>
      </c>
      <c r="I4512" s="4">
        <v>8.1456394843284263E-2</v>
      </c>
    </row>
    <row r="4513" spans="1:9" x14ac:dyDescent="0.25">
      <c r="A4513" t="s">
        <v>4730</v>
      </c>
      <c r="B4513" s="3">
        <v>36.975330352783203</v>
      </c>
      <c r="C4513" s="3">
        <v>11.010000228881839</v>
      </c>
      <c r="D4513" s="4">
        <v>-4.6488381960728686E-3</v>
      </c>
      <c r="E4513" s="4">
        <v>2.4186067802961508E-2</v>
      </c>
      <c r="F4513" s="2">
        <v>1</v>
      </c>
      <c r="G4513" s="4">
        <v>7.1141952269017983E-2</v>
      </c>
      <c r="H4513" s="4">
        <v>-0.63069046974956089</v>
      </c>
      <c r="I4513" s="4">
        <v>7.6428879047549358E-2</v>
      </c>
    </row>
    <row r="4514" spans="1:9" x14ac:dyDescent="0.25">
      <c r="A4514" t="s">
        <v>4731</v>
      </c>
      <c r="B4514" s="3">
        <v>37.148025512695313</v>
      </c>
      <c r="C4514" s="3">
        <v>10.75</v>
      </c>
      <c r="D4514" s="4">
        <v>4.6705508311735136E-3</v>
      </c>
      <c r="E4514" s="4">
        <v>-3.0658264013508681E-2</v>
      </c>
      <c r="F4514" s="2">
        <v>1</v>
      </c>
      <c r="G4514" s="4">
        <v>7.668138524051038E-2</v>
      </c>
      <c r="H4514" s="4">
        <v>-0.62896559081608938</v>
      </c>
      <c r="I4514" s="4">
        <v>8.1456394843284263E-2</v>
      </c>
    </row>
    <row r="4515" spans="1:9" x14ac:dyDescent="0.25">
      <c r="A4515" t="s">
        <v>4732</v>
      </c>
      <c r="B4515" s="3">
        <v>36.975330352783203</v>
      </c>
      <c r="C4515" s="3">
        <v>11.090000152587891</v>
      </c>
      <c r="D4515" s="4">
        <v>6.8164936627195249E-3</v>
      </c>
      <c r="E4515" s="4">
        <v>-6.272374173952211E-3</v>
      </c>
      <c r="F4515" s="2">
        <v>1</v>
      </c>
      <c r="G4515" s="4">
        <v>7.1942613918621889E-2</v>
      </c>
      <c r="H4515" s="4">
        <v>-0.63069046974956089</v>
      </c>
      <c r="I4515" s="4">
        <v>7.6428879047549358E-2</v>
      </c>
    </row>
    <row r="4516" spans="1:9" x14ac:dyDescent="0.25">
      <c r="A4516" t="s">
        <v>4733</v>
      </c>
      <c r="B4516" s="3">
        <v>36.724994659423828</v>
      </c>
      <c r="C4516" s="3">
        <v>11.159999847412109</v>
      </c>
      <c r="D4516" s="4">
        <v>1.454803087471768E-2</v>
      </c>
      <c r="E4516" s="4">
        <v>0</v>
      </c>
      <c r="F4516" s="2">
        <v>1</v>
      </c>
      <c r="G4516" s="4">
        <v>6.6014067008745458E-2</v>
      </c>
      <c r="H4516" s="4">
        <v>-0.63319082218556044</v>
      </c>
      <c r="I4516" s="4">
        <v>6.9141085612915765E-2</v>
      </c>
    </row>
    <row r="4517" spans="1:9" x14ac:dyDescent="0.25">
      <c r="A4517" t="s">
        <v>4734</v>
      </c>
      <c r="B4517" s="3">
        <v>36.198379516601563</v>
      </c>
      <c r="C4517" s="3">
        <v>11.159999847412109</v>
      </c>
      <c r="D4517" s="4">
        <v>-2.616542510354702E-3</v>
      </c>
      <c r="E4517" s="4">
        <v>-2.2767095196571271E-2</v>
      </c>
      <c r="F4517" s="2">
        <v>1</v>
      </c>
      <c r="G4517" s="4">
        <v>5.4410808935634991E-2</v>
      </c>
      <c r="H4517" s="4">
        <v>-0.6384506532448877</v>
      </c>
      <c r="I4517" s="4">
        <v>5.3810221967637517E-2</v>
      </c>
    </row>
    <row r="4518" spans="1:9" x14ac:dyDescent="0.25">
      <c r="A4518" t="s">
        <v>4735</v>
      </c>
      <c r="B4518" s="3">
        <v>36.293342590332031</v>
      </c>
      <c r="C4518" s="3">
        <v>11.420000076293951</v>
      </c>
      <c r="D4518" s="4">
        <v>9.5212725217552752E-4</v>
      </c>
      <c r="E4518" s="4">
        <v>-7.8193006775147955E-3</v>
      </c>
      <c r="F4518" s="2">
        <v>1</v>
      </c>
      <c r="G4518" s="4">
        <v>7.302786025043484E-2</v>
      </c>
      <c r="H4518" s="4">
        <v>-0.63750216224248357</v>
      </c>
      <c r="I4518" s="4">
        <v>5.6574794833689213E-2</v>
      </c>
    </row>
    <row r="4519" spans="1:9" x14ac:dyDescent="0.25">
      <c r="A4519" t="s">
        <v>4736</v>
      </c>
      <c r="B4519" s="3">
        <v>36.258819580078118</v>
      </c>
      <c r="C4519" s="3">
        <v>11.510000228881839</v>
      </c>
      <c r="D4519" s="4">
        <v>-1.362162673741585E-2</v>
      </c>
      <c r="E4519" s="4">
        <v>3.693692192088216E-2</v>
      </c>
      <c r="F4519" s="2">
        <v>1</v>
      </c>
      <c r="G4519" s="4">
        <v>8.6083822307458258E-2</v>
      </c>
      <c r="H4519" s="4">
        <v>-0.63784697800418355</v>
      </c>
      <c r="I4519" s="4">
        <v>5.5569758100429523E-2</v>
      </c>
    </row>
    <row r="4520" spans="1:9" x14ac:dyDescent="0.25">
      <c r="A4520" t="s">
        <v>4737</v>
      </c>
      <c r="B4520" s="3">
        <v>36.759544372558587</v>
      </c>
      <c r="C4520" s="3">
        <v>11.10000038146973</v>
      </c>
      <c r="D4520" s="4">
        <v>2.3546710684603229E-3</v>
      </c>
      <c r="E4520" s="4">
        <v>-8.9285204909277383E-3</v>
      </c>
      <c r="F4520" s="2">
        <v>1</v>
      </c>
      <c r="G4520" s="4">
        <v>0.1002318796961232</v>
      </c>
      <c r="H4520" s="4">
        <v>-0.63284573971553648</v>
      </c>
      <c r="I4520" s="4">
        <v>7.0146899722654199E-2</v>
      </c>
    </row>
    <row r="4521" spans="1:9" x14ac:dyDescent="0.25">
      <c r="A4521" t="s">
        <v>4738</v>
      </c>
      <c r="B4521" s="3">
        <v>36.673191070556641</v>
      </c>
      <c r="C4521" s="3">
        <v>11.19999980926514</v>
      </c>
      <c r="D4521" s="4">
        <v>6.3964038940367276E-3</v>
      </c>
      <c r="E4521" s="4">
        <v>3.7037001061669177E-2</v>
      </c>
      <c r="F4521" s="2">
        <v>1</v>
      </c>
      <c r="G4521" s="4">
        <v>0.11340196275656859</v>
      </c>
      <c r="H4521" s="4">
        <v>-0.63370823633405604</v>
      </c>
      <c r="I4521" s="4">
        <v>6.7632975244112936E-2</v>
      </c>
    </row>
    <row r="4522" spans="1:9" x14ac:dyDescent="0.25">
      <c r="A4522" t="s">
        <v>4739</v>
      </c>
      <c r="B4522" s="3">
        <v>36.440105438232422</v>
      </c>
      <c r="C4522" s="3">
        <v>10.80000019073486</v>
      </c>
      <c r="D4522" s="4">
        <v>-1.4245654863205609E-2</v>
      </c>
      <c r="E4522" s="4">
        <v>2.2727250149756632E-2</v>
      </c>
      <c r="F4522" s="2">
        <v>1</v>
      </c>
      <c r="G4522" s="4">
        <v>0.1147621313779139</v>
      </c>
      <c r="H4522" s="4">
        <v>-0.63603629519277294</v>
      </c>
      <c r="I4522" s="4">
        <v>6.0847367014761122E-2</v>
      </c>
    </row>
    <row r="4523" spans="1:9" x14ac:dyDescent="0.25">
      <c r="A4523" t="s">
        <v>4740</v>
      </c>
      <c r="B4523" s="3">
        <v>36.966720581054688</v>
      </c>
      <c r="C4523" s="3">
        <v>10.560000419616699</v>
      </c>
      <c r="D4523" s="4">
        <v>9.1917159376326829E-3</v>
      </c>
      <c r="E4523" s="4">
        <v>-9.3808094959482169E-3</v>
      </c>
      <c r="F4523" s="2">
        <v>1</v>
      </c>
      <c r="G4523" s="4">
        <v>0.1081442496615739</v>
      </c>
      <c r="H4523" s="4">
        <v>-0.63077646413344568</v>
      </c>
      <c r="I4523" s="4">
        <v>7.617823066003937E-2</v>
      </c>
    </row>
    <row r="4524" spans="1:9" x14ac:dyDescent="0.25">
      <c r="A4524" t="s">
        <v>4741</v>
      </c>
      <c r="B4524" s="3">
        <v>36.630027770996087</v>
      </c>
      <c r="C4524" s="3">
        <v>10.659999847412109</v>
      </c>
      <c r="D4524" s="4">
        <v>6.8816156172870624E-3</v>
      </c>
      <c r="E4524" s="4">
        <v>-1.113171507714017E-2</v>
      </c>
      <c r="F4524" s="2">
        <v>1</v>
      </c>
      <c r="G4524" s="4">
        <v>9.2420835302434723E-2</v>
      </c>
      <c r="H4524" s="4">
        <v>-0.63413935128915377</v>
      </c>
      <c r="I4524" s="4">
        <v>6.6376401693081455E-2</v>
      </c>
    </row>
    <row r="4525" spans="1:9" x14ac:dyDescent="0.25">
      <c r="A4525" t="s">
        <v>4742</v>
      </c>
      <c r="B4525" s="3">
        <v>36.379676818847663</v>
      </c>
      <c r="C4525" s="3">
        <v>10.77999973297119</v>
      </c>
      <c r="D4525" s="4">
        <v>-6.8345826466085216E-3</v>
      </c>
      <c r="E4525" s="4">
        <v>-2.70758296751431E-2</v>
      </c>
      <c r="F4525" s="2">
        <v>1</v>
      </c>
      <c r="G4525" s="4">
        <v>8.0799586752039243E-2</v>
      </c>
      <c r="H4525" s="4">
        <v>-0.63663985612990981</v>
      </c>
      <c r="I4525" s="4">
        <v>5.9088164043317182E-2</v>
      </c>
    </row>
    <row r="4526" spans="1:9" x14ac:dyDescent="0.25">
      <c r="A4526" t="s">
        <v>4743</v>
      </c>
      <c r="B4526" s="3">
        <v>36.630027770996087</v>
      </c>
      <c r="C4526" s="3">
        <v>11.079999923706049</v>
      </c>
      <c r="D4526" s="4">
        <v>1.023773512808801E-2</v>
      </c>
      <c r="E4526" s="4">
        <v>4.2333001356585909E-2</v>
      </c>
      <c r="F4526" s="2">
        <v>1</v>
      </c>
      <c r="G4526" s="4">
        <v>0.10545621411885089</v>
      </c>
      <c r="H4526" s="4">
        <v>-0.63413935128915377</v>
      </c>
      <c r="I4526" s="4">
        <v>6.6376401693081455E-2</v>
      </c>
    </row>
    <row r="4527" spans="1:9" x14ac:dyDescent="0.25">
      <c r="A4527" t="s">
        <v>4744</v>
      </c>
      <c r="B4527" s="3">
        <v>36.258819580078118</v>
      </c>
      <c r="C4527" s="3">
        <v>10.63000011444092</v>
      </c>
      <c r="D4527" s="4">
        <v>2.386420404195011E-3</v>
      </c>
      <c r="E4527" s="4">
        <v>-2.477059757234756E-2</v>
      </c>
      <c r="F4527" s="2">
        <v>1</v>
      </c>
      <c r="G4527" s="4">
        <v>0.1011089131483429</v>
      </c>
      <c r="H4527" s="4">
        <v>-0.63784697800418355</v>
      </c>
      <c r="I4527" s="4">
        <v>5.5569758100429523E-2</v>
      </c>
    </row>
    <row r="4528" spans="1:9" x14ac:dyDescent="0.25">
      <c r="A4528" t="s">
        <v>4745</v>
      </c>
      <c r="B4528" s="3">
        <v>36.172496795654297</v>
      </c>
      <c r="C4528" s="3">
        <v>10.89999961853027</v>
      </c>
      <c r="D4528" s="4">
        <v>2.3931886672858842E-3</v>
      </c>
      <c r="E4528" s="4">
        <v>-3.8800752040307973E-2</v>
      </c>
      <c r="F4528" s="2">
        <v>1</v>
      </c>
      <c r="G4528" s="4">
        <v>8.8260961278515682E-2</v>
      </c>
      <c r="H4528" s="4">
        <v>-0.63870916981318993</v>
      </c>
      <c r="I4528" s="4">
        <v>5.3056722052149619E-2</v>
      </c>
    </row>
    <row r="4529" spans="1:9" x14ac:dyDescent="0.25">
      <c r="A4529" t="s">
        <v>4746</v>
      </c>
      <c r="B4529" s="3">
        <v>36.086135864257813</v>
      </c>
      <c r="C4529" s="3">
        <v>11.340000152587891</v>
      </c>
      <c r="D4529" s="4">
        <v>-4.7625299946386654E-3</v>
      </c>
      <c r="E4529" s="4">
        <v>-3.3248031105556519E-2</v>
      </c>
      <c r="F4529" s="2">
        <v>1</v>
      </c>
      <c r="G4529" s="4">
        <v>0.1074274766167176</v>
      </c>
      <c r="H4529" s="4">
        <v>-0.63957174263408767</v>
      </c>
      <c r="I4529" s="4">
        <v>5.0542575466042683E-2</v>
      </c>
    </row>
    <row r="4530" spans="1:9" x14ac:dyDescent="0.25">
      <c r="A4530" t="s">
        <v>4747</v>
      </c>
      <c r="B4530" s="3">
        <v>36.258819580078118</v>
      </c>
      <c r="C4530" s="3">
        <v>11.72999954223633</v>
      </c>
      <c r="D4530" s="4">
        <v>-1.106665232258619E-2</v>
      </c>
      <c r="E4530" s="4">
        <v>5.77095925015918E-2</v>
      </c>
      <c r="F4530" s="2">
        <v>1</v>
      </c>
      <c r="G4530" s="4">
        <v>0.10485792946485201</v>
      </c>
      <c r="H4530" s="4">
        <v>-0.63784697800418355</v>
      </c>
      <c r="I4530" s="4">
        <v>5.5569758100429523E-2</v>
      </c>
    </row>
    <row r="4531" spans="1:9" x14ac:dyDescent="0.25">
      <c r="A4531" t="s">
        <v>4748</v>
      </c>
      <c r="B4531" s="3">
        <v>36.664573669433587</v>
      </c>
      <c r="C4531" s="3">
        <v>11.090000152587891</v>
      </c>
      <c r="D4531" s="4">
        <v>9.4310325543500717E-4</v>
      </c>
      <c r="E4531" s="4">
        <v>3.1627921170966473E-2</v>
      </c>
      <c r="F4531" s="2">
        <v>1</v>
      </c>
      <c r="G4531" s="4">
        <v>0.1207441965030638</v>
      </c>
      <c r="H4531" s="4">
        <v>-0.63379430692031891</v>
      </c>
      <c r="I4531" s="4">
        <v>6.7382104749037275E-2</v>
      </c>
    </row>
    <row r="4532" spans="1:9" x14ac:dyDescent="0.25">
      <c r="A4532" t="s">
        <v>4749</v>
      </c>
      <c r="B4532" s="3">
        <v>36.630027770996087</v>
      </c>
      <c r="C4532" s="3">
        <v>10.75</v>
      </c>
      <c r="D4532" s="4">
        <v>5.450200417976836E-3</v>
      </c>
      <c r="E4532" s="4">
        <v>-3.0658264013508681E-2</v>
      </c>
      <c r="F4532" s="2">
        <v>1</v>
      </c>
      <c r="G4532" s="4">
        <v>0.12798615828669679</v>
      </c>
      <c r="H4532" s="4">
        <v>-0.63413935128915377</v>
      </c>
      <c r="I4532" s="4">
        <v>6.6376401693081455E-2</v>
      </c>
    </row>
    <row r="4533" spans="1:9" x14ac:dyDescent="0.25">
      <c r="A4533" t="s">
        <v>4750</v>
      </c>
      <c r="B4533" s="3">
        <v>36.431468963623047</v>
      </c>
      <c r="C4533" s="3">
        <v>11.090000152587891</v>
      </c>
      <c r="D4533" s="4">
        <v>1.588746394773111E-2</v>
      </c>
      <c r="E4533" s="4">
        <v>-4.5610992959634673E-2</v>
      </c>
      <c r="F4533" s="2">
        <v>1</v>
      </c>
      <c r="G4533" s="4">
        <v>0.130550448832609</v>
      </c>
      <c r="H4533" s="4">
        <v>-0.63612255628498171</v>
      </c>
      <c r="I4533" s="4">
        <v>6.0595941250772167E-2</v>
      </c>
    </row>
    <row r="4534" spans="1:9" x14ac:dyDescent="0.25">
      <c r="A4534" t="s">
        <v>4751</v>
      </c>
      <c r="B4534" s="3">
        <v>35.861717224121087</v>
      </c>
      <c r="C4534" s="3">
        <v>11.61999988555908</v>
      </c>
      <c r="D4534" s="4">
        <v>-1.921534832715843E-3</v>
      </c>
      <c r="E4534" s="4">
        <v>8.6805055400860365E-3</v>
      </c>
      <c r="F4534" s="2">
        <v>1</v>
      </c>
      <c r="G4534" s="4">
        <v>9.967029545205186E-2</v>
      </c>
      <c r="H4534" s="4">
        <v>-0.64181323559108283</v>
      </c>
      <c r="I4534" s="4">
        <v>4.4009281430941398E-2</v>
      </c>
    </row>
    <row r="4535" spans="1:9" x14ac:dyDescent="0.25">
      <c r="A4535" t="s">
        <v>4752</v>
      </c>
      <c r="B4535" s="3">
        <v>35.930759429931641</v>
      </c>
      <c r="C4535" s="3">
        <v>11.52000045776367</v>
      </c>
      <c r="D4535" s="4">
        <v>1.684640704986196E-3</v>
      </c>
      <c r="E4535" s="4">
        <v>-1.3698616715036249E-2</v>
      </c>
      <c r="F4535" s="2">
        <v>1</v>
      </c>
      <c r="G4535" s="4">
        <v>9.6296871357304914E-2</v>
      </c>
      <c r="H4535" s="4">
        <v>-0.64112364216887208</v>
      </c>
      <c r="I4535" s="4">
        <v>4.6019243843677948E-2</v>
      </c>
    </row>
    <row r="4536" spans="1:9" x14ac:dyDescent="0.25">
      <c r="A4536" t="s">
        <v>4753</v>
      </c>
      <c r="B4536" s="3">
        <v>35.870330810546882</v>
      </c>
      <c r="C4536" s="3">
        <v>11.680000305175779</v>
      </c>
      <c r="D4536" s="4">
        <v>3.3813142479584002E-3</v>
      </c>
      <c r="E4536" s="4">
        <v>1.038061256083078E-2</v>
      </c>
      <c r="F4536" s="2">
        <v>1</v>
      </c>
      <c r="G4536" s="4">
        <v>8.8458764368132048E-2</v>
      </c>
      <c r="H4536" s="4">
        <v>-0.64172720310600895</v>
      </c>
      <c r="I4536" s="4">
        <v>4.426004087223423E-2</v>
      </c>
    </row>
    <row r="4537" spans="1:9" x14ac:dyDescent="0.25">
      <c r="A4537" t="s">
        <v>4754</v>
      </c>
      <c r="B4537" s="3">
        <v>35.74945068359375</v>
      </c>
      <c r="C4537" s="3">
        <v>11.560000419616699</v>
      </c>
      <c r="D4537" s="4">
        <v>-2.1690024622346149E-3</v>
      </c>
      <c r="E4537" s="4">
        <v>-3.5058358820373343E-2</v>
      </c>
      <c r="F4537" s="2">
        <v>1</v>
      </c>
      <c r="G4537" s="4">
        <v>8.7342773945229268E-2</v>
      </c>
      <c r="H4537" s="4">
        <v>-0.64293455358741747</v>
      </c>
      <c r="I4537" s="4">
        <v>4.0740968606650441E-2</v>
      </c>
    </row>
    <row r="4538" spans="1:9" x14ac:dyDescent="0.25">
      <c r="A4538" t="s">
        <v>4755</v>
      </c>
      <c r="B4538" s="3">
        <v>35.827159881591797</v>
      </c>
      <c r="C4538" s="3">
        <v>11.97999954223633</v>
      </c>
      <c r="D4538" s="4">
        <v>4.842824848493299E-3</v>
      </c>
      <c r="E4538" s="4">
        <v>1.0118034488434621E-2</v>
      </c>
      <c r="F4538" s="2">
        <v>1</v>
      </c>
      <c r="G4538" s="4">
        <v>7.5368635251790383E-2</v>
      </c>
      <c r="H4538" s="4">
        <v>-0.64215839426348498</v>
      </c>
      <c r="I4538" s="4">
        <v>4.300324521363752E-2</v>
      </c>
    </row>
    <row r="4539" spans="1:9" x14ac:dyDescent="0.25">
      <c r="A4539" t="s">
        <v>4756</v>
      </c>
      <c r="B4539" s="3">
        <v>35.654491424560547</v>
      </c>
      <c r="C4539" s="3">
        <v>11.85999965667725</v>
      </c>
      <c r="D4539" s="4">
        <v>2.4559652308276499E-2</v>
      </c>
      <c r="E4539" s="4">
        <v>-3.1045761564275191E-2</v>
      </c>
      <c r="F4539" s="2">
        <v>1</v>
      </c>
      <c r="G4539" s="4">
        <v>5.5480948718904299E-2</v>
      </c>
      <c r="H4539" s="4">
        <v>-0.6438830064886325</v>
      </c>
      <c r="I4539" s="4">
        <v>3.7976506794381581E-2</v>
      </c>
    </row>
    <row r="4540" spans="1:9" x14ac:dyDescent="0.25">
      <c r="A4540" t="s">
        <v>4757</v>
      </c>
      <c r="B4540" s="3">
        <v>34.799819946289063</v>
      </c>
      <c r="C4540" s="3">
        <v>12.239999771118161</v>
      </c>
      <c r="D4540" s="4">
        <v>4.2349852649019581E-3</v>
      </c>
      <c r="E4540" s="4">
        <v>-2.6252977861402349E-2</v>
      </c>
      <c r="F4540" s="2">
        <v>1</v>
      </c>
      <c r="G4540" s="4">
        <v>2.3409637068786852E-2</v>
      </c>
      <c r="H4540" s="4">
        <v>-0.6524194636114593</v>
      </c>
      <c r="I4540" s="4">
        <v>1.309523994613437E-2</v>
      </c>
    </row>
    <row r="4541" spans="1:9" x14ac:dyDescent="0.25">
      <c r="A4541" t="s">
        <v>4758</v>
      </c>
      <c r="B4541" s="3">
        <v>34.653064727783203</v>
      </c>
      <c r="C4541" s="3">
        <v>12.569999694824221</v>
      </c>
      <c r="D4541" s="4">
        <v>-1.254599429752234E-2</v>
      </c>
      <c r="E4541" s="4">
        <v>4.9248762531902017E-2</v>
      </c>
      <c r="F4541" s="2">
        <v>1</v>
      </c>
      <c r="G4541" s="4">
        <v>2.1676666264028421E-2</v>
      </c>
      <c r="H4541" s="4">
        <v>-0.65388525445879164</v>
      </c>
      <c r="I4541" s="4">
        <v>8.8228898726279148E-3</v>
      </c>
    </row>
    <row r="4542" spans="1:9" x14ac:dyDescent="0.25">
      <c r="A4542" t="s">
        <v>4759</v>
      </c>
      <c r="B4542" s="3">
        <v>35.093345642089837</v>
      </c>
      <c r="C4542" s="3">
        <v>11.97999954223633</v>
      </c>
      <c r="D4542" s="4">
        <v>-4.4087561286233479E-3</v>
      </c>
      <c r="E4542" s="4">
        <v>2.2184237993488901E-2</v>
      </c>
      <c r="F4542" s="2">
        <v>1</v>
      </c>
      <c r="G4542" s="4">
        <v>4.1519794175669533E-2</v>
      </c>
      <c r="H4542" s="4">
        <v>-0.64948772951203804</v>
      </c>
      <c r="I4542" s="4">
        <v>2.164038430827819E-2</v>
      </c>
    </row>
    <row r="4543" spans="1:9" x14ac:dyDescent="0.25">
      <c r="A4543" t="s">
        <v>4760</v>
      </c>
      <c r="B4543" s="3">
        <v>35.248748779296882</v>
      </c>
      <c r="C4543" s="3">
        <v>11.72000026702881</v>
      </c>
      <c r="D4543" s="4">
        <v>2.7014700359280219E-3</v>
      </c>
      <c r="E4543" s="4">
        <v>1.208983974483036E-2</v>
      </c>
      <c r="F4543" s="2">
        <v>1</v>
      </c>
      <c r="G4543" s="4">
        <v>6.0195821173630433E-2</v>
      </c>
      <c r="H4543" s="4">
        <v>-0.64793556326892965</v>
      </c>
      <c r="I4543" s="4">
        <v>2.6164493307121669E-2</v>
      </c>
    </row>
    <row r="4544" spans="1:9" x14ac:dyDescent="0.25">
      <c r="A4544" t="s">
        <v>4761</v>
      </c>
      <c r="B4544" s="3">
        <v>35.153781890869141</v>
      </c>
      <c r="C4544" s="3">
        <v>11.579999923706049</v>
      </c>
      <c r="D4544" s="4">
        <v>-1.226444776549318E-3</v>
      </c>
      <c r="E4544" s="4">
        <v>4.336530086109347E-3</v>
      </c>
      <c r="F4544" s="2">
        <v>1</v>
      </c>
      <c r="G4544" s="4">
        <v>5.7612602449068413E-2</v>
      </c>
      <c r="H4544" s="4">
        <v>-0.64888409237252298</v>
      </c>
      <c r="I4544" s="4">
        <v>2.3399809387287359E-2</v>
      </c>
    </row>
    <row r="4545" spans="1:9" x14ac:dyDescent="0.25">
      <c r="A4545" t="s">
        <v>4762</v>
      </c>
      <c r="B4545" s="3">
        <v>35.196949005126953</v>
      </c>
      <c r="C4545" s="3">
        <v>11.52999973297119</v>
      </c>
      <c r="D4545" s="4">
        <v>4.9299644226563633E-3</v>
      </c>
      <c r="E4545" s="4">
        <v>-4.8679881036209682E-2</v>
      </c>
      <c r="F4545" s="2">
        <v>1</v>
      </c>
      <c r="G4545" s="4">
        <v>5.6452566761163503E-2</v>
      </c>
      <c r="H4545" s="4">
        <v>-0.64845293931623604</v>
      </c>
      <c r="I4545" s="4">
        <v>2.8248597014951971E-2</v>
      </c>
    </row>
    <row r="4546" spans="1:9" x14ac:dyDescent="0.25">
      <c r="A4546" t="s">
        <v>4763</v>
      </c>
      <c r="B4546" s="3">
        <v>35.024280548095703</v>
      </c>
      <c r="C4546" s="3">
        <v>12.11999988555908</v>
      </c>
      <c r="D4546" s="4">
        <v>1.7556705974770551E-2</v>
      </c>
      <c r="E4546" s="4">
        <v>-3.7331236007348223E-2</v>
      </c>
      <c r="F4546" s="2">
        <v>1</v>
      </c>
      <c r="G4546" s="4">
        <v>5.154086718459916E-2</v>
      </c>
      <c r="H4546" s="4">
        <v>-0.65017755154138368</v>
      </c>
      <c r="I4546" s="4">
        <v>2.320423653173909E-2</v>
      </c>
    </row>
    <row r="4547" spans="1:9" x14ac:dyDescent="0.25">
      <c r="A4547" t="s">
        <v>4764</v>
      </c>
      <c r="B4547" s="3">
        <v>34.419979095458977</v>
      </c>
      <c r="C4547" s="3">
        <v>12.590000152587891</v>
      </c>
      <c r="D4547" s="4">
        <v>-7.7148242362404806E-3</v>
      </c>
      <c r="E4547" s="4">
        <v>2.7755114496970771E-2</v>
      </c>
      <c r="F4547" s="2">
        <v>1</v>
      </c>
      <c r="G4547" s="4">
        <v>3.6340047134395759E-2</v>
      </c>
      <c r="H4547" s="4">
        <v>-0.65621331331750865</v>
      </c>
      <c r="I4547" s="4">
        <v>5.550089271495251E-3</v>
      </c>
    </row>
    <row r="4548" spans="1:9" x14ac:dyDescent="0.25">
      <c r="A4548" t="s">
        <v>4765</v>
      </c>
      <c r="B4548" s="3">
        <v>34.687587738037109</v>
      </c>
      <c r="C4548" s="3">
        <v>12.25</v>
      </c>
      <c r="D4548" s="4">
        <v>-6.1841196118878061E-3</v>
      </c>
      <c r="E4548" s="4">
        <v>7.5504796378817574E-2</v>
      </c>
      <c r="F4548" s="2">
        <v>1</v>
      </c>
      <c r="G4548" s="4">
        <v>4.8194880721148532E-2</v>
      </c>
      <c r="H4548" s="4">
        <v>-0.65354043869709177</v>
      </c>
      <c r="I4548" s="4">
        <v>1.336804563015437E-2</v>
      </c>
    </row>
    <row r="4549" spans="1:9" x14ac:dyDescent="0.25">
      <c r="A4549" t="s">
        <v>4766</v>
      </c>
      <c r="B4549" s="3">
        <v>34.903434753417969</v>
      </c>
      <c r="C4549" s="3">
        <v>11.39000034332275</v>
      </c>
      <c r="D4549" s="4">
        <v>1.4555031667262019E-2</v>
      </c>
      <c r="E4549" s="4">
        <v>-4.9248682926363307E-2</v>
      </c>
      <c r="F4549" s="2">
        <v>1</v>
      </c>
      <c r="G4549" s="4">
        <v>4.3068267499504653E-2</v>
      </c>
      <c r="H4549" s="4">
        <v>-0.65138455911208992</v>
      </c>
      <c r="I4549" s="4">
        <v>1.9673830563470721E-2</v>
      </c>
    </row>
    <row r="4550" spans="1:9" x14ac:dyDescent="0.25">
      <c r="A4550" t="s">
        <v>4767</v>
      </c>
      <c r="B4550" s="3">
        <v>34.402702331542969</v>
      </c>
      <c r="C4550" s="3">
        <v>11.97999954223633</v>
      </c>
      <c r="D4550" s="4">
        <v>-6.7295088981705886E-3</v>
      </c>
      <c r="E4550" s="4">
        <v>1.6977912886140031E-2</v>
      </c>
      <c r="F4550" s="2">
        <v>1</v>
      </c>
      <c r="G4550" s="4">
        <v>2.389557662985542E-2</v>
      </c>
      <c r="H4550" s="4">
        <v>-0.65638587360311518</v>
      </c>
      <c r="I4550" s="4">
        <v>5.0453634711138404E-3</v>
      </c>
    </row>
    <row r="4551" spans="1:9" x14ac:dyDescent="0.25">
      <c r="A4551" t="s">
        <v>4768</v>
      </c>
      <c r="B4551" s="3">
        <v>34.635784149169922</v>
      </c>
      <c r="C4551" s="3">
        <v>11.77999973297119</v>
      </c>
      <c r="D4551" s="4">
        <v>2.4864205304964138E-4</v>
      </c>
      <c r="E4551" s="4">
        <v>1.700638069737304E-3</v>
      </c>
      <c r="F4551" s="2">
        <v>1</v>
      </c>
      <c r="G4551" s="4">
        <v>2.2721505049930531E-2</v>
      </c>
      <c r="H4551" s="4">
        <v>-0.65405785284558737</v>
      </c>
      <c r="I4551" s="4">
        <v>1.185464833071048E-2</v>
      </c>
    </row>
    <row r="4552" spans="1:9" x14ac:dyDescent="0.25">
      <c r="A4552" t="s">
        <v>4769</v>
      </c>
      <c r="B4552" s="3">
        <v>34.627174377441413</v>
      </c>
      <c r="C4552" s="3">
        <v>11.760000228881839</v>
      </c>
      <c r="D4552" s="4">
        <v>3.5783543063856449E-3</v>
      </c>
      <c r="E4552" s="4">
        <v>1.818182118433476E-2</v>
      </c>
      <c r="F4552" s="2">
        <v>1</v>
      </c>
      <c r="G4552" s="4">
        <v>2.873469557981978E-2</v>
      </c>
      <c r="H4552" s="4">
        <v>-0.65414384722947205</v>
      </c>
      <c r="I4552" s="4">
        <v>1.160312125377061E-2</v>
      </c>
    </row>
    <row r="4553" spans="1:9" x14ac:dyDescent="0.25">
      <c r="A4553" t="s">
        <v>4770</v>
      </c>
      <c r="B4553" s="3">
        <v>34.503707885742188</v>
      </c>
      <c r="C4553" s="3">
        <v>11.55000019073486</v>
      </c>
      <c r="D4553" s="4">
        <v>1.001007647831287E-3</v>
      </c>
      <c r="E4553" s="4">
        <v>3.309480102498652E-2</v>
      </c>
      <c r="F4553" s="2">
        <v>1</v>
      </c>
      <c r="G4553" s="4">
        <v>2.4543095490881631E-2</v>
      </c>
      <c r="H4553" s="4">
        <v>-0.65537703031711625</v>
      </c>
      <c r="I4553" s="4">
        <v>7.9961538757291617E-3</v>
      </c>
    </row>
    <row r="4554" spans="1:9" x14ac:dyDescent="0.25">
      <c r="A4554" t="s">
        <v>4771</v>
      </c>
      <c r="B4554" s="3">
        <v>34.469203948974609</v>
      </c>
      <c r="C4554" s="3">
        <v>11.180000305175779</v>
      </c>
      <c r="D4554" s="4">
        <v>6.8043651426372698E-3</v>
      </c>
      <c r="E4554" s="4">
        <v>-6.2080517313909067E-2</v>
      </c>
      <c r="F4554" s="2">
        <v>1</v>
      </c>
      <c r="G4554" s="4">
        <v>1.1896189622321749E-2</v>
      </c>
      <c r="H4554" s="4">
        <v>-0.65572165557287043</v>
      </c>
      <c r="I4554" s="4">
        <v>6.9881510352673981E-3</v>
      </c>
    </row>
    <row r="4555" spans="1:9" x14ac:dyDescent="0.25">
      <c r="A4555" t="s">
        <v>4772</v>
      </c>
      <c r="B4555" s="3">
        <v>34.236248016357422</v>
      </c>
      <c r="C4555" s="3">
        <v>11.920000076293951</v>
      </c>
      <c r="D4555" s="4">
        <v>1.848076055594805E-2</v>
      </c>
      <c r="E4555" s="4">
        <v>-8.2371032615662143E-2</v>
      </c>
      <c r="F4555" s="2">
        <v>1</v>
      </c>
      <c r="G4555" s="4">
        <v>2.5278710913085871E-3</v>
      </c>
      <c r="H4555" s="4">
        <v>-0.65804841899115674</v>
      </c>
      <c r="I4555" s="4">
        <v>1.8254379797411069E-4</v>
      </c>
    </row>
    <row r="4556" spans="1:9" x14ac:dyDescent="0.25">
      <c r="A4556" t="s">
        <v>4773</v>
      </c>
      <c r="B4556" s="3">
        <v>33.615016937255859</v>
      </c>
      <c r="C4556" s="3">
        <v>12.989999771118161</v>
      </c>
      <c r="D4556" s="4">
        <v>6.1983225717461288E-3</v>
      </c>
      <c r="E4556" s="4">
        <v>-1.291793907789263E-2</v>
      </c>
      <c r="F4556" s="2">
        <v>1</v>
      </c>
      <c r="G4556" s="4">
        <v>-1.2930733685111219E-2</v>
      </c>
      <c r="H4556" s="4">
        <v>-0.66425327384467669</v>
      </c>
      <c r="I4556" s="4">
        <v>-1.79661879405415E-2</v>
      </c>
    </row>
    <row r="4557" spans="1:9" x14ac:dyDescent="0.25">
      <c r="A4557" t="s">
        <v>4774</v>
      </c>
      <c r="B4557" s="3">
        <v>33.407943725585938</v>
      </c>
      <c r="C4557" s="3">
        <v>13.159999847412109</v>
      </c>
      <c r="D4557" s="4">
        <v>5.9756457573052479E-3</v>
      </c>
      <c r="E4557" s="4">
        <v>-5.1873217657953163E-2</v>
      </c>
      <c r="F4557" s="2">
        <v>1</v>
      </c>
      <c r="G4557" s="4">
        <v>-1.353402768352008E-2</v>
      </c>
      <c r="H4557" s="4">
        <v>-0.66632152069466088</v>
      </c>
      <c r="I4557" s="4">
        <v>-2.401565374361336E-2</v>
      </c>
    </row>
    <row r="4558" spans="1:9" x14ac:dyDescent="0.25">
      <c r="A4558" t="s">
        <v>4775</v>
      </c>
      <c r="B4558" s="3">
        <v>33.209495544433587</v>
      </c>
      <c r="C4558" s="3">
        <v>13.88000011444092</v>
      </c>
      <c r="D4558" s="4">
        <v>-4.654838462939459E-3</v>
      </c>
      <c r="E4558" s="4">
        <v>1.0189253686673229E-2</v>
      </c>
      <c r="F4558" s="2">
        <v>2</v>
      </c>
      <c r="G4558" s="4">
        <v>-1.9642576016616009E-2</v>
      </c>
      <c r="H4558" s="4">
        <v>-0.6683036207560038</v>
      </c>
      <c r="I4558" s="4">
        <v>-2.7255531981555389E-2</v>
      </c>
    </row>
    <row r="4559" spans="1:9" x14ac:dyDescent="0.25">
      <c r="A4559" t="s">
        <v>4776</v>
      </c>
      <c r="B4559" s="3">
        <v>33.364803314208977</v>
      </c>
      <c r="C4559" s="3">
        <v>13.739999771118161</v>
      </c>
      <c r="D4559" s="4">
        <v>-2.00204659528046E-2</v>
      </c>
      <c r="E4559" s="4">
        <v>8.7885957768764511E-2</v>
      </c>
      <c r="F4559" s="2">
        <v>2</v>
      </c>
      <c r="G4559" s="4">
        <v>-1.33047979647849E-2</v>
      </c>
      <c r="H4559" s="4">
        <v>-0.66675240704262384</v>
      </c>
      <c r="I4559" s="4">
        <v>-2.270638808723879E-2</v>
      </c>
    </row>
    <row r="4560" spans="1:9" x14ac:dyDescent="0.25">
      <c r="A4560" t="s">
        <v>4777</v>
      </c>
      <c r="B4560" s="3">
        <v>34.046428680419922</v>
      </c>
      <c r="C4560" s="3">
        <v>12.63000011444092</v>
      </c>
      <c r="D4560" s="4">
        <v>9.7241646617522992E-3</v>
      </c>
      <c r="E4560" s="4">
        <v>5.6020073090045967E-2</v>
      </c>
      <c r="F4560" s="2">
        <v>1</v>
      </c>
      <c r="G4560" s="4">
        <v>2.16560846403373E-2</v>
      </c>
      <c r="H4560" s="4">
        <v>-0.65994433416266918</v>
      </c>
      <c r="I4560" s="4">
        <v>-2.1562208021083111E-3</v>
      </c>
    </row>
    <row r="4561" spans="1:9" x14ac:dyDescent="0.25">
      <c r="A4561" t="s">
        <v>4778</v>
      </c>
      <c r="B4561" s="3">
        <v>33.718544006347663</v>
      </c>
      <c r="C4561" s="3">
        <v>11.960000038146971</v>
      </c>
      <c r="D4561" s="4">
        <v>5.4020754534345183E-3</v>
      </c>
      <c r="E4561" s="4">
        <v>-2.8432198987741741E-2</v>
      </c>
      <c r="F4561" s="2">
        <v>1</v>
      </c>
      <c r="G4561" s="4">
        <v>7.9169320220737749E-3</v>
      </c>
      <c r="H4561" s="4">
        <v>-0.66321924567265744</v>
      </c>
      <c r="I4561" s="4">
        <v>-9.7343682273017818E-3</v>
      </c>
    </row>
    <row r="4562" spans="1:9" x14ac:dyDescent="0.25">
      <c r="A4562" t="s">
        <v>4779</v>
      </c>
      <c r="B4562" s="3">
        <v>33.537372589111328</v>
      </c>
      <c r="C4562" s="3">
        <v>12.310000419616699</v>
      </c>
      <c r="D4562" s="4">
        <v>-1.027536104094007E-3</v>
      </c>
      <c r="E4562" s="4">
        <v>7.364987775877907E-3</v>
      </c>
      <c r="F4562" s="2">
        <v>1</v>
      </c>
      <c r="G4562" s="4">
        <v>9.5762255485176695E-4</v>
      </c>
      <c r="H4562" s="4">
        <v>-0.66502878544839383</v>
      </c>
      <c r="I4562" s="4">
        <v>-1.5055114814548021E-2</v>
      </c>
    </row>
    <row r="4563" spans="1:9" x14ac:dyDescent="0.25">
      <c r="A4563" t="s">
        <v>4780</v>
      </c>
      <c r="B4563" s="3">
        <v>33.571868896484382</v>
      </c>
      <c r="C4563" s="3">
        <v>12.22000026702881</v>
      </c>
      <c r="D4563" s="4">
        <v>4.6472846775222898E-3</v>
      </c>
      <c r="E4563" s="4">
        <v>-4.885950101553127E-3</v>
      </c>
      <c r="F4563" s="2">
        <v>1</v>
      </c>
      <c r="G4563" s="4">
        <v>1.1327972243899699E-2</v>
      </c>
      <c r="H4563" s="4">
        <v>-0.66468423639501784</v>
      </c>
      <c r="I4563" s="4">
        <v>-6.7494185125908102E-3</v>
      </c>
    </row>
    <row r="4564" spans="1:9" x14ac:dyDescent="0.25">
      <c r="A4564" t="s">
        <v>4781</v>
      </c>
      <c r="B4564" s="3">
        <v>33.416572570800781</v>
      </c>
      <c r="C4564" s="3">
        <v>12.27999973297119</v>
      </c>
      <c r="D4564" s="4">
        <v>3.1074737968286299E-3</v>
      </c>
      <c r="E4564" s="4">
        <v>8.2101334392346015E-3</v>
      </c>
      <c r="F4564" s="2">
        <v>1</v>
      </c>
      <c r="G4564" s="4">
        <v>3.0137515510439972E-3</v>
      </c>
      <c r="H4564" s="4">
        <v>-0.66623533580483052</v>
      </c>
      <c r="I4564" s="4">
        <v>-6.9369671468990646E-3</v>
      </c>
    </row>
    <row r="4565" spans="1:9" x14ac:dyDescent="0.25">
      <c r="A4565" t="s">
        <v>4782</v>
      </c>
      <c r="B4565" s="3">
        <v>33.313053131103523</v>
      </c>
      <c r="C4565" s="3">
        <v>12.180000305175779</v>
      </c>
      <c r="D4565" s="4">
        <v>7.5684014020642731E-3</v>
      </c>
      <c r="E4565" s="4">
        <v>-1.056052883911807E-2</v>
      </c>
      <c r="F4565" s="2">
        <v>1</v>
      </c>
      <c r="G4565" s="4">
        <v>7.7058281996917888E-3</v>
      </c>
      <c r="H4565" s="4">
        <v>-0.66726928777447148</v>
      </c>
      <c r="I4565" s="4">
        <v>-1.001332479929473E-2</v>
      </c>
    </row>
    <row r="4566" spans="1:9" x14ac:dyDescent="0.25">
      <c r="A4566" t="s">
        <v>4783</v>
      </c>
      <c r="B4566" s="3">
        <v>33.062820434570313</v>
      </c>
      <c r="C4566" s="3">
        <v>12.310000419616699</v>
      </c>
      <c r="D4566" s="4">
        <v>1.8301111717693439E-3</v>
      </c>
      <c r="E4566" s="4">
        <v>-7.258000135667908E-3</v>
      </c>
      <c r="F4566" s="2">
        <v>1</v>
      </c>
      <c r="G4566" s="4">
        <v>-3.232081978773893E-3</v>
      </c>
      <c r="H4566" s="4">
        <v>-0.66976861147836431</v>
      </c>
      <c r="I4566" s="4">
        <v>-1.7449660168871509E-2</v>
      </c>
    </row>
    <row r="4567" spans="1:9" x14ac:dyDescent="0.25">
      <c r="A4567" t="s">
        <v>4784</v>
      </c>
      <c r="B4567" s="3">
        <v>33.002422332763672</v>
      </c>
      <c r="C4567" s="3">
        <v>12.39999961853027</v>
      </c>
      <c r="D4567" s="4">
        <v>2.8837849837304308E-3</v>
      </c>
      <c r="E4567" s="4">
        <v>0</v>
      </c>
      <c r="F4567" s="2">
        <v>1</v>
      </c>
      <c r="G4567" s="4">
        <v>-2.727707621281716E-3</v>
      </c>
      <c r="H4567" s="4">
        <v>-0.67037186760598799</v>
      </c>
      <c r="I4567" s="4">
        <v>-1.9244551671630861E-2</v>
      </c>
    </row>
    <row r="4568" spans="1:9" x14ac:dyDescent="0.25">
      <c r="A4568" t="s">
        <v>4785</v>
      </c>
      <c r="B4568" s="3">
        <v>32.907524108886719</v>
      </c>
      <c r="C4568" s="3">
        <v>12.39999961853027</v>
      </c>
      <c r="D4568" s="4">
        <v>-7.5460466922784297E-3</v>
      </c>
      <c r="E4568" s="4">
        <v>1.7227239161264229E-2</v>
      </c>
      <c r="F4568" s="2">
        <v>1</v>
      </c>
      <c r="G4568" s="4">
        <v>-1.1500453828077959E-2</v>
      </c>
      <c r="H4568" s="4">
        <v>-0.67131971088817677</v>
      </c>
      <c r="I4568" s="4">
        <v>-2.206470678526351E-2</v>
      </c>
    </row>
    <row r="4569" spans="1:9" x14ac:dyDescent="0.25">
      <c r="A4569" t="s">
        <v>4786</v>
      </c>
      <c r="B4569" s="3">
        <v>33.157733917236328</v>
      </c>
      <c r="C4569" s="3">
        <v>12.189999580383301</v>
      </c>
      <c r="D4569" s="4">
        <v>2.6053423096428219E-4</v>
      </c>
      <c r="E4569" s="4">
        <v>-2.455047953350165E-3</v>
      </c>
      <c r="F4569" s="2">
        <v>1</v>
      </c>
      <c r="G4569" s="4">
        <v>-6.8049978198412298E-3</v>
      </c>
      <c r="H4569" s="4">
        <v>-0.66882061579141883</v>
      </c>
      <c r="I4569" s="4">
        <v>-1.462905159941807E-2</v>
      </c>
    </row>
    <row r="4570" spans="1:9" x14ac:dyDescent="0.25">
      <c r="A4570" t="s">
        <v>4787</v>
      </c>
      <c r="B4570" s="3">
        <v>33.149097442626953</v>
      </c>
      <c r="C4570" s="3">
        <v>12.22000026702881</v>
      </c>
      <c r="D4570" s="4">
        <v>-9.5386973878800463E-3</v>
      </c>
      <c r="E4570" s="4">
        <v>4.9828170670009442E-2</v>
      </c>
      <c r="F4570" s="2">
        <v>1</v>
      </c>
      <c r="G4570" s="4">
        <v>-6.5525320066998072E-3</v>
      </c>
      <c r="H4570" s="4">
        <v>-0.66890687688362749</v>
      </c>
      <c r="I4570" s="4">
        <v>-1.4885707594001979E-2</v>
      </c>
    </row>
    <row r="4571" spans="1:9" x14ac:dyDescent="0.25">
      <c r="A4571" t="s">
        <v>4788</v>
      </c>
      <c r="B4571" s="3">
        <v>33.468341827392578</v>
      </c>
      <c r="C4571" s="3">
        <v>11.64000034332275</v>
      </c>
      <c r="D4571" s="4">
        <v>1.5492090483579799E-3</v>
      </c>
      <c r="E4571" s="4">
        <v>-4.901956201103741E-2</v>
      </c>
      <c r="F4571" s="2">
        <v>1</v>
      </c>
      <c r="G4571" s="4">
        <v>2.4988413621376271E-3</v>
      </c>
      <c r="H4571" s="4">
        <v>-0.6657182645670372</v>
      </c>
      <c r="I4571" s="4">
        <v>-1.2431064227734769E-3</v>
      </c>
    </row>
    <row r="4572" spans="1:9" x14ac:dyDescent="0.25">
      <c r="A4572" t="s">
        <v>4789</v>
      </c>
      <c r="B4572" s="3">
        <v>33.416572570800781</v>
      </c>
      <c r="C4572" s="3">
        <v>12.239999771118161</v>
      </c>
      <c r="D4572" s="4">
        <v>3.6275138366130828E-3</v>
      </c>
      <c r="E4572" s="4">
        <v>-1.3698636453198351E-2</v>
      </c>
      <c r="F4572" s="2">
        <v>1</v>
      </c>
      <c r="G4572" s="4">
        <v>-4.1799651779458316E-3</v>
      </c>
      <c r="H4572" s="4">
        <v>-0.66623533580483052</v>
      </c>
      <c r="I4572" s="4">
        <v>1.9672922534241799E-4</v>
      </c>
    </row>
    <row r="4573" spans="1:9" x14ac:dyDescent="0.25">
      <c r="A4573" t="s">
        <v>4790</v>
      </c>
      <c r="B4573" s="3">
        <v>33.295791625976563</v>
      </c>
      <c r="C4573" s="3">
        <v>12.409999847412109</v>
      </c>
      <c r="D4573" s="4">
        <v>2.3608227292530651E-2</v>
      </c>
      <c r="E4573" s="4">
        <v>-7.5260821396415101E-2</v>
      </c>
      <c r="F4573" s="2">
        <v>1</v>
      </c>
      <c r="G4573" s="4">
        <v>-1.8984792725903481E-3</v>
      </c>
      <c r="H4573" s="4">
        <v>-0.66744169565532141</v>
      </c>
      <c r="I4573" s="4">
        <v>8.6577800356000267E-3</v>
      </c>
    </row>
    <row r="4574" spans="1:9" x14ac:dyDescent="0.25">
      <c r="A4574" t="s">
        <v>4791</v>
      </c>
      <c r="B4574" s="3">
        <v>32.527866363525391</v>
      </c>
      <c r="C4574" s="3">
        <v>13.420000076293951</v>
      </c>
      <c r="D4574" s="4">
        <v>2.529206506473769E-2</v>
      </c>
      <c r="E4574" s="4">
        <v>-5.8906040610474553E-2</v>
      </c>
      <c r="F4574" s="2">
        <v>2</v>
      </c>
      <c r="G4574" s="4">
        <v>-4.0737509569298558E-2</v>
      </c>
      <c r="H4574" s="4">
        <v>-0.67511173173714756</v>
      </c>
      <c r="I4574" s="4">
        <v>-1.4008344693206E-2</v>
      </c>
    </row>
    <row r="4575" spans="1:9" x14ac:dyDescent="0.25">
      <c r="A4575" t="s">
        <v>4792</v>
      </c>
      <c r="B4575" s="3">
        <v>31.7254638671875</v>
      </c>
      <c r="C4575" s="3">
        <v>14.260000228881839</v>
      </c>
      <c r="D4575" s="4">
        <v>6.569673382625929E-3</v>
      </c>
      <c r="E4575" s="4">
        <v>-2.7972000922730218E-3</v>
      </c>
      <c r="F4575" s="2">
        <v>2</v>
      </c>
      <c r="G4575" s="4">
        <v>-5.8674390466133097E-2</v>
      </c>
      <c r="H4575" s="4">
        <v>-0.68312612636640391</v>
      </c>
      <c r="I4575" s="4">
        <v>-2.6527655150432431E-2</v>
      </c>
    </row>
    <row r="4576" spans="1:9" x14ac:dyDescent="0.25">
      <c r="A4576" t="s">
        <v>4793</v>
      </c>
      <c r="B4576" s="3">
        <v>31.518398284912109</v>
      </c>
      <c r="C4576" s="3">
        <v>14.30000019073486</v>
      </c>
      <c r="D4576" s="4">
        <v>-7.0671586169533951E-3</v>
      </c>
      <c r="E4576" s="4">
        <v>-1.1064996334025801E-2</v>
      </c>
      <c r="F4576" s="2">
        <v>2</v>
      </c>
      <c r="G4576" s="4">
        <v>-7.0035904824077622E-2</v>
      </c>
      <c r="H4576" s="4">
        <v>-0.6851942970140098</v>
      </c>
      <c r="I4576" s="4">
        <v>-2.5706344001043321E-2</v>
      </c>
    </row>
    <row r="4577" spans="1:9" x14ac:dyDescent="0.25">
      <c r="A4577" t="s">
        <v>4794</v>
      </c>
      <c r="B4577" s="3">
        <v>31.742729187011719</v>
      </c>
      <c r="C4577" s="3">
        <v>14.460000038146971</v>
      </c>
      <c r="D4577" s="4">
        <v>7.1174588274365291E-3</v>
      </c>
      <c r="E4577" s="4">
        <v>-4.8684196079206377E-2</v>
      </c>
      <c r="F4577" s="2">
        <v>2</v>
      </c>
      <c r="G4577" s="4">
        <v>-5.5753891320473592E-2</v>
      </c>
      <c r="H4577" s="4">
        <v>-0.68295368038436477</v>
      </c>
      <c r="I4577" s="4">
        <v>-1.877184901863815E-2</v>
      </c>
    </row>
    <row r="4578" spans="1:9" x14ac:dyDescent="0.25">
      <c r="A4578" t="s">
        <v>4795</v>
      </c>
      <c r="B4578" s="3">
        <v>31.518398284912109</v>
      </c>
      <c r="C4578" s="3">
        <v>15.19999980926514</v>
      </c>
      <c r="D4578" s="4">
        <v>1.370916844194658E-3</v>
      </c>
      <c r="E4578" s="4">
        <v>-1.969778980491443E-3</v>
      </c>
      <c r="F4578" s="2">
        <v>2</v>
      </c>
      <c r="G4578" s="4">
        <v>-7.050721079343758E-2</v>
      </c>
      <c r="H4578" s="4">
        <v>-0.6851942970140098</v>
      </c>
      <c r="I4578" s="4">
        <v>-2.5706344001043321E-2</v>
      </c>
    </row>
    <row r="4579" spans="1:9" x14ac:dyDescent="0.25">
      <c r="A4579" t="s">
        <v>4796</v>
      </c>
      <c r="B4579" s="3">
        <v>31.475248336791989</v>
      </c>
      <c r="C4579" s="3">
        <v>15.22999954223633</v>
      </c>
      <c r="D4579" s="4">
        <v>-6.2648552070831984E-3</v>
      </c>
      <c r="E4579" s="4">
        <v>0</v>
      </c>
      <c r="F4579" s="2">
        <v>2</v>
      </c>
      <c r="G4579" s="4">
        <v>-6.5621560225218922E-2</v>
      </c>
      <c r="H4579" s="4">
        <v>-0.6856252786149456</v>
      </c>
      <c r="I4579" s="4">
        <v>-2.7040190991936889E-2</v>
      </c>
    </row>
    <row r="4580" spans="1:9" x14ac:dyDescent="0.25">
      <c r="A4580" t="s">
        <v>4797</v>
      </c>
      <c r="B4580" s="3">
        <v>31.673679351806641</v>
      </c>
      <c r="C4580" s="3">
        <v>15.22999954223633</v>
      </c>
      <c r="D4580" s="4">
        <v>-6.4957772213150022E-3</v>
      </c>
      <c r="E4580" s="4">
        <v>6.206411298313852E-2</v>
      </c>
      <c r="F4580" s="2">
        <v>2</v>
      </c>
      <c r="G4580" s="4">
        <v>-6.663812158205118E-2</v>
      </c>
      <c r="H4580" s="4">
        <v>-0.68364335000895382</v>
      </c>
      <c r="I4580" s="4">
        <v>-2.090631079489802E-2</v>
      </c>
    </row>
    <row r="4581" spans="1:9" x14ac:dyDescent="0.25">
      <c r="A4581" t="s">
        <v>4798</v>
      </c>
      <c r="B4581" s="3">
        <v>31.880769729614261</v>
      </c>
      <c r="C4581" s="3">
        <v>14.340000152587891</v>
      </c>
      <c r="D4581" s="4">
        <v>-4.5799658281725497E-3</v>
      </c>
      <c r="E4581" s="4">
        <v>-8.2987472505193782E-3</v>
      </c>
      <c r="F4581" s="2">
        <v>2</v>
      </c>
      <c r="G4581" s="4">
        <v>-6.5035154515526439E-2</v>
      </c>
      <c r="H4581" s="4">
        <v>-0.68157493170361849</v>
      </c>
      <c r="I4581" s="4">
        <v>-1.450475321914479E-2</v>
      </c>
    </row>
    <row r="4582" spans="1:9" x14ac:dyDescent="0.25">
      <c r="A4582" t="s">
        <v>4799</v>
      </c>
      <c r="B4582" s="3">
        <v>32.027454376220703</v>
      </c>
      <c r="C4582" s="3">
        <v>14.460000038146971</v>
      </c>
      <c r="D4582" s="4">
        <v>6.2347614844033838E-3</v>
      </c>
      <c r="E4582" s="4">
        <v>8.3681927672383249E-3</v>
      </c>
      <c r="F4582" s="2">
        <v>2</v>
      </c>
      <c r="G4582" s="4">
        <v>-6.9877362985687697E-2</v>
      </c>
      <c r="H4582" s="4">
        <v>-0.68010984572828526</v>
      </c>
      <c r="I4582" s="4">
        <v>-9.9704517191373521E-3</v>
      </c>
    </row>
    <row r="4583" spans="1:9" x14ac:dyDescent="0.25">
      <c r="A4583" t="s">
        <v>4800</v>
      </c>
      <c r="B4583" s="3">
        <v>31.829008102416989</v>
      </c>
      <c r="C4583" s="3">
        <v>14.340000152587891</v>
      </c>
      <c r="D4583" s="4">
        <v>1.1239300222183999E-2</v>
      </c>
      <c r="E4583" s="4">
        <v>-4.7176081671019832E-2</v>
      </c>
      <c r="F4583" s="2">
        <v>2</v>
      </c>
      <c r="G4583" s="4">
        <v>-7.6101421095640998E-2</v>
      </c>
      <c r="H4583" s="4">
        <v>-0.68209192673903352</v>
      </c>
      <c r="I4583" s="4">
        <v>-1.6104803594376601E-2</v>
      </c>
    </row>
    <row r="4584" spans="1:9" x14ac:dyDescent="0.25">
      <c r="A4584" t="s">
        <v>4801</v>
      </c>
      <c r="B4584" s="3">
        <v>31.475248336791989</v>
      </c>
      <c r="C4584" s="3">
        <v>15.05000019073486</v>
      </c>
      <c r="D4584" s="4">
        <v>-1.6711693567608269E-2</v>
      </c>
      <c r="E4584" s="4">
        <v>6.6889888124113117E-3</v>
      </c>
      <c r="F4584" s="2">
        <v>2</v>
      </c>
      <c r="G4584" s="4">
        <v>-7.6462188894015237E-2</v>
      </c>
      <c r="H4584" s="4">
        <v>-0.6856252786149456</v>
      </c>
      <c r="I4584" s="4">
        <v>-2.7040190991936889E-2</v>
      </c>
    </row>
    <row r="4585" spans="1:9" x14ac:dyDescent="0.25">
      <c r="A4585" t="s">
        <v>4802</v>
      </c>
      <c r="B4585" s="3">
        <v>32.01019287109375</v>
      </c>
      <c r="C4585" s="3">
        <v>14.94999980926514</v>
      </c>
      <c r="D4585" s="4">
        <v>-2.6973111715389297E-4</v>
      </c>
      <c r="E4585" s="4">
        <v>4.3265868029309651E-2</v>
      </c>
      <c r="F4585" s="2">
        <v>2</v>
      </c>
      <c r="G4585" s="4">
        <v>-5.9104877656880439E-2</v>
      </c>
      <c r="H4585" s="4">
        <v>-0.68028225360913508</v>
      </c>
      <c r="I4585" s="4">
        <v>-1.050403768331476E-2</v>
      </c>
    </row>
    <row r="4586" spans="1:9" x14ac:dyDescent="0.25">
      <c r="A4586" t="s">
        <v>4803</v>
      </c>
      <c r="B4586" s="3">
        <v>32.018829345703118</v>
      </c>
      <c r="C4586" s="3">
        <v>14.329999923706049</v>
      </c>
      <c r="D4586" s="4">
        <v>2.0908102940469849E-2</v>
      </c>
      <c r="E4586" s="4">
        <v>-4.0829964779797938E-2</v>
      </c>
      <c r="F4586" s="2">
        <v>2</v>
      </c>
      <c r="G4586" s="4">
        <v>-6.6632950647621092E-2</v>
      </c>
      <c r="H4586" s="4">
        <v>-0.68019599251692653</v>
      </c>
      <c r="I4586" s="4">
        <v>-1.023706782190092E-2</v>
      </c>
    </row>
    <row r="4587" spans="1:9" x14ac:dyDescent="0.25">
      <c r="A4587" t="s">
        <v>4804</v>
      </c>
      <c r="B4587" s="3">
        <v>31.36308670043945</v>
      </c>
      <c r="C4587" s="3">
        <v>14.939999580383301</v>
      </c>
      <c r="D4587" s="4">
        <v>-6.5592636186221354E-3</v>
      </c>
      <c r="E4587" s="4">
        <v>2.1887804194875349E-2</v>
      </c>
      <c r="F4587" s="2">
        <v>2</v>
      </c>
      <c r="G4587" s="4">
        <v>-8.1375212305679012E-2</v>
      </c>
      <c r="H4587" s="4">
        <v>-0.68674554882857897</v>
      </c>
      <c r="I4587" s="4">
        <v>-3.0507320563589398E-2</v>
      </c>
    </row>
    <row r="4588" spans="1:9" x14ac:dyDescent="0.25">
      <c r="A4588" t="s">
        <v>4805</v>
      </c>
      <c r="B4588" s="3">
        <v>31.570163726806641</v>
      </c>
      <c r="C4588" s="3">
        <v>14.61999988555908</v>
      </c>
      <c r="D4588" s="4">
        <v>-8.1905530229042789E-4</v>
      </c>
      <c r="E4588" s="4">
        <v>-1.5488248485006521E-2</v>
      </c>
      <c r="F4588" s="2">
        <v>2</v>
      </c>
      <c r="G4588" s="4">
        <v>-6.8272480624213205E-2</v>
      </c>
      <c r="H4588" s="4">
        <v>-0.68467726387740568</v>
      </c>
      <c r="I4588" s="4">
        <v>-2.4106175706261501E-2</v>
      </c>
    </row>
    <row r="4589" spans="1:9" x14ac:dyDescent="0.25">
      <c r="A4589" t="s">
        <v>4806</v>
      </c>
      <c r="B4589" s="3">
        <v>31.596042633056641</v>
      </c>
      <c r="C4589" s="3">
        <v>14.85000038146973</v>
      </c>
      <c r="D4589" s="4">
        <v>5.7673643713720413E-3</v>
      </c>
      <c r="E4589" s="4">
        <v>-8.6781818917995857E-3</v>
      </c>
      <c r="F4589" s="2">
        <v>2</v>
      </c>
      <c r="G4589" s="4">
        <v>-6.3946861350164697E-2</v>
      </c>
      <c r="H4589" s="4">
        <v>-0.68441878541029266</v>
      </c>
      <c r="I4589" s="4">
        <v>-2.3306209478420659E-2</v>
      </c>
    </row>
    <row r="4590" spans="1:9" x14ac:dyDescent="0.25">
      <c r="A4590" t="s">
        <v>4807</v>
      </c>
      <c r="B4590" s="3">
        <v>31.414861679077148</v>
      </c>
      <c r="C4590" s="3">
        <v>14.97999954223633</v>
      </c>
      <c r="D4590" s="4">
        <v>1.9888287099825149E-2</v>
      </c>
      <c r="E4590" s="4">
        <v>-0.13908046720396169</v>
      </c>
      <c r="F4590" s="2">
        <v>2</v>
      </c>
      <c r="G4590" s="4">
        <v>-7.2855896565199085E-2</v>
      </c>
      <c r="H4590" s="4">
        <v>-0.6862284204390019</v>
      </c>
      <c r="I4590" s="4">
        <v>-2.8906857469932271E-2</v>
      </c>
    </row>
    <row r="4591" spans="1:9" x14ac:dyDescent="0.25">
      <c r="A4591" t="s">
        <v>4808</v>
      </c>
      <c r="B4591" s="3">
        <v>30.8022575378418</v>
      </c>
      <c r="C4591" s="3">
        <v>17.39999961853027</v>
      </c>
      <c r="D4591" s="4">
        <v>-1.053313160756209E-2</v>
      </c>
      <c r="E4591" s="4">
        <v>7.3411511490923065E-2</v>
      </c>
      <c r="F4591" s="2">
        <v>3</v>
      </c>
      <c r="G4591" s="4">
        <v>-9.2087290478923278E-2</v>
      </c>
      <c r="H4591" s="4">
        <v>-0.69234710945328604</v>
      </c>
      <c r="I4591" s="4">
        <v>-4.7843616979377557E-2</v>
      </c>
    </row>
    <row r="4592" spans="1:9" x14ac:dyDescent="0.25">
      <c r="A4592" t="s">
        <v>4809</v>
      </c>
      <c r="B4592" s="3">
        <v>31.130155563354489</v>
      </c>
      <c r="C4592" s="3">
        <v>16.20999908447266</v>
      </c>
      <c r="D4592" s="4">
        <v>-1.4745108275513121E-2</v>
      </c>
      <c r="E4592" s="4">
        <v>4.2443658240662867E-2</v>
      </c>
      <c r="F4592" s="2">
        <v>3</v>
      </c>
      <c r="G4592" s="4">
        <v>-8.2189301116882274E-2</v>
      </c>
      <c r="H4592" s="4">
        <v>-0.68907206458913584</v>
      </c>
      <c r="I4592" s="4">
        <v>-3.7707665171682558E-2</v>
      </c>
    </row>
    <row r="4593" spans="1:9" x14ac:dyDescent="0.25">
      <c r="A4593" t="s">
        <v>4810</v>
      </c>
      <c r="B4593" s="3">
        <v>31.596042633056641</v>
      </c>
      <c r="C4593" s="3">
        <v>15.55000019073486</v>
      </c>
      <c r="D4593" s="4">
        <v>1.300087293785634E-2</v>
      </c>
      <c r="E4593" s="4">
        <v>-0.123449808829691</v>
      </c>
      <c r="F4593" s="2">
        <v>2</v>
      </c>
      <c r="G4593" s="4">
        <v>-6.1796273266315982E-2</v>
      </c>
      <c r="H4593" s="4">
        <v>-0.68441878541029266</v>
      </c>
      <c r="I4593" s="4">
        <v>-2.3306209478420659E-2</v>
      </c>
    </row>
    <row r="4594" spans="1:9" x14ac:dyDescent="0.25">
      <c r="A4594" t="s">
        <v>4811</v>
      </c>
      <c r="B4594" s="3">
        <v>31.19053840637207</v>
      </c>
      <c r="C4594" s="3">
        <v>17.739999771118161</v>
      </c>
      <c r="D4594" s="4">
        <v>3.3304201896806611E-3</v>
      </c>
      <c r="E4594" s="4">
        <v>-4.8283242918456308E-2</v>
      </c>
      <c r="F4594" s="2">
        <v>3</v>
      </c>
      <c r="G4594" s="4">
        <v>-6.3076487992892782E-2</v>
      </c>
      <c r="H4594" s="4">
        <v>-0.68846896086626863</v>
      </c>
      <c r="I4594" s="4">
        <v>-3.58411166132373E-2</v>
      </c>
    </row>
    <row r="4595" spans="1:9" x14ac:dyDescent="0.25">
      <c r="A4595" t="s">
        <v>4812</v>
      </c>
      <c r="B4595" s="3">
        <v>31.087005615234379</v>
      </c>
      <c r="C4595" s="3">
        <v>18.639999389648441</v>
      </c>
      <c r="D4595" s="4">
        <v>2.5043935758208851E-3</v>
      </c>
      <c r="E4595" s="4">
        <v>3.2686990444658497E-2</v>
      </c>
      <c r="F4595" s="2">
        <v>3</v>
      </c>
      <c r="G4595" s="4">
        <v>-7.0028541833111246E-2</v>
      </c>
      <c r="H4595" s="4">
        <v>-0.68950304619007152</v>
      </c>
      <c r="I4595" s="4">
        <v>-3.904151216257612E-2</v>
      </c>
    </row>
    <row r="4596" spans="1:9" x14ac:dyDescent="0.25">
      <c r="A4596" t="s">
        <v>4813</v>
      </c>
      <c r="B4596" s="3">
        <v>31.009346008300781</v>
      </c>
      <c r="C4596" s="3">
        <v>18.04999923706055</v>
      </c>
      <c r="D4596" s="4">
        <v>-1.018971097818255E-2</v>
      </c>
      <c r="E4596" s="4">
        <v>1.4614857119331189E-2</v>
      </c>
      <c r="F4596" s="2">
        <v>3</v>
      </c>
      <c r="G4596" s="4">
        <v>-6.9479876216276715E-2</v>
      </c>
      <c r="H4596" s="4">
        <v>-0.69027871019854525</v>
      </c>
      <c r="I4596" s="4">
        <v>-4.1442118363399283E-2</v>
      </c>
    </row>
    <row r="4597" spans="1:9" x14ac:dyDescent="0.25">
      <c r="A4597" t="s">
        <v>4814</v>
      </c>
      <c r="B4597" s="3">
        <v>31.32857513427734</v>
      </c>
      <c r="C4597" s="3">
        <v>17.79000091552734</v>
      </c>
      <c r="D4597" s="4">
        <v>-1.6788679191522049E-2</v>
      </c>
      <c r="E4597" s="4">
        <v>0.22774335379817101</v>
      </c>
      <c r="F4597" s="2">
        <v>3</v>
      </c>
      <c r="G4597" s="4">
        <v>-5.0595132469444033E-2</v>
      </c>
      <c r="H4597" s="4">
        <v>-0.68709025028671145</v>
      </c>
      <c r="I4597" s="4">
        <v>-3.1574138733294073E-2</v>
      </c>
    </row>
    <row r="4598" spans="1:9" x14ac:dyDescent="0.25">
      <c r="A4598" t="s">
        <v>4815</v>
      </c>
      <c r="B4598" s="3">
        <v>31.863521575927731</v>
      </c>
      <c r="C4598" s="3">
        <v>14.489999771118161</v>
      </c>
      <c r="D4598" s="4">
        <v>-1.886304211468481E-2</v>
      </c>
      <c r="E4598" s="4">
        <v>0.1027396797962359</v>
      </c>
      <c r="F4598" s="2">
        <v>2</v>
      </c>
      <c r="G4598" s="4">
        <v>-3.2115123272534407E-2</v>
      </c>
      <c r="H4598" s="4">
        <v>-0.68174720623030649</v>
      </c>
      <c r="I4598" s="4">
        <v>-1.503792646489688E-2</v>
      </c>
    </row>
    <row r="4599" spans="1:9" x14ac:dyDescent="0.25">
      <c r="A4599" t="s">
        <v>4816</v>
      </c>
      <c r="B4599" s="3">
        <v>32.476119995117188</v>
      </c>
      <c r="C4599" s="3">
        <v>13.14000034332275</v>
      </c>
      <c r="D4599" s="4">
        <v>7.4948331899029608E-3</v>
      </c>
      <c r="E4599" s="4">
        <v>-6.276748114894759E-2</v>
      </c>
      <c r="F4599" s="2">
        <v>1</v>
      </c>
      <c r="G4599" s="4">
        <v>-8.8487868688781335E-3</v>
      </c>
      <c r="H4599" s="4">
        <v>-0.6756285743678061</v>
      </c>
      <c r="I4599" s="4">
        <v>3.8986561652232239E-3</v>
      </c>
    </row>
    <row r="4600" spans="1:9" x14ac:dyDescent="0.25">
      <c r="A4600" t="s">
        <v>4817</v>
      </c>
      <c r="B4600" s="3">
        <v>32.234527587890618</v>
      </c>
      <c r="C4600" s="3">
        <v>14.02000045776367</v>
      </c>
      <c r="D4600" s="4">
        <v>-8.7559371381850104E-3</v>
      </c>
      <c r="E4600" s="4">
        <v>3.5791116520498272E-3</v>
      </c>
      <c r="F4600" s="2">
        <v>2</v>
      </c>
      <c r="G4600" s="4">
        <v>-7.1057587031267966E-3</v>
      </c>
      <c r="H4600" s="4">
        <v>-0.67804159887830107</v>
      </c>
      <c r="I4600" s="4">
        <v>-3.5694247813594648E-3</v>
      </c>
    </row>
    <row r="4601" spans="1:9" x14ac:dyDescent="0.25">
      <c r="A4601" t="s">
        <v>4818</v>
      </c>
      <c r="B4601" s="3">
        <v>32.519264221191413</v>
      </c>
      <c r="C4601" s="3">
        <v>13.97000026702881</v>
      </c>
      <c r="D4601" s="4">
        <v>-1.10201942731093E-2</v>
      </c>
      <c r="E4601" s="4">
        <v>2.344327160743109E-2</v>
      </c>
      <c r="F4601" s="2">
        <v>2</v>
      </c>
      <c r="G4601" s="4">
        <v>2.085496107515428E-2</v>
      </c>
      <c r="H4601" s="4">
        <v>-0.67519764991865394</v>
      </c>
      <c r="I4601" s="4">
        <v>5.23232627679171E-3</v>
      </c>
    </row>
    <row r="4602" spans="1:9" x14ac:dyDescent="0.25">
      <c r="A4602" t="s">
        <v>4819</v>
      </c>
      <c r="B4602" s="3">
        <v>32.881626129150391</v>
      </c>
      <c r="C4602" s="3">
        <v>13.64999961853027</v>
      </c>
      <c r="D4602" s="4">
        <v>-1.0484694918208031E-3</v>
      </c>
      <c r="E4602" s="4">
        <v>-3.5335689998550968E-2</v>
      </c>
      <c r="F4602" s="2">
        <v>2</v>
      </c>
      <c r="G4602" s="4">
        <v>3.5864172420485563E-2</v>
      </c>
      <c r="H4602" s="4">
        <v>-0.67157837986123547</v>
      </c>
      <c r="I4602" s="4">
        <v>1.6433622259814928E-2</v>
      </c>
    </row>
    <row r="4603" spans="1:9" x14ac:dyDescent="0.25">
      <c r="A4603" t="s">
        <v>4820</v>
      </c>
      <c r="B4603" s="3">
        <v>32.9161376953125</v>
      </c>
      <c r="C4603" s="3">
        <v>14.14999961853027</v>
      </c>
      <c r="D4603" s="4">
        <v>-2.179531290297898E-2</v>
      </c>
      <c r="E4603" s="4">
        <v>8.4291142660394724E-2</v>
      </c>
      <c r="F4603" s="2">
        <v>2</v>
      </c>
      <c r="G4603" s="4">
        <v>3.1921173405687453E-2</v>
      </c>
      <c r="H4603" s="4">
        <v>-0.671233678403103</v>
      </c>
      <c r="I4603" s="4">
        <v>1.7500440429519589E-2</v>
      </c>
    </row>
    <row r="4604" spans="1:9" x14ac:dyDescent="0.25">
      <c r="A4604" t="s">
        <v>4821</v>
      </c>
      <c r="B4604" s="3">
        <v>33.649539947509773</v>
      </c>
      <c r="C4604" s="3">
        <v>13.05000019073486</v>
      </c>
      <c r="D4604" s="4">
        <v>5.9327168510985304E-3</v>
      </c>
      <c r="E4604" s="4">
        <v>-2.2935575799828412E-3</v>
      </c>
      <c r="F4604" s="2">
        <v>1</v>
      </c>
      <c r="G4604" s="4">
        <v>6.5827435161391668E-2</v>
      </c>
      <c r="H4604" s="4">
        <v>-0.66390845808297683</v>
      </c>
      <c r="I4604" s="4">
        <v>4.0171299372031122E-2</v>
      </c>
    </row>
    <row r="4605" spans="1:9" x14ac:dyDescent="0.25">
      <c r="A4605" t="s">
        <v>4822</v>
      </c>
      <c r="B4605" s="3">
        <v>33.451084136962891</v>
      </c>
      <c r="C4605" s="3">
        <v>13.079999923706049</v>
      </c>
      <c r="D4605" s="4">
        <v>-4.8767728006491318E-3</v>
      </c>
      <c r="E4605" s="4">
        <v>3.8373132585982632E-3</v>
      </c>
      <c r="F4605" s="2">
        <v>1</v>
      </c>
      <c r="G4605" s="4">
        <v>5.8101327941751268E-2</v>
      </c>
      <c r="H4605" s="4">
        <v>-0.66589063434669793</v>
      </c>
      <c r="I4605" s="4">
        <v>3.403665269791678E-2</v>
      </c>
    </row>
    <row r="4606" spans="1:9" x14ac:dyDescent="0.25">
      <c r="A4606" t="s">
        <v>4823</v>
      </c>
      <c r="B4606" s="3">
        <v>33.615016937255859</v>
      </c>
      <c r="C4606" s="3">
        <v>13.02999973297119</v>
      </c>
      <c r="D4606" s="4">
        <v>3.0415346730719769E-2</v>
      </c>
      <c r="E4606" s="4">
        <v>-0.17479418844519981</v>
      </c>
      <c r="F4606" s="2">
        <v>1</v>
      </c>
      <c r="G4606" s="4">
        <v>5.4968542405737342E-2</v>
      </c>
      <c r="H4606" s="4">
        <v>-0.66425327384467669</v>
      </c>
      <c r="I4606" s="4">
        <v>3.9104127443676313E-2</v>
      </c>
    </row>
    <row r="4607" spans="1:9" x14ac:dyDescent="0.25">
      <c r="A4607" t="s">
        <v>4824</v>
      </c>
      <c r="B4607" s="3">
        <v>32.622783660888672</v>
      </c>
      <c r="C4607" s="3">
        <v>15.789999961853029</v>
      </c>
      <c r="D4607" s="4">
        <v>7.4605308947195406E-3</v>
      </c>
      <c r="E4607" s="4">
        <v>-3.7195101882076309E-2</v>
      </c>
      <c r="F4607" s="2">
        <v>2</v>
      </c>
      <c r="G4607" s="4">
        <v>2.1624014415253079E-2</v>
      </c>
      <c r="H4607" s="4">
        <v>-0.67416369794901299</v>
      </c>
      <c r="I4607" s="4">
        <v>8.4323091077052048E-3</v>
      </c>
    </row>
    <row r="4608" spans="1:9" x14ac:dyDescent="0.25">
      <c r="A4608" t="s">
        <v>4825</v>
      </c>
      <c r="B4608" s="3">
        <v>32.381202697753913</v>
      </c>
      <c r="C4608" s="3">
        <v>16.39999961853027</v>
      </c>
      <c r="D4608" s="4">
        <v>-1.8823455707160042E-2</v>
      </c>
      <c r="E4608" s="4">
        <v>4.9935962783989041E-2</v>
      </c>
      <c r="F4608" s="2">
        <v>3</v>
      </c>
      <c r="G4608" s="4">
        <v>2.3702739811106929E-2</v>
      </c>
      <c r="H4608" s="4">
        <v>-0.67657660815594056</v>
      </c>
      <c r="I4608" s="4">
        <v>9.6458191977277785E-4</v>
      </c>
    </row>
    <row r="4609" spans="1:9" x14ac:dyDescent="0.25">
      <c r="A4609" t="s">
        <v>4826</v>
      </c>
      <c r="B4609" s="3">
        <v>33.002422332763672</v>
      </c>
      <c r="C4609" s="3">
        <v>15.61999988555908</v>
      </c>
      <c r="D4609" s="4">
        <v>2.6213475666514441E-3</v>
      </c>
      <c r="E4609" s="4">
        <v>-1.6991847195090282E-2</v>
      </c>
      <c r="F4609" s="2">
        <v>2</v>
      </c>
      <c r="G4609" s="4">
        <v>3.8544781864032977E-2</v>
      </c>
      <c r="H4609" s="4">
        <v>-0.67037186760598799</v>
      </c>
      <c r="I4609" s="4">
        <v>2.0167662733106221E-2</v>
      </c>
    </row>
    <row r="4610" spans="1:9" x14ac:dyDescent="0.25">
      <c r="A4610" t="s">
        <v>4827</v>
      </c>
      <c r="B4610" s="3">
        <v>32.9161376953125</v>
      </c>
      <c r="C4610" s="3">
        <v>15.89000034332275</v>
      </c>
      <c r="D4610" s="4">
        <v>-1.047255706131178E-3</v>
      </c>
      <c r="E4610" s="4">
        <v>6.2973733058990788E-4</v>
      </c>
      <c r="F4610" s="2">
        <v>2</v>
      </c>
      <c r="G4610" s="4">
        <v>2.4194014553228001E-2</v>
      </c>
      <c r="H4610" s="4">
        <v>-0.671233678403103</v>
      </c>
      <c r="I4610" s="4">
        <v>1.7500440429519589E-2</v>
      </c>
    </row>
    <row r="4611" spans="1:9" x14ac:dyDescent="0.25">
      <c r="A4611" t="s">
        <v>4828</v>
      </c>
      <c r="B4611" s="3">
        <v>32.950645446777337</v>
      </c>
      <c r="C4611" s="3">
        <v>15.88000011444092</v>
      </c>
      <c r="D4611" s="4">
        <v>-1.266836178631092E-2</v>
      </c>
      <c r="E4611" s="4">
        <v>2.3195853483184651E-2</v>
      </c>
      <c r="F4611" s="2">
        <v>2</v>
      </c>
      <c r="G4611" s="4">
        <v>1.387862820371066E-2</v>
      </c>
      <c r="H4611" s="4">
        <v>-0.67088901504615961</v>
      </c>
      <c r="I4611" s="4">
        <v>1.8567140679674129E-2</v>
      </c>
    </row>
    <row r="4612" spans="1:9" x14ac:dyDescent="0.25">
      <c r="A4612" t="s">
        <v>4829</v>
      </c>
      <c r="B4612" s="3">
        <v>33.373432159423828</v>
      </c>
      <c r="C4612" s="3">
        <v>15.52000045776367</v>
      </c>
      <c r="D4612" s="4">
        <v>1.575617983085453E-2</v>
      </c>
      <c r="E4612" s="4">
        <v>-7.010185972771199E-2</v>
      </c>
      <c r="F4612" s="2">
        <v>2</v>
      </c>
      <c r="G4612" s="4">
        <v>2.5802879563932238E-2</v>
      </c>
      <c r="H4612" s="4">
        <v>-0.66666622215279336</v>
      </c>
      <c r="I4612" s="4">
        <v>3.1636282336193762E-2</v>
      </c>
    </row>
    <row r="4613" spans="1:9" x14ac:dyDescent="0.25">
      <c r="A4613" t="s">
        <v>4830</v>
      </c>
      <c r="B4613" s="3">
        <v>32.855751037597663</v>
      </c>
      <c r="C4613" s="3">
        <v>16.690000534057621</v>
      </c>
      <c r="D4613" s="4">
        <v>1.315216601514235E-3</v>
      </c>
      <c r="E4613" s="4">
        <v>-6.3937150562336176E-2</v>
      </c>
      <c r="F4613" s="2">
        <v>3</v>
      </c>
      <c r="G4613" s="4">
        <v>9.3568628967566347E-3</v>
      </c>
      <c r="H4613" s="4">
        <v>-0.67183682022715929</v>
      </c>
      <c r="I4613" s="4">
        <v>1.563377395152421E-2</v>
      </c>
    </row>
    <row r="4614" spans="1:9" x14ac:dyDescent="0.25">
      <c r="A4614" t="s">
        <v>4831</v>
      </c>
      <c r="B4614" s="3">
        <v>32.812595367431641</v>
      </c>
      <c r="C4614" s="3">
        <v>17.829999923706051</v>
      </c>
      <c r="D4614" s="4">
        <v>-8.0862598966505717E-3</v>
      </c>
      <c r="E4614" s="4">
        <v>3.3623183982959708E-2</v>
      </c>
      <c r="F4614" s="2">
        <v>3</v>
      </c>
      <c r="G4614" s="4">
        <v>8.0310836806574137E-3</v>
      </c>
      <c r="H4614" s="4">
        <v>-0.67226785897987873</v>
      </c>
      <c r="I4614" s="4">
        <v>1.429975008130557E-2</v>
      </c>
    </row>
    <row r="4615" spans="1:9" x14ac:dyDescent="0.25">
      <c r="A4615" t="s">
        <v>4832</v>
      </c>
      <c r="B4615" s="3">
        <v>33.080089569091797</v>
      </c>
      <c r="C4615" s="3">
        <v>17.25</v>
      </c>
      <c r="D4615" s="4">
        <v>-7.3525817770395694E-3</v>
      </c>
      <c r="E4615" s="4">
        <v>8.4905686406206105E-2</v>
      </c>
      <c r="F4615" s="2">
        <v>3</v>
      </c>
      <c r="G4615" s="4">
        <v>1.6382734585330239E-2</v>
      </c>
      <c r="H4615" s="4">
        <v>-0.66959612739513608</v>
      </c>
      <c r="I4615" s="4">
        <v>2.2568504773029519E-2</v>
      </c>
    </row>
    <row r="4616" spans="1:9" x14ac:dyDescent="0.25">
      <c r="A4616" t="s">
        <v>4833</v>
      </c>
      <c r="B4616" s="3">
        <v>33.325115203857422</v>
      </c>
      <c r="C4616" s="3">
        <v>15.89999961853027</v>
      </c>
      <c r="D4616" s="4">
        <v>2.7105371200253581E-2</v>
      </c>
      <c r="E4616" s="4">
        <v>-0.25908665904675221</v>
      </c>
      <c r="F4616" s="2">
        <v>2</v>
      </c>
      <c r="G4616" s="4">
        <v>2.9343185327582511E-2</v>
      </c>
      <c r="H4616" s="4">
        <v>-0.66714881181441665</v>
      </c>
      <c r="I4616" s="4">
        <v>3.0142713314697419E-2</v>
      </c>
    </row>
    <row r="4617" spans="1:9" x14ac:dyDescent="0.25">
      <c r="A4617" t="s">
        <v>4834</v>
      </c>
      <c r="B4617" s="3">
        <v>32.445663452148438</v>
      </c>
      <c r="C4617" s="3">
        <v>21.45999908447266</v>
      </c>
      <c r="D4617" s="4">
        <v>1.020222249724401E-2</v>
      </c>
      <c r="E4617" s="4">
        <v>-9.8698044274681651E-2</v>
      </c>
      <c r="F4617" s="2">
        <v>4</v>
      </c>
      <c r="G4617" s="4">
        <v>5.3795985188993534E-3</v>
      </c>
      <c r="H4617" s="4">
        <v>-0.67593277426188469</v>
      </c>
      <c r="I4617" s="4">
        <v>2.9571864772690581E-3</v>
      </c>
    </row>
    <row r="4618" spans="1:9" x14ac:dyDescent="0.25">
      <c r="A4618" t="s">
        <v>4835</v>
      </c>
      <c r="B4618" s="3">
        <v>32.117988586425781</v>
      </c>
      <c r="C4618" s="3">
        <v>23.809999465942379</v>
      </c>
      <c r="D4618" s="4">
        <v>-4.011145277322381E-3</v>
      </c>
      <c r="E4618" s="4">
        <v>0.1359733065819182</v>
      </c>
      <c r="F4618" s="2">
        <v>4</v>
      </c>
      <c r="G4618" s="4">
        <v>-8.7307124556170734E-3</v>
      </c>
      <c r="H4618" s="4">
        <v>-0.67920559020647042</v>
      </c>
      <c r="I4618" s="4">
        <v>-7.1718670367453266E-3</v>
      </c>
    </row>
    <row r="4619" spans="1:9" x14ac:dyDescent="0.25">
      <c r="A4619" t="s">
        <v>4836</v>
      </c>
      <c r="B4619" s="3">
        <v>32.247337341308587</v>
      </c>
      <c r="C4619" s="3">
        <v>20.95999908447266</v>
      </c>
      <c r="D4619" s="4">
        <v>-1.965924257856955E-2</v>
      </c>
      <c r="E4619" s="4">
        <v>0.1567327877320015</v>
      </c>
      <c r="F4619" s="2">
        <v>4</v>
      </c>
      <c r="G4619" s="4">
        <v>3.2413867835590082E-5</v>
      </c>
      <c r="H4619" s="4">
        <v>-0.6779136550851752</v>
      </c>
      <c r="I4619" s="4">
        <v>-3.1734509321422739E-3</v>
      </c>
    </row>
    <row r="4620" spans="1:9" x14ac:dyDescent="0.25">
      <c r="A4620" t="s">
        <v>4837</v>
      </c>
      <c r="B4620" s="3">
        <v>32.894008636474609</v>
      </c>
      <c r="C4620" s="3">
        <v>18.120000839233398</v>
      </c>
      <c r="D4620" s="4">
        <v>-6.5101886382028518E-3</v>
      </c>
      <c r="E4620" s="4">
        <v>-1.2534034738690639E-2</v>
      </c>
      <c r="F4620" s="2">
        <v>3</v>
      </c>
      <c r="G4620" s="4">
        <v>9.3337096158161437E-3</v>
      </c>
      <c r="H4620" s="4">
        <v>-0.67145470340129321</v>
      </c>
      <c r="I4620" s="4">
        <v>1.6816389119421519E-2</v>
      </c>
    </row>
    <row r="4621" spans="1:9" x14ac:dyDescent="0.25">
      <c r="A4621" t="s">
        <v>4838</v>
      </c>
      <c r="B4621" s="3">
        <v>33.10955810546875</v>
      </c>
      <c r="C4621" s="3">
        <v>18.35000038146973</v>
      </c>
      <c r="D4621" s="4">
        <v>-1.5599848752443359E-3</v>
      </c>
      <c r="E4621" s="4">
        <v>3.0898942021528208E-2</v>
      </c>
      <c r="F4621" s="2">
        <v>3</v>
      </c>
      <c r="G4621" s="4">
        <v>2.241414202573289E-2</v>
      </c>
      <c r="H4621" s="4">
        <v>-0.66930179570904413</v>
      </c>
      <c r="I4621" s="4">
        <v>2.3479433297509459E-2</v>
      </c>
    </row>
    <row r="4622" spans="1:9" x14ac:dyDescent="0.25">
      <c r="A4622" t="s">
        <v>4839</v>
      </c>
      <c r="B4622" s="3">
        <v>33.161289215087891</v>
      </c>
      <c r="C4622" s="3">
        <v>17.79999923706055</v>
      </c>
      <c r="D4622" s="4">
        <v>-7.484087323257671E-3</v>
      </c>
      <c r="E4622" s="4">
        <v>2.6528205330148321E-2</v>
      </c>
      <c r="F4622" s="2">
        <v>3</v>
      </c>
      <c r="G4622" s="4">
        <v>2.1843601982084682E-2</v>
      </c>
      <c r="H4622" s="4">
        <v>-0.66878510548314218</v>
      </c>
      <c r="I4622" s="4">
        <v>2.5078540316340488E-2</v>
      </c>
    </row>
    <row r="4623" spans="1:9" x14ac:dyDescent="0.25">
      <c r="A4623" t="s">
        <v>4840</v>
      </c>
      <c r="B4623" s="3">
        <v>33.411342620849609</v>
      </c>
      <c r="C4623" s="3">
        <v>17.340000152587891</v>
      </c>
      <c r="D4623" s="4">
        <v>-7.7361305246426149E-4</v>
      </c>
      <c r="E4623" s="4">
        <v>4.1441474466443529E-2</v>
      </c>
      <c r="F4623" s="2">
        <v>3</v>
      </c>
      <c r="G4623" s="4">
        <v>2.0904061221259429E-2</v>
      </c>
      <c r="H4623" s="4">
        <v>-0.66628757253513882</v>
      </c>
      <c r="I4623" s="4">
        <v>3.2808166825032632E-2</v>
      </c>
    </row>
    <row r="4624" spans="1:9" x14ac:dyDescent="0.25">
      <c r="A4624" t="s">
        <v>4841</v>
      </c>
      <c r="B4624" s="3">
        <v>33.437210083007813</v>
      </c>
      <c r="C4624" s="3">
        <v>16.64999961853027</v>
      </c>
      <c r="D4624" s="4">
        <v>-2.1695034658348541E-2</v>
      </c>
      <c r="E4624" s="4">
        <v>0.16270949534644211</v>
      </c>
      <c r="F4624" s="2">
        <v>3</v>
      </c>
      <c r="G4624" s="4">
        <v>2.1963073979242461E-2</v>
      </c>
      <c r="H4624" s="4">
        <v>-0.6660292083715933</v>
      </c>
      <c r="I4624" s="4">
        <v>3.3607779294223088E-2</v>
      </c>
    </row>
    <row r="4625" spans="1:9" x14ac:dyDescent="0.25">
      <c r="A4625" t="s">
        <v>4842</v>
      </c>
      <c r="B4625" s="3">
        <v>34.178718566894531</v>
      </c>
      <c r="C4625" s="3">
        <v>14.319999694824221</v>
      </c>
      <c r="D4625" s="4">
        <v>-2.516490673376115E-3</v>
      </c>
      <c r="E4625" s="4">
        <v>-1.377415679298521E-2</v>
      </c>
      <c r="F4625" s="2">
        <v>2</v>
      </c>
      <c r="G4625" s="4">
        <v>2.94943557176186E-2</v>
      </c>
      <c r="H4625" s="4">
        <v>-0.65862302302454867</v>
      </c>
      <c r="I4625" s="4">
        <v>5.6529217280685502E-2</v>
      </c>
    </row>
    <row r="4626" spans="1:9" x14ac:dyDescent="0.25">
      <c r="A4626" t="s">
        <v>4843</v>
      </c>
      <c r="B4626" s="3">
        <v>34.264945983886719</v>
      </c>
      <c r="C4626" s="3">
        <v>14.52000045776367</v>
      </c>
      <c r="D4626" s="4">
        <v>2.3699042841081489E-2</v>
      </c>
      <c r="E4626" s="4">
        <v>-0.1167883220147355</v>
      </c>
      <c r="F4626" s="2">
        <v>2</v>
      </c>
      <c r="G4626" s="4">
        <v>3.9350652160757393E-2</v>
      </c>
      <c r="H4626" s="4">
        <v>-0.65776178374527072</v>
      </c>
      <c r="I4626" s="4">
        <v>5.919467079102092E-2</v>
      </c>
    </row>
    <row r="4627" spans="1:9" x14ac:dyDescent="0.25">
      <c r="A4627" t="s">
        <v>4844</v>
      </c>
      <c r="B4627" s="3">
        <v>33.471698760986328</v>
      </c>
      <c r="C4627" s="3">
        <v>16.440000534057621</v>
      </c>
      <c r="D4627" s="4">
        <v>4.6586116016111836E-3</v>
      </c>
      <c r="E4627" s="4">
        <v>-0.1189710252683832</v>
      </c>
      <c r="F4627" s="2">
        <v>3</v>
      </c>
      <c r="G4627" s="4">
        <v>2.355359445071525E-2</v>
      </c>
      <c r="H4627" s="4">
        <v>-0.66568473552059559</v>
      </c>
      <c r="I4627" s="4">
        <v>3.4673889946627227E-2</v>
      </c>
    </row>
    <row r="4628" spans="1:9" x14ac:dyDescent="0.25">
      <c r="A4628" t="s">
        <v>4845</v>
      </c>
      <c r="B4628" s="3">
        <v>33.316490173339837</v>
      </c>
      <c r="C4628" s="3">
        <v>18.659999847412109</v>
      </c>
      <c r="D4628" s="4">
        <v>-2.152479681195452E-2</v>
      </c>
      <c r="E4628" s="4">
        <v>0.30855536801595762</v>
      </c>
      <c r="F4628" s="2">
        <v>3</v>
      </c>
      <c r="G4628" s="4">
        <v>1.534152220581997E-2</v>
      </c>
      <c r="H4628" s="4">
        <v>-0.66723495860305793</v>
      </c>
      <c r="I4628" s="4">
        <v>2.987609721193385E-2</v>
      </c>
    </row>
    <row r="4629" spans="1:9" x14ac:dyDescent="0.25">
      <c r="A4629" t="s">
        <v>4846</v>
      </c>
      <c r="B4629" s="3">
        <v>34.049396514892578</v>
      </c>
      <c r="C4629" s="3">
        <v>14.260000228881839</v>
      </c>
      <c r="D4629" s="4">
        <v>3.3029991704565109E-3</v>
      </c>
      <c r="E4629" s="4">
        <v>-7.9999985233429993E-2</v>
      </c>
      <c r="F4629" s="2">
        <v>2</v>
      </c>
      <c r="G4629" s="4">
        <v>3.8221425791468588E-2</v>
      </c>
      <c r="H4629" s="4">
        <v>-0.6599146914375198</v>
      </c>
      <c r="I4629" s="4">
        <v>5.253162661293298E-2</v>
      </c>
    </row>
    <row r="4630" spans="1:9" x14ac:dyDescent="0.25">
      <c r="A4630" t="s">
        <v>4847</v>
      </c>
      <c r="B4630" s="3">
        <v>33.937301635742188</v>
      </c>
      <c r="C4630" s="3">
        <v>15.5</v>
      </c>
      <c r="D4630" s="4">
        <v>1.312761468157375E-2</v>
      </c>
      <c r="E4630" s="4">
        <v>-0.107142888534374</v>
      </c>
      <c r="F4630" s="2">
        <v>2</v>
      </c>
      <c r="G4630" s="4">
        <v>4.5202678475342539E-2</v>
      </c>
      <c r="H4630" s="4">
        <v>-0.66103429488034315</v>
      </c>
      <c r="I4630" s="4">
        <v>4.9066560633407308E-2</v>
      </c>
    </row>
    <row r="4631" spans="1:9" x14ac:dyDescent="0.25">
      <c r="A4631" t="s">
        <v>4848</v>
      </c>
      <c r="B4631" s="3">
        <v>33.49755859375</v>
      </c>
      <c r="C4631" s="3">
        <v>17.360000610351559</v>
      </c>
      <c r="D4631" s="4">
        <v>6.7376982177527189E-3</v>
      </c>
      <c r="E4631" s="4">
        <v>-4.9288039827444452E-2</v>
      </c>
      <c r="F4631" s="2">
        <v>3</v>
      </c>
      <c r="G4631" s="4">
        <v>2.7312413536935361E-2</v>
      </c>
      <c r="H4631" s="4">
        <v>-0.66542644755942826</v>
      </c>
      <c r="I4631" s="4">
        <v>3.5473266576717677E-2</v>
      </c>
    </row>
    <row r="4632" spans="1:9" x14ac:dyDescent="0.25">
      <c r="A4632" t="s">
        <v>4849</v>
      </c>
      <c r="B4632" s="3">
        <v>33.273372650146477</v>
      </c>
      <c r="C4632" s="3">
        <v>18.260000228881839</v>
      </c>
      <c r="D4632" s="4">
        <v>-9.751474431698548E-3</v>
      </c>
      <c r="E4632" s="4">
        <v>3.047409347924623E-2</v>
      </c>
      <c r="F4632" s="2">
        <v>3</v>
      </c>
      <c r="G4632" s="4">
        <v>2.3673043917497919E-2</v>
      </c>
      <c r="H4632" s="4">
        <v>-0.6676656163438861</v>
      </c>
      <c r="I4632" s="4">
        <v>2.8543252537216009E-2</v>
      </c>
    </row>
    <row r="4633" spans="1:9" x14ac:dyDescent="0.25">
      <c r="A4633" t="s">
        <v>4850</v>
      </c>
      <c r="B4633" s="3">
        <v>33.601032257080078</v>
      </c>
      <c r="C4633" s="3">
        <v>17.719999313354489</v>
      </c>
      <c r="D4633" s="4">
        <v>-9.6566334206449334E-3</v>
      </c>
      <c r="E4633" s="4">
        <v>3.1431839265801731E-2</v>
      </c>
      <c r="F4633" s="2">
        <v>3</v>
      </c>
      <c r="G4633" s="4">
        <v>3.8968687540067222E-2</v>
      </c>
      <c r="H4633" s="4">
        <v>-0.66439295280405708</v>
      </c>
      <c r="I4633" s="4">
        <v>3.8671834373029901E-2</v>
      </c>
    </row>
    <row r="4634" spans="1:9" x14ac:dyDescent="0.25">
      <c r="A4634" t="s">
        <v>4851</v>
      </c>
      <c r="B4634" s="3">
        <v>33.928668975830078</v>
      </c>
      <c r="C4634" s="3">
        <v>17.180000305175781</v>
      </c>
      <c r="D4634" s="4">
        <v>7.6821885638196363E-3</v>
      </c>
      <c r="E4634" s="4">
        <v>1.1183080436564021E-2</v>
      </c>
      <c r="F4634" s="2">
        <v>3</v>
      </c>
      <c r="G4634" s="4">
        <v>5.3294527857033591E-2</v>
      </c>
      <c r="H4634" s="4">
        <v>-0.66112051787136283</v>
      </c>
      <c r="I4634" s="4">
        <v>4.8799708691543493E-2</v>
      </c>
    </row>
    <row r="4635" spans="1:9" x14ac:dyDescent="0.25">
      <c r="A4635" t="s">
        <v>4852</v>
      </c>
      <c r="B4635" s="3">
        <v>33.670009613037109</v>
      </c>
      <c r="C4635" s="3">
        <v>16.989999771118161</v>
      </c>
      <c r="D4635" s="4">
        <v>-6.8663385247565989E-3</v>
      </c>
      <c r="E4635" s="4">
        <v>4.4895420169777538E-2</v>
      </c>
      <c r="F4635" s="2">
        <v>3</v>
      </c>
      <c r="G4635" s="4">
        <v>5.3975143838963742E-2</v>
      </c>
      <c r="H4635" s="4">
        <v>-0.66370400710206168</v>
      </c>
      <c r="I4635" s="4">
        <v>4.080405567783818E-2</v>
      </c>
    </row>
    <row r="4636" spans="1:9" x14ac:dyDescent="0.25">
      <c r="A4636" t="s">
        <v>4853</v>
      </c>
      <c r="B4636" s="3">
        <v>33.902797698974609</v>
      </c>
      <c r="C4636" s="3">
        <v>16.260000228881839</v>
      </c>
      <c r="D4636" s="4">
        <v>-1.354774025073391E-2</v>
      </c>
      <c r="E4636" s="4">
        <v>0.21797751043148231</v>
      </c>
      <c r="F4636" s="2">
        <v>3</v>
      </c>
      <c r="G4636" s="4">
        <v>7.57207534147879E-2</v>
      </c>
      <c r="H4636" s="4">
        <v>-0.66137892013609745</v>
      </c>
      <c r="I4636" s="4">
        <v>4.7999978302802893E-2</v>
      </c>
    </row>
    <row r="4637" spans="1:9" x14ac:dyDescent="0.25">
      <c r="A4637" t="s">
        <v>4854</v>
      </c>
      <c r="B4637" s="3">
        <v>34.368412017822273</v>
      </c>
      <c r="C4637" s="3">
        <v>13.35000038146973</v>
      </c>
      <c r="D4637" s="4">
        <v>-7.4698596352497093E-3</v>
      </c>
      <c r="E4637" s="4">
        <v>-1.6212182630954919E-2</v>
      </c>
      <c r="F4637" s="2">
        <v>2</v>
      </c>
      <c r="G4637" s="4">
        <v>9.7070346414440234E-2</v>
      </c>
      <c r="H4637" s="4">
        <v>-0.65672836519227773</v>
      </c>
      <c r="I4637" s="4">
        <v>6.2393002748233117E-2</v>
      </c>
    </row>
    <row r="4638" spans="1:9" x14ac:dyDescent="0.25">
      <c r="A4638" t="s">
        <v>4855</v>
      </c>
      <c r="B4638" s="3">
        <v>34.627071380615227</v>
      </c>
      <c r="C4638" s="3">
        <v>13.569999694824221</v>
      </c>
      <c r="D4638" s="4">
        <v>-7.4636239152559014E-4</v>
      </c>
      <c r="E4638" s="4">
        <v>-4.3692734594311673E-2</v>
      </c>
      <c r="F4638" s="2">
        <v>2</v>
      </c>
      <c r="G4638" s="4">
        <v>0.11264712519426601</v>
      </c>
      <c r="H4638" s="4">
        <v>-0.65414487596157878</v>
      </c>
      <c r="I4638" s="4">
        <v>7.0388655761938423E-2</v>
      </c>
    </row>
    <row r="4639" spans="1:9" x14ac:dyDescent="0.25">
      <c r="A4639" t="s">
        <v>4856</v>
      </c>
      <c r="B4639" s="3">
        <v>34.652935028076172</v>
      </c>
      <c r="C4639" s="3">
        <v>14.189999580383301</v>
      </c>
      <c r="D4639" s="4">
        <v>-1.35006403950837E-2</v>
      </c>
      <c r="E4639" s="4">
        <v>0.13610887433290511</v>
      </c>
      <c r="F4639" s="2">
        <v>2</v>
      </c>
      <c r="G4639" s="4">
        <v>0.1255916163546755</v>
      </c>
      <c r="H4639" s="4">
        <v>-0.65388654989922235</v>
      </c>
      <c r="I4639" s="4">
        <v>7.1188150311578768E-2</v>
      </c>
    </row>
    <row r="4640" spans="1:9" x14ac:dyDescent="0.25">
      <c r="A4640" t="s">
        <v>4857</v>
      </c>
      <c r="B4640" s="3">
        <v>35.127174377441413</v>
      </c>
      <c r="C4640" s="3">
        <v>12.489999771118161</v>
      </c>
      <c r="D4640" s="4">
        <v>-2.2318528246328299E-2</v>
      </c>
      <c r="E4640" s="4">
        <v>6.0271651463602798E-2</v>
      </c>
      <c r="F4640" s="2">
        <v>1</v>
      </c>
      <c r="G4640" s="4">
        <v>0.1378220597440796</v>
      </c>
      <c r="H4640" s="4">
        <v>-0.64914984816676125</v>
      </c>
      <c r="I4640" s="4">
        <v>8.5847790859772566E-2</v>
      </c>
    </row>
    <row r="4641" spans="1:9" x14ac:dyDescent="0.25">
      <c r="A4641" t="s">
        <v>4858</v>
      </c>
      <c r="B4641" s="3">
        <v>35.929058074951172</v>
      </c>
      <c r="C4641" s="3">
        <v>11.77999973297119</v>
      </c>
      <c r="D4641" s="4">
        <v>-8.8014169320432822E-3</v>
      </c>
      <c r="E4641" s="4">
        <v>-1.7514599012155681E-2</v>
      </c>
      <c r="F4641" s="2">
        <v>1</v>
      </c>
      <c r="G4641" s="4">
        <v>0.16965257410913459</v>
      </c>
      <c r="H4641" s="4">
        <v>-0.64114063529922771</v>
      </c>
      <c r="I4641" s="4">
        <v>0.1106355415655802</v>
      </c>
    </row>
    <row r="4642" spans="1:9" x14ac:dyDescent="0.25">
      <c r="A4642" t="s">
        <v>4859</v>
      </c>
      <c r="B4642" s="3">
        <v>36.248092651367188</v>
      </c>
      <c r="C4642" s="3">
        <v>11.989999771118161</v>
      </c>
      <c r="D4642" s="4">
        <v>-3.791209033146337E-3</v>
      </c>
      <c r="E4642" s="4">
        <v>-8.3335240681969847E-4</v>
      </c>
      <c r="F4642" s="2">
        <v>1</v>
      </c>
      <c r="G4642" s="4">
        <v>0.17152291247020399</v>
      </c>
      <c r="H4642" s="4">
        <v>-0.63795411854803996</v>
      </c>
      <c r="I4642" s="4">
        <v>0.1204975072986305</v>
      </c>
    </row>
    <row r="4643" spans="1:9" x14ac:dyDescent="0.25">
      <c r="A4643" t="s">
        <v>4860</v>
      </c>
      <c r="B4643" s="3">
        <v>36.386039733886719</v>
      </c>
      <c r="C4643" s="3">
        <v>12</v>
      </c>
      <c r="D4643" s="4">
        <v>9.494892297825519E-4</v>
      </c>
      <c r="E4643" s="4">
        <v>3.2702247692202542E-2</v>
      </c>
      <c r="F4643" s="2">
        <v>1</v>
      </c>
      <c r="G4643" s="4">
        <v>0.18155688102038911</v>
      </c>
      <c r="H4643" s="4">
        <v>-0.63657630334642745</v>
      </c>
      <c r="I4643" s="4">
        <v>0.1247617140691466</v>
      </c>
    </row>
    <row r="4644" spans="1:9" x14ac:dyDescent="0.25">
      <c r="A4644" t="s">
        <v>4861</v>
      </c>
      <c r="B4644" s="3">
        <v>36.351524353027337</v>
      </c>
      <c r="C4644" s="3">
        <v>11.61999988555908</v>
      </c>
      <c r="D4644" s="4">
        <v>7.8889480478905316E-3</v>
      </c>
      <c r="E4644" s="4">
        <v>-2.023606897686903E-2</v>
      </c>
      <c r="F4644" s="2">
        <v>1</v>
      </c>
      <c r="G4644" s="4">
        <v>0.18373621582274019</v>
      </c>
      <c r="H4644" s="4">
        <v>-0.63692104290574902</v>
      </c>
      <c r="I4644" s="4">
        <v>0.1236947779798918</v>
      </c>
    </row>
    <row r="4645" spans="1:9" x14ac:dyDescent="0.25">
      <c r="A4645" t="s">
        <v>4862</v>
      </c>
      <c r="B4645" s="3">
        <v>36.066993713378913</v>
      </c>
      <c r="C4645" s="3">
        <v>11.85999965667725</v>
      </c>
      <c r="D4645" s="4">
        <v>8.1942643668342363E-3</v>
      </c>
      <c r="E4645" s="4">
        <v>-1.0842378392205251E-2</v>
      </c>
      <c r="F4645" s="2">
        <v>1</v>
      </c>
      <c r="G4645" s="4">
        <v>0.1754575767144986</v>
      </c>
      <c r="H4645" s="4">
        <v>-0.63976293440118259</v>
      </c>
      <c r="I4645" s="4">
        <v>0.1148993945774459</v>
      </c>
    </row>
    <row r="4646" spans="1:9" x14ac:dyDescent="0.25">
      <c r="A4646" t="s">
        <v>4863</v>
      </c>
      <c r="B4646" s="3">
        <v>35.773853302001953</v>
      </c>
      <c r="C4646" s="3">
        <v>11.989999771118161</v>
      </c>
      <c r="D4646" s="4">
        <v>-1.4438648044218241E-3</v>
      </c>
      <c r="E4646" s="4">
        <v>0</v>
      </c>
      <c r="F4646" s="2">
        <v>1</v>
      </c>
      <c r="G4646" s="4">
        <v>0.180106204387668</v>
      </c>
      <c r="H4646" s="4">
        <v>-0.64269082028050095</v>
      </c>
      <c r="I4646" s="4">
        <v>0.1058378667504367</v>
      </c>
    </row>
    <row r="4647" spans="1:9" x14ac:dyDescent="0.25">
      <c r="A4647" t="s">
        <v>4864</v>
      </c>
      <c r="B4647" s="3">
        <v>35.825580596923828</v>
      </c>
      <c r="C4647" s="3">
        <v>11.989999771118161</v>
      </c>
      <c r="D4647" s="4">
        <v>2.6548604540774789E-3</v>
      </c>
      <c r="E4647" s="4">
        <v>-4.3859664466345823E-2</v>
      </c>
      <c r="F4647" s="2">
        <v>1</v>
      </c>
      <c r="G4647" s="4">
        <v>0.18786915133438689</v>
      </c>
      <c r="H4647" s="4">
        <v>-0.64217416815578821</v>
      </c>
      <c r="I4647" s="4">
        <v>0.1074368558497176</v>
      </c>
    </row>
    <row r="4648" spans="1:9" x14ac:dyDescent="0.25">
      <c r="A4648" t="s">
        <v>4865</v>
      </c>
      <c r="B4648" s="3">
        <v>35.730720520019531</v>
      </c>
      <c r="C4648" s="3">
        <v>12.539999961853029</v>
      </c>
      <c r="D4648" s="4">
        <v>-9.7971640088853063E-3</v>
      </c>
      <c r="E4648" s="4">
        <v>8.1967195578769303E-2</v>
      </c>
      <c r="F4648" s="2">
        <v>1</v>
      </c>
      <c r="G4648" s="4">
        <v>0.18946600731641561</v>
      </c>
      <c r="H4648" s="4">
        <v>-0.64312163042608561</v>
      </c>
      <c r="I4648" s="4">
        <v>0.1045045503975186</v>
      </c>
    </row>
    <row r="4649" spans="1:9" x14ac:dyDescent="0.25">
      <c r="A4649" t="s">
        <v>4866</v>
      </c>
      <c r="B4649" s="3">
        <v>36.084243774414063</v>
      </c>
      <c r="C4649" s="3">
        <v>11.590000152587891</v>
      </c>
      <c r="D4649" s="4">
        <v>-9.7019034876685284E-3</v>
      </c>
      <c r="E4649" s="4">
        <v>-2.1114864592747251E-2</v>
      </c>
      <c r="F4649" s="2">
        <v>1</v>
      </c>
      <c r="G4649" s="4">
        <v>0.20918491753609109</v>
      </c>
      <c r="H4649" s="4">
        <v>-0.63959064082390005</v>
      </c>
      <c r="I4649" s="4">
        <v>0.1154326267829731</v>
      </c>
    </row>
    <row r="4650" spans="1:9" x14ac:dyDescent="0.25">
      <c r="A4650" t="s">
        <v>4867</v>
      </c>
      <c r="B4650" s="3">
        <v>36.437759399414063</v>
      </c>
      <c r="C4650" s="3">
        <v>11.840000152587891</v>
      </c>
      <c r="D4650" s="4">
        <v>9.556283909049279E-3</v>
      </c>
      <c r="E4650" s="4">
        <v>6.8027144684554841E-3</v>
      </c>
      <c r="F4650" s="2">
        <v>1</v>
      </c>
      <c r="G4650" s="4">
        <v>0.20885560634038131</v>
      </c>
      <c r="H4650" s="4">
        <v>-0.63605972742409289</v>
      </c>
      <c r="I4650" s="4">
        <v>0.12636046732932729</v>
      </c>
    </row>
    <row r="4651" spans="1:9" x14ac:dyDescent="0.25">
      <c r="A4651" t="s">
        <v>4868</v>
      </c>
      <c r="B4651" s="3">
        <v>36.092845916748047</v>
      </c>
      <c r="C4651" s="3">
        <v>11.760000228881839</v>
      </c>
      <c r="D4651" s="4">
        <v>-2.3880513743812501E-4</v>
      </c>
      <c r="E4651" s="4">
        <v>8.5108330909244856E-4</v>
      </c>
      <c r="F4651" s="2">
        <v>1</v>
      </c>
      <c r="G4651" s="4">
        <v>0.19912118312157559</v>
      </c>
      <c r="H4651" s="4">
        <v>-0.63950472264239366</v>
      </c>
      <c r="I4651" s="4">
        <v>0.11569853536843611</v>
      </c>
    </row>
    <row r="4652" spans="1:9" x14ac:dyDescent="0.25">
      <c r="A4652" t="s">
        <v>4869</v>
      </c>
      <c r="B4652" s="3">
        <v>36.101467132568359</v>
      </c>
      <c r="C4652" s="3">
        <v>11.75</v>
      </c>
      <c r="D4652" s="4">
        <v>-2.145794228550546E-3</v>
      </c>
      <c r="E4652" s="4">
        <v>0</v>
      </c>
      <c r="F4652" s="2">
        <v>1</v>
      </c>
      <c r="G4652" s="4">
        <v>0.18822027854134071</v>
      </c>
      <c r="H4652" s="4">
        <v>-0.63941861395494159</v>
      </c>
      <c r="I4652" s="4">
        <v>0.1159650335516496</v>
      </c>
    </row>
    <row r="4653" spans="1:9" x14ac:dyDescent="0.25">
      <c r="A4653" t="s">
        <v>4870</v>
      </c>
      <c r="B4653" s="3">
        <v>36.179100036621087</v>
      </c>
      <c r="C4653" s="3">
        <v>11.75</v>
      </c>
      <c r="D4653" s="4">
        <v>-9.5247365054640376E-4</v>
      </c>
      <c r="E4653" s="4">
        <v>1.380499096683652E-2</v>
      </c>
      <c r="F4653" s="2">
        <v>1</v>
      </c>
      <c r="G4653" s="4">
        <v>0.2006170608514615</v>
      </c>
      <c r="H4653" s="4">
        <v>-0.63864321665479173</v>
      </c>
      <c r="I4653" s="4">
        <v>0.118364814315622</v>
      </c>
    </row>
    <row r="4654" spans="1:9" x14ac:dyDescent="0.25">
      <c r="A4654" t="s">
        <v>4871</v>
      </c>
      <c r="B4654" s="3">
        <v>36.213592529296882</v>
      </c>
      <c r="C4654" s="3">
        <v>11.590000152587891</v>
      </c>
      <c r="D4654" s="4">
        <v>-1.176450013262287E-2</v>
      </c>
      <c r="E4654" s="4">
        <v>-4.2955489055072071E-3</v>
      </c>
      <c r="F4654" s="2">
        <v>1</v>
      </c>
      <c r="G4654" s="4">
        <v>0.18387960742516829</v>
      </c>
      <c r="H4654" s="4">
        <v>-0.63829870570260505</v>
      </c>
      <c r="I4654" s="4">
        <v>0.11943104288757619</v>
      </c>
    </row>
    <row r="4655" spans="1:9" x14ac:dyDescent="0.25">
      <c r="A4655" t="s">
        <v>4872</v>
      </c>
      <c r="B4655" s="3">
        <v>36.644699096679688</v>
      </c>
      <c r="C4655" s="3">
        <v>11.64000034332275</v>
      </c>
      <c r="D4655" s="4">
        <v>-3.5165654089465148E-3</v>
      </c>
      <c r="E4655" s="4">
        <v>2.8268609286698831E-2</v>
      </c>
      <c r="F4655" s="2">
        <v>1</v>
      </c>
      <c r="G4655" s="4">
        <v>0.22973498871932899</v>
      </c>
      <c r="H4655" s="4">
        <v>-0.6339928141157285</v>
      </c>
      <c r="I4655" s="4">
        <v>0.13275736708285191</v>
      </c>
    </row>
    <row r="4656" spans="1:9" x14ac:dyDescent="0.25">
      <c r="A4656" t="s">
        <v>4873</v>
      </c>
      <c r="B4656" s="3">
        <v>36.774017333984382</v>
      </c>
      <c r="C4656" s="3">
        <v>11.319999694824221</v>
      </c>
      <c r="D4656" s="4">
        <v>4.4746645460358447E-3</v>
      </c>
      <c r="E4656" s="4">
        <v>-7.0175374020203796E-3</v>
      </c>
      <c r="F4656" s="2">
        <v>1</v>
      </c>
      <c r="G4656" s="4">
        <v>0.2238474658178016</v>
      </c>
      <c r="H4656" s="4">
        <v>-0.63270118380394647</v>
      </c>
      <c r="I4656" s="4">
        <v>0.1367548398310543</v>
      </c>
    </row>
    <row r="4657" spans="1:9" x14ac:dyDescent="0.25">
      <c r="A4657" t="s">
        <v>4874</v>
      </c>
      <c r="B4657" s="3">
        <v>36.610198974609382</v>
      </c>
      <c r="C4657" s="3">
        <v>11.39999961853027</v>
      </c>
      <c r="D4657" s="4">
        <v>1.9203363862248191E-2</v>
      </c>
      <c r="E4657" s="4">
        <v>-9.379970686264949E-2</v>
      </c>
      <c r="F4657" s="2">
        <v>1</v>
      </c>
      <c r="G4657" s="4">
        <v>0.2268097041147363</v>
      </c>
      <c r="H4657" s="4">
        <v>-0.63433740127029359</v>
      </c>
      <c r="I4657" s="4">
        <v>0.13169090267179759</v>
      </c>
    </row>
    <row r="4658" spans="1:9" x14ac:dyDescent="0.25">
      <c r="A4658" t="s">
        <v>4875</v>
      </c>
      <c r="B4658" s="3">
        <v>35.920406341552727</v>
      </c>
      <c r="C4658" s="3">
        <v>12.579999923706049</v>
      </c>
      <c r="D4658" s="4">
        <v>-1.04515933228343E-2</v>
      </c>
      <c r="E4658" s="4">
        <v>1.615507329695753E-2</v>
      </c>
      <c r="F4658" s="2">
        <v>1</v>
      </c>
      <c r="G4658" s="4">
        <v>0.20404140657346481</v>
      </c>
      <c r="H4658" s="4">
        <v>-0.64122704879619286</v>
      </c>
      <c r="I4658" s="4">
        <v>0.110368100025966</v>
      </c>
    </row>
    <row r="4659" spans="1:9" x14ac:dyDescent="0.25">
      <c r="A4659" t="s">
        <v>4876</v>
      </c>
      <c r="B4659" s="3">
        <v>36.299797058105469</v>
      </c>
      <c r="C4659" s="3">
        <v>12.38000011444092</v>
      </c>
      <c r="D4659" s="4">
        <v>4.0540859936404328E-3</v>
      </c>
      <c r="E4659" s="4">
        <v>-2.978057269785939E-2</v>
      </c>
      <c r="F4659" s="2">
        <v>1</v>
      </c>
      <c r="G4659" s="4">
        <v>0.18903492829321819</v>
      </c>
      <c r="H4659" s="4">
        <v>-0.63743769503046188</v>
      </c>
      <c r="I4659" s="4">
        <v>0.1220957888806109</v>
      </c>
    </row>
    <row r="4660" spans="1:9" x14ac:dyDescent="0.25">
      <c r="A4660" t="s">
        <v>4877</v>
      </c>
      <c r="B4660" s="3">
        <v>36.153228759765618</v>
      </c>
      <c r="C4660" s="3">
        <v>12.760000228881839</v>
      </c>
      <c r="D4660" s="4">
        <v>2.387312416030074E-4</v>
      </c>
      <c r="E4660" s="4">
        <v>-1.8461520855243441E-2</v>
      </c>
      <c r="F4660" s="2">
        <v>1</v>
      </c>
      <c r="G4660" s="4">
        <v>0.1674844318093138</v>
      </c>
      <c r="H4660" s="4">
        <v>-0.63890161891952646</v>
      </c>
      <c r="I4660" s="4">
        <v>0.11756508392688141</v>
      </c>
    </row>
    <row r="4661" spans="1:9" x14ac:dyDescent="0.25">
      <c r="A4661" t="s">
        <v>4878</v>
      </c>
      <c r="B4661" s="3">
        <v>36.144599914550781</v>
      </c>
      <c r="C4661" s="3">
        <v>13</v>
      </c>
      <c r="D4661" s="4">
        <v>-8.0454860478604839E-3</v>
      </c>
      <c r="E4661" s="4">
        <v>6.6447944831777406E-2</v>
      </c>
      <c r="F4661" s="2">
        <v>1</v>
      </c>
      <c r="G4661" s="4">
        <v>0.14810345410459139</v>
      </c>
      <c r="H4661" s="4">
        <v>-0.63898780380935682</v>
      </c>
      <c r="I4661" s="4">
        <v>0.11729834990456769</v>
      </c>
    </row>
    <row r="4662" spans="1:9" x14ac:dyDescent="0.25">
      <c r="A4662" t="s">
        <v>4879</v>
      </c>
      <c r="B4662" s="3">
        <v>36.437759399414063</v>
      </c>
      <c r="C4662" s="3">
        <v>12.189999580383301</v>
      </c>
      <c r="D4662" s="4">
        <v>-1.417803268453643E-3</v>
      </c>
      <c r="E4662" s="4">
        <v>-5.7096775849668768E-3</v>
      </c>
      <c r="F4662" s="2">
        <v>1</v>
      </c>
      <c r="G4662" s="4">
        <v>0.16312575937903889</v>
      </c>
      <c r="H4662" s="4">
        <v>-0.63605972742409289</v>
      </c>
      <c r="I4662" s="4">
        <v>0.12636046732932729</v>
      </c>
    </row>
    <row r="4663" spans="1:9" x14ac:dyDescent="0.25">
      <c r="A4663" t="s">
        <v>4880</v>
      </c>
      <c r="B4663" s="3">
        <v>36.489494323730469</v>
      </c>
      <c r="C4663" s="3">
        <v>12.260000228881839</v>
      </c>
      <c r="D4663" s="4">
        <v>-9.5952910358323429E-3</v>
      </c>
      <c r="E4663" s="4">
        <v>7.0742395904780819E-2</v>
      </c>
      <c r="F4663" s="2">
        <v>1</v>
      </c>
      <c r="G4663" s="4">
        <v>0.15969087282677721</v>
      </c>
      <c r="H4663" s="4">
        <v>-0.63554299909700185</v>
      </c>
      <c r="I4663" s="4">
        <v>0.1279596922677084</v>
      </c>
    </row>
    <row r="4664" spans="1:9" x14ac:dyDescent="0.25">
      <c r="A4664" t="s">
        <v>4881</v>
      </c>
      <c r="B4664" s="3">
        <v>36.843013763427727</v>
      </c>
      <c r="C4664" s="3">
        <v>11.44999980926514</v>
      </c>
      <c r="D4664" s="4">
        <v>2.8163073791218629E-3</v>
      </c>
      <c r="E4664" s="4">
        <v>2.8751095375913579E-2</v>
      </c>
      <c r="F4664" s="2">
        <v>1</v>
      </c>
      <c r="G4664" s="4">
        <v>0.1614172352493484</v>
      </c>
      <c r="H4664" s="4">
        <v>-0.63201204759600549</v>
      </c>
      <c r="I4664" s="4">
        <v>0.13888765073361301</v>
      </c>
    </row>
    <row r="4665" spans="1:9" x14ac:dyDescent="0.25">
      <c r="A4665" t="s">
        <v>4882</v>
      </c>
      <c r="B4665" s="3">
        <v>36.739543914794922</v>
      </c>
      <c r="C4665" s="3">
        <v>11.13000011444092</v>
      </c>
      <c r="D4665" s="4">
        <v>9.4765140993176011E-3</v>
      </c>
      <c r="E4665" s="4">
        <v>-8.976865865026884E-4</v>
      </c>
      <c r="F4665" s="2">
        <v>1</v>
      </c>
      <c r="G4665" s="4">
        <v>0.17211650491581071</v>
      </c>
      <c r="H4665" s="4">
        <v>-0.63304550425018769</v>
      </c>
      <c r="I4665" s="4">
        <v>0.13568920085685071</v>
      </c>
    </row>
    <row r="4666" spans="1:9" x14ac:dyDescent="0.25">
      <c r="A4666" t="s">
        <v>4883</v>
      </c>
      <c r="B4666" s="3">
        <v>36.394649505615227</v>
      </c>
      <c r="C4666" s="3">
        <v>11.14000034332275</v>
      </c>
      <c r="D4666" s="4">
        <v>5.4790723654050133E-3</v>
      </c>
      <c r="E4666" s="4">
        <v>-3.7165027039181557E-2</v>
      </c>
      <c r="F4666" s="2">
        <v>1</v>
      </c>
      <c r="G4666" s="4">
        <v>0.15920822632790149</v>
      </c>
      <c r="H4666" s="4">
        <v>-0.63649030896254266</v>
      </c>
      <c r="I4666" s="4">
        <v>0.1250278584937099</v>
      </c>
    </row>
    <row r="4667" spans="1:9" x14ac:dyDescent="0.25">
      <c r="A4667" t="s">
        <v>4884</v>
      </c>
      <c r="B4667" s="3">
        <v>36.196327209472663</v>
      </c>
      <c r="C4667" s="3">
        <v>11.569999694824221</v>
      </c>
      <c r="D4667" s="4">
        <v>1.192105136540222E-3</v>
      </c>
      <c r="E4667" s="4">
        <v>1.580327884774713E-2</v>
      </c>
      <c r="F4667" s="2">
        <v>1</v>
      </c>
      <c r="G4667" s="4">
        <v>0.15605334245636701</v>
      </c>
      <c r="H4667" s="4">
        <v>-0.63847115168464408</v>
      </c>
      <c r="I4667" s="4">
        <v>0.11889733900384861</v>
      </c>
    </row>
    <row r="4668" spans="1:9" x14ac:dyDescent="0.25">
      <c r="A4668" t="s">
        <v>4885</v>
      </c>
      <c r="B4668" s="3">
        <v>36.153228759765618</v>
      </c>
      <c r="C4668" s="3">
        <v>11.39000034332275</v>
      </c>
      <c r="D4668" s="4">
        <v>-2.8536034713756431E-3</v>
      </c>
      <c r="E4668" s="4">
        <v>-1.5557420591980399E-2</v>
      </c>
      <c r="F4668" s="2">
        <v>1</v>
      </c>
      <c r="G4668" s="4">
        <v>0.1629700147227984</v>
      </c>
      <c r="H4668" s="4">
        <v>-0.63890161891952646</v>
      </c>
      <c r="I4668" s="4">
        <v>0.11756508392688141</v>
      </c>
    </row>
    <row r="4669" spans="1:9" x14ac:dyDescent="0.25">
      <c r="A4669" t="s">
        <v>4886</v>
      </c>
      <c r="B4669" s="3">
        <v>36.256690979003913</v>
      </c>
      <c r="C4669" s="3">
        <v>11.569999694824221</v>
      </c>
      <c r="D4669" s="4">
        <v>3.1011842631574189E-3</v>
      </c>
      <c r="E4669" s="4">
        <v>5.6620995101249287E-2</v>
      </c>
      <c r="F4669" s="2">
        <v>1</v>
      </c>
      <c r="G4669" s="4">
        <v>0.1544981335694042</v>
      </c>
      <c r="H4669" s="4">
        <v>-0.63786823846772256</v>
      </c>
      <c r="I4669" s="4">
        <v>0.1207632979645434</v>
      </c>
    </row>
    <row r="4670" spans="1:9" x14ac:dyDescent="0.25">
      <c r="A4670" t="s">
        <v>4887</v>
      </c>
      <c r="B4670" s="3">
        <v>36.144599914550781</v>
      </c>
      <c r="C4670" s="3">
        <v>10.94999980926514</v>
      </c>
      <c r="D4670" s="4">
        <v>1.8959894334593889E-2</v>
      </c>
      <c r="E4670" s="4">
        <v>-5.4404155318793279E-2</v>
      </c>
      <c r="F4670" s="2">
        <v>1</v>
      </c>
      <c r="G4670" s="4">
        <v>0.14591494876297101</v>
      </c>
      <c r="H4670" s="4">
        <v>-0.63898780380935682</v>
      </c>
      <c r="I4670" s="4">
        <v>0.11729834990456769</v>
      </c>
    </row>
    <row r="4671" spans="1:9" x14ac:dyDescent="0.25">
      <c r="A4671" t="s">
        <v>4888</v>
      </c>
      <c r="B4671" s="3">
        <v>35.472053527832031</v>
      </c>
      <c r="C4671" s="3">
        <v>11.579999923706049</v>
      </c>
      <c r="D4671" s="4">
        <v>-4.1158944897606853E-3</v>
      </c>
      <c r="E4671" s="4">
        <v>1.047119416750775E-2</v>
      </c>
      <c r="F4671" s="2">
        <v>1</v>
      </c>
      <c r="G4671" s="4">
        <v>0.14580560989430039</v>
      </c>
      <c r="H4671" s="4">
        <v>-0.64570519585916275</v>
      </c>
      <c r="I4671" s="4">
        <v>9.6508661544713048E-2</v>
      </c>
    </row>
    <row r="4672" spans="1:9" x14ac:dyDescent="0.25">
      <c r="A4672" t="s">
        <v>4889</v>
      </c>
      <c r="B4672" s="3">
        <v>35.618656158447273</v>
      </c>
      <c r="C4672" s="3">
        <v>11.460000038146971</v>
      </c>
      <c r="D4672" s="4">
        <v>2.4252934106905319E-4</v>
      </c>
      <c r="E4672" s="4">
        <v>2.412872814016875E-2</v>
      </c>
      <c r="F4672" s="2">
        <v>1</v>
      </c>
      <c r="G4672" s="4">
        <v>0.14135981849170179</v>
      </c>
      <c r="H4672" s="4">
        <v>-0.64424092905939601</v>
      </c>
      <c r="I4672" s="4">
        <v>0.1010404277743935</v>
      </c>
    </row>
    <row r="4673" spans="1:9" x14ac:dyDescent="0.25">
      <c r="A4673" t="s">
        <v>4890</v>
      </c>
      <c r="B4673" s="3">
        <v>35.610019683837891</v>
      </c>
      <c r="C4673" s="3">
        <v>11.189999580383301</v>
      </c>
      <c r="D4673" s="4">
        <v>5.1105309519074993E-3</v>
      </c>
      <c r="E4673" s="4">
        <v>1.790465886549075E-3</v>
      </c>
      <c r="F4673" s="2">
        <v>1</v>
      </c>
      <c r="G4673" s="4">
        <v>0.14328452294207611</v>
      </c>
      <c r="H4673" s="4">
        <v>-0.64432719015160456</v>
      </c>
      <c r="I4673" s="4">
        <v>0.10077345791297949</v>
      </c>
    </row>
    <row r="4674" spans="1:9" x14ac:dyDescent="0.25">
      <c r="A4674" t="s">
        <v>4891</v>
      </c>
      <c r="B4674" s="3">
        <v>35.428958892822273</v>
      </c>
      <c r="C4674" s="3">
        <v>11.170000076293951</v>
      </c>
      <c r="D4674" s="4">
        <v>-2.9118765226077148E-3</v>
      </c>
      <c r="E4674" s="4">
        <v>-3.5682392254157151E-3</v>
      </c>
      <c r="F4674" s="2">
        <v>1</v>
      </c>
      <c r="G4674" s="4">
        <v>0.13778525290132529</v>
      </c>
      <c r="H4674" s="4">
        <v>-0.64613562499285604</v>
      </c>
      <c r="I4674" s="4">
        <v>9.5176524387295958E-2</v>
      </c>
    </row>
    <row r="4675" spans="1:9" x14ac:dyDescent="0.25">
      <c r="A4675" t="s">
        <v>4892</v>
      </c>
      <c r="B4675" s="3">
        <v>35.532424926757813</v>
      </c>
      <c r="C4675" s="3">
        <v>11.210000038146971</v>
      </c>
      <c r="D4675" s="4">
        <v>2.4327360063332031E-3</v>
      </c>
      <c r="E4675" s="4">
        <v>-3.5283980331328728E-2</v>
      </c>
      <c r="F4675" s="2">
        <v>1</v>
      </c>
      <c r="G4675" s="4">
        <v>0.14521451597425639</v>
      </c>
      <c r="H4675" s="4">
        <v>-0.64510220643986305</v>
      </c>
      <c r="I4675" s="4">
        <v>9.8374856344508155E-2</v>
      </c>
    </row>
    <row r="4676" spans="1:9" x14ac:dyDescent="0.25">
      <c r="A4676" t="s">
        <v>4893</v>
      </c>
      <c r="B4676" s="3">
        <v>35.446193695068359</v>
      </c>
      <c r="C4676" s="3">
        <v>11.61999988555908</v>
      </c>
      <c r="D4676" s="4">
        <v>-1.058983261496804E-2</v>
      </c>
      <c r="E4676" s="4">
        <v>-1.441900566954935E-2</v>
      </c>
      <c r="F4676" s="2">
        <v>1</v>
      </c>
      <c r="G4676" s="4">
        <v>0.12838160545071539</v>
      </c>
      <c r="H4676" s="4">
        <v>-0.64596348382033009</v>
      </c>
      <c r="I4676" s="4">
        <v>9.5709284914622605E-2</v>
      </c>
    </row>
    <row r="4677" spans="1:9" x14ac:dyDescent="0.25">
      <c r="A4677" t="s">
        <v>4894</v>
      </c>
      <c r="B4677" s="3">
        <v>35.825580596923828</v>
      </c>
      <c r="C4677" s="3">
        <v>11.789999961853029</v>
      </c>
      <c r="D4677" s="4">
        <v>2.4127812403136328E-3</v>
      </c>
      <c r="E4677" s="4">
        <v>-2.7227716734490089E-2</v>
      </c>
      <c r="F4677" s="2">
        <v>1</v>
      </c>
      <c r="G4677" s="4">
        <v>0.14264507464271881</v>
      </c>
      <c r="H4677" s="4">
        <v>-0.64217416815578821</v>
      </c>
      <c r="I4677" s="4">
        <v>0.1074368558497176</v>
      </c>
    </row>
    <row r="4678" spans="1:9" x14ac:dyDescent="0.25">
      <c r="A4678" t="s">
        <v>4895</v>
      </c>
      <c r="B4678" s="3">
        <v>35.739349365234382</v>
      </c>
      <c r="C4678" s="3">
        <v>12.11999988555908</v>
      </c>
      <c r="D4678" s="4">
        <v>2.636174243701106E-3</v>
      </c>
      <c r="E4678" s="4">
        <v>1.1686172677150219E-2</v>
      </c>
      <c r="F4678" s="2">
        <v>1</v>
      </c>
      <c r="G4678" s="4">
        <v>0.13368463697574889</v>
      </c>
      <c r="H4678" s="4">
        <v>-0.64303544553625525</v>
      </c>
      <c r="I4678" s="4">
        <v>0.1047712844198323</v>
      </c>
    </row>
    <row r="4679" spans="1:9" x14ac:dyDescent="0.25">
      <c r="A4679" t="s">
        <v>4896</v>
      </c>
      <c r="B4679" s="3">
        <v>35.645381927490227</v>
      </c>
      <c r="C4679" s="3">
        <v>11.97999954223633</v>
      </c>
      <c r="D4679" s="4">
        <v>-8.3890154962048546E-3</v>
      </c>
      <c r="E4679" s="4">
        <v>5.5506532122690633E-2</v>
      </c>
      <c r="F4679" s="2">
        <v>1</v>
      </c>
      <c r="G4679" s="4">
        <v>0.13348299706907499</v>
      </c>
      <c r="H4679" s="4">
        <v>-0.64397399212829431</v>
      </c>
      <c r="I4679" s="4">
        <v>0.1018665721423553</v>
      </c>
    </row>
    <row r="4680" spans="1:9" x14ac:dyDescent="0.25">
      <c r="A4680" t="s">
        <v>4897</v>
      </c>
      <c r="B4680" s="3">
        <v>35.946941375732422</v>
      </c>
      <c r="C4680" s="3">
        <v>11.35000038146973</v>
      </c>
      <c r="D4680" s="4">
        <v>8.4599864536623048E-3</v>
      </c>
      <c r="E4680" s="4">
        <v>5.6797078524337241E-2</v>
      </c>
      <c r="F4680" s="2">
        <v>1</v>
      </c>
      <c r="G4680" s="4">
        <v>0.13011097802476199</v>
      </c>
      <c r="H4680" s="4">
        <v>-0.64096201692454824</v>
      </c>
      <c r="I4680" s="4">
        <v>0.1111883484164229</v>
      </c>
    </row>
    <row r="4681" spans="1:9" x14ac:dyDescent="0.25">
      <c r="A4681" t="s">
        <v>4898</v>
      </c>
      <c r="B4681" s="3">
        <v>35.645381927490227</v>
      </c>
      <c r="C4681" s="3">
        <v>10.739999771118161</v>
      </c>
      <c r="D4681" s="4">
        <v>1.6961985640543409E-2</v>
      </c>
      <c r="E4681" s="4">
        <v>-5.5408981599118112E-2</v>
      </c>
      <c r="F4681" s="2">
        <v>1</v>
      </c>
      <c r="G4681" s="4">
        <v>0.1116267145695284</v>
      </c>
      <c r="H4681" s="4">
        <v>-0.64397399212829431</v>
      </c>
      <c r="I4681" s="4">
        <v>0.1018665721423553</v>
      </c>
    </row>
    <row r="4682" spans="1:9" x14ac:dyDescent="0.25">
      <c r="A4682" t="s">
        <v>4899</v>
      </c>
      <c r="B4682" s="3">
        <v>35.050849914550781</v>
      </c>
      <c r="C4682" s="3">
        <v>11.36999988555908</v>
      </c>
      <c r="D4682" s="4">
        <v>2.9587620223585631E-3</v>
      </c>
      <c r="E4682" s="4">
        <v>-4.0506369658961261E-2</v>
      </c>
      <c r="F4682" s="2">
        <v>1</v>
      </c>
      <c r="G4682" s="4">
        <v>9.8084792801309106E-2</v>
      </c>
      <c r="H4682" s="4">
        <v>-0.64991217675903667</v>
      </c>
      <c r="I4682" s="4">
        <v>8.3488456501482622E-2</v>
      </c>
    </row>
    <row r="4683" spans="1:9" x14ac:dyDescent="0.25">
      <c r="A4683" t="s">
        <v>4900</v>
      </c>
      <c r="B4683" s="3">
        <v>34.94744873046875</v>
      </c>
      <c r="C4683" s="3">
        <v>11.85000038146973</v>
      </c>
      <c r="D4683" s="4">
        <v>9.8740994951285188E-4</v>
      </c>
      <c r="E4683" s="4">
        <v>-6.5457405656943246E-2</v>
      </c>
      <c r="F4683" s="2">
        <v>1</v>
      </c>
      <c r="G4683" s="4">
        <v>8.463265091806349E-2</v>
      </c>
      <c r="H4683" s="4">
        <v>-0.65094494759181432</v>
      </c>
      <c r="I4683" s="4">
        <v>8.0292129176622096E-2</v>
      </c>
    </row>
    <row r="4684" spans="1:9" x14ac:dyDescent="0.25">
      <c r="A4684" t="s">
        <v>4901</v>
      </c>
      <c r="B4684" s="3">
        <v>34.912975311279297</v>
      </c>
      <c r="C4684" s="3">
        <v>12.680000305175779</v>
      </c>
      <c r="D4684" s="4">
        <v>-8.5641381454477639E-3</v>
      </c>
      <c r="E4684" s="4">
        <v>2.9220829486124259E-2</v>
      </c>
      <c r="F4684" s="2">
        <v>1</v>
      </c>
      <c r="G4684" s="4">
        <v>8.2121041789976701E-2</v>
      </c>
      <c r="H4684" s="4">
        <v>-0.65128926803805554</v>
      </c>
      <c r="I4684" s="4">
        <v>7.9226490202418232E-2</v>
      </c>
    </row>
    <row r="4685" spans="1:9" x14ac:dyDescent="0.25">
      <c r="A4685" t="s">
        <v>4902</v>
      </c>
      <c r="B4685" s="3">
        <v>35.214557647705078</v>
      </c>
      <c r="C4685" s="3">
        <v>12.319999694824221</v>
      </c>
      <c r="D4685" s="4">
        <v>4.8977073873990307E-4</v>
      </c>
      <c r="E4685" s="4">
        <v>-2.6856252502830191E-2</v>
      </c>
      <c r="F4685" s="2">
        <v>1</v>
      </c>
      <c r="G4685" s="4">
        <v>8.8281406665508877E-2</v>
      </c>
      <c r="H4685" s="4">
        <v>-0.64827706422717446</v>
      </c>
      <c r="I4685" s="4">
        <v>8.8548973993786584E-2</v>
      </c>
    </row>
    <row r="4686" spans="1:9" x14ac:dyDescent="0.25">
      <c r="A4686" t="s">
        <v>4903</v>
      </c>
      <c r="B4686" s="3">
        <v>35.197319030761719</v>
      </c>
      <c r="C4686" s="3">
        <v>12.659999847412109</v>
      </c>
      <c r="D4686" s="4">
        <v>-5.8411947533977271E-3</v>
      </c>
      <c r="E4686" s="4">
        <v>-6.2794289751414434E-3</v>
      </c>
      <c r="F4686" s="2">
        <v>1</v>
      </c>
      <c r="G4686" s="4">
        <v>7.6888799045376377E-2</v>
      </c>
      <c r="H4686" s="4">
        <v>-0.64844924350088973</v>
      </c>
      <c r="I4686" s="4">
        <v>8.801609554690959E-2</v>
      </c>
    </row>
    <row r="4687" spans="1:9" x14ac:dyDescent="0.25">
      <c r="A4687" t="s">
        <v>4904</v>
      </c>
      <c r="B4687" s="3">
        <v>35.404121398925781</v>
      </c>
      <c r="C4687" s="3">
        <v>12.739999771118161</v>
      </c>
      <c r="D4687" s="4">
        <v>-8.6849487342250953E-3</v>
      </c>
      <c r="E4687" s="4">
        <v>6.5217368769510564E-2</v>
      </c>
      <c r="F4687" s="2">
        <v>1</v>
      </c>
      <c r="G4687" s="4">
        <v>9.8805991318689834E-2</v>
      </c>
      <c r="H4687" s="4">
        <v>-0.64638370183533422</v>
      </c>
      <c r="I4687" s="4">
        <v>9.4408750196630864E-2</v>
      </c>
    </row>
    <row r="4688" spans="1:9" x14ac:dyDescent="0.25">
      <c r="A4688" t="s">
        <v>4905</v>
      </c>
      <c r="B4688" s="3">
        <v>35.714298248291023</v>
      </c>
      <c r="C4688" s="3">
        <v>11.960000038146971</v>
      </c>
      <c r="D4688" s="4">
        <v>-5.7564943219319256E-3</v>
      </c>
      <c r="E4688" s="4">
        <v>2.047779570392505E-2</v>
      </c>
      <c r="F4688" s="2">
        <v>1</v>
      </c>
      <c r="G4688" s="4">
        <v>0.1149704878970723</v>
      </c>
      <c r="H4688" s="4">
        <v>-0.64328565604532517</v>
      </c>
      <c r="I4688" s="4">
        <v>0.103996906734362</v>
      </c>
    </row>
    <row r="4689" spans="1:9" x14ac:dyDescent="0.25">
      <c r="A4689" t="s">
        <v>4906</v>
      </c>
      <c r="B4689" s="3">
        <v>35.921077728271477</v>
      </c>
      <c r="C4689" s="3">
        <v>11.72000026702881</v>
      </c>
      <c r="D4689" s="4">
        <v>7.1989382044379546E-4</v>
      </c>
      <c r="E4689" s="4">
        <v>1.5597946773899141E-2</v>
      </c>
      <c r="F4689" s="2">
        <v>1</v>
      </c>
      <c r="G4689" s="4">
        <v>0.1121821719105143</v>
      </c>
      <c r="H4689" s="4">
        <v>-0.64122034298690456</v>
      </c>
      <c r="I4689" s="4">
        <v>0.1103888538667825</v>
      </c>
    </row>
    <row r="4690" spans="1:9" x14ac:dyDescent="0.25">
      <c r="A4690" t="s">
        <v>4907</v>
      </c>
      <c r="B4690" s="3">
        <v>35.895236968994141</v>
      </c>
      <c r="C4690" s="3">
        <v>11.539999961853029</v>
      </c>
      <c r="D4690" s="4">
        <v>1.3625316349884059E-2</v>
      </c>
      <c r="E4690" s="4">
        <v>-6.4829836372983451E-2</v>
      </c>
      <c r="F4690" s="2">
        <v>1</v>
      </c>
      <c r="G4690" s="4">
        <v>0.1107914523420923</v>
      </c>
      <c r="H4690" s="4">
        <v>-0.64147844044212621</v>
      </c>
      <c r="I4690" s="4">
        <v>0.1095900668344425</v>
      </c>
    </row>
    <row r="4691" spans="1:9" x14ac:dyDescent="0.25">
      <c r="A4691" t="s">
        <v>4908</v>
      </c>
      <c r="B4691" s="3">
        <v>35.412727355957031</v>
      </c>
      <c r="C4691" s="3">
        <v>12.340000152587891</v>
      </c>
      <c r="D4691" s="4">
        <v>-1.486118148945037E-2</v>
      </c>
      <c r="E4691" s="4">
        <v>6.4710956870223546E-2</v>
      </c>
      <c r="F4691" s="2">
        <v>1</v>
      </c>
      <c r="G4691" s="4">
        <v>0.10793157206132679</v>
      </c>
      <c r="H4691" s="4">
        <v>-0.64629774555263864</v>
      </c>
      <c r="I4691" s="4">
        <v>9.4674776701644037E-2</v>
      </c>
    </row>
    <row r="4692" spans="1:9" x14ac:dyDescent="0.25">
      <c r="A4692" t="s">
        <v>4909</v>
      </c>
      <c r="B4692" s="3">
        <v>35.946941375732422</v>
      </c>
      <c r="C4692" s="3">
        <v>11.590000152587891</v>
      </c>
      <c r="D4692" s="4">
        <v>1.1148599310876641E-2</v>
      </c>
      <c r="E4692" s="4">
        <v>1.1343814485880181E-2</v>
      </c>
      <c r="F4692" s="2">
        <v>1</v>
      </c>
      <c r="G4692" s="4">
        <v>0.11268792075125431</v>
      </c>
      <c r="H4692" s="4">
        <v>-0.64096201692454824</v>
      </c>
      <c r="I4692" s="4">
        <v>0.1111883484164229</v>
      </c>
    </row>
    <row r="4693" spans="1:9" x14ac:dyDescent="0.25">
      <c r="A4693" t="s">
        <v>4910</v>
      </c>
      <c r="B4693" s="3">
        <v>35.550601959228523</v>
      </c>
      <c r="C4693" s="3">
        <v>11.460000038146971</v>
      </c>
      <c r="D4693" s="4">
        <v>2.673400663981917E-3</v>
      </c>
      <c r="E4693" s="4">
        <v>-3.4540846787278527E-2</v>
      </c>
      <c r="F4693" s="2">
        <v>1</v>
      </c>
      <c r="G4693" s="4">
        <v>0.10659607409987169</v>
      </c>
      <c r="H4693" s="4">
        <v>-0.64492065427361989</v>
      </c>
      <c r="I4693" s="4">
        <v>9.8936743000708205E-2</v>
      </c>
    </row>
    <row r="4694" spans="1:9" x14ac:dyDescent="0.25">
      <c r="A4694" t="s">
        <v>4911</v>
      </c>
      <c r="B4694" s="3">
        <v>35.455814361572273</v>
      </c>
      <c r="C4694" s="3">
        <v>11.86999988555908</v>
      </c>
      <c r="D4694" s="4">
        <v>-2.6662726489120598E-3</v>
      </c>
      <c r="E4694" s="4">
        <v>-8.4177009978980699E-4</v>
      </c>
      <c r="F4694" s="2">
        <v>1</v>
      </c>
      <c r="G4694" s="4">
        <v>0.11768798702911169</v>
      </c>
      <c r="H4694" s="4">
        <v>-0.64586739262132364</v>
      </c>
      <c r="I4694" s="4">
        <v>9.6006678019960878E-2</v>
      </c>
    </row>
    <row r="4695" spans="1:9" x14ac:dyDescent="0.25">
      <c r="A4695" t="s">
        <v>4912</v>
      </c>
      <c r="B4695" s="3">
        <v>35.550601959228523</v>
      </c>
      <c r="C4695" s="3">
        <v>11.88000011444092</v>
      </c>
      <c r="D4695" s="4">
        <v>1.251550653822364E-2</v>
      </c>
      <c r="E4695" s="4">
        <v>-4.2707472964370267E-2</v>
      </c>
      <c r="F4695" s="2">
        <v>1</v>
      </c>
      <c r="G4695" s="4">
        <v>0.1221951073839114</v>
      </c>
      <c r="H4695" s="4">
        <v>-0.64492065427361989</v>
      </c>
      <c r="I4695" s="4">
        <v>9.8936743000708205E-2</v>
      </c>
    </row>
    <row r="4696" spans="1:9" x14ac:dyDescent="0.25">
      <c r="A4696" t="s">
        <v>4913</v>
      </c>
      <c r="B4696" s="3">
        <v>35.111167907714837</v>
      </c>
      <c r="C4696" s="3">
        <v>12.409999847412109</v>
      </c>
      <c r="D4696" s="4">
        <v>-1.1162236340659271E-2</v>
      </c>
      <c r="E4696" s="4">
        <v>3.3305546287030641E-2</v>
      </c>
      <c r="F4696" s="2">
        <v>1</v>
      </c>
      <c r="G4696" s="4">
        <v>9.4673597718024194E-2</v>
      </c>
      <c r="H4696" s="4">
        <v>-0.64930972075638482</v>
      </c>
      <c r="I4696" s="4">
        <v>8.5353000427576209E-2</v>
      </c>
    </row>
    <row r="4697" spans="1:9" x14ac:dyDescent="0.25">
      <c r="A4697" t="s">
        <v>4914</v>
      </c>
      <c r="B4697" s="3">
        <v>35.507511138916023</v>
      </c>
      <c r="C4697" s="3">
        <v>12.010000228881839</v>
      </c>
      <c r="D4697" s="4">
        <v>-7.9442637498122748E-3</v>
      </c>
      <c r="E4697" s="4">
        <v>4.6167309040002102E-2</v>
      </c>
      <c r="F4697" s="2">
        <v>1</v>
      </c>
      <c r="G4697" s="4">
        <v>0.10348482644508961</v>
      </c>
      <c r="H4697" s="4">
        <v>-0.64535104530612397</v>
      </c>
      <c r="I4697" s="4">
        <v>9.7604723762841239E-2</v>
      </c>
    </row>
    <row r="4698" spans="1:9" x14ac:dyDescent="0.25">
      <c r="A4698" t="s">
        <v>4915</v>
      </c>
      <c r="B4698" s="3">
        <v>35.791851043701172</v>
      </c>
      <c r="C4698" s="3">
        <v>11.47999954223633</v>
      </c>
      <c r="D4698" s="4">
        <v>9.2325455270241275E-3</v>
      </c>
      <c r="E4698" s="4">
        <v>-6.742492681460166E-2</v>
      </c>
      <c r="F4698" s="2">
        <v>1</v>
      </c>
      <c r="G4698" s="4">
        <v>9.7385291211894431E-2</v>
      </c>
      <c r="H4698" s="4">
        <v>-0.64251105887014726</v>
      </c>
      <c r="I4698" s="4">
        <v>0.1063942111877825</v>
      </c>
    </row>
    <row r="4699" spans="1:9" x14ac:dyDescent="0.25">
      <c r="A4699" t="s">
        <v>4916</v>
      </c>
      <c r="B4699" s="3">
        <v>35.464424133300781</v>
      </c>
      <c r="C4699" s="3">
        <v>12.310000419616699</v>
      </c>
      <c r="D4699" s="4">
        <v>6.3566355847539668E-3</v>
      </c>
      <c r="E4699" s="4">
        <v>4.8979934380979362E-3</v>
      </c>
      <c r="F4699" s="2">
        <v>1</v>
      </c>
      <c r="G4699" s="4">
        <v>8.3352852079136897E-2</v>
      </c>
      <c r="H4699" s="4">
        <v>-0.64578139823743896</v>
      </c>
      <c r="I4699" s="4">
        <v>9.6272822444524175E-2</v>
      </c>
    </row>
    <row r="4700" spans="1:9" x14ac:dyDescent="0.25">
      <c r="A4700" t="s">
        <v>4917</v>
      </c>
      <c r="B4700" s="3">
        <v>35.240413665771477</v>
      </c>
      <c r="C4700" s="3">
        <v>12.25</v>
      </c>
      <c r="D4700" s="4">
        <v>1.012623320832406E-2</v>
      </c>
      <c r="E4700" s="4">
        <v>-8.2397029965374791E-2</v>
      </c>
      <c r="F4700" s="2">
        <v>1</v>
      </c>
      <c r="G4700" s="4">
        <v>8.3616297815797269E-2</v>
      </c>
      <c r="H4700" s="4">
        <v>-0.64801881436719633</v>
      </c>
      <c r="I4700" s="4">
        <v>8.9348232704326902E-2</v>
      </c>
    </row>
    <row r="4701" spans="1:9" x14ac:dyDescent="0.25">
      <c r="A4701" t="s">
        <v>4918</v>
      </c>
      <c r="B4701" s="3">
        <v>34.887138366699219</v>
      </c>
      <c r="C4701" s="3">
        <v>13.35000038146973</v>
      </c>
      <c r="D4701" s="4">
        <v>-1.147432717116259E-2</v>
      </c>
      <c r="E4701" s="4">
        <v>3.7296076159972102E-2</v>
      </c>
      <c r="F4701" s="2">
        <v>2</v>
      </c>
      <c r="G4701" s="4">
        <v>7.7590817426058445E-2</v>
      </c>
      <c r="H4701" s="4">
        <v>-0.65154732739208798</v>
      </c>
      <c r="I4701" s="4">
        <v>7.8427821089628535E-2</v>
      </c>
    </row>
    <row r="4702" spans="1:9" x14ac:dyDescent="0.25">
      <c r="A4702" t="s">
        <v>4919</v>
      </c>
      <c r="B4702" s="3">
        <v>35.292091369628913</v>
      </c>
      <c r="C4702" s="3">
        <v>12.86999988555908</v>
      </c>
      <c r="D4702" s="4">
        <v>6.1410688383061176E-3</v>
      </c>
      <c r="E4702" s="4">
        <v>-1.905487821498919E-2</v>
      </c>
      <c r="F4702" s="2">
        <v>1</v>
      </c>
      <c r="G4702" s="4">
        <v>0.1062383315902649</v>
      </c>
      <c r="H4702" s="4">
        <v>-0.64750265755794234</v>
      </c>
      <c r="I4702" s="4">
        <v>9.0945688849456641E-2</v>
      </c>
    </row>
    <row r="4703" spans="1:9" x14ac:dyDescent="0.25">
      <c r="A4703" t="s">
        <v>4920</v>
      </c>
      <c r="B4703" s="3">
        <v>35.076683044433587</v>
      </c>
      <c r="C4703" s="3">
        <v>13.11999988555908</v>
      </c>
      <c r="D4703" s="4">
        <v>-9.4893654517380632E-3</v>
      </c>
      <c r="E4703" s="4">
        <v>2.2603270738699829E-2</v>
      </c>
      <c r="F4703" s="2">
        <v>1</v>
      </c>
      <c r="G4703" s="4">
        <v>0.100670800312971</v>
      </c>
      <c r="H4703" s="4">
        <v>-0.64965415550619343</v>
      </c>
      <c r="I4703" s="4">
        <v>8.4287007694722416E-2</v>
      </c>
    </row>
    <row r="4704" spans="1:9" x14ac:dyDescent="0.25">
      <c r="A4704" t="s">
        <v>4921</v>
      </c>
      <c r="B4704" s="3">
        <v>35.412727355957031</v>
      </c>
      <c r="C4704" s="3">
        <v>12.829999923706049</v>
      </c>
      <c r="D4704" s="4">
        <v>1.1567516370679209E-2</v>
      </c>
      <c r="E4704" s="4">
        <v>-5.5923489356040412E-2</v>
      </c>
      <c r="F4704" s="2">
        <v>1</v>
      </c>
      <c r="G4704" s="4">
        <v>9.2665928197073644E-2</v>
      </c>
      <c r="H4704" s="4">
        <v>-0.64629774555263864</v>
      </c>
      <c r="I4704" s="4">
        <v>9.4674776701644037E-2</v>
      </c>
    </row>
    <row r="4705" spans="1:9" x14ac:dyDescent="0.25">
      <c r="A4705" t="s">
        <v>4922</v>
      </c>
      <c r="B4705" s="3">
        <v>35.007774353027337</v>
      </c>
      <c r="C4705" s="3">
        <v>13.590000152587891</v>
      </c>
      <c r="D4705" s="4">
        <v>-4.4104124528679964E-3</v>
      </c>
      <c r="E4705" s="4">
        <v>4.2177928860722691E-2</v>
      </c>
      <c r="F4705" s="2">
        <v>2</v>
      </c>
      <c r="G4705" s="4">
        <v>8.2178347419102682E-2</v>
      </c>
      <c r="H4705" s="4">
        <v>-0.65034241538678428</v>
      </c>
      <c r="I4705" s="4">
        <v>8.2156908941815932E-2</v>
      </c>
    </row>
    <row r="4706" spans="1:9" x14ac:dyDescent="0.25">
      <c r="A4706" t="s">
        <v>4923</v>
      </c>
      <c r="B4706" s="3">
        <v>35.162857055664063</v>
      </c>
      <c r="C4706" s="3">
        <v>13.039999961853029</v>
      </c>
      <c r="D4706" s="4">
        <v>-2.68810311236789E-3</v>
      </c>
      <c r="E4706" s="4">
        <v>6.1728336011250828E-3</v>
      </c>
      <c r="F4706" s="2">
        <v>1</v>
      </c>
      <c r="G4706" s="4">
        <v>8.4669136288556324E-2</v>
      </c>
      <c r="H4706" s="4">
        <v>-0.64879344964356345</v>
      </c>
      <c r="I4706" s="4">
        <v>8.6950810331356321E-2</v>
      </c>
    </row>
    <row r="4707" spans="1:9" x14ac:dyDescent="0.25">
      <c r="A4707" t="s">
        <v>4924</v>
      </c>
      <c r="B4707" s="3">
        <v>35.257633209228523</v>
      </c>
      <c r="C4707" s="3">
        <v>12.960000038146971</v>
      </c>
      <c r="D4707" s="4">
        <v>-1.2309771698788439E-2</v>
      </c>
      <c r="E4707" s="4">
        <v>-2.0408126487638231E-2</v>
      </c>
      <c r="F4707" s="2">
        <v>1</v>
      </c>
      <c r="G4707" s="4">
        <v>0.10515823300750431</v>
      </c>
      <c r="H4707" s="4">
        <v>-0.64784682559942697</v>
      </c>
      <c r="I4707" s="4">
        <v>8.9880521553453274E-2</v>
      </c>
    </row>
    <row r="4708" spans="1:9" x14ac:dyDescent="0.25">
      <c r="A4708" t="s">
        <v>4925</v>
      </c>
      <c r="B4708" s="3">
        <v>35.697055816650391</v>
      </c>
      <c r="C4708" s="3">
        <v>13.22999954223633</v>
      </c>
      <c r="D4708" s="4">
        <v>-1.7082267245311918E-2</v>
      </c>
      <c r="E4708" s="4">
        <v>7.0388342210760735E-2</v>
      </c>
      <c r="F4708" s="2">
        <v>2</v>
      </c>
      <c r="G4708" s="4">
        <v>0.1061290732482854</v>
      </c>
      <c r="H4708" s="4">
        <v>-0.64345787342022942</v>
      </c>
      <c r="I4708" s="4">
        <v>0.1034639103679349</v>
      </c>
    </row>
    <row r="4709" spans="1:9" x14ac:dyDescent="0.25">
      <c r="A4709" t="s">
        <v>4926</v>
      </c>
      <c r="B4709" s="3">
        <v>36.317440032958977</v>
      </c>
      <c r="C4709" s="3">
        <v>12.35999965667725</v>
      </c>
      <c r="D4709" s="4">
        <v>3.571277981810006E-3</v>
      </c>
      <c r="E4709" s="4">
        <v>-4.5559858013725418E-2</v>
      </c>
      <c r="F4709" s="2">
        <v>1</v>
      </c>
      <c r="G4709" s="4">
        <v>0.1271518433665573</v>
      </c>
      <c r="H4709" s="4">
        <v>-0.63726147703069813</v>
      </c>
      <c r="I4709" s="4">
        <v>0.12264116679979779</v>
      </c>
    </row>
    <row r="4710" spans="1:9" x14ac:dyDescent="0.25">
      <c r="A4710" t="s">
        <v>4927</v>
      </c>
      <c r="B4710" s="3">
        <v>36.188201904296882</v>
      </c>
      <c r="C4710" s="3">
        <v>12.94999980926514</v>
      </c>
      <c r="D4710" s="4">
        <v>-4.5034149453770933E-3</v>
      </c>
      <c r="E4710" s="4">
        <v>4.519769575665733E-2</v>
      </c>
      <c r="F4710" s="2">
        <v>1</v>
      </c>
      <c r="G4710" s="4">
        <v>0.12674323254724551</v>
      </c>
      <c r="H4710" s="4">
        <v>-0.63855230721750833</v>
      </c>
      <c r="I4710" s="4">
        <v>0.1186461703621475</v>
      </c>
    </row>
    <row r="4711" spans="1:9" x14ac:dyDescent="0.25">
      <c r="A4711" t="s">
        <v>4928</v>
      </c>
      <c r="B4711" s="3">
        <v>36.351909637451172</v>
      </c>
      <c r="C4711" s="3">
        <v>12.39000034332275</v>
      </c>
      <c r="D4711" s="4">
        <v>1.8998324635843831E-3</v>
      </c>
      <c r="E4711" s="4">
        <v>3.5087724889265808E-2</v>
      </c>
      <c r="F4711" s="2">
        <v>1</v>
      </c>
      <c r="G4711" s="4">
        <v>0.14655743766156751</v>
      </c>
      <c r="H4711" s="4">
        <v>-0.63691719468564612</v>
      </c>
      <c r="I4711" s="4">
        <v>0.12370668785445151</v>
      </c>
    </row>
    <row r="4712" spans="1:9" x14ac:dyDescent="0.25">
      <c r="A4712" t="s">
        <v>4929</v>
      </c>
      <c r="B4712" s="3">
        <v>36.282978057861328</v>
      </c>
      <c r="C4712" s="3">
        <v>11.97000026702881</v>
      </c>
      <c r="D4712" s="4">
        <v>1.347796177594685E-2</v>
      </c>
      <c r="E4712" s="4">
        <v>-3.6231868478330487E-2</v>
      </c>
      <c r="F4712" s="2">
        <v>1</v>
      </c>
      <c r="G4712" s="4">
        <v>0.1388305170680029</v>
      </c>
      <c r="H4712" s="4">
        <v>-0.63760568317337185</v>
      </c>
      <c r="I4712" s="4">
        <v>0.1215758815842445</v>
      </c>
    </row>
    <row r="4713" spans="1:9" x14ac:dyDescent="0.25">
      <c r="A4713" t="s">
        <v>4930</v>
      </c>
      <c r="B4713" s="3">
        <v>35.800460815429688</v>
      </c>
      <c r="C4713" s="3">
        <v>12.420000076293951</v>
      </c>
      <c r="D4713" s="4">
        <v>7.0282595070465534E-3</v>
      </c>
      <c r="E4713" s="4">
        <v>-3.4965020455832607E-2</v>
      </c>
      <c r="F4713" s="2">
        <v>1</v>
      </c>
      <c r="G4713" s="4">
        <v>0.1221732831822266</v>
      </c>
      <c r="H4713" s="4">
        <v>-0.64242506448626258</v>
      </c>
      <c r="I4713" s="4">
        <v>0.10666035561234551</v>
      </c>
    </row>
    <row r="4714" spans="1:9" x14ac:dyDescent="0.25">
      <c r="A4714" t="s">
        <v>4931</v>
      </c>
      <c r="B4714" s="3">
        <v>35.550601959228523</v>
      </c>
      <c r="C4714" s="3">
        <v>12.86999988555908</v>
      </c>
      <c r="D4714" s="4">
        <v>-4.3435744297055656E-3</v>
      </c>
      <c r="E4714" s="4">
        <v>-3.3057890322011563E-2</v>
      </c>
      <c r="F4714" s="2">
        <v>1</v>
      </c>
      <c r="G4714" s="4">
        <v>0.12769739774900429</v>
      </c>
      <c r="H4714" s="4">
        <v>-0.64492065427361989</v>
      </c>
      <c r="I4714" s="4">
        <v>9.8936743000708205E-2</v>
      </c>
    </row>
    <row r="4715" spans="1:9" x14ac:dyDescent="0.25">
      <c r="A4715" t="s">
        <v>4932</v>
      </c>
      <c r="B4715" s="3">
        <v>35.705692291259773</v>
      </c>
      <c r="C4715" s="3">
        <v>13.310000419616699</v>
      </c>
      <c r="D4715" s="4">
        <v>4.3625233746849013E-3</v>
      </c>
      <c r="E4715" s="4">
        <v>-4.4508246373025313E-2</v>
      </c>
      <c r="F4715" s="2">
        <v>2</v>
      </c>
      <c r="G4715" s="4">
        <v>0.13819817297948939</v>
      </c>
      <c r="H4715" s="4">
        <v>-0.64337161232802076</v>
      </c>
      <c r="I4715" s="4">
        <v>0.1037308802293488</v>
      </c>
    </row>
    <row r="4716" spans="1:9" x14ac:dyDescent="0.25">
      <c r="A4716" t="s">
        <v>4933</v>
      </c>
      <c r="B4716" s="3">
        <v>35.550601959228523</v>
      </c>
      <c r="C4716" s="3">
        <v>13.930000305175779</v>
      </c>
      <c r="D4716" s="4">
        <v>2.4234959325952771E-4</v>
      </c>
      <c r="E4716" s="4">
        <v>-4.3269237382171921E-2</v>
      </c>
      <c r="F4716" s="2">
        <v>2</v>
      </c>
      <c r="G4716" s="4">
        <v>0.1173493024252896</v>
      </c>
      <c r="H4716" s="4">
        <v>-0.64492065427361989</v>
      </c>
      <c r="I4716" s="4">
        <v>9.8936743000708205E-2</v>
      </c>
    </row>
    <row r="4717" spans="1:9" x14ac:dyDescent="0.25">
      <c r="A4717" t="s">
        <v>4934</v>
      </c>
      <c r="B4717" s="3">
        <v>35.541988372802727</v>
      </c>
      <c r="C4717" s="3">
        <v>14.560000419616699</v>
      </c>
      <c r="D4717" s="4">
        <v>-2.9868061867325491E-2</v>
      </c>
      <c r="E4717" s="4">
        <v>0.21535901301868979</v>
      </c>
      <c r="F4717" s="2">
        <v>2</v>
      </c>
      <c r="G4717" s="4">
        <v>0.1081054433839921</v>
      </c>
      <c r="H4717" s="4">
        <v>-0.64500668675869366</v>
      </c>
      <c r="I4717" s="4">
        <v>9.8670480656595005E-2</v>
      </c>
    </row>
    <row r="4718" spans="1:9" x14ac:dyDescent="0.25">
      <c r="A4718" t="s">
        <v>4935</v>
      </c>
      <c r="B4718" s="3">
        <v>36.636241912841797</v>
      </c>
      <c r="C4718" s="3">
        <v>11.97999954223633</v>
      </c>
      <c r="D4718" s="4">
        <v>7.344279407351717E-3</v>
      </c>
      <c r="E4718" s="4">
        <v>-2.2040853694993649E-2</v>
      </c>
      <c r="F4718" s="2">
        <v>1</v>
      </c>
      <c r="G4718" s="4">
        <v>0.1203242884332818</v>
      </c>
      <c r="H4718" s="4">
        <v>-0.6340772844520477</v>
      </c>
      <c r="I4718" s="4">
        <v>0.1324959394402925</v>
      </c>
    </row>
    <row r="4719" spans="1:9" x14ac:dyDescent="0.25">
      <c r="A4719" t="s">
        <v>4936</v>
      </c>
      <c r="B4719" s="3">
        <v>36.369136810302727</v>
      </c>
      <c r="C4719" s="3">
        <v>12.25</v>
      </c>
      <c r="D4719" s="4">
        <v>-1.1475199917052261E-2</v>
      </c>
      <c r="E4719" s="4">
        <v>2.854745230427258E-2</v>
      </c>
      <c r="F4719" s="2">
        <v>1</v>
      </c>
      <c r="G4719" s="4">
        <v>9.3773866196144917E-2</v>
      </c>
      <c r="H4719" s="4">
        <v>-0.63674512971549846</v>
      </c>
      <c r="I4719" s="4">
        <v>0.1242392125426781</v>
      </c>
    </row>
    <row r="4720" spans="1:9" x14ac:dyDescent="0.25">
      <c r="A4720" t="s">
        <v>4937</v>
      </c>
      <c r="B4720" s="3">
        <v>36.791324615478523</v>
      </c>
      <c r="C4720" s="3">
        <v>11.909999847412109</v>
      </c>
      <c r="D4720" s="4">
        <v>-6.515022035725182E-3</v>
      </c>
      <c r="E4720" s="4">
        <v>6.0552122252390372E-2</v>
      </c>
      <c r="F4720" s="2">
        <v>1</v>
      </c>
      <c r="G4720" s="4">
        <v>0.1148207103250283</v>
      </c>
      <c r="H4720" s="4">
        <v>-0.63252831870882686</v>
      </c>
      <c r="I4720" s="4">
        <v>0.13728984082983289</v>
      </c>
    </row>
    <row r="4721" spans="1:9" x14ac:dyDescent="0.25">
      <c r="A4721" t="s">
        <v>4938</v>
      </c>
      <c r="B4721" s="3">
        <v>37.0325927734375</v>
      </c>
      <c r="C4721" s="3">
        <v>11.22999954223633</v>
      </c>
      <c r="D4721" s="4">
        <v>-4.6487027339414683E-4</v>
      </c>
      <c r="E4721" s="4">
        <v>2.6785476323289981E-3</v>
      </c>
      <c r="F4721" s="2">
        <v>1</v>
      </c>
      <c r="G4721" s="4">
        <v>0.13274227241504</v>
      </c>
      <c r="H4721" s="4">
        <v>-0.63011853279940866</v>
      </c>
      <c r="I4721" s="4">
        <v>0.14474789861465751</v>
      </c>
    </row>
    <row r="4722" spans="1:9" x14ac:dyDescent="0.25">
      <c r="A4722" t="s">
        <v>4939</v>
      </c>
      <c r="B4722" s="3">
        <v>37.049816131591797</v>
      </c>
      <c r="C4722" s="3">
        <v>11.19999980926514</v>
      </c>
      <c r="D4722" s="4">
        <v>-4.8601301191897317E-3</v>
      </c>
      <c r="E4722" s="4">
        <v>2.3766018176824E-2</v>
      </c>
      <c r="F4722" s="2">
        <v>1</v>
      </c>
      <c r="G4722" s="4">
        <v>0.1182882351369849</v>
      </c>
      <c r="H4722" s="4">
        <v>-0.6299465059304501</v>
      </c>
      <c r="I4722" s="4">
        <v>0.145280305383334</v>
      </c>
    </row>
    <row r="4723" spans="1:9" x14ac:dyDescent="0.25">
      <c r="A4723" t="s">
        <v>4940</v>
      </c>
      <c r="B4723" s="3">
        <v>37.230762481689453</v>
      </c>
      <c r="C4723" s="3">
        <v>10.939999580383301</v>
      </c>
      <c r="D4723" s="4">
        <v>7.6962144928991449E-3</v>
      </c>
      <c r="E4723" s="4">
        <v>7.366475712259124E-3</v>
      </c>
      <c r="F4723" s="2">
        <v>1</v>
      </c>
      <c r="G4723" s="4">
        <v>0.1331486901791592</v>
      </c>
      <c r="H4723" s="4">
        <v>-0.62813921412487284</v>
      </c>
      <c r="I4723" s="4">
        <v>0.15087370132251501</v>
      </c>
    </row>
    <row r="4724" spans="1:9" x14ac:dyDescent="0.25">
      <c r="A4724" t="s">
        <v>4941</v>
      </c>
      <c r="B4724" s="3">
        <v>36.946414947509773</v>
      </c>
      <c r="C4724" s="3">
        <v>10.85999965667725</v>
      </c>
      <c r="D4724" s="4">
        <v>7.0000473213527314E-4</v>
      </c>
      <c r="E4724" s="4">
        <v>-2.425880098719424E-2</v>
      </c>
      <c r="F4724" s="2">
        <v>1</v>
      </c>
      <c r="G4724" s="4">
        <v>0.1166149091953828</v>
      </c>
      <c r="H4724" s="4">
        <v>-0.63097927676322785</v>
      </c>
      <c r="I4724" s="4">
        <v>0.1420839780584735</v>
      </c>
    </row>
    <row r="4725" spans="1:9" x14ac:dyDescent="0.25">
      <c r="A4725" t="s">
        <v>4942</v>
      </c>
      <c r="B4725" s="3">
        <v>36.920570373535163</v>
      </c>
      <c r="C4725" s="3">
        <v>11.13000011444092</v>
      </c>
      <c r="D4725" s="4">
        <v>3.9832545427140884E-3</v>
      </c>
      <c r="E4725" s="4">
        <v>1.181819222190161E-2</v>
      </c>
      <c r="F4725" s="2">
        <v>1</v>
      </c>
      <c r="G4725" s="4">
        <v>0.1152541927585784</v>
      </c>
      <c r="H4725" s="4">
        <v>-0.63123741231963848</v>
      </c>
      <c r="I4725" s="4">
        <v>0.14128507310658359</v>
      </c>
    </row>
    <row r="4726" spans="1:9" x14ac:dyDescent="0.25">
      <c r="A4726" t="s">
        <v>4943</v>
      </c>
      <c r="B4726" s="3">
        <v>36.774089813232422</v>
      </c>
      <c r="C4726" s="3">
        <v>11</v>
      </c>
      <c r="D4726" s="4">
        <v>1.812947400360931E-2</v>
      </c>
      <c r="E4726" s="4">
        <v>-2.7409408321419471E-2</v>
      </c>
      <c r="F4726" s="2">
        <v>1</v>
      </c>
      <c r="G4726" s="4">
        <v>0.1166226431878898</v>
      </c>
      <c r="H4726" s="4">
        <v>-0.63270045988135282</v>
      </c>
      <c r="I4726" s="4">
        <v>0.136757080302506</v>
      </c>
    </row>
    <row r="4727" spans="1:9" x14ac:dyDescent="0.25">
      <c r="A4727" t="s">
        <v>4944</v>
      </c>
      <c r="B4727" s="3">
        <v>36.119266510009773</v>
      </c>
      <c r="C4727" s="3">
        <v>11.310000419616699</v>
      </c>
      <c r="D4727" s="4">
        <v>4.3120364505129238E-3</v>
      </c>
      <c r="E4727" s="4">
        <v>-5.276997937228467E-3</v>
      </c>
      <c r="F4727" s="2">
        <v>1</v>
      </c>
      <c r="G4727" s="4">
        <v>9.1332147001969899E-2</v>
      </c>
      <c r="H4727" s="4">
        <v>-0.63924083380642305</v>
      </c>
      <c r="I4727" s="4">
        <v>0.1165152461723904</v>
      </c>
    </row>
    <row r="4728" spans="1:9" x14ac:dyDescent="0.25">
      <c r="A4728" t="s">
        <v>4945</v>
      </c>
      <c r="B4728" s="3">
        <v>35.964187622070313</v>
      </c>
      <c r="C4728" s="3">
        <v>11.36999988555908</v>
      </c>
      <c r="D4728" s="4">
        <v>1.040965238605129E-2</v>
      </c>
      <c r="E4728" s="4">
        <v>2.064627784093287E-2</v>
      </c>
      <c r="F4728" s="2">
        <v>1</v>
      </c>
      <c r="G4728" s="4">
        <v>7.9921783013727321E-2</v>
      </c>
      <c r="H4728" s="4">
        <v>-0.64078976144845479</v>
      </c>
      <c r="I4728" s="4">
        <v>0.1117214627024001</v>
      </c>
    </row>
    <row r="4729" spans="1:9" x14ac:dyDescent="0.25">
      <c r="A4729" t="s">
        <v>4946</v>
      </c>
      <c r="B4729" s="3">
        <v>35.593669891357422</v>
      </c>
      <c r="C4729" s="3">
        <v>11.14000034332275</v>
      </c>
      <c r="D4729" s="4">
        <v>2.2271546311287919E-2</v>
      </c>
      <c r="E4729" s="4">
        <v>-7.7050486745269819E-2</v>
      </c>
      <c r="F4729" s="2">
        <v>1</v>
      </c>
      <c r="G4729" s="4">
        <v>4.9314598015284039E-2</v>
      </c>
      <c r="H4729" s="4">
        <v>-0.64449049184825058</v>
      </c>
      <c r="I4729" s="4">
        <v>0.1002680547212746</v>
      </c>
    </row>
    <row r="4730" spans="1:9" x14ac:dyDescent="0.25">
      <c r="A4730" t="s">
        <v>4947</v>
      </c>
      <c r="B4730" s="3">
        <v>34.818214416503913</v>
      </c>
      <c r="C4730" s="3">
        <v>12.069999694824221</v>
      </c>
      <c r="D4730" s="4">
        <v>-7.61290820617333E-3</v>
      </c>
      <c r="E4730" s="4">
        <v>3.9621020822546933E-2</v>
      </c>
      <c r="F4730" s="2">
        <v>1</v>
      </c>
      <c r="G4730" s="4">
        <v>1.5654460189186151E-2</v>
      </c>
      <c r="H4730" s="4">
        <v>-0.65223573967743531</v>
      </c>
      <c r="I4730" s="4">
        <v>7.6297250658521776E-2</v>
      </c>
    </row>
    <row r="4731" spans="1:9" x14ac:dyDescent="0.25">
      <c r="A4731" t="s">
        <v>4948</v>
      </c>
      <c r="B4731" s="3">
        <v>35.085315704345703</v>
      </c>
      <c r="C4731" s="3">
        <v>11.60999965667725</v>
      </c>
      <c r="D4731" s="4">
        <v>-6.5869983874086158E-3</v>
      </c>
      <c r="E4731" s="4">
        <v>2.2907424358504791E-2</v>
      </c>
      <c r="F4731" s="2">
        <v>1</v>
      </c>
      <c r="G4731" s="4">
        <v>2.1654182677098181E-2</v>
      </c>
      <c r="H4731" s="4">
        <v>-0.64956793251517375</v>
      </c>
      <c r="I4731" s="4">
        <v>8.4553859636586015E-2</v>
      </c>
    </row>
    <row r="4732" spans="1:9" x14ac:dyDescent="0.25">
      <c r="A4732" t="s">
        <v>4949</v>
      </c>
      <c r="B4732" s="3">
        <v>35.317955017089837</v>
      </c>
      <c r="C4732" s="3">
        <v>11.35000038146973</v>
      </c>
      <c r="D4732" s="4">
        <v>-1.218380259780161E-3</v>
      </c>
      <c r="E4732" s="4">
        <v>-1.9014634326473431E-2</v>
      </c>
      <c r="F4732" s="2">
        <v>1</v>
      </c>
      <c r="G4732" s="4">
        <v>2.7657678537177821E-2</v>
      </c>
      <c r="H4732" s="4">
        <v>-0.64724433149558602</v>
      </c>
      <c r="I4732" s="4">
        <v>9.1745183399096986E-2</v>
      </c>
    </row>
    <row r="4733" spans="1:9" x14ac:dyDescent="0.25">
      <c r="A4733" t="s">
        <v>4950</v>
      </c>
      <c r="B4733" s="3">
        <v>35.361038208007813</v>
      </c>
      <c r="C4733" s="3">
        <v>11.569999694824221</v>
      </c>
      <c r="D4733" s="4">
        <v>-8.6957563246190528E-3</v>
      </c>
      <c r="E4733" s="4">
        <v>0.12658219855071229</v>
      </c>
      <c r="F4733" s="2">
        <v>1</v>
      </c>
      <c r="G4733" s="4">
        <v>3.0198171541511391E-2</v>
      </c>
      <c r="H4733" s="4">
        <v>-0.64681401666546012</v>
      </c>
      <c r="I4733" s="4">
        <v>9.3076966797863925E-2</v>
      </c>
    </row>
    <row r="4734" spans="1:9" x14ac:dyDescent="0.25">
      <c r="A4734" t="s">
        <v>4951</v>
      </c>
      <c r="B4734" s="3">
        <v>35.671226501464837</v>
      </c>
      <c r="C4734" s="3">
        <v>10.27000045776367</v>
      </c>
      <c r="D4734" s="4">
        <v>0</v>
      </c>
      <c r="E4734" s="4">
        <v>-1.943586410446785E-3</v>
      </c>
      <c r="F4734" s="2">
        <v>1</v>
      </c>
      <c r="G4734" s="4">
        <v>4.9209989926415121E-2</v>
      </c>
      <c r="H4734" s="4">
        <v>-0.64371585657188368</v>
      </c>
      <c r="I4734" s="4">
        <v>0.1026654770942452</v>
      </c>
    </row>
    <row r="4735" spans="1:9" x14ac:dyDescent="0.25">
      <c r="A4735" t="s">
        <v>4952</v>
      </c>
      <c r="B4735" s="3">
        <v>35.671226501464837</v>
      </c>
      <c r="C4735" s="3">
        <v>10.289999961853029</v>
      </c>
      <c r="D4735" s="4">
        <v>6.5643596915612168E-3</v>
      </c>
      <c r="E4735" s="4">
        <v>-4.8103648249637199E-2</v>
      </c>
      <c r="F4735" s="2">
        <v>1</v>
      </c>
      <c r="G4735" s="4">
        <v>4.4723819585285478E-2</v>
      </c>
      <c r="H4735" s="4">
        <v>-0.64371585657188368</v>
      </c>
      <c r="I4735" s="4">
        <v>0.1026654770942452</v>
      </c>
    </row>
    <row r="4736" spans="1:9" x14ac:dyDescent="0.25">
      <c r="A4736" t="s">
        <v>4953</v>
      </c>
      <c r="B4736" s="3">
        <v>35.438594818115227</v>
      </c>
      <c r="C4736" s="3">
        <v>10.810000419616699</v>
      </c>
      <c r="D4736" s="4">
        <v>4.3961993882166714E-3</v>
      </c>
      <c r="E4736" s="4">
        <v>-3.3958818142653113E-2</v>
      </c>
      <c r="F4736" s="2">
        <v>1</v>
      </c>
      <c r="G4736" s="4">
        <v>3.8694610078138902E-2</v>
      </c>
      <c r="H4736" s="4">
        <v>-0.64603938138909323</v>
      </c>
      <c r="I4736" s="4">
        <v>9.5474389170834506E-2</v>
      </c>
    </row>
    <row r="4737" spans="1:9" x14ac:dyDescent="0.25">
      <c r="A4737" t="s">
        <v>4954</v>
      </c>
      <c r="B4737" s="3">
        <v>35.283481597900391</v>
      </c>
      <c r="C4737" s="3">
        <v>11.189999580383301</v>
      </c>
      <c r="D4737" s="4">
        <v>7.3312886654886E-4</v>
      </c>
      <c r="E4737" s="4">
        <v>-1.6696004582329671E-2</v>
      </c>
      <c r="F4737" s="2">
        <v>1</v>
      </c>
      <c r="G4737" s="4">
        <v>3.5451178756115587E-2</v>
      </c>
      <c r="H4737" s="4">
        <v>-0.64758865194182713</v>
      </c>
      <c r="I4737" s="4">
        <v>9.0679544424893344E-2</v>
      </c>
    </row>
    <row r="4738" spans="1:9" x14ac:dyDescent="0.25">
      <c r="A4738" t="s">
        <v>4955</v>
      </c>
      <c r="B4738" s="3">
        <v>35.257633209228523</v>
      </c>
      <c r="C4738" s="3">
        <v>11.38000011444092</v>
      </c>
      <c r="D4738" s="4">
        <v>-1.5872929676893799E-2</v>
      </c>
      <c r="E4738" s="4">
        <v>6.5543051429118426E-2</v>
      </c>
      <c r="F4738" s="2">
        <v>1</v>
      </c>
      <c r="G4738" s="4">
        <v>4.7362487295488309E-2</v>
      </c>
      <c r="H4738" s="4">
        <v>-0.64784682559942697</v>
      </c>
      <c r="I4738" s="4">
        <v>8.9880521553453274E-2</v>
      </c>
    </row>
    <row r="4739" spans="1:9" x14ac:dyDescent="0.25">
      <c r="A4739" t="s">
        <v>4956</v>
      </c>
      <c r="B4739" s="3">
        <v>35.826301574707031</v>
      </c>
      <c r="C4739" s="3">
        <v>10.680000305175779</v>
      </c>
      <c r="D4739" s="4">
        <v>-6.9031894378441816E-3</v>
      </c>
      <c r="E4739" s="4">
        <v>-4.6597613414367522E-3</v>
      </c>
      <c r="F4739" s="2">
        <v>1</v>
      </c>
      <c r="G4739" s="4">
        <v>5.697513100981455E-2</v>
      </c>
      <c r="H4739" s="4">
        <v>-0.64216696703104104</v>
      </c>
      <c r="I4739" s="4">
        <v>0.1074591426446856</v>
      </c>
    </row>
    <row r="4740" spans="1:9" x14ac:dyDescent="0.25">
      <c r="A4740" t="s">
        <v>4957</v>
      </c>
      <c r="B4740" s="3">
        <v>36.075336456298828</v>
      </c>
      <c r="C4740" s="3">
        <v>10.72999954223633</v>
      </c>
      <c r="D4740" s="4">
        <v>1.6709816392206369E-3</v>
      </c>
      <c r="E4740" s="4">
        <v>2.385496287403965E-2</v>
      </c>
      <c r="F4740" s="2">
        <v>1</v>
      </c>
      <c r="G4740" s="4">
        <v>6.1605908933392239E-2</v>
      </c>
      <c r="H4740" s="4">
        <v>-0.63967960710053762</v>
      </c>
      <c r="I4740" s="4">
        <v>0.1151572846335025</v>
      </c>
    </row>
    <row r="4741" spans="1:9" x14ac:dyDescent="0.25">
      <c r="A4741" t="s">
        <v>4958</v>
      </c>
      <c r="B4741" s="3">
        <v>36.015155792236328</v>
      </c>
      <c r="C4741" s="3">
        <v>10.47999954223633</v>
      </c>
      <c r="D4741" s="4">
        <v>-3.3302004718188671E-3</v>
      </c>
      <c r="E4741" s="4">
        <v>-5.6705682620096232E-2</v>
      </c>
      <c r="F4741" s="2">
        <v>1</v>
      </c>
      <c r="G4741" s="4">
        <v>4.9848808050553028E-2</v>
      </c>
      <c r="H4741" s="4">
        <v>-0.64028069146038047</v>
      </c>
      <c r="I4741" s="4">
        <v>0.11329698581121229</v>
      </c>
    </row>
    <row r="4742" spans="1:9" x14ac:dyDescent="0.25">
      <c r="A4742" t="s">
        <v>4959</v>
      </c>
      <c r="B4742" s="3">
        <v>36.135494232177727</v>
      </c>
      <c r="C4742" s="3">
        <v>11.10999965667725</v>
      </c>
      <c r="D4742" s="4">
        <v>4.0603553211038257E-3</v>
      </c>
      <c r="E4742" s="4">
        <v>-3.1386277416784902E-2</v>
      </c>
      <c r="F4742" s="2">
        <v>1</v>
      </c>
      <c r="G4742" s="4">
        <v>4.9453254603591512E-2</v>
      </c>
      <c r="H4742" s="4">
        <v>-0.63907875134782954</v>
      </c>
      <c r="I4742" s="4">
        <v>0.11701687593849221</v>
      </c>
    </row>
    <row r="4743" spans="1:9" x14ac:dyDescent="0.25">
      <c r="A4743" t="s">
        <v>4960</v>
      </c>
      <c r="B4743" s="3">
        <v>35.989364624023438</v>
      </c>
      <c r="C4743" s="3">
        <v>11.47000026702881</v>
      </c>
      <c r="D4743" s="4">
        <v>3.5954099510913111E-3</v>
      </c>
      <c r="E4743" s="4">
        <v>-1.881944578712114E-2</v>
      </c>
      <c r="F4743" s="2">
        <v>1</v>
      </c>
      <c r="G4743" s="4">
        <v>5.0399466828298538E-2</v>
      </c>
      <c r="H4743" s="4">
        <v>-0.64053829360014325</v>
      </c>
      <c r="I4743" s="4">
        <v>0.11249973173302361</v>
      </c>
    </row>
    <row r="4744" spans="1:9" x14ac:dyDescent="0.25">
      <c r="A4744" t="s">
        <v>4961</v>
      </c>
      <c r="B4744" s="3">
        <v>35.860431671142578</v>
      </c>
      <c r="C4744" s="3">
        <v>11.689999580383301</v>
      </c>
      <c r="D4744" s="4">
        <v>3.8499472051174428E-3</v>
      </c>
      <c r="E4744" s="4">
        <v>-4.2588079945869439E-2</v>
      </c>
      <c r="F4744" s="2">
        <v>1</v>
      </c>
      <c r="G4744" s="4">
        <v>5.5810649914636468E-2</v>
      </c>
      <c r="H4744" s="4">
        <v>-0.64182607569182237</v>
      </c>
      <c r="I4744" s="4">
        <v>0.1085141688593807</v>
      </c>
    </row>
    <row r="4745" spans="1:9" x14ac:dyDescent="0.25">
      <c r="A4745" t="s">
        <v>4962</v>
      </c>
      <c r="B4745" s="3">
        <v>35.722900390625</v>
      </c>
      <c r="C4745" s="3">
        <v>12.210000038146971</v>
      </c>
      <c r="D4745" s="4">
        <v>-7.1668760747159999E-3</v>
      </c>
      <c r="E4745" s="4">
        <v>2.4630322019321138E-3</v>
      </c>
      <c r="F4745" s="2">
        <v>1</v>
      </c>
      <c r="G4745" s="4">
        <v>4.8609944688030822E-2</v>
      </c>
      <c r="H4745" s="4">
        <v>-0.64319973786381879</v>
      </c>
      <c r="I4745" s="4">
        <v>0.1042628153198248</v>
      </c>
    </row>
    <row r="4746" spans="1:9" x14ac:dyDescent="0.25">
      <c r="A4746" t="s">
        <v>4963</v>
      </c>
      <c r="B4746" s="3">
        <v>35.980770111083977</v>
      </c>
      <c r="C4746" s="3">
        <v>12.180000305175779</v>
      </c>
      <c r="D4746" s="4">
        <v>-1.907584731279943E-3</v>
      </c>
      <c r="E4746" s="4">
        <v>5.7291651144624423E-2</v>
      </c>
      <c r="F4746" s="2">
        <v>1</v>
      </c>
      <c r="G4746" s="4">
        <v>6.2546567379999418E-2</v>
      </c>
      <c r="H4746" s="4">
        <v>-0.64062413557927145</v>
      </c>
      <c r="I4746" s="4">
        <v>0.1122340589866606</v>
      </c>
    </row>
    <row r="4747" spans="1:9" x14ac:dyDescent="0.25">
      <c r="A4747" t="s">
        <v>4964</v>
      </c>
      <c r="B4747" s="3">
        <v>36.049537658691413</v>
      </c>
      <c r="C4747" s="3">
        <v>11.52000045776367</v>
      </c>
      <c r="D4747" s="4">
        <v>3.348575817440969E-3</v>
      </c>
      <c r="E4747" s="4">
        <v>-6.89654492027858E-3</v>
      </c>
      <c r="F4747" s="2">
        <v>1</v>
      </c>
      <c r="G4747" s="4">
        <v>7.0763382771874328E-2</v>
      </c>
      <c r="H4747" s="4">
        <v>-0.63993728544267858</v>
      </c>
      <c r="I4747" s="4">
        <v>0.1143597947162136</v>
      </c>
    </row>
    <row r="4748" spans="1:9" x14ac:dyDescent="0.25">
      <c r="A4748" t="s">
        <v>4965</v>
      </c>
      <c r="B4748" s="3">
        <v>35.929225921630859</v>
      </c>
      <c r="C4748" s="3">
        <v>11.60000038146973</v>
      </c>
      <c r="D4748" s="4">
        <v>-7.3608253550571101E-3</v>
      </c>
      <c r="E4748" s="4">
        <v>5.3587660338115128E-2</v>
      </c>
      <c r="F4748" s="2">
        <v>1</v>
      </c>
      <c r="G4748" s="4">
        <v>4.8904776451137437E-2</v>
      </c>
      <c r="H4748" s="4">
        <v>-0.64113895884690564</v>
      </c>
      <c r="I4748" s="4">
        <v>0.1106407300257843</v>
      </c>
    </row>
    <row r="4749" spans="1:9" x14ac:dyDescent="0.25">
      <c r="A4749" t="s">
        <v>4966</v>
      </c>
      <c r="B4749" s="3">
        <v>36.195655822753913</v>
      </c>
      <c r="C4749" s="3">
        <v>11.010000228881839</v>
      </c>
      <c r="D4749" s="4">
        <v>2.3803230571242122E-3</v>
      </c>
      <c r="E4749" s="4">
        <v>-2.0462593142334898E-2</v>
      </c>
      <c r="F4749" s="2">
        <v>1</v>
      </c>
      <c r="G4749" s="4">
        <v>6.0368710046782237E-2</v>
      </c>
      <c r="H4749" s="4">
        <v>-0.63847785749393238</v>
      </c>
      <c r="I4749" s="4">
        <v>0.118876585163032</v>
      </c>
    </row>
    <row r="4750" spans="1:9" x14ac:dyDescent="0.25">
      <c r="A4750" t="s">
        <v>4967</v>
      </c>
      <c r="B4750" s="3">
        <v>36.109703063964837</v>
      </c>
      <c r="C4750" s="3">
        <v>11.239999771118161</v>
      </c>
      <c r="D4750" s="4">
        <v>1.8671087750668839E-2</v>
      </c>
      <c r="E4750" s="4">
        <v>-6.7993417907741382E-2</v>
      </c>
      <c r="F4750" s="2">
        <v>1</v>
      </c>
      <c r="G4750" s="4">
        <v>5.9435525353859868E-2</v>
      </c>
      <c r="H4750" s="4">
        <v>-0.63933635348759232</v>
      </c>
      <c r="I4750" s="4">
        <v>0.1162196218603035</v>
      </c>
    </row>
    <row r="4751" spans="1:9" x14ac:dyDescent="0.25">
      <c r="A4751" t="s">
        <v>4968</v>
      </c>
      <c r="B4751" s="3">
        <v>35.447853088378913</v>
      </c>
      <c r="C4751" s="3">
        <v>12.060000419616699</v>
      </c>
      <c r="D4751" s="4">
        <v>-2.4187939138416992E-3</v>
      </c>
      <c r="E4751" s="4">
        <v>1.429773518799049E-2</v>
      </c>
      <c r="F4751" s="2">
        <v>1</v>
      </c>
      <c r="G4751" s="4">
        <v>4.3924529149745213E-2</v>
      </c>
      <c r="H4751" s="4">
        <v>-0.64594690980305502</v>
      </c>
      <c r="I4751" s="4">
        <v>9.5760579918913846E-2</v>
      </c>
    </row>
    <row r="4752" spans="1:9" x14ac:dyDescent="0.25">
      <c r="A4752" t="s">
        <v>4969</v>
      </c>
      <c r="B4752" s="3">
        <v>35.533802032470703</v>
      </c>
      <c r="C4752" s="3">
        <v>11.89000034332275</v>
      </c>
      <c r="D4752" s="4">
        <v>-4.815148819294901E-3</v>
      </c>
      <c r="E4752" s="4">
        <v>4.222989027912627E-3</v>
      </c>
      <c r="F4752" s="2">
        <v>1</v>
      </c>
      <c r="G4752" s="4">
        <v>6.7856364132853342E-2</v>
      </c>
      <c r="H4752" s="4">
        <v>-0.64508845191058417</v>
      </c>
      <c r="I4752" s="4">
        <v>9.8417425302092187E-2</v>
      </c>
    </row>
    <row r="4753" spans="1:9" x14ac:dyDescent="0.25">
      <c r="A4753" t="s">
        <v>4970</v>
      </c>
      <c r="B4753" s="3">
        <v>35.705730438232422</v>
      </c>
      <c r="C4753" s="3">
        <v>11.840000152587891</v>
      </c>
      <c r="D4753" s="4">
        <v>-8.3549945676961723E-3</v>
      </c>
      <c r="E4753" s="4">
        <v>8.8235296695702514E-2</v>
      </c>
      <c r="F4753" s="2">
        <v>1</v>
      </c>
      <c r="G4753" s="4">
        <v>7.0832498656031362E-2</v>
      </c>
      <c r="H4753" s="4">
        <v>-0.64337123131612939</v>
      </c>
      <c r="I4753" s="4">
        <v>0.1037320594248496</v>
      </c>
    </row>
    <row r="4754" spans="1:9" x14ac:dyDescent="0.25">
      <c r="A4754" t="s">
        <v>4971</v>
      </c>
      <c r="B4754" s="3">
        <v>36.006565093994141</v>
      </c>
      <c r="C4754" s="3">
        <v>10.88000011444092</v>
      </c>
      <c r="D4754" s="4">
        <v>2.152542126345081E-3</v>
      </c>
      <c r="E4754" s="4">
        <v>-7.2992630864607833E-3</v>
      </c>
      <c r="F4754" s="2">
        <v>1</v>
      </c>
      <c r="G4754" s="4">
        <v>7.9579377275786234E-2</v>
      </c>
      <c r="H4754" s="4">
        <v>-0.64036649533831946</v>
      </c>
      <c r="I4754" s="4">
        <v>0.1130314309843994</v>
      </c>
    </row>
    <row r="4755" spans="1:9" x14ac:dyDescent="0.25">
      <c r="A4755" t="s">
        <v>4972</v>
      </c>
      <c r="B4755" s="3">
        <v>35.929225921630859</v>
      </c>
      <c r="C4755" s="3">
        <v>10.960000038146971</v>
      </c>
      <c r="D4755" s="4">
        <v>2.399083278159742E-3</v>
      </c>
      <c r="E4755" s="4">
        <v>3.3962230539781528E-2</v>
      </c>
      <c r="F4755" s="2">
        <v>1</v>
      </c>
      <c r="G4755" s="4">
        <v>7.3973430915682981E-2</v>
      </c>
      <c r="H4755" s="4">
        <v>-0.64113895884690564</v>
      </c>
      <c r="I4755" s="4">
        <v>0.1106407300257843</v>
      </c>
    </row>
    <row r="4756" spans="1:9" x14ac:dyDescent="0.25">
      <c r="A4756" t="s">
        <v>4973</v>
      </c>
      <c r="B4756" s="3">
        <v>35.843235015869141</v>
      </c>
      <c r="C4756" s="3">
        <v>10.60000038146973</v>
      </c>
      <c r="D4756" s="4">
        <v>3.6097994369541642E-3</v>
      </c>
      <c r="E4756" s="4">
        <v>-2.03326543030985E-2</v>
      </c>
      <c r="F4756" s="2">
        <v>1</v>
      </c>
      <c r="G4756" s="4">
        <v>8.0746131043712976E-2</v>
      </c>
      <c r="H4756" s="4">
        <v>-0.64199783585245696</v>
      </c>
      <c r="I4756" s="4">
        <v>0.10798258752755489</v>
      </c>
    </row>
    <row r="4757" spans="1:9" x14ac:dyDescent="0.25">
      <c r="A4757" t="s">
        <v>4974</v>
      </c>
      <c r="B4757" s="3">
        <v>35.714313507080078</v>
      </c>
      <c r="C4757" s="3">
        <v>10.819999694824221</v>
      </c>
      <c r="D4757" s="4">
        <v>2.412588760310808E-3</v>
      </c>
      <c r="E4757" s="4">
        <v>-2.697843469625005E-2</v>
      </c>
      <c r="F4757" s="2">
        <v>1</v>
      </c>
      <c r="G4757" s="4">
        <v>7.520416985167655E-2</v>
      </c>
      <c r="H4757" s="4">
        <v>-0.64328550364056869</v>
      </c>
      <c r="I4757" s="4">
        <v>0.10399737841256231</v>
      </c>
    </row>
    <row r="4758" spans="1:9" x14ac:dyDescent="0.25">
      <c r="A4758" t="s">
        <v>4975</v>
      </c>
      <c r="B4758" s="3">
        <v>35.62835693359375</v>
      </c>
      <c r="C4758" s="3">
        <v>11.11999988555908</v>
      </c>
      <c r="D4758" s="4">
        <v>3.3892653068066099E-3</v>
      </c>
      <c r="E4758" s="4">
        <v>-1.155556572808158E-2</v>
      </c>
      <c r="F4758" s="2">
        <v>1</v>
      </c>
      <c r="G4758" s="4">
        <v>8.2877127737219114E-2</v>
      </c>
      <c r="H4758" s="4">
        <v>-0.64414403773541773</v>
      </c>
      <c r="I4758" s="4">
        <v>0.1013402971902837</v>
      </c>
    </row>
    <row r="4759" spans="1:9" x14ac:dyDescent="0.25">
      <c r="A4759" t="s">
        <v>4976</v>
      </c>
      <c r="B4759" s="3">
        <v>35.508010864257813</v>
      </c>
      <c r="C4759" s="3">
        <v>11.25</v>
      </c>
      <c r="D4759" s="4">
        <v>1.324470510602516E-2</v>
      </c>
      <c r="E4759" s="4">
        <v>-8.2381746331659955E-2</v>
      </c>
      <c r="F4759" s="2">
        <v>1</v>
      </c>
      <c r="G4759" s="4">
        <v>6.2463752582619492E-2</v>
      </c>
      <c r="H4759" s="4">
        <v>-0.64534605405034684</v>
      </c>
      <c r="I4759" s="4">
        <v>9.762017122390354E-2</v>
      </c>
    </row>
    <row r="4760" spans="1:9" x14ac:dyDescent="0.25">
      <c r="A4760" t="s">
        <v>4977</v>
      </c>
      <c r="B4760" s="3">
        <v>35.043865203857422</v>
      </c>
      <c r="C4760" s="3">
        <v>12.260000228881839</v>
      </c>
      <c r="D4760" s="4">
        <v>6.170179768162809E-3</v>
      </c>
      <c r="E4760" s="4">
        <v>2.4530407006067012E-3</v>
      </c>
      <c r="F4760" s="2">
        <v>1</v>
      </c>
      <c r="G4760" s="4">
        <v>5.3401550058348679E-2</v>
      </c>
      <c r="H4760" s="4">
        <v>-0.64998194003634846</v>
      </c>
      <c r="I4760" s="4">
        <v>8.3272545805259668E-2</v>
      </c>
    </row>
    <row r="4761" spans="1:9" x14ac:dyDescent="0.25">
      <c r="A4761" t="s">
        <v>4978</v>
      </c>
      <c r="B4761" s="3">
        <v>34.828964233398438</v>
      </c>
      <c r="C4761" s="3">
        <v>12.22999954223633</v>
      </c>
      <c r="D4761" s="4">
        <v>-4.6671672653791907E-3</v>
      </c>
      <c r="E4761" s="4">
        <v>4.1050275704261896E-3</v>
      </c>
      <c r="F4761" s="2">
        <v>1</v>
      </c>
      <c r="G4761" s="4">
        <v>6.1049667287593527E-2</v>
      </c>
      <c r="H4761" s="4">
        <v>-0.65212837052644412</v>
      </c>
      <c r="I4761" s="4">
        <v>7.6629547950687993E-2</v>
      </c>
    </row>
    <row r="4762" spans="1:9" x14ac:dyDescent="0.25">
      <c r="A4762" t="s">
        <v>4979</v>
      </c>
      <c r="B4762" s="3">
        <v>34.992279052734382</v>
      </c>
      <c r="C4762" s="3">
        <v>12.180000305175779</v>
      </c>
      <c r="D4762" s="4">
        <v>0</v>
      </c>
      <c r="E4762" s="4">
        <v>4.7291503467135072E-2</v>
      </c>
      <c r="F4762" s="2">
        <v>1</v>
      </c>
      <c r="G4762" s="4">
        <v>5.9435094439471037E-2</v>
      </c>
      <c r="H4762" s="4">
        <v>-0.65049718241706322</v>
      </c>
      <c r="I4762" s="4">
        <v>8.1677919729332249E-2</v>
      </c>
    </row>
    <row r="4763" spans="1:9" x14ac:dyDescent="0.25">
      <c r="A4763" t="s">
        <v>4980</v>
      </c>
      <c r="B4763" s="3">
        <v>34.992279052734382</v>
      </c>
      <c r="C4763" s="3">
        <v>11.63000011444092</v>
      </c>
      <c r="D4763" s="4">
        <v>2.7093765679262471E-3</v>
      </c>
      <c r="E4763" s="4">
        <v>-2.268903468441474E-2</v>
      </c>
      <c r="F4763" s="2">
        <v>1</v>
      </c>
      <c r="G4763" s="4">
        <v>6.409487074222131E-2</v>
      </c>
      <c r="H4763" s="4">
        <v>-0.65049718241706322</v>
      </c>
      <c r="I4763" s="4">
        <v>8.1677919729332249E-2</v>
      </c>
    </row>
    <row r="4764" spans="1:9" x14ac:dyDescent="0.25">
      <c r="A4764" t="s">
        <v>4981</v>
      </c>
      <c r="B4764" s="3">
        <v>34.897727966308587</v>
      </c>
      <c r="C4764" s="3">
        <v>11.89999961853027</v>
      </c>
      <c r="D4764" s="4">
        <v>1.0955686046255851E-2</v>
      </c>
      <c r="E4764" s="4">
        <v>-7.0312543655745019E-2</v>
      </c>
      <c r="F4764" s="2">
        <v>1</v>
      </c>
      <c r="G4764" s="4">
        <v>7.1473873174086489E-2</v>
      </c>
      <c r="H4764" s="4">
        <v>-0.65144155849104046</v>
      </c>
      <c r="I4764" s="4">
        <v>7.8755165760690859E-2</v>
      </c>
    </row>
    <row r="4765" spans="1:9" x14ac:dyDescent="0.25">
      <c r="A4765" t="s">
        <v>4982</v>
      </c>
      <c r="B4765" s="3">
        <v>34.519542694091797</v>
      </c>
      <c r="C4765" s="3">
        <v>12.80000019073486</v>
      </c>
      <c r="D4765" s="4">
        <v>4.986411200254004E-4</v>
      </c>
      <c r="E4765" s="4">
        <v>-2.140670753856222E-2</v>
      </c>
      <c r="F4765" s="2">
        <v>1</v>
      </c>
      <c r="G4765" s="4">
        <v>7.3885269288056499E-2</v>
      </c>
      <c r="H4765" s="4">
        <v>-0.65521887228100395</v>
      </c>
      <c r="I4765" s="4">
        <v>6.706473948387548E-2</v>
      </c>
    </row>
    <row r="4766" spans="1:9" x14ac:dyDescent="0.25">
      <c r="A4766" t="s">
        <v>4983</v>
      </c>
      <c r="B4766" s="3">
        <v>34.502338409423828</v>
      </c>
      <c r="C4766" s="3">
        <v>13.079999923706049</v>
      </c>
      <c r="D4766" s="4">
        <v>2.4871902513634581E-4</v>
      </c>
      <c r="E4766" s="4">
        <v>-1.526752456584846E-3</v>
      </c>
      <c r="F4766" s="2">
        <v>1</v>
      </c>
      <c r="G4766" s="4">
        <v>6.9670658633061988E-2</v>
      </c>
      <c r="H4766" s="4">
        <v>-0.65539070864401672</v>
      </c>
      <c r="I4766" s="4">
        <v>6.6532922312949605E-2</v>
      </c>
    </row>
    <row r="4767" spans="1:9" x14ac:dyDescent="0.25">
      <c r="A4767" t="s">
        <v>4984</v>
      </c>
      <c r="B4767" s="3">
        <v>34.493759155273438</v>
      </c>
      <c r="C4767" s="3">
        <v>13.10000038146973</v>
      </c>
      <c r="D4767" s="4">
        <v>1.248136985027237E-3</v>
      </c>
      <c r="E4767" s="4">
        <v>-5.3150868958777853E-3</v>
      </c>
      <c r="F4767" s="2">
        <v>1</v>
      </c>
      <c r="G4767" s="4">
        <v>6.715311893021414E-2</v>
      </c>
      <c r="H4767" s="4">
        <v>-0.65547639821838843</v>
      </c>
      <c r="I4767" s="4">
        <v>6.6267721244787081E-2</v>
      </c>
    </row>
    <row r="4768" spans="1:9" x14ac:dyDescent="0.25">
      <c r="A4768" t="s">
        <v>4985</v>
      </c>
      <c r="B4768" s="3">
        <v>34.450759887695313</v>
      </c>
      <c r="C4768" s="3">
        <v>13.170000076293951</v>
      </c>
      <c r="D4768" s="4">
        <v>3.5049658776131749E-3</v>
      </c>
      <c r="E4768" s="4">
        <v>1.3076928945688021E-2</v>
      </c>
      <c r="F4768" s="2">
        <v>1</v>
      </c>
      <c r="G4768" s="4">
        <v>6.6946143028904226E-2</v>
      </c>
      <c r="H4768" s="4">
        <v>-0.65590587482235319</v>
      </c>
      <c r="I4768" s="4">
        <v>6.4938532076122213E-2</v>
      </c>
    </row>
    <row r="4769" spans="1:9" x14ac:dyDescent="0.25">
      <c r="A4769" t="s">
        <v>4986</v>
      </c>
      <c r="B4769" s="3">
        <v>34.330432891845703</v>
      </c>
      <c r="C4769" s="3">
        <v>13</v>
      </c>
      <c r="D4769" s="4">
        <v>1.4993613655780219E-2</v>
      </c>
      <c r="E4769" s="4">
        <v>-3.5608275855823712E-2</v>
      </c>
      <c r="F4769" s="2">
        <v>1</v>
      </c>
      <c r="G4769" s="4">
        <v>7.2828585692848335E-2</v>
      </c>
      <c r="H4769" s="4">
        <v>-0.65710770063133672</v>
      </c>
      <c r="I4769" s="4">
        <v>6.1218995707492452E-2</v>
      </c>
    </row>
    <row r="4770" spans="1:9" x14ac:dyDescent="0.25">
      <c r="A4770" t="s">
        <v>4987</v>
      </c>
      <c r="B4770" s="3">
        <v>33.823299407958977</v>
      </c>
      <c r="C4770" s="3">
        <v>13.47999954223633</v>
      </c>
      <c r="D4770" s="4">
        <v>1.313111484272245E-2</v>
      </c>
      <c r="E4770" s="4">
        <v>-9.225594640003687E-2</v>
      </c>
      <c r="F4770" s="2">
        <v>2</v>
      </c>
      <c r="G4770" s="4">
        <v>6.2913735207189792E-2</v>
      </c>
      <c r="H4770" s="4">
        <v>-0.6621729489177357</v>
      </c>
      <c r="I4770" s="4">
        <v>4.5542534878834078E-2</v>
      </c>
    </row>
    <row r="4771" spans="1:9" x14ac:dyDescent="0.25">
      <c r="A4771" t="s">
        <v>4988</v>
      </c>
      <c r="B4771" s="3">
        <v>33.384918212890618</v>
      </c>
      <c r="C4771" s="3">
        <v>14.85000038146973</v>
      </c>
      <c r="D4771" s="4">
        <v>-7.7239949986418477E-4</v>
      </c>
      <c r="E4771" s="4">
        <v>-3.067880696585645E-2</v>
      </c>
      <c r="F4771" s="2">
        <v>2</v>
      </c>
      <c r="G4771" s="4">
        <v>5.6195884729163037E-2</v>
      </c>
      <c r="H4771" s="4">
        <v>-0.66655149947229853</v>
      </c>
      <c r="I4771" s="4">
        <v>3.1991338101528211E-2</v>
      </c>
    </row>
    <row r="4772" spans="1:9" x14ac:dyDescent="0.25">
      <c r="A4772" t="s">
        <v>4989</v>
      </c>
      <c r="B4772" s="3">
        <v>33.410724639892578</v>
      </c>
      <c r="C4772" s="3">
        <v>15.319999694824221</v>
      </c>
      <c r="D4772" s="4">
        <v>1.4353136589785541E-2</v>
      </c>
      <c r="E4772" s="4">
        <v>7.5087697882401327E-2</v>
      </c>
      <c r="F4772" s="2">
        <v>2</v>
      </c>
      <c r="G4772" s="4">
        <v>6.0436464015150022E-2</v>
      </c>
      <c r="H4772" s="4">
        <v>-0.66629374492777926</v>
      </c>
      <c r="I4772" s="4">
        <v>3.2789063857917362E-2</v>
      </c>
    </row>
    <row r="4773" spans="1:9" x14ac:dyDescent="0.25">
      <c r="A4773" t="s">
        <v>4990</v>
      </c>
      <c r="B4773" s="3">
        <v>32.937961578369141</v>
      </c>
      <c r="C4773" s="3">
        <v>14.25</v>
      </c>
      <c r="D4773" s="4">
        <v>7.6258509895157367E-3</v>
      </c>
      <c r="E4773" s="4">
        <v>-0.11048691680316949</v>
      </c>
      <c r="F4773" s="2">
        <v>2</v>
      </c>
      <c r="G4773" s="4">
        <v>4.9397651422093958E-2</v>
      </c>
      <c r="H4773" s="4">
        <v>-0.67101570150004375</v>
      </c>
      <c r="I4773" s="4">
        <v>1.8175058175609941E-2</v>
      </c>
    </row>
    <row r="4774" spans="1:9" x14ac:dyDescent="0.25">
      <c r="A4774" t="s">
        <v>4991</v>
      </c>
      <c r="B4774" s="3">
        <v>32.688682556152337</v>
      </c>
      <c r="C4774" s="3">
        <v>16.020000457763668</v>
      </c>
      <c r="D4774" s="4">
        <v>-2.0097670709330551E-2</v>
      </c>
      <c r="E4774" s="4">
        <v>9.8012357108998138E-2</v>
      </c>
      <c r="F4774" s="2">
        <v>2</v>
      </c>
      <c r="G4774" s="4">
        <v>3.976517155022008E-2</v>
      </c>
      <c r="H4774" s="4">
        <v>-0.67350549990665209</v>
      </c>
      <c r="I4774" s="4">
        <v>1.0469369335587061E-2</v>
      </c>
    </row>
    <row r="4775" spans="1:9" x14ac:dyDescent="0.25">
      <c r="A4775" t="s">
        <v>4992</v>
      </c>
      <c r="B4775" s="3">
        <v>33.359123229980469</v>
      </c>
      <c r="C4775" s="3">
        <v>14.590000152587891</v>
      </c>
      <c r="D4775" s="4">
        <v>-5.1276648851656947E-3</v>
      </c>
      <c r="E4775" s="4">
        <v>4.129416429413002E-3</v>
      </c>
      <c r="F4775" s="2">
        <v>2</v>
      </c>
      <c r="G4775" s="4">
        <v>6.7734829572132282E-2</v>
      </c>
      <c r="H4775" s="4">
        <v>-0.66680913971325051</v>
      </c>
      <c r="I4775" s="4">
        <v>3.1193966103789439E-2</v>
      </c>
    </row>
    <row r="4776" spans="1:9" x14ac:dyDescent="0.25">
      <c r="A4776" t="s">
        <v>4993</v>
      </c>
      <c r="B4776" s="3">
        <v>33.531059265136719</v>
      </c>
      <c r="C4776" s="3">
        <v>14.52999973297119</v>
      </c>
      <c r="D4776" s="4">
        <v>-3.829660786254574E-3</v>
      </c>
      <c r="E4776" s="4">
        <v>-1.424694989198372E-2</v>
      </c>
      <c r="F4776" s="2">
        <v>2</v>
      </c>
      <c r="G4776" s="4">
        <v>0.1005038737197594</v>
      </c>
      <c r="H4776" s="4">
        <v>-0.66509184291641743</v>
      </c>
      <c r="I4776" s="4">
        <v>3.6508836065647143E-2</v>
      </c>
    </row>
    <row r="4777" spans="1:9" x14ac:dyDescent="0.25">
      <c r="A4777" t="s">
        <v>4994</v>
      </c>
      <c r="B4777" s="3">
        <v>33.659965515136719</v>
      </c>
      <c r="C4777" s="3">
        <v>14.739999771118161</v>
      </c>
      <c r="D4777" s="4">
        <v>1.582281832712518E-2</v>
      </c>
      <c r="E4777" s="4">
        <v>-8.6174796154321442E-2</v>
      </c>
      <c r="F4777" s="2">
        <v>2</v>
      </c>
      <c r="G4777" s="4">
        <v>0.1106252202289619</v>
      </c>
      <c r="H4777" s="4">
        <v>-0.66380432753306229</v>
      </c>
      <c r="I4777" s="4">
        <v>4.0493573502439428E-2</v>
      </c>
    </row>
    <row r="4778" spans="1:9" x14ac:dyDescent="0.25">
      <c r="A4778" t="s">
        <v>4995</v>
      </c>
      <c r="B4778" s="3">
        <v>33.135665893554688</v>
      </c>
      <c r="C4778" s="3">
        <v>16.129999160766602</v>
      </c>
      <c r="D4778" s="4">
        <v>6.2648889580869671E-3</v>
      </c>
      <c r="E4778" s="4">
        <v>1.241374901139958E-3</v>
      </c>
      <c r="F4778" s="2">
        <v>3</v>
      </c>
      <c r="G4778" s="4">
        <v>8.8133884454056233E-2</v>
      </c>
      <c r="H4778" s="4">
        <v>-0.66904103117058278</v>
      </c>
      <c r="I4778" s="4">
        <v>2.428647469835599E-2</v>
      </c>
    </row>
    <row r="4779" spans="1:9" x14ac:dyDescent="0.25">
      <c r="A4779" t="s">
        <v>4996</v>
      </c>
      <c r="B4779" s="3">
        <v>32.929367065429688</v>
      </c>
      <c r="C4779" s="3">
        <v>16.110000610351559</v>
      </c>
      <c r="D4779" s="4">
        <v>-9.3096183168961399E-3</v>
      </c>
      <c r="E4779" s="4">
        <v>0.19333337854456009</v>
      </c>
      <c r="F4779" s="2">
        <v>3</v>
      </c>
      <c r="G4779" s="4">
        <v>5.7723122075090227E-2</v>
      </c>
      <c r="H4779" s="4">
        <v>-0.67110154347917206</v>
      </c>
      <c r="I4779" s="4">
        <v>1.7909385429247141E-2</v>
      </c>
    </row>
    <row r="4780" spans="1:9" x14ac:dyDescent="0.25">
      <c r="A4780" t="s">
        <v>4997</v>
      </c>
      <c r="B4780" s="3">
        <v>33.238807678222663</v>
      </c>
      <c r="C4780" s="3">
        <v>13.5</v>
      </c>
      <c r="D4780" s="4">
        <v>2.004739580059112E-2</v>
      </c>
      <c r="E4780" s="4">
        <v>-0.1193737725253458</v>
      </c>
      <c r="F4780" s="2">
        <v>2</v>
      </c>
      <c r="G4780" s="4">
        <v>8.3951311626699887E-2</v>
      </c>
      <c r="H4780" s="4">
        <v>-0.66801085121866655</v>
      </c>
      <c r="I4780" s="4">
        <v>2.7474783493810051E-2</v>
      </c>
    </row>
    <row r="4781" spans="1:9" x14ac:dyDescent="0.25">
      <c r="A4781" t="s">
        <v>4998</v>
      </c>
      <c r="B4781" s="3">
        <v>32.585552215576172</v>
      </c>
      <c r="C4781" s="3">
        <v>15.329999923706049</v>
      </c>
      <c r="D4781" s="4">
        <v>-7.0717643783611006E-3</v>
      </c>
      <c r="E4781" s="4">
        <v>4.49897644157915E-2</v>
      </c>
      <c r="F4781" s="2">
        <v>2</v>
      </c>
      <c r="G4781" s="4">
        <v>6.7683365477799518E-2</v>
      </c>
      <c r="H4781" s="4">
        <v>-0.67453556555500094</v>
      </c>
      <c r="I4781" s="4">
        <v>7.2814142987831509E-3</v>
      </c>
    </row>
    <row r="4782" spans="1:9" x14ac:dyDescent="0.25">
      <c r="A4782" t="s">
        <v>4999</v>
      </c>
      <c r="B4782" s="3">
        <v>32.817630767822273</v>
      </c>
      <c r="C4782" s="3">
        <v>14.670000076293951</v>
      </c>
      <c r="D4782" s="4">
        <v>3.15278605516589E-3</v>
      </c>
      <c r="E4782" s="4">
        <v>-1.344988640244482E-2</v>
      </c>
      <c r="F4782" s="2">
        <v>2</v>
      </c>
      <c r="G4782" s="4">
        <v>6.7551579060095568E-2</v>
      </c>
      <c r="H4782" s="4">
        <v>-0.67221756541021649</v>
      </c>
      <c r="I4782" s="4">
        <v>1.445540388743027E-2</v>
      </c>
    </row>
    <row r="4783" spans="1:9" x14ac:dyDescent="0.25">
      <c r="A4783" t="s">
        <v>5000</v>
      </c>
      <c r="B4783" s="3">
        <v>32.714488983154297</v>
      </c>
      <c r="C4783" s="3">
        <v>14.86999988555908</v>
      </c>
      <c r="D4783" s="4">
        <v>7.410941076040789E-3</v>
      </c>
      <c r="E4783" s="4">
        <v>-9.7146295962384777E-2</v>
      </c>
      <c r="F4783" s="2">
        <v>2</v>
      </c>
      <c r="G4783" s="4">
        <v>7.9428810325271382E-2</v>
      </c>
      <c r="H4783" s="4">
        <v>-0.67324774536213283</v>
      </c>
      <c r="I4783" s="4">
        <v>1.1267095091975991E-2</v>
      </c>
    </row>
    <row r="4784" spans="1:9" x14ac:dyDescent="0.25">
      <c r="A4784" t="s">
        <v>5001</v>
      </c>
      <c r="B4784" s="3">
        <v>32.473827362060547</v>
      </c>
      <c r="C4784" s="3">
        <v>16.469999313354489</v>
      </c>
      <c r="D4784" s="4">
        <v>7.7359256676852173E-3</v>
      </c>
      <c r="E4784" s="4">
        <v>1.541307093608602E-2</v>
      </c>
      <c r="F4784" s="2">
        <v>3</v>
      </c>
      <c r="G4784" s="4">
        <v>7.6929003277410146E-2</v>
      </c>
      <c r="H4784" s="4">
        <v>-0.67565147318247809</v>
      </c>
      <c r="I4784" s="4">
        <v>3.8277865156164381E-3</v>
      </c>
    </row>
    <row r="4785" spans="1:9" x14ac:dyDescent="0.25">
      <c r="A4785" t="s">
        <v>5002</v>
      </c>
      <c r="B4785" s="3">
        <v>32.224540710449219</v>
      </c>
      <c r="C4785" s="3">
        <v>16.219999313354489</v>
      </c>
      <c r="D4785" s="4">
        <v>-1.1860754397132861E-2</v>
      </c>
      <c r="E4785" s="4">
        <v>3.7747869135871692E-2</v>
      </c>
      <c r="F4785" s="2">
        <v>3</v>
      </c>
      <c r="G4785" s="4">
        <v>6.3860039222225273E-2</v>
      </c>
      <c r="H4785" s="4">
        <v>-0.67814134779146462</v>
      </c>
      <c r="I4785" s="4">
        <v>-3.8781381635067951E-3</v>
      </c>
    </row>
    <row r="4786" spans="1:9" x14ac:dyDescent="0.25">
      <c r="A4786" t="s">
        <v>5003</v>
      </c>
      <c r="B4786" s="3">
        <v>32.611335754394531</v>
      </c>
      <c r="C4786" s="3">
        <v>15.63000011444092</v>
      </c>
      <c r="D4786" s="4">
        <v>-4.9833088542277082E-3</v>
      </c>
      <c r="E4786" s="4">
        <v>5.1446895642948132E-3</v>
      </c>
      <c r="F4786" s="2">
        <v>2</v>
      </c>
      <c r="G4786" s="4">
        <v>7.4216735576444703E-2</v>
      </c>
      <c r="H4786" s="4">
        <v>-0.67427803961761645</v>
      </c>
      <c r="I4786" s="4">
        <v>8.0784325378715494E-3</v>
      </c>
    </row>
    <row r="4787" spans="1:9" x14ac:dyDescent="0.25">
      <c r="A4787" t="s">
        <v>5004</v>
      </c>
      <c r="B4787" s="3">
        <v>32.774662017822273</v>
      </c>
      <c r="C4787" s="3">
        <v>15.55000019073486</v>
      </c>
      <c r="D4787" s="4">
        <v>-5.4770247055300203E-3</v>
      </c>
      <c r="E4787" s="4">
        <v>6.5798494044339906E-2</v>
      </c>
      <c r="F4787" s="2">
        <v>2</v>
      </c>
      <c r="G4787" s="4">
        <v>7.7784238200163891E-2</v>
      </c>
      <c r="H4787" s="4">
        <v>-0.67264673720466817</v>
      </c>
      <c r="I4787" s="4">
        <v>1.312715807516618E-2</v>
      </c>
    </row>
    <row r="4788" spans="1:9" x14ac:dyDescent="0.25">
      <c r="A4788" t="s">
        <v>5005</v>
      </c>
      <c r="B4788" s="3">
        <v>32.955158233642578</v>
      </c>
      <c r="C4788" s="3">
        <v>14.590000152587891</v>
      </c>
      <c r="D4788" s="4">
        <v>2.352553238467836E-3</v>
      </c>
      <c r="E4788" s="4">
        <v>-2.47326126079952E-2</v>
      </c>
      <c r="F4788" s="2">
        <v>2</v>
      </c>
      <c r="G4788" s="4">
        <v>8.8898119548299404E-2</v>
      </c>
      <c r="H4788" s="4">
        <v>-0.67084394133940917</v>
      </c>
      <c r="I4788" s="4">
        <v>1.8706639507435781E-2</v>
      </c>
    </row>
    <row r="4789" spans="1:9" x14ac:dyDescent="0.25">
      <c r="A4789" t="s">
        <v>5006</v>
      </c>
      <c r="B4789" s="3">
        <v>32.877811431884773</v>
      </c>
      <c r="C4789" s="3">
        <v>14.960000038146971</v>
      </c>
      <c r="D4789" s="4">
        <v>-1.31574111254732E-2</v>
      </c>
      <c r="E4789" s="4">
        <v>2.8178683301543161E-2</v>
      </c>
      <c r="F4789" s="2">
        <v>2</v>
      </c>
      <c r="G4789" s="4">
        <v>6.6557825324743636E-2</v>
      </c>
      <c r="H4789" s="4">
        <v>-0.67161648105037353</v>
      </c>
      <c r="I4789" s="4">
        <v>1.6315702709720489E-2</v>
      </c>
    </row>
    <row r="4790" spans="1:9" x14ac:dyDescent="0.25">
      <c r="A4790" t="s">
        <v>5007</v>
      </c>
      <c r="B4790" s="3">
        <v>33.316165924072273</v>
      </c>
      <c r="C4790" s="3">
        <v>14.55000019073486</v>
      </c>
      <c r="D4790" s="4">
        <v>-1.3740569217791321E-2</v>
      </c>
      <c r="E4790" s="4">
        <v>0.10227275764975061</v>
      </c>
      <c r="F4790" s="2">
        <v>2</v>
      </c>
      <c r="G4790" s="4">
        <v>6.8687534399749062E-2</v>
      </c>
      <c r="H4790" s="4">
        <v>-0.6672381972041348</v>
      </c>
      <c r="I4790" s="4">
        <v>2.9866074050175721E-2</v>
      </c>
    </row>
    <row r="4791" spans="1:9" x14ac:dyDescent="0.25">
      <c r="A4791" t="s">
        <v>5008</v>
      </c>
      <c r="B4791" s="3">
        <v>33.780326843261719</v>
      </c>
      <c r="C4791" s="3">
        <v>13.19999980926514</v>
      </c>
      <c r="D4791" s="4">
        <v>-6.5721004279499784E-3</v>
      </c>
      <c r="E4791" s="4">
        <v>5.9390029602938599E-2</v>
      </c>
      <c r="F4791" s="2">
        <v>1</v>
      </c>
      <c r="G4791" s="4">
        <v>9.2218967744282843E-2</v>
      </c>
      <c r="H4791" s="4">
        <v>-0.66260215881337658</v>
      </c>
      <c r="I4791" s="4">
        <v>4.4214171147019872E-2</v>
      </c>
    </row>
    <row r="4792" spans="1:9" x14ac:dyDescent="0.25">
      <c r="A4792" t="s">
        <v>5009</v>
      </c>
      <c r="B4792" s="3">
        <v>34.003803253173828</v>
      </c>
      <c r="C4792" s="3">
        <v>12.460000038146971</v>
      </c>
      <c r="D4792" s="4">
        <v>2.534483483850325E-3</v>
      </c>
      <c r="E4792" s="4">
        <v>4.5302009932614018E-2</v>
      </c>
      <c r="F4792" s="2">
        <v>1</v>
      </c>
      <c r="G4792" s="4">
        <v>0.10095865081171659</v>
      </c>
      <c r="H4792" s="4">
        <v>-0.66037007685009841</v>
      </c>
      <c r="I4792" s="4">
        <v>5.112225215020394E-2</v>
      </c>
    </row>
    <row r="4793" spans="1:9" x14ac:dyDescent="0.25">
      <c r="A4793" t="s">
        <v>5010</v>
      </c>
      <c r="B4793" s="3">
        <v>33.917839050292969</v>
      </c>
      <c r="C4793" s="3">
        <v>11.920000076293951</v>
      </c>
      <c r="D4793" s="4">
        <v>6.6324569571849512E-3</v>
      </c>
      <c r="E4793" s="4">
        <v>-2.6143766405886559E-2</v>
      </c>
      <c r="F4793" s="2">
        <v>1</v>
      </c>
      <c r="G4793" s="4">
        <v>0.10456351714343121</v>
      </c>
      <c r="H4793" s="4">
        <v>-0.66122868714732586</v>
      </c>
      <c r="I4793" s="4">
        <v>4.8464935088825323E-2</v>
      </c>
    </row>
    <row r="4794" spans="1:9" x14ac:dyDescent="0.25">
      <c r="A4794" t="s">
        <v>5011</v>
      </c>
      <c r="B4794" s="3">
        <v>33.694362640380859</v>
      </c>
      <c r="C4794" s="3">
        <v>12.239999771118161</v>
      </c>
      <c r="D4794" s="4">
        <v>1.34437024165277E-2</v>
      </c>
      <c r="E4794" s="4">
        <v>-3.08788867608033E-2</v>
      </c>
      <c r="F4794" s="2">
        <v>1</v>
      </c>
      <c r="G4794" s="4">
        <v>0.12726290264255</v>
      </c>
      <c r="H4794" s="4">
        <v>-0.66346076911060392</v>
      </c>
      <c r="I4794" s="4">
        <v>4.1556854085641248E-2</v>
      </c>
    </row>
    <row r="4795" spans="1:9" x14ac:dyDescent="0.25">
      <c r="A4795" t="s">
        <v>5012</v>
      </c>
      <c r="B4795" s="3">
        <v>33.247394561767578</v>
      </c>
      <c r="C4795" s="3">
        <v>12.63000011444092</v>
      </c>
      <c r="D4795" s="4">
        <v>2.5833909651784559E-4</v>
      </c>
      <c r="E4795" s="4">
        <v>-1.0188096560270201E-2</v>
      </c>
      <c r="F4795" s="2">
        <v>1</v>
      </c>
      <c r="G4795" s="4">
        <v>0.1142117527820761</v>
      </c>
      <c r="H4795" s="4">
        <v>-0.66792508544191664</v>
      </c>
      <c r="I4795" s="4">
        <v>2.7740220401072602E-2</v>
      </c>
    </row>
    <row r="4796" spans="1:9" x14ac:dyDescent="0.25">
      <c r="A4796" t="s">
        <v>5013</v>
      </c>
      <c r="B4796" s="3">
        <v>33.238807678222663</v>
      </c>
      <c r="C4796" s="3">
        <v>12.760000228881839</v>
      </c>
      <c r="D4796" s="4">
        <v>-2.3219432279785179E-3</v>
      </c>
      <c r="E4796" s="4">
        <v>-2.147237222318232E-2</v>
      </c>
      <c r="F4796" s="2">
        <v>1</v>
      </c>
      <c r="G4796" s="4">
        <v>0.1303572791863212</v>
      </c>
      <c r="H4796" s="4">
        <v>-0.66801085121866655</v>
      </c>
      <c r="I4796" s="4">
        <v>2.7474783493810051E-2</v>
      </c>
    </row>
    <row r="4797" spans="1:9" x14ac:dyDescent="0.25">
      <c r="A4797" t="s">
        <v>5014</v>
      </c>
      <c r="B4797" s="3">
        <v>33.316165924072273</v>
      </c>
      <c r="C4797" s="3">
        <v>13.039999961853029</v>
      </c>
      <c r="D4797" s="4">
        <v>2.5780569444799889E-4</v>
      </c>
      <c r="E4797" s="4">
        <v>6.1728336011250828E-3</v>
      </c>
      <c r="F4797" s="2">
        <v>1</v>
      </c>
      <c r="G4797" s="4">
        <v>0.13528716049227049</v>
      </c>
      <c r="H4797" s="4">
        <v>-0.6672381972041348</v>
      </c>
      <c r="I4797" s="4">
        <v>2.9866074050175721E-2</v>
      </c>
    </row>
    <row r="4798" spans="1:9" x14ac:dyDescent="0.25">
      <c r="A4798" t="s">
        <v>5015</v>
      </c>
      <c r="B4798" s="3">
        <v>33.307579040527337</v>
      </c>
      <c r="C4798" s="3">
        <v>12.960000038146971</v>
      </c>
      <c r="D4798" s="4">
        <v>2.847152726675128E-3</v>
      </c>
      <c r="E4798" s="4">
        <v>-2.7756930808459649E-2</v>
      </c>
      <c r="F4798" s="2">
        <v>1</v>
      </c>
      <c r="G4798" s="4">
        <v>0.12520992056411909</v>
      </c>
      <c r="H4798" s="4">
        <v>-0.6673239629808847</v>
      </c>
      <c r="I4798" s="4">
        <v>2.960063714291317E-2</v>
      </c>
    </row>
    <row r="4799" spans="1:9" x14ac:dyDescent="0.25">
      <c r="A4799" t="s">
        <v>5016</v>
      </c>
      <c r="B4799" s="3">
        <v>33.213016510009773</v>
      </c>
      <c r="C4799" s="3">
        <v>13.329999923706049</v>
      </c>
      <c r="D4799" s="4">
        <v>3.6360597345259649E-3</v>
      </c>
      <c r="E4799" s="4">
        <v>-3.3357508297277787E-2</v>
      </c>
      <c r="F4799" s="2">
        <v>2</v>
      </c>
      <c r="G4799" s="4">
        <v>0.1181597725561587</v>
      </c>
      <c r="H4799" s="4">
        <v>-0.66826845335842933</v>
      </c>
      <c r="I4799" s="4">
        <v>2.66775294156214E-2</v>
      </c>
    </row>
    <row r="4800" spans="1:9" x14ac:dyDescent="0.25">
      <c r="A4800" t="s">
        <v>5017</v>
      </c>
      <c r="B4800" s="3">
        <v>33.092689514160163</v>
      </c>
      <c r="C4800" s="3">
        <v>13.789999961853029</v>
      </c>
      <c r="D4800" s="4">
        <v>-1.1044770742689169E-2</v>
      </c>
      <c r="E4800" s="4">
        <v>9.0980980007471013E-2</v>
      </c>
      <c r="F4800" s="2">
        <v>2</v>
      </c>
      <c r="G4800" s="4">
        <v>0.1131525562615177</v>
      </c>
      <c r="H4800" s="4">
        <v>-0.66947027916741275</v>
      </c>
      <c r="I4800" s="4">
        <v>2.2957993046991639E-2</v>
      </c>
    </row>
    <row r="4801" spans="1:9" x14ac:dyDescent="0.25">
      <c r="A4801" t="s">
        <v>5018</v>
      </c>
      <c r="B4801" s="3">
        <v>33.462272644042969</v>
      </c>
      <c r="C4801" s="3">
        <v>12.64000034332275</v>
      </c>
      <c r="D4801" s="4">
        <v>-4.0935559645276509E-3</v>
      </c>
      <c r="E4801" s="4">
        <v>4.1186160284996109E-2</v>
      </c>
      <c r="F4801" s="2">
        <v>1</v>
      </c>
      <c r="G4801" s="4">
        <v>0.105965380325028</v>
      </c>
      <c r="H4801" s="4">
        <v>-0.66577888355895587</v>
      </c>
      <c r="I4801" s="4">
        <v>3.4382510738343752E-2</v>
      </c>
    </row>
    <row r="4802" spans="1:9" x14ac:dyDescent="0.25">
      <c r="A4802" t="s">
        <v>5019</v>
      </c>
      <c r="B4802" s="3">
        <v>33.599815368652337</v>
      </c>
      <c r="C4802" s="3">
        <v>12.14000034332275</v>
      </c>
      <c r="D4802" s="4">
        <v>-7.8684635742120035E-3</v>
      </c>
      <c r="E4802" s="4">
        <v>8.1996439785965602E-2</v>
      </c>
      <c r="F4802" s="2">
        <v>1</v>
      </c>
      <c r="G4802" s="4">
        <v>0.1148983973633788</v>
      </c>
      <c r="H4802" s="4">
        <v>-0.66440510708339207</v>
      </c>
      <c r="I4802" s="4">
        <v>3.8634218036549761E-2</v>
      </c>
    </row>
    <row r="4803" spans="1:9" x14ac:dyDescent="0.25">
      <c r="A4803" t="s">
        <v>5020</v>
      </c>
      <c r="B4803" s="3">
        <v>33.866291046142578</v>
      </c>
      <c r="C4803" s="3">
        <v>11.22000026702881</v>
      </c>
      <c r="D4803" s="4">
        <v>6.1297011998742157E-3</v>
      </c>
      <c r="E4803" s="4">
        <v>-0.1016813072347766</v>
      </c>
      <c r="F4803" s="2">
        <v>1</v>
      </c>
      <c r="G4803" s="4">
        <v>0.12374050862234</v>
      </c>
      <c r="H4803" s="4">
        <v>-0.66174354851614914</v>
      </c>
      <c r="I4803" s="4">
        <v>4.6871488208398697E-2</v>
      </c>
    </row>
    <row r="4804" spans="1:9" x14ac:dyDescent="0.25">
      <c r="A4804" t="s">
        <v>5021</v>
      </c>
      <c r="B4804" s="3">
        <v>33.659965515136719</v>
      </c>
      <c r="C4804" s="3">
        <v>12.489999771118161</v>
      </c>
      <c r="D4804" s="4">
        <v>-5.1074576697784924E-4</v>
      </c>
      <c r="E4804" s="4">
        <v>-3.2532926511082527E-2</v>
      </c>
      <c r="F4804" s="2">
        <v>1</v>
      </c>
      <c r="G4804" s="4">
        <v>0.12037334951807629</v>
      </c>
      <c r="H4804" s="4">
        <v>-0.66380432753306229</v>
      </c>
      <c r="I4804" s="4">
        <v>4.0493573502439428E-2</v>
      </c>
    </row>
    <row r="4805" spans="1:9" x14ac:dyDescent="0.25">
      <c r="A4805" t="s">
        <v>5022</v>
      </c>
      <c r="B4805" s="3">
        <v>33.677165985107422</v>
      </c>
      <c r="C4805" s="3">
        <v>12.909999847412109</v>
      </c>
      <c r="D4805" s="4">
        <v>-1.1355295931561151E-2</v>
      </c>
      <c r="E4805" s="4">
        <v>4.1969288916896108E-2</v>
      </c>
      <c r="F4805" s="2">
        <v>1</v>
      </c>
      <c r="G4805" s="4">
        <v>0.1231716094010233</v>
      </c>
      <c r="H4805" s="4">
        <v>-0.66363252927123861</v>
      </c>
      <c r="I4805" s="4">
        <v>4.1025272753815401E-2</v>
      </c>
    </row>
    <row r="4806" spans="1:9" x14ac:dyDescent="0.25">
      <c r="A4806" t="s">
        <v>5023</v>
      </c>
      <c r="B4806" s="3">
        <v>34.063972473144531</v>
      </c>
      <c r="C4806" s="3">
        <v>12.39000034332275</v>
      </c>
      <c r="D4806" s="4">
        <v>-2.5168123534368152E-3</v>
      </c>
      <c r="E4806" s="4">
        <v>6.3519377598557858E-2</v>
      </c>
      <c r="F4806" s="2">
        <v>1</v>
      </c>
      <c r="G4806" s="4">
        <v>0.12395560574316231</v>
      </c>
      <c r="H4806" s="4">
        <v>-0.65976910679382306</v>
      </c>
      <c r="I4806" s="4">
        <v>5.2982197213844007E-2</v>
      </c>
    </row>
    <row r="4807" spans="1:9" x14ac:dyDescent="0.25">
      <c r="A4807" t="s">
        <v>5024</v>
      </c>
      <c r="B4807" s="3">
        <v>34.149921417236328</v>
      </c>
      <c r="C4807" s="3">
        <v>11.64999961853027</v>
      </c>
      <c r="D4807" s="4">
        <v>2.7761681911657732E-3</v>
      </c>
      <c r="E4807" s="4">
        <v>-2.754590453385386E-2</v>
      </c>
      <c r="F4807" s="2">
        <v>1</v>
      </c>
      <c r="G4807" s="4">
        <v>0.12837525920265119</v>
      </c>
      <c r="H4807" s="4">
        <v>-0.6589106489013522</v>
      </c>
      <c r="I4807" s="4">
        <v>5.5639042597022348E-2</v>
      </c>
    </row>
    <row r="4808" spans="1:9" x14ac:dyDescent="0.25">
      <c r="A4808" t="s">
        <v>5025</v>
      </c>
      <c r="B4808" s="3">
        <v>34.055377960205078</v>
      </c>
      <c r="C4808" s="3">
        <v>11.97999954223633</v>
      </c>
      <c r="D4808" s="4">
        <v>5.5833369471982586E-3</v>
      </c>
      <c r="E4808" s="4">
        <v>-7.3472601741484511E-2</v>
      </c>
      <c r="F4808" s="2">
        <v>1</v>
      </c>
      <c r="G4808" s="4">
        <v>0.13998945108414351</v>
      </c>
      <c r="H4808" s="4">
        <v>-0.65985494877295126</v>
      </c>
      <c r="I4808" s="4">
        <v>5.2716524467481207E-2</v>
      </c>
    </row>
    <row r="4809" spans="1:9" x14ac:dyDescent="0.25">
      <c r="A4809" t="s">
        <v>5026</v>
      </c>
      <c r="B4809" s="3">
        <v>33.866291046142578</v>
      </c>
      <c r="C4809" s="3">
        <v>12.930000305175779</v>
      </c>
      <c r="D4809" s="4">
        <v>-2.5371341622582028E-4</v>
      </c>
      <c r="E4809" s="4">
        <v>3.2747590448997783E-2</v>
      </c>
      <c r="F4809" s="2">
        <v>1</v>
      </c>
      <c r="G4809" s="4">
        <v>0.15103031198807709</v>
      </c>
      <c r="H4809" s="4">
        <v>-0.66174354851614914</v>
      </c>
      <c r="I4809" s="4">
        <v>4.6871488208398697E-2</v>
      </c>
    </row>
    <row r="4810" spans="1:9" x14ac:dyDescent="0.25">
      <c r="A4810" t="s">
        <v>5027</v>
      </c>
      <c r="B4810" s="3">
        <v>33.874885559082031</v>
      </c>
      <c r="C4810" s="3">
        <v>12.52000045776367</v>
      </c>
      <c r="D4810" s="4">
        <v>1.779831754739059E-3</v>
      </c>
      <c r="E4810" s="4">
        <v>-3.1709190853459579E-2</v>
      </c>
      <c r="F4810" s="2">
        <v>1</v>
      </c>
      <c r="G4810" s="4">
        <v>0.16105695810618001</v>
      </c>
      <c r="H4810" s="4">
        <v>-0.66165770653702105</v>
      </c>
      <c r="I4810" s="4">
        <v>4.7137160954761503E-2</v>
      </c>
    </row>
    <row r="4811" spans="1:9" x14ac:dyDescent="0.25">
      <c r="A4811" t="s">
        <v>5028</v>
      </c>
      <c r="B4811" s="3">
        <v>33.814701080322273</v>
      </c>
      <c r="C4811" s="3">
        <v>12.930000305175779</v>
      </c>
      <c r="D4811" s="4">
        <v>1.4702465074505341E-2</v>
      </c>
      <c r="E4811" s="4">
        <v>-4.7162815330979102E-2</v>
      </c>
      <c r="F4811" s="2">
        <v>1</v>
      </c>
      <c r="G4811" s="4">
        <v>0.15461776651944659</v>
      </c>
      <c r="H4811" s="4">
        <v>-0.66225882899805311</v>
      </c>
      <c r="I4811" s="4">
        <v>4.5276744212921161E-2</v>
      </c>
    </row>
    <row r="4812" spans="1:9" x14ac:dyDescent="0.25">
      <c r="A4812" t="s">
        <v>5029</v>
      </c>
      <c r="B4812" s="3">
        <v>33.324745178222663</v>
      </c>
      <c r="C4812" s="3">
        <v>13.569999694824221</v>
      </c>
      <c r="D4812" s="4">
        <v>-3.854528412365998E-3</v>
      </c>
      <c r="E4812" s="4">
        <v>3.1939170226446427E-2</v>
      </c>
      <c r="F4812" s="2">
        <v>2</v>
      </c>
      <c r="G4812" s="4">
        <v>0.1475538978969306</v>
      </c>
      <c r="H4812" s="4">
        <v>-0.66715250762976308</v>
      </c>
      <c r="I4812" s="4">
        <v>3.0131275118338241E-2</v>
      </c>
    </row>
    <row r="4813" spans="1:9" x14ac:dyDescent="0.25">
      <c r="A4813" t="s">
        <v>5030</v>
      </c>
      <c r="B4813" s="3">
        <v>33.453693389892578</v>
      </c>
      <c r="C4813" s="3">
        <v>13.14999961853027</v>
      </c>
      <c r="D4813" s="4">
        <v>-1.539869819803918E-3</v>
      </c>
      <c r="E4813" s="4">
        <v>4.3650731778501102E-2</v>
      </c>
      <c r="F4813" s="2">
        <v>1</v>
      </c>
      <c r="G4813" s="4">
        <v>0.130795729693751</v>
      </c>
      <c r="H4813" s="4">
        <v>-0.66586457313332748</v>
      </c>
      <c r="I4813" s="4">
        <v>3.411730967018145E-2</v>
      </c>
    </row>
    <row r="4814" spans="1:9" x14ac:dyDescent="0.25">
      <c r="A4814" t="s">
        <v>5031</v>
      </c>
      <c r="B4814" s="3">
        <v>33.505287170410163</v>
      </c>
      <c r="C4814" s="3">
        <v>12.60000038146973</v>
      </c>
      <c r="D4814" s="4">
        <v>9.322246490985453E-3</v>
      </c>
      <c r="E4814" s="4">
        <v>-7.6923023179805927E-2</v>
      </c>
      <c r="F4814" s="2">
        <v>1</v>
      </c>
      <c r="G4814" s="4">
        <v>0.14939433156557499</v>
      </c>
      <c r="H4814" s="4">
        <v>-0.66534925455023453</v>
      </c>
      <c r="I4814" s="4">
        <v>3.5712171585209118E-2</v>
      </c>
    </row>
    <row r="4815" spans="1:9" x14ac:dyDescent="0.25">
      <c r="A4815" t="s">
        <v>5032</v>
      </c>
      <c r="B4815" s="3">
        <v>33.195827484130859</v>
      </c>
      <c r="C4815" s="3">
        <v>13.64999961853027</v>
      </c>
      <c r="D4815" s="4">
        <v>-3.61201346564477E-3</v>
      </c>
      <c r="E4815" s="4">
        <v>9.6153222163504193E-3</v>
      </c>
      <c r="F4815" s="2">
        <v>2</v>
      </c>
      <c r="G4815" s="4">
        <v>0.14714627148562601</v>
      </c>
      <c r="H4815" s="4">
        <v>-0.66844013731668572</v>
      </c>
      <c r="I4815" s="4">
        <v>2.6146183922895801E-2</v>
      </c>
    </row>
    <row r="4816" spans="1:9" x14ac:dyDescent="0.25">
      <c r="A4816" t="s">
        <v>5033</v>
      </c>
      <c r="B4816" s="3">
        <v>33.316165924072273</v>
      </c>
      <c r="C4816" s="3">
        <v>13.52000045776367</v>
      </c>
      <c r="D4816" s="4">
        <v>7.7999888761162151E-3</v>
      </c>
      <c r="E4816" s="4">
        <v>-1.457724528954751E-2</v>
      </c>
      <c r="F4816" s="2">
        <v>2</v>
      </c>
      <c r="G4816" s="4">
        <v>0.15266048558292281</v>
      </c>
      <c r="H4816" s="4">
        <v>-0.6672381972041348</v>
      </c>
      <c r="I4816" s="4">
        <v>2.9866074050175721E-2</v>
      </c>
    </row>
    <row r="4817" spans="1:9" x14ac:dyDescent="0.25">
      <c r="A4817" t="s">
        <v>5034</v>
      </c>
      <c r="B4817" s="3">
        <v>33.058311462402337</v>
      </c>
      <c r="C4817" s="3">
        <v>13.72000026702881</v>
      </c>
      <c r="D4817" s="4">
        <v>-3.3680171089657258E-3</v>
      </c>
      <c r="E4817" s="4">
        <v>-7.2827935476327266E-4</v>
      </c>
      <c r="F4817" s="2">
        <v>2</v>
      </c>
      <c r="G4817" s="4">
        <v>0.1245442183614973</v>
      </c>
      <c r="H4817" s="4">
        <v>-0.66981364708392555</v>
      </c>
      <c r="I4817" s="4">
        <v>2.1895302061540219E-2</v>
      </c>
    </row>
    <row r="4818" spans="1:9" x14ac:dyDescent="0.25">
      <c r="A4818" t="s">
        <v>5035</v>
      </c>
      <c r="B4818" s="3">
        <v>33.170028686523438</v>
      </c>
      <c r="C4818" s="3">
        <v>13.72999954223633</v>
      </c>
      <c r="D4818" s="4">
        <v>2.337047048720287E-3</v>
      </c>
      <c r="E4818" s="4">
        <v>-3.1051554812178691E-2</v>
      </c>
      <c r="F4818" s="2">
        <v>2</v>
      </c>
      <c r="G4818" s="4">
        <v>0.13359296142570559</v>
      </c>
      <c r="H4818" s="4">
        <v>-0.66869781565882669</v>
      </c>
      <c r="I4818" s="4">
        <v>2.5348694005606909E-2</v>
      </c>
    </row>
    <row r="4819" spans="1:9" x14ac:dyDescent="0.25">
      <c r="A4819" t="s">
        <v>5036</v>
      </c>
      <c r="B4819" s="3">
        <v>33.092689514160163</v>
      </c>
      <c r="C4819" s="3">
        <v>14.170000076293951</v>
      </c>
      <c r="D4819" s="4">
        <v>-5.9383240709472984E-3</v>
      </c>
      <c r="E4819" s="4">
        <v>6.2218884123853568E-2</v>
      </c>
      <c r="F4819" s="2">
        <v>2</v>
      </c>
      <c r="G4819" s="4">
        <v>0.12603957678549429</v>
      </c>
      <c r="H4819" s="4">
        <v>-0.66947027916741275</v>
      </c>
      <c r="I4819" s="4">
        <v>4.0323485374185397E-2</v>
      </c>
    </row>
    <row r="4820" spans="1:9" x14ac:dyDescent="0.25">
      <c r="A4820" t="s">
        <v>5037</v>
      </c>
      <c r="B4820" s="3">
        <v>33.290378570556641</v>
      </c>
      <c r="C4820" s="3">
        <v>13.340000152587891</v>
      </c>
      <c r="D4820" s="4">
        <v>-2.831806917456547E-3</v>
      </c>
      <c r="E4820" s="4">
        <v>-5.9612461439081388E-3</v>
      </c>
      <c r="F4820" s="2">
        <v>2</v>
      </c>
      <c r="G4820" s="4">
        <v>0.1483885086312646</v>
      </c>
      <c r="H4820" s="4">
        <v>-0.66749576124270837</v>
      </c>
      <c r="I4820" s="4">
        <v>4.6538168169390833E-2</v>
      </c>
    </row>
    <row r="4821" spans="1:9" x14ac:dyDescent="0.25">
      <c r="A4821" t="s">
        <v>5038</v>
      </c>
      <c r="B4821" s="3">
        <v>33.384918212890618</v>
      </c>
      <c r="C4821" s="3">
        <v>13.420000076293951</v>
      </c>
      <c r="D4821" s="4">
        <v>5.1479607136162286E-4</v>
      </c>
      <c r="E4821" s="4">
        <v>0</v>
      </c>
      <c r="F4821" s="2">
        <v>2</v>
      </c>
      <c r="G4821" s="4">
        <v>0.15131182945075919</v>
      </c>
      <c r="H4821" s="4">
        <v>-0.66655149947229853</v>
      </c>
      <c r="I4821" s="4">
        <v>4.9510178352390133E-2</v>
      </c>
    </row>
    <row r="4822" spans="1:9" x14ac:dyDescent="0.25">
      <c r="A4822" t="s">
        <v>5039</v>
      </c>
      <c r="B4822" s="3">
        <v>33.367740631103523</v>
      </c>
      <c r="C4822" s="3">
        <v>13.420000076293951</v>
      </c>
      <c r="D4822" s="4">
        <v>-5.1453119272515391E-4</v>
      </c>
      <c r="E4822" s="4">
        <v>0</v>
      </c>
      <c r="F4822" s="2">
        <v>2</v>
      </c>
      <c r="G4822" s="4">
        <v>0.15342636272231289</v>
      </c>
      <c r="H4822" s="4">
        <v>-0.66672306912698742</v>
      </c>
      <c r="I4822" s="4">
        <v>4.8970172628545423E-2</v>
      </c>
    </row>
    <row r="4823" spans="1:9" x14ac:dyDescent="0.25">
      <c r="A4823" t="s">
        <v>5040</v>
      </c>
      <c r="B4823" s="3">
        <v>33.384918212890618</v>
      </c>
      <c r="C4823" s="3">
        <v>13.420000076293951</v>
      </c>
      <c r="D4823" s="4">
        <v>-5.1232708903905522E-3</v>
      </c>
      <c r="E4823" s="4">
        <v>9.0225476570051644E-3</v>
      </c>
      <c r="F4823" s="2">
        <v>2</v>
      </c>
      <c r="G4823" s="4">
        <v>0.16567353424810061</v>
      </c>
      <c r="H4823" s="4">
        <v>-0.66655149947229853</v>
      </c>
      <c r="I4823" s="4">
        <v>4.9510178352390133E-2</v>
      </c>
    </row>
    <row r="4824" spans="1:9" x14ac:dyDescent="0.25">
      <c r="A4824" t="s">
        <v>5041</v>
      </c>
      <c r="B4824" s="3">
        <v>33.556838989257813</v>
      </c>
      <c r="C4824" s="3">
        <v>13.30000019073486</v>
      </c>
      <c r="D4824" s="4">
        <v>5.9268871640982823E-3</v>
      </c>
      <c r="E4824" s="4">
        <v>-1.6272208548815281E-2</v>
      </c>
      <c r="F4824" s="2">
        <v>2</v>
      </c>
      <c r="G4824" s="4">
        <v>0.1654461469018291</v>
      </c>
      <c r="H4824" s="4">
        <v>-0.66483435508022204</v>
      </c>
      <c r="I4824" s="4">
        <v>5.4914792601166162E-2</v>
      </c>
    </row>
    <row r="4825" spans="1:9" x14ac:dyDescent="0.25">
      <c r="A4825" t="s">
        <v>5042</v>
      </c>
      <c r="B4825" s="3">
        <v>33.359123229980469</v>
      </c>
      <c r="C4825" s="3">
        <v>13.52000045776367</v>
      </c>
      <c r="D4825" s="4">
        <v>-1.6223343069971641E-2</v>
      </c>
      <c r="E4825" s="4">
        <v>0.1027732630798452</v>
      </c>
      <c r="F4825" s="2">
        <v>2</v>
      </c>
      <c r="G4825" s="4">
        <v>0.17913121448953409</v>
      </c>
      <c r="H4825" s="4">
        <v>-0.66680913971325051</v>
      </c>
      <c r="I4825" s="4">
        <v>6.8175591384964873E-2</v>
      </c>
    </row>
    <row r="4826" spans="1:9" x14ac:dyDescent="0.25">
      <c r="A4826" t="s">
        <v>5043</v>
      </c>
      <c r="B4826" s="3">
        <v>33.909244537353523</v>
      </c>
      <c r="C4826" s="3">
        <v>12.260000228881839</v>
      </c>
      <c r="D4826" s="4">
        <v>6.120522510959292E-3</v>
      </c>
      <c r="E4826" s="4">
        <v>-3.767657385084866E-2</v>
      </c>
      <c r="F4826" s="2">
        <v>1</v>
      </c>
      <c r="G4826" s="4">
        <v>0.21205999769289979</v>
      </c>
      <c r="H4826" s="4">
        <v>-0.66131452912645405</v>
      </c>
      <c r="I4826" s="4">
        <v>9.6322153339235328E-2</v>
      </c>
    </row>
    <row r="4827" spans="1:9" x14ac:dyDescent="0.25">
      <c r="A4827" t="s">
        <v>5044</v>
      </c>
      <c r="B4827" s="3">
        <v>33.702964782714837</v>
      </c>
      <c r="C4827" s="3">
        <v>12.739999771118161</v>
      </c>
      <c r="D4827" s="4">
        <v>-5.5793170204623266E-3</v>
      </c>
      <c r="E4827" s="4">
        <v>2.5764870600524459E-2</v>
      </c>
      <c r="F4827" s="2">
        <v>1</v>
      </c>
      <c r="G4827" s="4">
        <v>0.2183932488418063</v>
      </c>
      <c r="H4827" s="4">
        <v>-0.66337485092909754</v>
      </c>
      <c r="I4827" s="4">
        <v>9.889027384663085E-2</v>
      </c>
    </row>
    <row r="4828" spans="1:9" x14ac:dyDescent="0.25">
      <c r="A4828" t="s">
        <v>5045</v>
      </c>
      <c r="B4828" s="3">
        <v>33.892059326171882</v>
      </c>
      <c r="C4828" s="3">
        <v>12.420000076293951</v>
      </c>
      <c r="D4828" s="4">
        <v>8.1819034945487257E-3</v>
      </c>
      <c r="E4828" s="4">
        <v>3.2310146593914619E-3</v>
      </c>
      <c r="F4828" s="2">
        <v>1</v>
      </c>
      <c r="G4828" s="4">
        <v>0.2271155436891448</v>
      </c>
      <c r="H4828" s="4">
        <v>-0.66148617498352125</v>
      </c>
      <c r="I4828" s="4">
        <v>0.10577682701442929</v>
      </c>
    </row>
    <row r="4829" spans="1:9" x14ac:dyDescent="0.25">
      <c r="A4829" t="s">
        <v>5046</v>
      </c>
      <c r="B4829" s="3">
        <v>33.617008209228523</v>
      </c>
      <c r="C4829" s="3">
        <v>12.38000011444092</v>
      </c>
      <c r="D4829" s="4">
        <v>-8.618190470244147E-3</v>
      </c>
      <c r="E4829" s="4">
        <v>-1.6128632826301059E-3</v>
      </c>
      <c r="F4829" s="2">
        <v>1</v>
      </c>
      <c r="G4829" s="4">
        <v>0.200518624222217</v>
      </c>
      <c r="H4829" s="4">
        <v>-0.66423338502394658</v>
      </c>
      <c r="I4829" s="4">
        <v>0.1083748201052028</v>
      </c>
    </row>
    <row r="4830" spans="1:9" x14ac:dyDescent="0.25">
      <c r="A4830" t="s">
        <v>5047</v>
      </c>
      <c r="B4830" s="3">
        <v>33.909244537353523</v>
      </c>
      <c r="C4830" s="3">
        <v>12.39999961853027</v>
      </c>
      <c r="D4830" s="4">
        <v>6.6343771374732796E-3</v>
      </c>
      <c r="E4830" s="4">
        <v>-6.1317215539563492E-2</v>
      </c>
      <c r="F4830" s="2">
        <v>1</v>
      </c>
      <c r="G4830" s="4">
        <v>0.2003804873562833</v>
      </c>
      <c r="H4830" s="4">
        <v>-0.66131452912645405</v>
      </c>
      <c r="I4830" s="4">
        <v>0.12917894645380851</v>
      </c>
    </row>
    <row r="4831" spans="1:9" x14ac:dyDescent="0.25">
      <c r="A4831" t="s">
        <v>5048</v>
      </c>
      <c r="B4831" s="3">
        <v>33.685760498046882</v>
      </c>
      <c r="C4831" s="3">
        <v>13.210000038146971</v>
      </c>
      <c r="D4831" s="4">
        <v>-7.3459939664130003E-3</v>
      </c>
      <c r="E4831" s="4">
        <v>5.8493631625553322E-2</v>
      </c>
      <c r="F4831" s="2">
        <v>1</v>
      </c>
      <c r="G4831" s="4">
        <v>0.2073752749163553</v>
      </c>
      <c r="H4831" s="4">
        <v>-0.6635466872921103</v>
      </c>
      <c r="I4831" s="4">
        <v>0.12548480302626699</v>
      </c>
    </row>
    <row r="4832" spans="1:9" x14ac:dyDescent="0.25">
      <c r="A4832" t="s">
        <v>5049</v>
      </c>
      <c r="B4832" s="3">
        <v>33.935047149658203</v>
      </c>
      <c r="C4832" s="3">
        <v>12.47999954223633</v>
      </c>
      <c r="D4832" s="4">
        <v>-4.7895209595241184E-3</v>
      </c>
      <c r="E4832" s="4">
        <v>-3.194961187284906E-3</v>
      </c>
      <c r="F4832" s="2">
        <v>1</v>
      </c>
      <c r="G4832" s="4">
        <v>0.21928388358052309</v>
      </c>
      <c r="H4832" s="4">
        <v>-0.66105681268312377</v>
      </c>
      <c r="I4832" s="4">
        <v>0.13381379230356469</v>
      </c>
    </row>
    <row r="4833" spans="1:9" x14ac:dyDescent="0.25">
      <c r="A4833" t="s">
        <v>5050</v>
      </c>
      <c r="B4833" s="3">
        <v>34.098361968994141</v>
      </c>
      <c r="C4833" s="3">
        <v>12.52000045776367</v>
      </c>
      <c r="D4833" s="4">
        <v>-9.7352733716742357E-3</v>
      </c>
      <c r="E4833" s="4">
        <v>5.8326334616023878E-2</v>
      </c>
      <c r="F4833" s="2">
        <v>1</v>
      </c>
      <c r="G4833" s="4">
        <v>0.19306500047149039</v>
      </c>
      <c r="H4833" s="4">
        <v>-0.65942562457374287</v>
      </c>
      <c r="I4833" s="4">
        <v>0.13927035153078579</v>
      </c>
    </row>
    <row r="4834" spans="1:9" x14ac:dyDescent="0.25">
      <c r="A4834" t="s">
        <v>5051</v>
      </c>
      <c r="B4834" s="3">
        <v>34.433582305908203</v>
      </c>
      <c r="C4834" s="3">
        <v>11.829999923706049</v>
      </c>
      <c r="D4834" s="4">
        <v>-4.9861256596683834E-4</v>
      </c>
      <c r="E4834" s="4">
        <v>6.8085041451961814E-3</v>
      </c>
      <c r="F4834" s="2">
        <v>1</v>
      </c>
      <c r="G4834" s="4">
        <v>0.1822740304372901</v>
      </c>
      <c r="H4834" s="4">
        <v>-0.65607744447704208</v>
      </c>
      <c r="I4834" s="4">
        <v>0.15047049631849219</v>
      </c>
    </row>
    <row r="4835" spans="1:9" x14ac:dyDescent="0.25">
      <c r="A4835" t="s">
        <v>5052</v>
      </c>
      <c r="B4835" s="3">
        <v>34.450759887695313</v>
      </c>
      <c r="C4835" s="3">
        <v>11.75</v>
      </c>
      <c r="D4835" s="4">
        <v>1.0844427252032499E-2</v>
      </c>
      <c r="E4835" s="4">
        <v>-2.731787465151014E-2</v>
      </c>
      <c r="F4835" s="2">
        <v>1</v>
      </c>
      <c r="G4835" s="4">
        <v>0.18321010984809849</v>
      </c>
      <c r="H4835" s="4">
        <v>-0.65590587482235319</v>
      </c>
      <c r="I4835" s="4">
        <v>0.1510444215310536</v>
      </c>
    </row>
    <row r="4836" spans="1:9" x14ac:dyDescent="0.25">
      <c r="A4836" t="s">
        <v>5053</v>
      </c>
      <c r="B4836" s="3">
        <v>34.081169128417969</v>
      </c>
      <c r="C4836" s="3">
        <v>12.079999923706049</v>
      </c>
      <c r="D4836" s="4">
        <v>1.768590580306872E-3</v>
      </c>
      <c r="E4836" s="4">
        <v>4.4079536934644947E-2</v>
      </c>
      <c r="F4836" s="2">
        <v>1</v>
      </c>
      <c r="G4836" s="4">
        <v>0.14607421744339999</v>
      </c>
      <c r="H4836" s="4">
        <v>-0.65959734663318836</v>
      </c>
      <c r="I4836" s="4">
        <v>0.13869591650235741</v>
      </c>
    </row>
    <row r="4837" spans="1:9" x14ac:dyDescent="0.25">
      <c r="A4837" t="s">
        <v>5054</v>
      </c>
      <c r="B4837" s="3">
        <v>34.020999908447273</v>
      </c>
      <c r="C4837" s="3">
        <v>11.569999694824221</v>
      </c>
      <c r="D4837" s="4">
        <v>-8.2685423092671018E-3</v>
      </c>
      <c r="E4837" s="4">
        <v>9.9809809065707356E-2</v>
      </c>
      <c r="F4837" s="2">
        <v>1</v>
      </c>
      <c r="G4837" s="4">
        <v>0.14634599043092211</v>
      </c>
      <c r="H4837" s="4">
        <v>-0.66019831668946383</v>
      </c>
      <c r="I4837" s="4">
        <v>0.13668558508380729</v>
      </c>
    </row>
    <row r="4838" spans="1:9" x14ac:dyDescent="0.25">
      <c r="A4838" t="s">
        <v>5055</v>
      </c>
      <c r="B4838" s="3">
        <v>34.304649353027337</v>
      </c>
      <c r="C4838" s="3">
        <v>10.52000045776367</v>
      </c>
      <c r="D4838" s="4">
        <v>4.7831557475914721E-3</v>
      </c>
      <c r="E4838" s="4">
        <v>1.544409328076579E-2</v>
      </c>
      <c r="F4838" s="2">
        <v>1</v>
      </c>
      <c r="G4838" s="4">
        <v>0.15955959017562391</v>
      </c>
      <c r="H4838" s="4">
        <v>-0.65736522656872121</v>
      </c>
      <c r="I4838" s="4">
        <v>0.1461626796941615</v>
      </c>
    </row>
    <row r="4839" spans="1:9" x14ac:dyDescent="0.25">
      <c r="A4839" t="s">
        <v>5056</v>
      </c>
      <c r="B4839" s="3">
        <v>34.141345977783203</v>
      </c>
      <c r="C4839" s="3">
        <v>10.35999965667725</v>
      </c>
      <c r="D4839" s="4">
        <v>7.610599403378604E-3</v>
      </c>
      <c r="E4839" s="4">
        <v>-5.7324852371386292E-2</v>
      </c>
      <c r="F4839" s="2">
        <v>1</v>
      </c>
      <c r="G4839" s="4">
        <v>0.16746652710905341</v>
      </c>
      <c r="H4839" s="4">
        <v>-0.65899630037453472</v>
      </c>
      <c r="I4839" s="4">
        <v>0.14070650282884081</v>
      </c>
    </row>
    <row r="4840" spans="1:9" x14ac:dyDescent="0.25">
      <c r="A4840" t="s">
        <v>5057</v>
      </c>
      <c r="B4840" s="3">
        <v>33.883472442626953</v>
      </c>
      <c r="C4840" s="3">
        <v>10.989999771118161</v>
      </c>
      <c r="D4840" s="4">
        <v>3.819721875335524E-3</v>
      </c>
      <c r="E4840" s="4">
        <v>-9.9099645559649341E-3</v>
      </c>
      <c r="F4840" s="2">
        <v>1</v>
      </c>
      <c r="G4840" s="4">
        <v>0.15361556667839249</v>
      </c>
      <c r="H4840" s="4">
        <v>-0.66157194076027115</v>
      </c>
      <c r="I4840" s="4">
        <v>0.13209061467224581</v>
      </c>
    </row>
    <row r="4841" spans="1:9" x14ac:dyDescent="0.25">
      <c r="A4841" t="s">
        <v>5058</v>
      </c>
      <c r="B4841" s="3">
        <v>33.754539489746087</v>
      </c>
      <c r="C4841" s="3">
        <v>11.10000038146973</v>
      </c>
      <c r="D4841" s="4">
        <v>-3.8051871188579112E-3</v>
      </c>
      <c r="E4841" s="4">
        <v>5.5133070196591083E-2</v>
      </c>
      <c r="F4841" s="2">
        <v>1</v>
      </c>
      <c r="G4841" s="4">
        <v>0.16508342969340251</v>
      </c>
      <c r="H4841" s="4">
        <v>-0.66285972285195016</v>
      </c>
      <c r="I4841" s="4">
        <v>0.12778279804791509</v>
      </c>
    </row>
    <row r="4842" spans="1:9" x14ac:dyDescent="0.25">
      <c r="A4842" t="s">
        <v>5059</v>
      </c>
      <c r="B4842" s="3">
        <v>33.883472442626953</v>
      </c>
      <c r="C4842" s="3">
        <v>10.52000045776367</v>
      </c>
      <c r="D4842" s="4">
        <v>-1.2668637818408211E-3</v>
      </c>
      <c r="E4842" s="4">
        <v>-4.102094788617705E-2</v>
      </c>
      <c r="F4842" s="2">
        <v>1</v>
      </c>
      <c r="G4842" s="4">
        <v>0.16440650636714721</v>
      </c>
      <c r="H4842" s="4">
        <v>-0.66157194076027115</v>
      </c>
      <c r="I4842" s="4">
        <v>0.13209061467224581</v>
      </c>
    </row>
    <row r="4843" spans="1:9" x14ac:dyDescent="0.25">
      <c r="A4843" t="s">
        <v>5060</v>
      </c>
      <c r="B4843" s="3">
        <v>33.92645263671875</v>
      </c>
      <c r="C4843" s="3">
        <v>10.97000026702881</v>
      </c>
      <c r="D4843" s="4">
        <v>2.5395445780040943E-4</v>
      </c>
      <c r="E4843" s="4">
        <v>7.2336339971205144E-2</v>
      </c>
      <c r="F4843" s="2">
        <v>1</v>
      </c>
      <c r="G4843" s="4">
        <v>0.14381643358610741</v>
      </c>
      <c r="H4843" s="4">
        <v>-0.66114265466225208</v>
      </c>
      <c r="I4843" s="4">
        <v>0.13352663851633381</v>
      </c>
    </row>
    <row r="4844" spans="1:9" x14ac:dyDescent="0.25">
      <c r="A4844" t="s">
        <v>5061</v>
      </c>
      <c r="B4844" s="3">
        <v>33.917839050292969</v>
      </c>
      <c r="C4844" s="3">
        <v>10.22999954223633</v>
      </c>
      <c r="D4844" s="4">
        <v>7.1464761996891113E-3</v>
      </c>
      <c r="E4844" s="4">
        <v>-2.105265751619945E-2</v>
      </c>
      <c r="F4844" s="2">
        <v>1</v>
      </c>
      <c r="G4844" s="4">
        <v>0.1591495436301327</v>
      </c>
      <c r="H4844" s="4">
        <v>-0.66122868714732586</v>
      </c>
      <c r="I4844" s="4">
        <v>0.13323884745926889</v>
      </c>
    </row>
    <row r="4845" spans="1:9" x14ac:dyDescent="0.25">
      <c r="A4845" t="s">
        <v>5062</v>
      </c>
      <c r="B4845" s="3">
        <v>33.677165985107422</v>
      </c>
      <c r="C4845" s="3">
        <v>10.44999980926514</v>
      </c>
      <c r="D4845" s="4">
        <v>1.1618594655840701E-2</v>
      </c>
      <c r="E4845" s="4">
        <v>-2.9712222367442861E-2</v>
      </c>
      <c r="F4845" s="2">
        <v>1</v>
      </c>
      <c r="G4845" s="4">
        <v>0.1174650209407599</v>
      </c>
      <c r="H4845" s="4">
        <v>-0.66363252927123861</v>
      </c>
      <c r="I4845" s="4">
        <v>0.12519764923903609</v>
      </c>
    </row>
    <row r="4846" spans="1:9" x14ac:dyDescent="0.25">
      <c r="A4846" t="s">
        <v>5063</v>
      </c>
      <c r="B4846" s="3">
        <v>33.290378570556641</v>
      </c>
      <c r="C4846" s="3">
        <v>10.77000045776367</v>
      </c>
      <c r="D4846" s="4">
        <v>-4.1143786773528701E-3</v>
      </c>
      <c r="E4846" s="4">
        <v>4.2594437299836807E-2</v>
      </c>
      <c r="F4846" s="2">
        <v>1</v>
      </c>
      <c r="G4846" s="4">
        <v>0.131129601056825</v>
      </c>
      <c r="H4846" s="4">
        <v>-0.66749576124270837</v>
      </c>
      <c r="I4846" s="4">
        <v>0.11227458172794449</v>
      </c>
    </row>
    <row r="4847" spans="1:9" x14ac:dyDescent="0.25">
      <c r="A4847" t="s">
        <v>5064</v>
      </c>
      <c r="B4847" s="3">
        <v>33.427913665771477</v>
      </c>
      <c r="C4847" s="3">
        <v>10.329999923706049</v>
      </c>
      <c r="D4847" s="4">
        <v>3.09585225624609E-3</v>
      </c>
      <c r="E4847" s="4">
        <v>-4.4403374401317919E-2</v>
      </c>
      <c r="F4847" s="2">
        <v>1</v>
      </c>
      <c r="G4847" s="4">
        <v>0.13350960677767551</v>
      </c>
      <c r="H4847" s="4">
        <v>-0.66612206096952287</v>
      </c>
      <c r="I4847" s="4">
        <v>0.1168698070474397</v>
      </c>
    </row>
    <row r="4848" spans="1:9" x14ac:dyDescent="0.25">
      <c r="A4848" t="s">
        <v>5065</v>
      </c>
      <c r="B4848" s="3">
        <v>33.324745178222663</v>
      </c>
      <c r="C4848" s="3">
        <v>10.810000419616699</v>
      </c>
      <c r="D4848" s="4">
        <v>9.8983163394299467E-3</v>
      </c>
      <c r="E4848" s="4">
        <v>-2.767503002666372E-3</v>
      </c>
      <c r="F4848" s="2">
        <v>1</v>
      </c>
      <c r="G4848" s="4">
        <v>0.11712238889414971</v>
      </c>
      <c r="H4848" s="4">
        <v>-0.66715250762976308</v>
      </c>
      <c r="I4848" s="4">
        <v>0.11342281451496759</v>
      </c>
    </row>
    <row r="4849" spans="1:9" x14ac:dyDescent="0.25">
      <c r="A4849" t="s">
        <v>5066</v>
      </c>
      <c r="B4849" s="3">
        <v>32.998119354248047</v>
      </c>
      <c r="C4849" s="3">
        <v>10.840000152587891</v>
      </c>
      <c r="D4849" s="4">
        <v>2.3493670440177809E-3</v>
      </c>
      <c r="E4849" s="4">
        <v>-1.0045630921762361E-2</v>
      </c>
      <c r="F4849" s="2">
        <v>1</v>
      </c>
      <c r="G4849" s="4">
        <v>0.1024010020971118</v>
      </c>
      <c r="H4849" s="4">
        <v>-0.67041484574733579</v>
      </c>
      <c r="I4849" s="4">
        <v>0.1025098235144921</v>
      </c>
    </row>
    <row r="4850" spans="1:9" x14ac:dyDescent="0.25">
      <c r="A4850" t="s">
        <v>5067</v>
      </c>
      <c r="B4850" s="3">
        <v>32.9207763671875</v>
      </c>
      <c r="C4850" s="3">
        <v>10.94999980926514</v>
      </c>
      <c r="D4850" s="4">
        <v>4.7218521936156499E-3</v>
      </c>
      <c r="E4850" s="4">
        <v>-2.9255313077842789E-2</v>
      </c>
      <c r="F4850" s="2">
        <v>1</v>
      </c>
      <c r="G4850" s="4">
        <v>8.8680096563454436E-2</v>
      </c>
      <c r="H4850" s="4">
        <v>-0.67118734735711105</v>
      </c>
      <c r="I4850" s="4">
        <v>9.9925694337347659E-2</v>
      </c>
    </row>
    <row r="4851" spans="1:9" x14ac:dyDescent="0.25">
      <c r="A4851" t="s">
        <v>5068</v>
      </c>
      <c r="B4851" s="3">
        <v>32.766059875488281</v>
      </c>
      <c r="C4851" s="3">
        <v>11.27999973297119</v>
      </c>
      <c r="D4851" s="4">
        <v>9.2666030750965245E-3</v>
      </c>
      <c r="E4851" s="4">
        <v>-1.484716848260415E-2</v>
      </c>
      <c r="F4851" s="2">
        <v>1</v>
      </c>
      <c r="G4851" s="4">
        <v>8.2041892810478689E-2</v>
      </c>
      <c r="H4851" s="4">
        <v>-0.67273265538617455</v>
      </c>
      <c r="I4851" s="4">
        <v>9.4756416351324368E-2</v>
      </c>
    </row>
    <row r="4852" spans="1:9" x14ac:dyDescent="0.25">
      <c r="A4852" t="s">
        <v>5069</v>
      </c>
      <c r="B4852" s="3">
        <v>32.465217590332031</v>
      </c>
      <c r="C4852" s="3">
        <v>11.44999980926514</v>
      </c>
      <c r="D4852" s="4">
        <v>1.9158312255952659E-2</v>
      </c>
      <c r="E4852" s="4">
        <v>-8.3266611762309206E-2</v>
      </c>
      <c r="F4852" s="2">
        <v>1</v>
      </c>
      <c r="G4852" s="4">
        <v>6.7608257548815498E-2</v>
      </c>
      <c r="H4852" s="4">
        <v>-0.67573746756636277</v>
      </c>
      <c r="I4852" s="4">
        <v>8.4704886712541505E-2</v>
      </c>
    </row>
    <row r="4853" spans="1:9" x14ac:dyDescent="0.25">
      <c r="A4853" t="s">
        <v>5070</v>
      </c>
      <c r="B4853" s="3">
        <v>31.85493087768555</v>
      </c>
      <c r="C4853" s="3">
        <v>12.489999771118161</v>
      </c>
      <c r="D4853" s="4">
        <v>3.5203697505854499E-3</v>
      </c>
      <c r="E4853" s="4">
        <v>1.7929853720200169E-2</v>
      </c>
      <c r="F4853" s="2">
        <v>1</v>
      </c>
      <c r="G4853" s="4">
        <v>4.9006433669389837E-2</v>
      </c>
      <c r="H4853" s="4">
        <v>-0.68183301010824549</v>
      </c>
      <c r="I4853" s="4">
        <v>6.4314418739811696E-2</v>
      </c>
    </row>
    <row r="4854" spans="1:9" x14ac:dyDescent="0.25">
      <c r="A4854" t="s">
        <v>5071</v>
      </c>
      <c r="B4854" s="3">
        <v>31.743183135986332</v>
      </c>
      <c r="C4854" s="3">
        <v>12.27000045776367</v>
      </c>
      <c r="D4854" s="4">
        <v>-4.8509611750895409E-3</v>
      </c>
      <c r="E4854" s="4">
        <v>5.0513710374343379E-2</v>
      </c>
      <c r="F4854" s="2">
        <v>1</v>
      </c>
      <c r="G4854" s="4">
        <v>3.3743982275022288E-2</v>
      </c>
      <c r="H4854" s="4">
        <v>-0.68294914634285742</v>
      </c>
      <c r="I4854" s="4">
        <v>6.058078223597585E-2</v>
      </c>
    </row>
    <row r="4855" spans="1:9" x14ac:dyDescent="0.25">
      <c r="A4855" t="s">
        <v>5072</v>
      </c>
      <c r="B4855" s="3">
        <v>31.897918701171879</v>
      </c>
      <c r="C4855" s="3">
        <v>11.680000305175779</v>
      </c>
      <c r="D4855" s="4">
        <v>1.0345963995047169E-2</v>
      </c>
      <c r="E4855" s="4">
        <v>2.4561464562716129E-2</v>
      </c>
      <c r="F4855" s="2">
        <v>1</v>
      </c>
      <c r="G4855" s="4">
        <v>4.0801090359158909E-2</v>
      </c>
      <c r="H4855" s="4">
        <v>-0.68140364780784801</v>
      </c>
      <c r="I4855" s="4">
        <v>6.5750697491833376E-2</v>
      </c>
    </row>
    <row r="4856" spans="1:9" x14ac:dyDescent="0.25">
      <c r="A4856" t="s">
        <v>5073</v>
      </c>
      <c r="B4856" s="3">
        <v>31.571283340454102</v>
      </c>
      <c r="C4856" s="3">
        <v>11.39999961853027</v>
      </c>
      <c r="D4856" s="4">
        <v>-1.3592178183808869E-3</v>
      </c>
      <c r="E4856" s="4">
        <v>-5.3156174862998402E-2</v>
      </c>
      <c r="F4856" s="2">
        <v>1</v>
      </c>
      <c r="G4856" s="4">
        <v>8.0406620685691266E-3</v>
      </c>
      <c r="H4856" s="4">
        <v>-0.68466608117839356</v>
      </c>
      <c r="I4856" s="4">
        <v>5.4837387856440989E-2</v>
      </c>
    </row>
    <row r="4857" spans="1:9" x14ac:dyDescent="0.25">
      <c r="A4857" t="s">
        <v>5074</v>
      </c>
      <c r="B4857" s="3">
        <v>31.614253997802731</v>
      </c>
      <c r="C4857" s="3">
        <v>12.039999961853029</v>
      </c>
      <c r="D4857" s="4">
        <v>-7.8230952089063388E-3</v>
      </c>
      <c r="E4857" s="4">
        <v>2.2939634119662159E-2</v>
      </c>
      <c r="F4857" s="2">
        <v>1</v>
      </c>
      <c r="G4857" s="4">
        <v>3.4175577825641401E-3</v>
      </c>
      <c r="H4857" s="4">
        <v>-0.68423689033334734</v>
      </c>
      <c r="I4857" s="4">
        <v>5.6273093065612123E-2</v>
      </c>
    </row>
    <row r="4858" spans="1:9" x14ac:dyDescent="0.25">
      <c r="A4858" t="s">
        <v>5075</v>
      </c>
      <c r="B4858" s="3">
        <v>31.863525390625</v>
      </c>
      <c r="C4858" s="3">
        <v>11.77000045776367</v>
      </c>
      <c r="D4858" s="4">
        <v>-2.1531252092453772E-3</v>
      </c>
      <c r="E4858" s="4">
        <v>1.6407645536219428E-2</v>
      </c>
      <c r="F4858" s="2">
        <v>1</v>
      </c>
      <c r="G4858" s="4">
        <v>-7.4285715643777062E-3</v>
      </c>
      <c r="H4858" s="4">
        <v>-0.68174716812911729</v>
      </c>
      <c r="I4858" s="4">
        <v>8.8978986376537561E-2</v>
      </c>
    </row>
    <row r="4859" spans="1:9" x14ac:dyDescent="0.25">
      <c r="A4859" t="s">
        <v>5076</v>
      </c>
      <c r="B4859" s="3">
        <v>31.932279586791989</v>
      </c>
      <c r="C4859" s="3">
        <v>11.579999923706049</v>
      </c>
      <c r="D4859" s="4">
        <v>9.5104374761441068E-3</v>
      </c>
      <c r="E4859" s="4">
        <v>-7.5079912115715741E-2</v>
      </c>
      <c r="F4859" s="2">
        <v>1</v>
      </c>
      <c r="G4859" s="4">
        <v>4.561587582727622E-3</v>
      </c>
      <c r="H4859" s="4">
        <v>-0.68106045134668647</v>
      </c>
      <c r="I4859" s="4">
        <v>9.1328753827979003E-2</v>
      </c>
    </row>
    <row r="4860" spans="1:9" x14ac:dyDescent="0.25">
      <c r="A4860" t="s">
        <v>5077</v>
      </c>
      <c r="B4860" s="3">
        <v>31.631450653076168</v>
      </c>
      <c r="C4860" s="3">
        <v>12.52000045776367</v>
      </c>
      <c r="D4860" s="4">
        <v>-4.5979750423079668E-3</v>
      </c>
      <c r="E4860" s="4">
        <v>2.7914625949837731E-2</v>
      </c>
      <c r="F4860" s="2">
        <v>1</v>
      </c>
      <c r="G4860" s="4">
        <v>4.5056807241214969E-3</v>
      </c>
      <c r="H4860" s="4">
        <v>-0.68406513017271275</v>
      </c>
      <c r="I4860" s="4">
        <v>8.1047518989884937E-2</v>
      </c>
    </row>
    <row r="4861" spans="1:9" x14ac:dyDescent="0.25">
      <c r="A4861" t="s">
        <v>5078</v>
      </c>
      <c r="B4861" s="3">
        <v>31.77756309509277</v>
      </c>
      <c r="C4861" s="3">
        <v>12.180000305175779</v>
      </c>
      <c r="D4861" s="4">
        <v>-1.123302434974272E-2</v>
      </c>
      <c r="E4861" s="4">
        <v>4.1220272269690827E-3</v>
      </c>
      <c r="F4861" s="2">
        <v>1</v>
      </c>
      <c r="G4861" s="4">
        <v>7.6574466355916471E-4</v>
      </c>
      <c r="H4861" s="4">
        <v>-0.68260575937575019</v>
      </c>
      <c r="I4861" s="4">
        <v>8.6041108903543773E-2</v>
      </c>
    </row>
    <row r="4862" spans="1:9" x14ac:dyDescent="0.25">
      <c r="A4862" t="s">
        <v>5079</v>
      </c>
      <c r="B4862" s="3">
        <v>32.138576507568359</v>
      </c>
      <c r="C4862" s="3">
        <v>12.13000011444092</v>
      </c>
      <c r="D4862" s="4">
        <v>-1.110841927072881E-2</v>
      </c>
      <c r="E4862" s="4">
        <v>9.7737547969601435E-2</v>
      </c>
      <c r="F4862" s="2">
        <v>1</v>
      </c>
      <c r="G4862" s="4">
        <v>1.9784455242071401E-2</v>
      </c>
      <c r="H4862" s="4">
        <v>-0.67899995808869196</v>
      </c>
      <c r="I4862" s="4">
        <v>9.8379229534152568E-2</v>
      </c>
    </row>
    <row r="4863" spans="1:9" x14ac:dyDescent="0.25">
      <c r="A4863" t="s">
        <v>5080</v>
      </c>
      <c r="B4863" s="3">
        <v>32.499595642089837</v>
      </c>
      <c r="C4863" s="3">
        <v>11.05000019073486</v>
      </c>
      <c r="D4863" s="4">
        <v>-1.0563302250795601E-3</v>
      </c>
      <c r="E4863" s="4">
        <v>-2.707557146007344E-3</v>
      </c>
      <c r="F4863" s="2">
        <v>1</v>
      </c>
      <c r="G4863" s="4">
        <v>2.929530581626838E-2</v>
      </c>
      <c r="H4863" s="4">
        <v>-0.67539409964985009</v>
      </c>
      <c r="I4863" s="4">
        <v>0.1107175457234031</v>
      </c>
    </row>
    <row r="4864" spans="1:9" x14ac:dyDescent="0.25">
      <c r="A4864" t="s">
        <v>5081</v>
      </c>
      <c r="B4864" s="3">
        <v>32.533962249755859</v>
      </c>
      <c r="C4864" s="3">
        <v>11.079999923706049</v>
      </c>
      <c r="D4864" s="4">
        <v>-5.2876476823471297E-4</v>
      </c>
      <c r="E4864" s="4">
        <v>-3.4001772819816978E-2</v>
      </c>
      <c r="F4864" s="2">
        <v>1</v>
      </c>
      <c r="G4864" s="4">
        <v>4.2743573040367799E-2</v>
      </c>
      <c r="H4864" s="4">
        <v>-0.67505084603690479</v>
      </c>
      <c r="I4864" s="4">
        <v>0.11189207092494741</v>
      </c>
    </row>
    <row r="4865" spans="1:9" x14ac:dyDescent="0.25">
      <c r="A4865" t="s">
        <v>5082</v>
      </c>
      <c r="B4865" s="3">
        <v>32.551174163818359</v>
      </c>
      <c r="C4865" s="3">
        <v>11.47000026702881</v>
      </c>
      <c r="D4865" s="4">
        <v>0</v>
      </c>
      <c r="E4865" s="4">
        <v>-8.7101703887104698E-4</v>
      </c>
      <c r="F4865" s="2">
        <v>1</v>
      </c>
      <c r="G4865" s="4">
        <v>5.859092237065644E-2</v>
      </c>
      <c r="H4865" s="4">
        <v>-0.67487893347151362</v>
      </c>
      <c r="I4865" s="4">
        <v>0.1124803113189277</v>
      </c>
    </row>
    <row r="4866" spans="1:9" x14ac:dyDescent="0.25">
      <c r="A4866" t="s">
        <v>5083</v>
      </c>
      <c r="B4866" s="3">
        <v>32.551174163818359</v>
      </c>
      <c r="C4866" s="3">
        <v>11.47999954223633</v>
      </c>
      <c r="D4866" s="4">
        <v>1.318570037165401E-4</v>
      </c>
      <c r="E4866" s="4">
        <v>2.959640672611541E-2</v>
      </c>
      <c r="F4866" s="2">
        <v>1</v>
      </c>
      <c r="G4866" s="4">
        <v>5.016600573074359E-2</v>
      </c>
      <c r="H4866" s="4">
        <v>-0.67487893347151362</v>
      </c>
      <c r="I4866" s="4">
        <v>0.1124803113189277</v>
      </c>
    </row>
    <row r="4867" spans="1:9" x14ac:dyDescent="0.25">
      <c r="A4867" t="s">
        <v>5084</v>
      </c>
      <c r="B4867" s="3">
        <v>32.546882629394531</v>
      </c>
      <c r="C4867" s="3">
        <v>11.14999961853027</v>
      </c>
      <c r="D4867" s="4">
        <v>5.3052069973353877E-3</v>
      </c>
      <c r="E4867" s="4">
        <v>-2.7050647345968511E-2</v>
      </c>
      <c r="F4867" s="2">
        <v>1</v>
      </c>
      <c r="G4867" s="4">
        <v>5.1470279685053237E-2</v>
      </c>
      <c r="H4867" s="4">
        <v>-0.67492179730929402</v>
      </c>
      <c r="I4867" s="4">
        <v>0.11233364233771589</v>
      </c>
    </row>
    <row r="4868" spans="1:9" x14ac:dyDescent="0.25">
      <c r="A4868" t="s">
        <v>5085</v>
      </c>
      <c r="B4868" s="3">
        <v>32.375125885009773</v>
      </c>
      <c r="C4868" s="3">
        <v>11.460000038146971</v>
      </c>
      <c r="D4868" s="4">
        <v>3.193881742450388E-3</v>
      </c>
      <c r="E4868" s="4">
        <v>-2.798981550244117E-2</v>
      </c>
      <c r="F4868" s="2">
        <v>1</v>
      </c>
      <c r="G4868" s="4">
        <v>3.6239750094519067E-2</v>
      </c>
      <c r="H4868" s="4">
        <v>-0.67663730335023753</v>
      </c>
      <c r="I4868" s="4">
        <v>0.1064636237785488</v>
      </c>
    </row>
    <row r="4869" spans="1:9" x14ac:dyDescent="0.25">
      <c r="A4869" t="s">
        <v>5086</v>
      </c>
      <c r="B4869" s="3">
        <v>32.272052764892578</v>
      </c>
      <c r="C4869" s="3">
        <v>11.789999961853029</v>
      </c>
      <c r="D4869" s="4">
        <v>-3.9757730853030582E-3</v>
      </c>
      <c r="E4869" s="4">
        <v>1.201719724523187E-2</v>
      </c>
      <c r="F4869" s="2">
        <v>1</v>
      </c>
      <c r="G4869" s="4">
        <v>3.1255736868011967E-2</v>
      </c>
      <c r="H4869" s="4">
        <v>-0.67766679748074932</v>
      </c>
      <c r="I4869" s="4">
        <v>0.10294096078091</v>
      </c>
    </row>
    <row r="4870" spans="1:9" x14ac:dyDescent="0.25">
      <c r="A4870" t="s">
        <v>5087</v>
      </c>
      <c r="B4870" s="3">
        <v>32.400871276855469</v>
      </c>
      <c r="C4870" s="3">
        <v>11.64999961853027</v>
      </c>
      <c r="D4870" s="4">
        <v>4.7937034760443531E-3</v>
      </c>
      <c r="E4870" s="4">
        <v>-2.5919767443807529E-2</v>
      </c>
      <c r="F4870" s="2">
        <v>1</v>
      </c>
      <c r="G4870" s="4">
        <v>4.8770641315976748E-2</v>
      </c>
      <c r="H4870" s="4">
        <v>-0.67638015842474442</v>
      </c>
      <c r="I4870" s="4">
        <v>0.10734350729339209</v>
      </c>
    </row>
    <row r="4871" spans="1:9" x14ac:dyDescent="0.25">
      <c r="A4871" t="s">
        <v>5088</v>
      </c>
      <c r="B4871" s="3">
        <v>32.246292114257813</v>
      </c>
      <c r="C4871" s="3">
        <v>11.960000038146971</v>
      </c>
      <c r="D4871" s="4">
        <v>-1.0541098814300541E-2</v>
      </c>
      <c r="E4871" s="4">
        <v>-9.9337654235900352E-3</v>
      </c>
      <c r="F4871" s="2">
        <v>1</v>
      </c>
      <c r="G4871" s="4">
        <v>2.9034669959640439E-2</v>
      </c>
      <c r="H4871" s="4">
        <v>-0.67792409481099902</v>
      </c>
      <c r="I4871" s="4">
        <v>0.1020605557763556</v>
      </c>
    </row>
    <row r="4872" spans="1:9" x14ac:dyDescent="0.25">
      <c r="A4872" t="s">
        <v>5089</v>
      </c>
      <c r="B4872" s="3">
        <v>32.589824676513672</v>
      </c>
      <c r="C4872" s="3">
        <v>12.079999923706049</v>
      </c>
      <c r="D4872" s="4">
        <v>6.3649152086757699E-3</v>
      </c>
      <c r="E4872" s="4">
        <v>-4.8818889359885542E-2</v>
      </c>
      <c r="F4872" s="2">
        <v>1</v>
      </c>
      <c r="G4872" s="4">
        <v>4.7389081525604393E-2</v>
      </c>
      <c r="H4872" s="4">
        <v>-0.67449289222316633</v>
      </c>
      <c r="I4872" s="4">
        <v>0.1138012447568284</v>
      </c>
    </row>
    <row r="4873" spans="1:9" x14ac:dyDescent="0.25">
      <c r="A4873" t="s">
        <v>5090</v>
      </c>
      <c r="B4873" s="3">
        <v>32.383705139160163</v>
      </c>
      <c r="C4873" s="3">
        <v>12.69999980926514</v>
      </c>
      <c r="D4873" s="4">
        <v>-2.1171465833961229E-3</v>
      </c>
      <c r="E4873" s="4">
        <v>2.5020133765327079E-2</v>
      </c>
      <c r="F4873" s="2">
        <v>1</v>
      </c>
      <c r="G4873" s="4">
        <v>2.6177443409070019E-2</v>
      </c>
      <c r="H4873" s="4">
        <v>-0.67655161377586592</v>
      </c>
      <c r="I4873" s="4">
        <v>0.10675683136854471</v>
      </c>
    </row>
    <row r="4874" spans="1:9" x14ac:dyDescent="0.25">
      <c r="A4874" t="s">
        <v>5091</v>
      </c>
      <c r="B4874" s="3">
        <v>32.452411651611328</v>
      </c>
      <c r="C4874" s="3">
        <v>12.39000034332275</v>
      </c>
      <c r="D4874" s="4">
        <v>-8.3966625489757529E-3</v>
      </c>
      <c r="E4874" s="4">
        <v>8.957704620808471E-3</v>
      </c>
      <c r="F4874" s="2">
        <v>1</v>
      </c>
      <c r="G4874" s="4">
        <v>2.974271214645885E-2</v>
      </c>
      <c r="H4874" s="4">
        <v>-0.67586537325829932</v>
      </c>
      <c r="I4874" s="4">
        <v>0.1091049691646393</v>
      </c>
    </row>
    <row r="4875" spans="1:9" x14ac:dyDescent="0.25">
      <c r="A4875" t="s">
        <v>5092</v>
      </c>
      <c r="B4875" s="3">
        <v>32.727210998535163</v>
      </c>
      <c r="C4875" s="3">
        <v>12.27999973297119</v>
      </c>
      <c r="D4875" s="4">
        <v>2.6291283873924881E-4</v>
      </c>
      <c r="E4875" s="4">
        <v>1.069959823230371E-2</v>
      </c>
      <c r="F4875" s="2">
        <v>1</v>
      </c>
      <c r="G4875" s="4">
        <v>6.3139128692899282E-2</v>
      </c>
      <c r="H4875" s="4">
        <v>-0.67312067789635721</v>
      </c>
      <c r="I4875" s="4">
        <v>0.11849660774202329</v>
      </c>
    </row>
    <row r="4876" spans="1:9" x14ac:dyDescent="0.25">
      <c r="A4876" t="s">
        <v>5093</v>
      </c>
      <c r="B4876" s="3">
        <v>32.718608856201172</v>
      </c>
      <c r="C4876" s="3">
        <v>12.14999961853027</v>
      </c>
      <c r="D4876" s="4">
        <v>-1.448548814180772E-2</v>
      </c>
      <c r="E4876" s="4">
        <v>2.6182386988789389E-2</v>
      </c>
      <c r="F4876" s="2">
        <v>1</v>
      </c>
      <c r="G4876" s="4">
        <v>6.906318164254821E-2</v>
      </c>
      <c r="H4876" s="4">
        <v>-0.67320659607786359</v>
      </c>
      <c r="I4876" s="4">
        <v>0.11820261791746089</v>
      </c>
    </row>
    <row r="4877" spans="1:9" x14ac:dyDescent="0.25">
      <c r="A4877" t="s">
        <v>5094</v>
      </c>
      <c r="B4877" s="3">
        <v>33.199520111083977</v>
      </c>
      <c r="C4877" s="3">
        <v>11.840000152587891</v>
      </c>
      <c r="D4877" s="4">
        <v>7.0333364922252617E-3</v>
      </c>
      <c r="E4877" s="4">
        <v>-4.2071158457390068E-2</v>
      </c>
      <c r="F4877" s="2">
        <v>1</v>
      </c>
      <c r="G4877" s="4">
        <v>7.1671371951103069E-2</v>
      </c>
      <c r="H4877" s="4">
        <v>-0.66840325536559997</v>
      </c>
      <c r="I4877" s="4">
        <v>0.13463840913827291</v>
      </c>
    </row>
    <row r="4878" spans="1:9" x14ac:dyDescent="0.25">
      <c r="A4878" t="s">
        <v>5095</v>
      </c>
      <c r="B4878" s="3">
        <v>32.967647552490227</v>
      </c>
      <c r="C4878" s="3">
        <v>12.35999965667725</v>
      </c>
      <c r="D4878" s="4">
        <v>8.1398734463677958E-3</v>
      </c>
      <c r="E4878" s="4">
        <v>-6.9977449800241454E-2</v>
      </c>
      <c r="F4878" s="2">
        <v>1</v>
      </c>
      <c r="G4878" s="4">
        <v>6.185407029248613E-2</v>
      </c>
      <c r="H4878" s="4">
        <v>-0.67071919804617108</v>
      </c>
      <c r="I4878" s="4">
        <v>0.1267138514902906</v>
      </c>
    </row>
    <row r="4879" spans="1:9" x14ac:dyDescent="0.25">
      <c r="A4879" t="s">
        <v>5096</v>
      </c>
      <c r="B4879" s="3">
        <v>32.701461791992188</v>
      </c>
      <c r="C4879" s="3">
        <v>13.289999961853029</v>
      </c>
      <c r="D4879" s="4">
        <v>-3.401864317440384E-3</v>
      </c>
      <c r="E4879" s="4">
        <v>9.3827191696706835E-2</v>
      </c>
      <c r="F4879" s="2">
        <v>2</v>
      </c>
      <c r="G4879" s="4">
        <v>5.1839573732489257E-2</v>
      </c>
      <c r="H4879" s="4">
        <v>-0.67337786092303942</v>
      </c>
      <c r="I4879" s="4">
        <v>0.1176165938547522</v>
      </c>
    </row>
    <row r="4880" spans="1:9" x14ac:dyDescent="0.25">
      <c r="A4880" t="s">
        <v>5097</v>
      </c>
      <c r="B4880" s="3">
        <v>32.813087463378913</v>
      </c>
      <c r="C4880" s="3">
        <v>12.14999961853027</v>
      </c>
      <c r="D4880" s="4">
        <v>5.2435396172212378E-4</v>
      </c>
      <c r="E4880" s="4">
        <v>-7.3529537802980993E-3</v>
      </c>
      <c r="F4880" s="2">
        <v>1</v>
      </c>
      <c r="G4880" s="4">
        <v>5.9197432437906983E-2</v>
      </c>
      <c r="H4880" s="4">
        <v>-0.67226294392648001</v>
      </c>
      <c r="I4880" s="4">
        <v>0.1214315518353928</v>
      </c>
    </row>
    <row r="4881" spans="1:9" x14ac:dyDescent="0.25">
      <c r="A4881" t="s">
        <v>5098</v>
      </c>
      <c r="B4881" s="3">
        <v>32.795890808105469</v>
      </c>
      <c r="C4881" s="3">
        <v>12.239999771118161</v>
      </c>
      <c r="D4881" s="4">
        <v>1.004945188439255E-2</v>
      </c>
      <c r="E4881" s="4">
        <v>-2.702703932034101E-2</v>
      </c>
      <c r="F4881" s="2">
        <v>1</v>
      </c>
      <c r="G4881" s="4">
        <v>6.5370183239791269E-2</v>
      </c>
      <c r="H4881" s="4">
        <v>-0.67243470408711459</v>
      </c>
      <c r="I4881" s="4">
        <v>0.12468761933193349</v>
      </c>
    </row>
    <row r="4882" spans="1:9" x14ac:dyDescent="0.25">
      <c r="A4882" t="s">
        <v>5099</v>
      </c>
      <c r="B4882" s="3">
        <v>32.469589233398438</v>
      </c>
      <c r="C4882" s="3">
        <v>12.579999923706049</v>
      </c>
      <c r="D4882" s="4">
        <v>-4.2136357919797529E-3</v>
      </c>
      <c r="E4882" s="4">
        <v>-8.6682159428348449E-3</v>
      </c>
      <c r="F4882" s="2">
        <v>1</v>
      </c>
      <c r="G4882" s="4">
        <v>6.1517034958494143E-2</v>
      </c>
      <c r="H4882" s="4">
        <v>-0.67569380360361042</v>
      </c>
      <c r="I4882" s="4">
        <v>0.1211875089736278</v>
      </c>
    </row>
    <row r="4883" spans="1:9" x14ac:dyDescent="0.25">
      <c r="A4883" t="s">
        <v>5100</v>
      </c>
      <c r="B4883" s="3">
        <v>32.606983184814453</v>
      </c>
      <c r="C4883" s="3">
        <v>12.689999580383301</v>
      </c>
      <c r="D4883" s="4">
        <v>3.171216838420809E-3</v>
      </c>
      <c r="E4883" s="4">
        <v>-2.0077238047201958E-2</v>
      </c>
      <c r="F4883" s="2">
        <v>1</v>
      </c>
      <c r="G4883" s="4">
        <v>8.7171152102083482E-2</v>
      </c>
      <c r="H4883" s="4">
        <v>-0.67432151307442312</v>
      </c>
      <c r="I4883" s="4">
        <v>0.16870909070399959</v>
      </c>
    </row>
    <row r="4884" spans="1:9" x14ac:dyDescent="0.25">
      <c r="A4884" t="s">
        <v>5101</v>
      </c>
      <c r="B4884" s="3">
        <v>32.50390625</v>
      </c>
      <c r="C4884" s="3">
        <v>12.94999980926514</v>
      </c>
      <c r="D4884" s="4">
        <v>5.0447426171584819E-3</v>
      </c>
      <c r="E4884" s="4">
        <v>-1.4459705410446831E-2</v>
      </c>
      <c r="F4884" s="2">
        <v>1</v>
      </c>
      <c r="G4884" s="4">
        <v>9.1162277385109958E-2</v>
      </c>
      <c r="H4884" s="4">
        <v>-0.675351045306124</v>
      </c>
      <c r="I4884" s="4">
        <v>0.16501457686085291</v>
      </c>
    </row>
    <row r="4885" spans="1:9" x14ac:dyDescent="0.25">
      <c r="A4885" t="s">
        <v>5102</v>
      </c>
      <c r="B4885" s="3">
        <v>32.340755462646477</v>
      </c>
      <c r="C4885" s="3">
        <v>13.14000034332275</v>
      </c>
      <c r="D4885" s="4">
        <v>3.9987356956023854E-3</v>
      </c>
      <c r="E4885" s="4">
        <v>-1.351346513704554E-2</v>
      </c>
      <c r="F4885" s="2">
        <v>1</v>
      </c>
      <c r="G4885" s="4">
        <v>9.0981025689595985E-2</v>
      </c>
      <c r="H4885" s="4">
        <v>-0.67698059506437192</v>
      </c>
      <c r="I4885" s="4">
        <v>0.1709179753791823</v>
      </c>
    </row>
    <row r="4886" spans="1:9" x14ac:dyDescent="0.25">
      <c r="A4886" t="s">
        <v>5103</v>
      </c>
      <c r="B4886" s="3">
        <v>32.211948394775391</v>
      </c>
      <c r="C4886" s="3">
        <v>13.319999694824221</v>
      </c>
      <c r="D4886" s="4">
        <v>8.3333308455877386E-3</v>
      </c>
      <c r="E4886" s="4">
        <v>-2.2743977770642521E-2</v>
      </c>
      <c r="F4886" s="2">
        <v>2</v>
      </c>
      <c r="G4886" s="4">
        <v>9.1647634210729967E-2</v>
      </c>
      <c r="H4886" s="4">
        <v>-0.67826711981680954</v>
      </c>
      <c r="I4886" s="4">
        <v>0.17390480203507969</v>
      </c>
    </row>
    <row r="4887" spans="1:9" x14ac:dyDescent="0.25">
      <c r="A4887" t="s">
        <v>5104</v>
      </c>
      <c r="B4887" s="3">
        <v>31.945734024047852</v>
      </c>
      <c r="C4887" s="3">
        <v>13.63000011444092</v>
      </c>
      <c r="D4887" s="4">
        <v>1.362398990973368E-2</v>
      </c>
      <c r="E4887" s="4">
        <v>-6.4516101583531382E-2</v>
      </c>
      <c r="F4887" s="2">
        <v>2</v>
      </c>
      <c r="G4887" s="4">
        <v>8.1378610819942354E-2</v>
      </c>
      <c r="H4887" s="4">
        <v>-0.6809260684525964</v>
      </c>
      <c r="I4887" s="4">
        <v>0.16547735140042261</v>
      </c>
    </row>
    <row r="4888" spans="1:9" x14ac:dyDescent="0.25">
      <c r="A4888" t="s">
        <v>5105</v>
      </c>
      <c r="B4888" s="3">
        <v>31.516355514526371</v>
      </c>
      <c r="C4888" s="3">
        <v>14.569999694824221</v>
      </c>
      <c r="D4888" s="4">
        <v>6.0301606053942969E-3</v>
      </c>
      <c r="E4888" s="4">
        <v>-7.0790853874228898E-2</v>
      </c>
      <c r="F4888" s="2">
        <v>2</v>
      </c>
      <c r="G4888" s="4">
        <v>7.6452776498378894E-2</v>
      </c>
      <c r="H4888" s="4">
        <v>-0.68521470020079334</v>
      </c>
      <c r="I4888" s="4">
        <v>0.14981231995526459</v>
      </c>
    </row>
    <row r="4889" spans="1:9" x14ac:dyDescent="0.25">
      <c r="A4889" t="s">
        <v>5106</v>
      </c>
      <c r="B4889" s="3">
        <v>31.327445983886719</v>
      </c>
      <c r="C4889" s="3">
        <v>15.680000305175779</v>
      </c>
      <c r="D4889" s="4">
        <v>6.6226026022908613E-3</v>
      </c>
      <c r="E4889" s="4">
        <v>-3.921564960882995E-2</v>
      </c>
      <c r="F4889" s="2">
        <v>2</v>
      </c>
      <c r="G4889" s="4">
        <v>5.9839086414103397E-2</v>
      </c>
      <c r="H4889" s="4">
        <v>-0.6871015282386963</v>
      </c>
      <c r="I4889" s="4">
        <v>0.14292032682533831</v>
      </c>
    </row>
    <row r="4890" spans="1:9" x14ac:dyDescent="0.25">
      <c r="A4890" t="s">
        <v>5107</v>
      </c>
      <c r="B4890" s="3">
        <v>31.121341705322269</v>
      </c>
      <c r="C4890" s="3">
        <v>16.319999694824219</v>
      </c>
      <c r="D4890" s="4">
        <v>1.087891357076254E-2</v>
      </c>
      <c r="E4890" s="4">
        <v>1.24068762517715E-2</v>
      </c>
      <c r="F4890" s="2">
        <v>3</v>
      </c>
      <c r="G4890" s="4">
        <v>4.5047160370237593E-2</v>
      </c>
      <c r="H4890" s="4">
        <v>-0.68916009738663941</v>
      </c>
      <c r="I4890" s="4">
        <v>0.13540101709488181</v>
      </c>
    </row>
    <row r="4891" spans="1:9" x14ac:dyDescent="0.25">
      <c r="A4891" t="s">
        <v>5108</v>
      </c>
      <c r="B4891" s="3">
        <v>30.786418914794918</v>
      </c>
      <c r="C4891" s="3">
        <v>16.120000839233398</v>
      </c>
      <c r="D4891" s="4">
        <v>-2.7815444138912242E-3</v>
      </c>
      <c r="E4891" s="4">
        <v>0.1155710070596319</v>
      </c>
      <c r="F4891" s="2">
        <v>3</v>
      </c>
      <c r="G4891" s="4">
        <v>2.6470505749899731E-2</v>
      </c>
      <c r="H4891" s="4">
        <v>-0.69250530559058743</v>
      </c>
      <c r="I4891" s="4">
        <v>0.1231820170076212</v>
      </c>
    </row>
    <row r="4892" spans="1:9" x14ac:dyDescent="0.25">
      <c r="A4892" t="s">
        <v>5109</v>
      </c>
      <c r="B4892" s="3">
        <v>30.87229156494141</v>
      </c>
      <c r="C4892" s="3">
        <v>14.44999980926514</v>
      </c>
      <c r="D4892" s="4">
        <v>5.0320612984930957E-3</v>
      </c>
      <c r="E4892" s="4">
        <v>-3.0851780204867899E-2</v>
      </c>
      <c r="F4892" s="2">
        <v>2</v>
      </c>
      <c r="G4892" s="4">
        <v>3.1381358218048223E-2</v>
      </c>
      <c r="H4892" s="4">
        <v>-0.69164760972189943</v>
      </c>
      <c r="I4892" s="4">
        <v>0.12631491195926389</v>
      </c>
    </row>
    <row r="4893" spans="1:9" x14ac:dyDescent="0.25">
      <c r="A4893" t="s">
        <v>5110</v>
      </c>
      <c r="B4893" s="3">
        <v>30.717718124389648</v>
      </c>
      <c r="C4893" s="3">
        <v>14.909999847412109</v>
      </c>
      <c r="D4893" s="4">
        <v>-7.2164362511246694E-3</v>
      </c>
      <c r="E4893" s="4">
        <v>8.4363625266335118E-2</v>
      </c>
      <c r="F4893" s="2">
        <v>2</v>
      </c>
      <c r="G4893" s="4">
        <v>4.1609384911662328E-2</v>
      </c>
      <c r="H4893" s="4">
        <v>-0.69319148895637039</v>
      </c>
      <c r="I4893" s="4">
        <v>0.1206756036260916</v>
      </c>
    </row>
    <row r="4894" spans="1:9" x14ac:dyDescent="0.25">
      <c r="A4894" t="s">
        <v>5111</v>
      </c>
      <c r="B4894" s="3">
        <v>30.94100189208984</v>
      </c>
      <c r="C4894" s="3">
        <v>13.75</v>
      </c>
      <c r="D4894" s="4">
        <v>4.741212801355088E-3</v>
      </c>
      <c r="E4894" s="4">
        <v>-2.1352326452827811E-2</v>
      </c>
      <c r="F4894" s="2">
        <v>2</v>
      </c>
      <c r="G4894" s="4">
        <v>4.0180058534027951E-2</v>
      </c>
      <c r="H4894" s="4">
        <v>-0.69096133110314373</v>
      </c>
      <c r="I4894" s="4">
        <v>0.1288216732701335</v>
      </c>
    </row>
    <row r="4895" spans="1:9" x14ac:dyDescent="0.25">
      <c r="A4895" t="s">
        <v>5112</v>
      </c>
      <c r="B4895" s="3">
        <v>30.79499626159668</v>
      </c>
      <c r="C4895" s="3">
        <v>14.05000019073486</v>
      </c>
      <c r="D4895" s="4">
        <v>2.7957008614984962E-3</v>
      </c>
      <c r="E4895" s="4">
        <v>5.0071996273712838E-3</v>
      </c>
      <c r="F4895" s="2">
        <v>2</v>
      </c>
      <c r="G4895" s="4">
        <v>2.6756488784625439E-2</v>
      </c>
      <c r="H4895" s="4">
        <v>-0.69241963506681037</v>
      </c>
      <c r="I4895" s="4">
        <v>0.1234949446562716</v>
      </c>
    </row>
    <row r="4896" spans="1:9" x14ac:dyDescent="0.25">
      <c r="A4896" t="s">
        <v>5113</v>
      </c>
      <c r="B4896" s="3">
        <v>30.70914268493652</v>
      </c>
      <c r="C4896" s="3">
        <v>13.97999954223633</v>
      </c>
      <c r="D4896" s="4">
        <v>8.4012352892903763E-4</v>
      </c>
      <c r="E4896" s="4">
        <v>9.3862207354542537E-3</v>
      </c>
      <c r="F4896" s="2">
        <v>2</v>
      </c>
      <c r="G4896" s="4">
        <v>1.6113291172713321E-2</v>
      </c>
      <c r="H4896" s="4">
        <v>-0.6932771404295528</v>
      </c>
      <c r="I4896" s="4">
        <v>0.12036274556330941</v>
      </c>
    </row>
    <row r="4897" spans="1:9" x14ac:dyDescent="0.25">
      <c r="A4897" t="s">
        <v>5114</v>
      </c>
      <c r="B4897" s="3">
        <v>30.683364868164059</v>
      </c>
      <c r="C4897" s="3">
        <v>13.85000038146973</v>
      </c>
      <c r="D4897" s="4">
        <v>1.218140933072687E-2</v>
      </c>
      <c r="E4897" s="4">
        <v>-4.6799680935879377E-2</v>
      </c>
      <c r="F4897" s="2">
        <v>2</v>
      </c>
      <c r="G4897" s="4">
        <v>2.3324953057350269E-2</v>
      </c>
      <c r="H4897" s="4">
        <v>-0.69353460921515353</v>
      </c>
      <c r="I4897" s="4">
        <v>0.11942229255652489</v>
      </c>
    </row>
    <row r="4898" spans="1:9" x14ac:dyDescent="0.25">
      <c r="A4898" t="s">
        <v>5115</v>
      </c>
      <c r="B4898" s="3">
        <v>30.314096450805661</v>
      </c>
      <c r="C4898" s="3">
        <v>14.52999973297119</v>
      </c>
      <c r="D4898" s="4">
        <v>5.1248137365624844E-3</v>
      </c>
      <c r="E4898" s="4">
        <v>-3.9021174408300878E-2</v>
      </c>
      <c r="F4898" s="2">
        <v>2</v>
      </c>
      <c r="G4898" s="4">
        <v>1.532994338848326E-2</v>
      </c>
      <c r="H4898" s="4">
        <v>-0.69722286147550672</v>
      </c>
      <c r="I4898" s="4">
        <v>0.1059502597431696</v>
      </c>
    </row>
    <row r="4899" spans="1:9" x14ac:dyDescent="0.25">
      <c r="A4899" t="s">
        <v>5116</v>
      </c>
      <c r="B4899" s="3">
        <v>30.1595344543457</v>
      </c>
      <c r="C4899" s="3">
        <v>15.11999988555908</v>
      </c>
      <c r="D4899" s="4">
        <v>4.002732321974678E-3</v>
      </c>
      <c r="E4899" s="4">
        <v>-1.241022396146829E-2</v>
      </c>
      <c r="F4899" s="2">
        <v>2</v>
      </c>
      <c r="G4899" s="4">
        <v>1.9740513815715621E-2</v>
      </c>
      <c r="H4899" s="4">
        <v>-0.69876662640641007</v>
      </c>
      <c r="I4899" s="4">
        <v>0.10031136892520599</v>
      </c>
    </row>
    <row r="4900" spans="1:9" x14ac:dyDescent="0.25">
      <c r="A4900" t="s">
        <v>5117</v>
      </c>
      <c r="B4900" s="3">
        <v>30.0392951965332</v>
      </c>
      <c r="C4900" s="3">
        <v>15.310000419616699</v>
      </c>
      <c r="D4900" s="4">
        <v>6.6183709471994154E-3</v>
      </c>
      <c r="E4900" s="4">
        <v>-9.1933578566017804E-2</v>
      </c>
      <c r="F4900" s="2">
        <v>2</v>
      </c>
      <c r="G4900" s="4">
        <v>-9.1184366194099198E-3</v>
      </c>
      <c r="H4900" s="4">
        <v>-0.69996757588804348</v>
      </c>
      <c r="I4900" s="4">
        <v>0.10479200465283629</v>
      </c>
    </row>
    <row r="4901" spans="1:9" x14ac:dyDescent="0.25">
      <c r="A4901" t="s">
        <v>5118</v>
      </c>
      <c r="B4901" s="3">
        <v>29.841791152954102</v>
      </c>
      <c r="C4901" s="3">
        <v>16.860000610351559</v>
      </c>
      <c r="D4901" s="4">
        <v>-9.9716027251816053E-3</v>
      </c>
      <c r="E4901" s="4">
        <v>0.13382654607314831</v>
      </c>
      <c r="F4901" s="2">
        <v>3</v>
      </c>
      <c r="G4901" s="4">
        <v>-3.0860867145675042E-2</v>
      </c>
      <c r="H4901" s="4">
        <v>-0.70194024590507476</v>
      </c>
      <c r="I4901" s="4">
        <v>9.7528156190173965E-2</v>
      </c>
    </row>
    <row r="4902" spans="1:9" x14ac:dyDescent="0.25">
      <c r="A4902" t="s">
        <v>5119</v>
      </c>
      <c r="B4902" s="3">
        <v>30.14235877990723</v>
      </c>
      <c r="C4902" s="3">
        <v>14.86999988555908</v>
      </c>
      <c r="D4902" s="4">
        <v>1.4267371879761459E-3</v>
      </c>
      <c r="E4902" s="4">
        <v>-2.6827607151163062E-3</v>
      </c>
      <c r="F4902" s="2">
        <v>2</v>
      </c>
      <c r="G4902" s="4">
        <v>-3.8887897905325652E-2</v>
      </c>
      <c r="H4902" s="4">
        <v>-0.69893817701050454</v>
      </c>
      <c r="I4902" s="4">
        <v>0.108582500472979</v>
      </c>
    </row>
    <row r="4903" spans="1:9" x14ac:dyDescent="0.25">
      <c r="A4903" t="s">
        <v>5120</v>
      </c>
      <c r="B4903" s="3">
        <v>30.09941482543945</v>
      </c>
      <c r="C4903" s="3">
        <v>14.909999847412109</v>
      </c>
      <c r="D4903" s="4">
        <v>-9.3273789543459884E-3</v>
      </c>
      <c r="E4903" s="4">
        <v>1.9835838859306291E-2</v>
      </c>
      <c r="F4903" s="2">
        <v>2</v>
      </c>
      <c r="G4903" s="4">
        <v>-4.2076197762742851E-2</v>
      </c>
      <c r="H4903" s="4">
        <v>-0.69936710114722678</v>
      </c>
      <c r="I4903" s="4">
        <v>0.11686137192363071</v>
      </c>
    </row>
    <row r="4904" spans="1:9" x14ac:dyDescent="0.25">
      <c r="A4904" t="s">
        <v>5121</v>
      </c>
      <c r="B4904" s="3">
        <v>30.382806777954102</v>
      </c>
      <c r="C4904" s="3">
        <v>14.61999988555908</v>
      </c>
      <c r="D4904" s="4">
        <v>8.2648860043879058E-3</v>
      </c>
      <c r="E4904" s="4">
        <v>-4.9414838961427621E-2</v>
      </c>
      <c r="F4904" s="2">
        <v>2</v>
      </c>
      <c r="G4904" s="4">
        <v>-4.0073613068941083E-2</v>
      </c>
      <c r="H4904" s="4">
        <v>-0.69653658285675091</v>
      </c>
      <c r="I4904" s="4">
        <v>0.1311543591791613</v>
      </c>
    </row>
    <row r="4905" spans="1:9" x14ac:dyDescent="0.25">
      <c r="A4905" t="s">
        <v>5122</v>
      </c>
      <c r="B4905" s="3">
        <v>30.133754730224609</v>
      </c>
      <c r="C4905" s="3">
        <v>15.38000011444092</v>
      </c>
      <c r="D4905" s="4">
        <v>-1.4879904792553409E-2</v>
      </c>
      <c r="E4905" s="4">
        <v>6.7314384267881167E-2</v>
      </c>
      <c r="F4905" s="2">
        <v>2</v>
      </c>
      <c r="G4905" s="4">
        <v>-4.0463591889680628E-2</v>
      </c>
      <c r="H4905" s="4">
        <v>-0.69902411424260547</v>
      </c>
      <c r="I4905" s="4">
        <v>0.12188213125398729</v>
      </c>
    </row>
    <row r="4906" spans="1:9" x14ac:dyDescent="0.25">
      <c r="A4906" t="s">
        <v>5123</v>
      </c>
      <c r="B4906" s="3">
        <v>30.58891487121582</v>
      </c>
      <c r="C4906" s="3">
        <v>14.409999847412109</v>
      </c>
      <c r="D4906" s="4">
        <v>2.6512969443360571E-2</v>
      </c>
      <c r="E4906" s="4">
        <v>-0.14834516652269489</v>
      </c>
      <c r="F4906" s="2">
        <v>2</v>
      </c>
      <c r="G4906" s="4">
        <v>-8.0123307652135711E-4</v>
      </c>
      <c r="H4906" s="4">
        <v>-0.6944779756076187</v>
      </c>
      <c r="I4906" s="4">
        <v>0.13882778019845521</v>
      </c>
    </row>
    <row r="4907" spans="1:9" x14ac:dyDescent="0.25">
      <c r="A4907" t="s">
        <v>5124</v>
      </c>
      <c r="B4907" s="3">
        <v>29.798858642578121</v>
      </c>
      <c r="C4907" s="3">
        <v>16.920000076293949</v>
      </c>
      <c r="D4907" s="4">
        <v>-8.2873648868544425E-3</v>
      </c>
      <c r="E4907" s="4">
        <v>0.131016044996598</v>
      </c>
      <c r="F4907" s="2">
        <v>3</v>
      </c>
      <c r="G4907" s="4">
        <v>-1.8151323201949121E-2</v>
      </c>
      <c r="H4907" s="4">
        <v>-0.70236905573822961</v>
      </c>
      <c r="I4907" s="4">
        <v>0.1181560626311751</v>
      </c>
    </row>
    <row r="4908" spans="1:9" x14ac:dyDescent="0.25">
      <c r="A4908" t="s">
        <v>5125</v>
      </c>
      <c r="B4908" s="3">
        <v>30.04787635803223</v>
      </c>
      <c r="C4908" s="3">
        <v>14.960000038146971</v>
      </c>
      <c r="D4908" s="4">
        <v>6.9059261229271751E-3</v>
      </c>
      <c r="E4908" s="4">
        <v>-9.6618326050432524E-2</v>
      </c>
      <c r="F4908" s="2">
        <v>2</v>
      </c>
      <c r="G4908" s="4">
        <v>-3.2983395326373732E-2</v>
      </c>
      <c r="H4908" s="4">
        <v>-0.69988186726307733</v>
      </c>
      <c r="I4908" s="4">
        <v>0.12877067658640781</v>
      </c>
    </row>
    <row r="4909" spans="1:9" x14ac:dyDescent="0.25">
      <c r="A4909" t="s">
        <v>5126</v>
      </c>
      <c r="B4909" s="3">
        <v>29.841791152954102</v>
      </c>
      <c r="C4909" s="3">
        <v>16.559999465942379</v>
      </c>
      <c r="D4909" s="4">
        <v>2.8802160040530822E-4</v>
      </c>
      <c r="E4909" s="4">
        <v>-6.6516365298769364E-2</v>
      </c>
      <c r="F4909" s="2">
        <v>3</v>
      </c>
      <c r="G4909" s="4">
        <v>-2.7906575055553499E-2</v>
      </c>
      <c r="H4909" s="4">
        <v>-0.70194024590507476</v>
      </c>
      <c r="I4909" s="4">
        <v>0.14117749859574641</v>
      </c>
    </row>
    <row r="4910" spans="1:9" x14ac:dyDescent="0.25">
      <c r="A4910" t="s">
        <v>5127</v>
      </c>
      <c r="B4910" s="3">
        <v>29.833198547363281</v>
      </c>
      <c r="C4910" s="3">
        <v>17.739999771118161</v>
      </c>
      <c r="D4910" s="4">
        <v>-2.2784754450833611E-2</v>
      </c>
      <c r="E4910" s="4">
        <v>0.22092223655468499</v>
      </c>
      <c r="F4910" s="2">
        <v>3</v>
      </c>
      <c r="G4910" s="4">
        <v>-2.979987730753941E-2</v>
      </c>
      <c r="H4910" s="4">
        <v>-0.7020260688336083</v>
      </c>
      <c r="I4910" s="4">
        <v>0.14215917261964611</v>
      </c>
    </row>
    <row r="4911" spans="1:9" x14ac:dyDescent="0.25">
      <c r="A4911" t="s">
        <v>5128</v>
      </c>
      <c r="B4911" s="3">
        <v>30.528789520263668</v>
      </c>
      <c r="C4911" s="3">
        <v>14.52999973297119</v>
      </c>
      <c r="D4911" s="4">
        <v>-1.414375120607547E-2</v>
      </c>
      <c r="E4911" s="4">
        <v>9.166035123157612E-2</v>
      </c>
      <c r="F4911" s="2">
        <v>2</v>
      </c>
      <c r="G4911" s="4">
        <v>-2.498009557777647E-2</v>
      </c>
      <c r="H4911" s="4">
        <v>-0.69507850750021904</v>
      </c>
      <c r="I4911" s="4">
        <v>0.18099764293032189</v>
      </c>
    </row>
    <row r="4912" spans="1:9" x14ac:dyDescent="0.25">
      <c r="A4912" t="s">
        <v>5129</v>
      </c>
      <c r="B4912" s="3">
        <v>30.966775894165039</v>
      </c>
      <c r="C4912" s="3">
        <v>13.310000419616699</v>
      </c>
      <c r="D4912" s="4">
        <v>-1.636586237987292E-2</v>
      </c>
      <c r="E4912" s="4">
        <v>0.17787612344731499</v>
      </c>
      <c r="F4912" s="2">
        <v>2</v>
      </c>
      <c r="G4912" s="4">
        <v>-6.1324632383076283E-3</v>
      </c>
      <c r="H4912" s="4">
        <v>-0.69070390041873209</v>
      </c>
      <c r="I4912" s="4">
        <v>0.21485979490876339</v>
      </c>
    </row>
    <row r="4913" spans="1:9" x14ac:dyDescent="0.25">
      <c r="A4913" t="s">
        <v>5130</v>
      </c>
      <c r="B4913" s="3">
        <v>31.48200607299805</v>
      </c>
      <c r="C4913" s="3">
        <v>11.30000019073486</v>
      </c>
      <c r="D4913" s="4">
        <v>4.9336958139143414E-3</v>
      </c>
      <c r="E4913" s="4">
        <v>-5.6761216818421389E-2</v>
      </c>
      <c r="F4913" s="2">
        <v>1</v>
      </c>
      <c r="G4913" s="4">
        <v>-4.2748469218472076E-3</v>
      </c>
      <c r="H4913" s="4">
        <v>-0.68555778235838738</v>
      </c>
      <c r="I4913" s="4">
        <v>0.2414039950830118</v>
      </c>
    </row>
    <row r="4914" spans="1:9" x14ac:dyDescent="0.25">
      <c r="A4914" t="s">
        <v>5131</v>
      </c>
      <c r="B4914" s="3">
        <v>31.327445983886719</v>
      </c>
      <c r="C4914" s="3">
        <v>11.97999954223633</v>
      </c>
      <c r="D4914" s="4">
        <v>-4.36676775593281E-3</v>
      </c>
      <c r="E4914" s="4">
        <v>-5.0713181388781003E-2</v>
      </c>
      <c r="F4914" s="2">
        <v>1</v>
      </c>
      <c r="G4914" s="4">
        <v>-2.9937011963514499E-3</v>
      </c>
      <c r="H4914" s="4">
        <v>-0.6871015282386963</v>
      </c>
      <c r="I4914" s="4">
        <v>0.2382390090351032</v>
      </c>
    </row>
    <row r="4915" spans="1:9" x14ac:dyDescent="0.25">
      <c r="A4915" t="s">
        <v>5132</v>
      </c>
      <c r="B4915" s="3">
        <v>31.464845657348629</v>
      </c>
      <c r="C4915" s="3">
        <v>12.61999988555908</v>
      </c>
      <c r="D4915" s="4">
        <v>-8.120934797668955E-3</v>
      </c>
      <c r="E4915" s="4">
        <v>2.3519867286897918E-2</v>
      </c>
      <c r="F4915" s="2">
        <v>1</v>
      </c>
      <c r="G4915" s="4">
        <v>1.379088719735355E-3</v>
      </c>
      <c r="H4915" s="4">
        <v>-0.68572918055772525</v>
      </c>
      <c r="I4915" s="4">
        <v>0.24366982633175541</v>
      </c>
    </row>
    <row r="4916" spans="1:9" x14ac:dyDescent="0.25">
      <c r="A4916" t="s">
        <v>5133</v>
      </c>
      <c r="B4916" s="3">
        <v>31.72246170043945</v>
      </c>
      <c r="C4916" s="3">
        <v>12.329999923706049</v>
      </c>
      <c r="D4916" s="4">
        <v>1.205450513694295E-2</v>
      </c>
      <c r="E4916" s="4">
        <v>-6.2357393050317622E-2</v>
      </c>
      <c r="F4916" s="2">
        <v>1</v>
      </c>
      <c r="G4916" s="4">
        <v>8.4858135214191943E-3</v>
      </c>
      <c r="H4916" s="4">
        <v>-0.68315611200225557</v>
      </c>
      <c r="I4916" s="4">
        <v>0.25385227893489432</v>
      </c>
    </row>
    <row r="4917" spans="1:9" x14ac:dyDescent="0.25">
      <c r="A4917" t="s">
        <v>5134</v>
      </c>
      <c r="B4917" s="3">
        <v>31.34461784362793</v>
      </c>
      <c r="C4917" s="3">
        <v>13.14999961853027</v>
      </c>
      <c r="D4917" s="4">
        <v>-1.640643638241124E-3</v>
      </c>
      <c r="E4917" s="4">
        <v>-3.874273938758499E-2</v>
      </c>
      <c r="F4917" s="2">
        <v>1</v>
      </c>
      <c r="G4917" s="4">
        <v>-1.6031690357155352E-2</v>
      </c>
      <c r="H4917" s="4">
        <v>-0.68693001573579116</v>
      </c>
      <c r="I4917" s="4">
        <v>0.23891773868961061</v>
      </c>
    </row>
    <row r="4918" spans="1:9" x14ac:dyDescent="0.25">
      <c r="A4918" t="s">
        <v>5135</v>
      </c>
      <c r="B4918" s="3">
        <v>31.396127700805661</v>
      </c>
      <c r="C4918" s="3">
        <v>13.680000305175779</v>
      </c>
      <c r="D4918" s="4">
        <v>2.742575473366982E-3</v>
      </c>
      <c r="E4918" s="4">
        <v>-3.0474795319926029E-2</v>
      </c>
      <c r="F4918" s="2">
        <v>2</v>
      </c>
      <c r="G4918" s="4">
        <v>-5.1169895937057666E-3</v>
      </c>
      <c r="H4918" s="4">
        <v>-0.68641553537885924</v>
      </c>
      <c r="I4918" s="4">
        <v>0.24095370148530451</v>
      </c>
    </row>
    <row r="4919" spans="1:9" x14ac:dyDescent="0.25">
      <c r="A4919" t="s">
        <v>5136</v>
      </c>
      <c r="B4919" s="3">
        <v>31.310256958007809</v>
      </c>
      <c r="C4919" s="3">
        <v>14.10999965667725</v>
      </c>
      <c r="D4919" s="4">
        <v>7.1822419344269584E-3</v>
      </c>
      <c r="E4919" s="4">
        <v>1.419411204596877E-3</v>
      </c>
      <c r="F4919" s="2">
        <v>2</v>
      </c>
      <c r="G4919" s="4">
        <v>1.7953913868391739E-2</v>
      </c>
      <c r="H4919" s="4">
        <v>-0.6872732121969527</v>
      </c>
      <c r="I4919" s="4">
        <v>0.23755960087710901</v>
      </c>
    </row>
    <row r="4920" spans="1:9" x14ac:dyDescent="0.25">
      <c r="A4920" t="s">
        <v>5137</v>
      </c>
      <c r="B4920" s="3">
        <v>31.086982727050781</v>
      </c>
      <c r="C4920" s="3">
        <v>14.090000152587891</v>
      </c>
      <c r="D4920" s="4">
        <v>-1.0117510241955169E-2</v>
      </c>
      <c r="E4920" s="4">
        <v>4.9928454021879176E-3</v>
      </c>
      <c r="F4920" s="2">
        <v>2</v>
      </c>
      <c r="G4920" s="4">
        <v>1.971875750780816E-2</v>
      </c>
      <c r="H4920" s="4">
        <v>-0.68950327479720641</v>
      </c>
      <c r="I4920" s="4">
        <v>0.2287345321937089</v>
      </c>
    </row>
    <row r="4921" spans="1:9" x14ac:dyDescent="0.25">
      <c r="A4921" t="s">
        <v>5138</v>
      </c>
      <c r="B4921" s="3">
        <v>31.404720306396481</v>
      </c>
      <c r="C4921" s="3">
        <v>14.02000045776367</v>
      </c>
      <c r="D4921" s="4">
        <v>-4.3564309496654241E-3</v>
      </c>
      <c r="E4921" s="4">
        <v>2.7859245225528181E-2</v>
      </c>
      <c r="F4921" s="2">
        <v>2</v>
      </c>
      <c r="G4921" s="4">
        <v>2.8133245613246372E-2</v>
      </c>
      <c r="H4921" s="4">
        <v>-0.68632971245032559</v>
      </c>
      <c r="I4921" s="4">
        <v>0.24375129926322711</v>
      </c>
    </row>
    <row r="4922" spans="1:9" x14ac:dyDescent="0.25">
      <c r="A4922" t="s">
        <v>5139</v>
      </c>
      <c r="B4922" s="3">
        <v>31.542131423950199</v>
      </c>
      <c r="C4922" s="3">
        <v>13.64000034332275</v>
      </c>
      <c r="D4922" s="4">
        <v>1.88626690368634E-2</v>
      </c>
      <c r="E4922" s="4">
        <v>-5.8661107054649553E-2</v>
      </c>
      <c r="F4922" s="2">
        <v>2</v>
      </c>
      <c r="G4922" s="4">
        <v>3.6093637343064922E-2</v>
      </c>
      <c r="H4922" s="4">
        <v>-0.68495725046578704</v>
      </c>
      <c r="I4922" s="4">
        <v>0.25117542917237268</v>
      </c>
    </row>
    <row r="4923" spans="1:9" x14ac:dyDescent="0.25">
      <c r="A4923" t="s">
        <v>5140</v>
      </c>
      <c r="B4923" s="3">
        <v>30.95817756652832</v>
      </c>
      <c r="C4923" s="3">
        <v>14.489999771118161</v>
      </c>
      <c r="D4923" s="4">
        <v>-7.9799818672613432E-3</v>
      </c>
      <c r="E4923" s="4">
        <v>5.3818165172230037E-2</v>
      </c>
      <c r="F4923" s="2">
        <v>2</v>
      </c>
      <c r="G4923" s="4">
        <v>3.3369604088504312E-2</v>
      </c>
      <c r="H4923" s="4">
        <v>-0.69078978049904938</v>
      </c>
      <c r="I4923" s="4">
        <v>0.22801184810816119</v>
      </c>
    </row>
    <row r="4924" spans="1:9" x14ac:dyDescent="0.25">
      <c r="A4924" t="s">
        <v>5141</v>
      </c>
      <c r="B4924" s="3">
        <v>31.207210540771481</v>
      </c>
      <c r="C4924" s="3">
        <v>13.75</v>
      </c>
      <c r="D4924" s="4">
        <v>1.929264073171622E-3</v>
      </c>
      <c r="E4924" s="4">
        <v>2.459015810953602E-2</v>
      </c>
      <c r="F4924" s="2">
        <v>2</v>
      </c>
      <c r="G4924" s="4">
        <v>3.814533417688315E-2</v>
      </c>
      <c r="H4924" s="4">
        <v>-0.6883024396191405</v>
      </c>
      <c r="I4924" s="4">
        <v>0.23789018937301881</v>
      </c>
    </row>
    <row r="4925" spans="1:9" x14ac:dyDescent="0.25">
      <c r="A4925" t="s">
        <v>5142</v>
      </c>
      <c r="B4925" s="3">
        <v>31.14711952209473</v>
      </c>
      <c r="C4925" s="3">
        <v>13.420000076293951</v>
      </c>
      <c r="D4925" s="4">
        <v>2.7588645214371432E-4</v>
      </c>
      <c r="E4925" s="4">
        <v>-4.5519226473835439E-2</v>
      </c>
      <c r="F4925" s="2">
        <v>2</v>
      </c>
      <c r="G4925" s="4">
        <v>6.3841384643347432E-2</v>
      </c>
      <c r="H4925" s="4">
        <v>-0.68890262860103868</v>
      </c>
      <c r="I4925" s="4">
        <v>0.23550657093354929</v>
      </c>
    </row>
    <row r="4926" spans="1:9" x14ac:dyDescent="0.25">
      <c r="A4926" t="s">
        <v>5143</v>
      </c>
      <c r="B4926" s="3">
        <v>31.138528823852539</v>
      </c>
      <c r="C4926" s="3">
        <v>14.060000419616699</v>
      </c>
      <c r="D4926" s="4">
        <v>3.598692987165419E-3</v>
      </c>
      <c r="E4926" s="4">
        <v>-1.471619000773905E-2</v>
      </c>
      <c r="F4926" s="2">
        <v>2</v>
      </c>
      <c r="G4926" s="4">
        <v>7.5736727673738846E-2</v>
      </c>
      <c r="H4926" s="4">
        <v>-0.68898843247897767</v>
      </c>
      <c r="I4926" s="4">
        <v>0.23516580542168211</v>
      </c>
    </row>
    <row r="4927" spans="1:9" x14ac:dyDescent="0.25">
      <c r="A4927" t="s">
        <v>5144</v>
      </c>
      <c r="B4927" s="3">
        <v>31.026872634887699</v>
      </c>
      <c r="C4927" s="3">
        <v>14.27000045776367</v>
      </c>
      <c r="D4927" s="4">
        <v>-1.230149964619698E-2</v>
      </c>
      <c r="E4927" s="4">
        <v>4.8493814675639728E-2</v>
      </c>
      <c r="F4927" s="2">
        <v>2</v>
      </c>
      <c r="G4927" s="4">
        <v>6.3131529826177202E-2</v>
      </c>
      <c r="H4927" s="4">
        <v>-0.69010365428505027</v>
      </c>
      <c r="I4927" s="4">
        <v>0.2307367616684195</v>
      </c>
    </row>
    <row r="4928" spans="1:9" x14ac:dyDescent="0.25">
      <c r="A4928" t="s">
        <v>5145</v>
      </c>
      <c r="B4928" s="3">
        <v>31.413303375244141</v>
      </c>
      <c r="C4928" s="3">
        <v>13.60999965667725</v>
      </c>
      <c r="D4928" s="4">
        <v>1.916948222809411E-3</v>
      </c>
      <c r="E4928" s="4">
        <v>3.5768592166995461E-2</v>
      </c>
      <c r="F4928" s="2">
        <v>2</v>
      </c>
      <c r="G4928" s="4">
        <v>6.2743728537337784E-2</v>
      </c>
      <c r="H4928" s="4">
        <v>-0.68624398477476478</v>
      </c>
      <c r="I4928" s="4">
        <v>0.24606523268746261</v>
      </c>
    </row>
    <row r="4929" spans="1:9" x14ac:dyDescent="0.25">
      <c r="A4929" t="s">
        <v>5146</v>
      </c>
      <c r="B4929" s="3">
        <v>31.353200912475589</v>
      </c>
      <c r="C4929" s="3">
        <v>13.14000034332275</v>
      </c>
      <c r="D4929" s="4">
        <v>-5.4479774871383224E-3</v>
      </c>
      <c r="E4929" s="4">
        <v>-1.128665304445642E-2</v>
      </c>
      <c r="F4929" s="2">
        <v>1</v>
      </c>
      <c r="G4929" s="4">
        <v>4.3001879205839089E-2</v>
      </c>
      <c r="H4929" s="4">
        <v>-0.68684428806023035</v>
      </c>
      <c r="I4929" s="4">
        <v>0.2436811602974889</v>
      </c>
    </row>
    <row r="4930" spans="1:9" x14ac:dyDescent="0.25">
      <c r="A4930" t="s">
        <v>5147</v>
      </c>
      <c r="B4930" s="3">
        <v>31.524948120117191</v>
      </c>
      <c r="C4930" s="3">
        <v>13.289999961853029</v>
      </c>
      <c r="D4930" s="4">
        <v>2.4578429353210311E-3</v>
      </c>
      <c r="E4930" s="4">
        <v>-1.4825782999146719E-2</v>
      </c>
      <c r="F4930" s="2">
        <v>2</v>
      </c>
      <c r="G4930" s="4">
        <v>4.3988869948025977E-2</v>
      </c>
      <c r="H4930" s="4">
        <v>-0.68512887727225968</v>
      </c>
      <c r="I4930" s="4">
        <v>0.25049382249022112</v>
      </c>
    </row>
    <row r="4931" spans="1:9" x14ac:dyDescent="0.25">
      <c r="A4931" t="s">
        <v>5148</v>
      </c>
      <c r="B4931" s="3">
        <v>31.44765472412109</v>
      </c>
      <c r="C4931" s="3">
        <v>13.489999771118161</v>
      </c>
      <c r="D4931" s="4">
        <v>-1.1338976927424251E-2</v>
      </c>
      <c r="E4931" s="4">
        <v>2.585552566167237E-2</v>
      </c>
      <c r="F4931" s="2">
        <v>2</v>
      </c>
      <c r="G4931" s="4">
        <v>5.7817837066586053E-2</v>
      </c>
      <c r="H4931" s="4">
        <v>-0.68590088356657608</v>
      </c>
      <c r="I4931" s="4">
        <v>0.24742784078442639</v>
      </c>
    </row>
    <row r="4932" spans="1:9" x14ac:dyDescent="0.25">
      <c r="A4932" t="s">
        <v>5149</v>
      </c>
      <c r="B4932" s="3">
        <v>31.808328628540039</v>
      </c>
      <c r="C4932" s="3">
        <v>13.14999961853027</v>
      </c>
      <c r="D4932" s="4">
        <v>-8.0345352668959036E-3</v>
      </c>
      <c r="E4932" s="4">
        <v>6.1339729955463662E-2</v>
      </c>
      <c r="F4932" s="2">
        <v>1</v>
      </c>
      <c r="G4932" s="4">
        <v>7.178948542844843E-2</v>
      </c>
      <c r="H4932" s="4">
        <v>-0.6822984732853512</v>
      </c>
      <c r="I4932" s="4">
        <v>0.26173462053520757</v>
      </c>
    </row>
    <row r="4933" spans="1:9" x14ac:dyDescent="0.25">
      <c r="A4933" t="s">
        <v>5150</v>
      </c>
      <c r="B4933" s="3">
        <v>32.065963745117188</v>
      </c>
      <c r="C4933" s="3">
        <v>12.39000034332275</v>
      </c>
      <c r="D4933" s="4">
        <v>4.5732768498139009E-3</v>
      </c>
      <c r="E4933" s="4">
        <v>-3.2031237601768403E-2</v>
      </c>
      <c r="F4933" s="2">
        <v>1</v>
      </c>
      <c r="G4933" s="4">
        <v>6.1606090453299567E-2</v>
      </c>
      <c r="H4933" s="4">
        <v>-0.67972521422393595</v>
      </c>
      <c r="I4933" s="4">
        <v>0.27195418126243642</v>
      </c>
    </row>
    <row r="4934" spans="1:9" x14ac:dyDescent="0.25">
      <c r="A4934" t="s">
        <v>5151</v>
      </c>
      <c r="B4934" s="3">
        <v>31.919984817504879</v>
      </c>
      <c r="C4934" s="3">
        <v>12.80000019073486</v>
      </c>
      <c r="D4934" s="4">
        <v>-9.3280337316835604E-3</v>
      </c>
      <c r="E4934" s="4">
        <v>2.481988993575035E-2</v>
      </c>
      <c r="F4934" s="2">
        <v>1</v>
      </c>
      <c r="G4934" s="4">
        <v>7.6169194139841911E-2</v>
      </c>
      <c r="H4934" s="4">
        <v>-0.68118325147927861</v>
      </c>
      <c r="I4934" s="4">
        <v>0.30819611953041393</v>
      </c>
    </row>
    <row r="4935" spans="1:9" x14ac:dyDescent="0.25">
      <c r="A4935" t="s">
        <v>5152</v>
      </c>
      <c r="B4935" s="3">
        <v>32.220539093017578</v>
      </c>
      <c r="C4935" s="3">
        <v>12.489999771118161</v>
      </c>
      <c r="D4935" s="4">
        <v>-1.330507654941582E-3</v>
      </c>
      <c r="E4935" s="4">
        <v>-1.6535436322902108E-2</v>
      </c>
      <c r="F4935" s="2">
        <v>1</v>
      </c>
      <c r="G4935" s="4">
        <v>7.6423604719129123E-2</v>
      </c>
      <c r="H4935" s="4">
        <v>-0.67818131593887043</v>
      </c>
      <c r="I4935" s="4">
        <v>0.3687569175821237</v>
      </c>
    </row>
    <row r="4936" spans="1:9" x14ac:dyDescent="0.25">
      <c r="A4936" t="s">
        <v>5153</v>
      </c>
      <c r="B4936" s="3">
        <v>32.263465881347663</v>
      </c>
      <c r="C4936" s="3">
        <v>12.69999980926514</v>
      </c>
      <c r="D4936" s="4">
        <v>-2.9200314107622471E-3</v>
      </c>
      <c r="E4936" s="4">
        <v>2.419356451322385E-2</v>
      </c>
      <c r="F4936" s="2">
        <v>1</v>
      </c>
      <c r="G4936" s="4">
        <v>6.3651922651993376E-2</v>
      </c>
      <c r="H4936" s="4">
        <v>-0.67775256325749922</v>
      </c>
      <c r="I4936" s="4">
        <v>0.37058048540967481</v>
      </c>
    </row>
    <row r="4937" spans="1:9" x14ac:dyDescent="0.25">
      <c r="A4937" t="s">
        <v>5154</v>
      </c>
      <c r="B4937" s="3">
        <v>32.357952117919922</v>
      </c>
      <c r="C4937" s="3">
        <v>12.39999961853027</v>
      </c>
      <c r="D4937" s="4">
        <v>-9.9837954879468116E-3</v>
      </c>
      <c r="E4937" s="4">
        <v>1.141919959500726E-2</v>
      </c>
      <c r="F4937" s="2">
        <v>1</v>
      </c>
      <c r="G4937" s="4">
        <v>6.3486195743581719E-2</v>
      </c>
      <c r="H4937" s="4">
        <v>-0.67680883490373733</v>
      </c>
      <c r="I4937" s="4">
        <v>0.37459434407141939</v>
      </c>
    </row>
    <row r="4938" spans="1:9" x14ac:dyDescent="0.25">
      <c r="A4938" t="s">
        <v>5155</v>
      </c>
      <c r="B4938" s="3">
        <v>32.68426513671875</v>
      </c>
      <c r="C4938" s="3">
        <v>12.260000228881839</v>
      </c>
      <c r="D4938" s="4">
        <v>1.4392249687767091E-2</v>
      </c>
      <c r="E4938" s="4">
        <v>2.6800725271739271E-2</v>
      </c>
      <c r="F4938" s="2">
        <v>1</v>
      </c>
      <c r="G4938" s="4">
        <v>4.8989736397373473E-2</v>
      </c>
      <c r="H4938" s="4">
        <v>-0.673549621083674</v>
      </c>
      <c r="I4938" s="4">
        <v>0.38845640890182431</v>
      </c>
    </row>
    <row r="4939" spans="1:9" x14ac:dyDescent="0.25">
      <c r="A4939" t="s">
        <v>5156</v>
      </c>
      <c r="B4939" s="3">
        <v>32.220539093017578</v>
      </c>
      <c r="C4939" s="3">
        <v>11.939999580383301</v>
      </c>
      <c r="D4939" s="4">
        <v>5.8982523776054396E-3</v>
      </c>
      <c r="E4939" s="4">
        <v>-7.6566179537999712E-2</v>
      </c>
      <c r="F4939" s="2">
        <v>1</v>
      </c>
      <c r="G4939" s="4">
        <v>3.0449823950212899E-2</v>
      </c>
      <c r="H4939" s="4">
        <v>-0.67818131593887043</v>
      </c>
      <c r="I4939" s="4">
        <v>0.3687569175821237</v>
      </c>
    </row>
    <row r="4940" spans="1:9" x14ac:dyDescent="0.25">
      <c r="A4940" t="s">
        <v>5157</v>
      </c>
      <c r="B4940" s="3">
        <v>32.031608581542969</v>
      </c>
      <c r="C4940" s="3">
        <v>12.930000305175779</v>
      </c>
      <c r="D4940" s="4">
        <v>-8.2428965106056129E-3</v>
      </c>
      <c r="E4940" s="4">
        <v>3.4400024414062542E-2</v>
      </c>
      <c r="F4940" s="2">
        <v>1</v>
      </c>
      <c r="G4940" s="4">
        <v>3.3971509212338269E-2</v>
      </c>
      <c r="H4940" s="4">
        <v>-0.68006835353331385</v>
      </c>
      <c r="I4940" s="4">
        <v>0.36073098282738081</v>
      </c>
    </row>
    <row r="4941" spans="1:9" x14ac:dyDescent="0.25">
      <c r="A4941" t="s">
        <v>5158</v>
      </c>
      <c r="B4941" s="3">
        <v>32.297836303710938</v>
      </c>
      <c r="C4941" s="3">
        <v>12.5</v>
      </c>
      <c r="D4941" s="4">
        <v>-5.3144860707821096E-4</v>
      </c>
      <c r="E4941" s="4">
        <v>3.820598335584835E-2</v>
      </c>
      <c r="F4941" s="2">
        <v>1</v>
      </c>
      <c r="G4941" s="4">
        <v>3.6871355675089479E-2</v>
      </c>
      <c r="H4941" s="4">
        <v>-0.67740927154336483</v>
      </c>
      <c r="I4941" s="4">
        <v>0.37204057126466772</v>
      </c>
    </row>
    <row r="4942" spans="1:9" x14ac:dyDescent="0.25">
      <c r="A4942" t="s">
        <v>5159</v>
      </c>
      <c r="B4942" s="3">
        <v>32.315010070800781</v>
      </c>
      <c r="C4942" s="3">
        <v>12.039999961853029</v>
      </c>
      <c r="D4942" s="4">
        <v>1.101560320507944E-2</v>
      </c>
      <c r="E4942" s="4">
        <v>-3.311255141196678E-3</v>
      </c>
      <c r="F4942" s="2">
        <v>1</v>
      </c>
      <c r="G4942" s="4">
        <v>2.5382842747660561E-2</v>
      </c>
      <c r="H4942" s="4">
        <v>-0.67723773998986503</v>
      </c>
      <c r="I4942" s="4">
        <v>0.37277012803705151</v>
      </c>
    </row>
    <row r="4943" spans="1:9" x14ac:dyDescent="0.25">
      <c r="A4943" t="s">
        <v>5160</v>
      </c>
      <c r="B4943" s="3">
        <v>31.962919235229489</v>
      </c>
      <c r="C4943" s="3">
        <v>12.079999923706049</v>
      </c>
      <c r="D4943" s="4">
        <v>-1.063198191884707E-2</v>
      </c>
      <c r="E4943" s="4">
        <v>5.1349013432615109E-2</v>
      </c>
      <c r="F4943" s="2">
        <v>1</v>
      </c>
      <c r="G4943" s="4">
        <v>2.7522055415073469E-2</v>
      </c>
      <c r="H4943" s="4">
        <v>-0.68075442259552921</v>
      </c>
      <c r="I4943" s="4">
        <v>0.35781299881540202</v>
      </c>
    </row>
    <row r="4944" spans="1:9" x14ac:dyDescent="0.25">
      <c r="A4944" t="s">
        <v>5161</v>
      </c>
      <c r="B4944" s="3">
        <v>32.306400299072273</v>
      </c>
      <c r="C4944" s="3">
        <v>11.489999771118161</v>
      </c>
      <c r="D4944" s="4">
        <v>5.6126695197062926E-3</v>
      </c>
      <c r="E4944" s="4">
        <v>-6.914427468986184E-3</v>
      </c>
      <c r="F4944" s="2">
        <v>1</v>
      </c>
      <c r="G4944" s="4">
        <v>3.5731697868819579E-2</v>
      </c>
      <c r="H4944" s="4">
        <v>-0.67732373437374982</v>
      </c>
      <c r="I4944" s="4">
        <v>0.37240437734063431</v>
      </c>
    </row>
    <row r="4945" spans="1:9" x14ac:dyDescent="0.25">
      <c r="A4945" t="s">
        <v>5162</v>
      </c>
      <c r="B4945" s="3">
        <v>32.126087188720703</v>
      </c>
      <c r="C4945" s="3">
        <v>11.569999694824221</v>
      </c>
      <c r="D4945" s="4">
        <v>1.272364963642336E-2</v>
      </c>
      <c r="E4945" s="4">
        <v>-6.6182455672041396E-2</v>
      </c>
      <c r="F4945" s="2">
        <v>1</v>
      </c>
      <c r="G4945" s="4">
        <v>3.2485240028153672E-2</v>
      </c>
      <c r="H4945" s="4">
        <v>-0.67912470138193015</v>
      </c>
      <c r="I4945" s="4">
        <v>0.36474451738571712</v>
      </c>
    </row>
    <row r="4946" spans="1:9" x14ac:dyDescent="0.25">
      <c r="A4946" t="s">
        <v>5163</v>
      </c>
      <c r="B4946" s="3">
        <v>31.72246170043945</v>
      </c>
      <c r="C4946" s="3">
        <v>12.39000034332275</v>
      </c>
      <c r="D4946" s="4">
        <v>1.355514464520535E-3</v>
      </c>
      <c r="E4946" s="4">
        <v>-5.7077624079448497E-2</v>
      </c>
      <c r="F4946" s="2">
        <v>1</v>
      </c>
      <c r="G4946" s="4">
        <v>2.5682034798691241E-2</v>
      </c>
      <c r="H4946" s="4">
        <v>-0.68315611200225557</v>
      </c>
      <c r="I4946" s="4">
        <v>0.34759815066595162</v>
      </c>
    </row>
    <row r="4947" spans="1:9" x14ac:dyDescent="0.25">
      <c r="A4947" t="s">
        <v>5164</v>
      </c>
      <c r="B4947" s="3">
        <v>31.679519653320309</v>
      </c>
      <c r="C4947" s="3">
        <v>13.14000034332275</v>
      </c>
      <c r="D4947" s="4">
        <v>-1.2316142714831949E-2</v>
      </c>
      <c r="E4947" s="4">
        <v>0.17531305766061481</v>
      </c>
      <c r="F4947" s="2">
        <v>1</v>
      </c>
      <c r="G4947" s="4">
        <v>2.1764582846315769E-2</v>
      </c>
      <c r="H4947" s="4">
        <v>-0.68358501708838326</v>
      </c>
      <c r="I4947" s="4">
        <v>0.34577393463158362</v>
      </c>
    </row>
    <row r="4948" spans="1:9" x14ac:dyDescent="0.25">
      <c r="A4948" t="s">
        <v>5165</v>
      </c>
      <c r="B4948" s="3">
        <v>32.074554443359382</v>
      </c>
      <c r="C4948" s="3">
        <v>11.180000305175779</v>
      </c>
      <c r="D4948" s="4">
        <v>-3.202899669230153E-3</v>
      </c>
      <c r="E4948" s="4">
        <v>-5.0127453665366417E-2</v>
      </c>
      <c r="F4948" s="2">
        <v>1</v>
      </c>
      <c r="G4948" s="4">
        <v>2.2998620230003871E-2</v>
      </c>
      <c r="H4948" s="4">
        <v>-0.67963941034599684</v>
      </c>
      <c r="I4948" s="4">
        <v>0.36255536091345308</v>
      </c>
    </row>
    <row r="4949" spans="1:9" x14ac:dyDescent="0.25">
      <c r="A4949" t="s">
        <v>5166</v>
      </c>
      <c r="B4949" s="3">
        <v>32.177616119384773</v>
      </c>
      <c r="C4949" s="3">
        <v>11.77000045776367</v>
      </c>
      <c r="D4949" s="4">
        <v>-1.342787237907195E-2</v>
      </c>
      <c r="E4949" s="4">
        <v>6.0360365159305651E-2</v>
      </c>
      <c r="F4949" s="2">
        <v>1</v>
      </c>
      <c r="G4949" s="4">
        <v>2.2955585092191418E-2</v>
      </c>
      <c r="H4949" s="4">
        <v>-0.67861003051905255</v>
      </c>
      <c r="I4949" s="4">
        <v>0.36693351180627692</v>
      </c>
    </row>
    <row r="4950" spans="1:9" x14ac:dyDescent="0.25">
      <c r="A4950" t="s">
        <v>5167</v>
      </c>
      <c r="B4950" s="3">
        <v>32.615573883056641</v>
      </c>
      <c r="C4950" s="3">
        <v>11.10000038146973</v>
      </c>
      <c r="D4950" s="4">
        <v>-3.6726705163460101E-3</v>
      </c>
      <c r="E4950" s="4">
        <v>-1.508430074435674E-2</v>
      </c>
      <c r="F4950" s="2">
        <v>1</v>
      </c>
      <c r="G4950" s="4">
        <v>2.113888583176737E-2</v>
      </c>
      <c r="H4950" s="4">
        <v>-0.67423570919648401</v>
      </c>
      <c r="I4950" s="4">
        <v>0.38553834386399322</v>
      </c>
    </row>
    <row r="4951" spans="1:9" x14ac:dyDescent="0.25">
      <c r="A4951" t="s">
        <v>5168</v>
      </c>
      <c r="B4951" s="3">
        <v>32.735801696777337</v>
      </c>
      <c r="C4951" s="3">
        <v>11.27000045776367</v>
      </c>
      <c r="D4951" s="4">
        <v>6.6013576664802898E-3</v>
      </c>
      <c r="E4951" s="4">
        <v>-2.1701388026553189E-2</v>
      </c>
      <c r="F4951" s="2">
        <v>1</v>
      </c>
      <c r="G4951" s="4">
        <v>2.791464283789202E-2</v>
      </c>
      <c r="H4951" s="4">
        <v>-0.67303487401841811</v>
      </c>
      <c r="I4951" s="4">
        <v>0.3906457274257924</v>
      </c>
    </row>
    <row r="4952" spans="1:9" x14ac:dyDescent="0.25">
      <c r="A4952" t="s">
        <v>5169</v>
      </c>
      <c r="B4952" s="3">
        <v>32.5211181640625</v>
      </c>
      <c r="C4952" s="3">
        <v>11.52000045776367</v>
      </c>
      <c r="D4952" s="4">
        <v>4.5093964907279016E-3</v>
      </c>
      <c r="E4952" s="4">
        <v>7.8740288875702724E-3</v>
      </c>
      <c r="F4952" s="2">
        <v>1</v>
      </c>
      <c r="G4952" s="4">
        <v>3.4995309556522081E-2</v>
      </c>
      <c r="H4952" s="4">
        <v>-0.67517913274073282</v>
      </c>
      <c r="I4952" s="4">
        <v>0.38152578161588241</v>
      </c>
    </row>
    <row r="4953" spans="1:9" x14ac:dyDescent="0.25">
      <c r="A4953" t="s">
        <v>5170</v>
      </c>
      <c r="B4953" s="3">
        <v>32.375125885009773</v>
      </c>
      <c r="C4953" s="3">
        <v>11.430000305175779</v>
      </c>
      <c r="D4953" s="4">
        <v>1.4805409771741379E-2</v>
      </c>
      <c r="E4953" s="4">
        <v>-6.9504710786462143E-3</v>
      </c>
      <c r="F4953" s="2">
        <v>1</v>
      </c>
      <c r="G4953" s="4">
        <v>2.1774336418761919E-2</v>
      </c>
      <c r="H4953" s="4">
        <v>-0.67663730335023753</v>
      </c>
      <c r="I4953" s="4">
        <v>0.38829872678751781</v>
      </c>
    </row>
    <row r="4954" spans="1:9" x14ac:dyDescent="0.25">
      <c r="A4954" t="s">
        <v>5171</v>
      </c>
      <c r="B4954" s="3">
        <v>31.902791976928711</v>
      </c>
      <c r="C4954" s="3">
        <v>11.510000228881839</v>
      </c>
      <c r="D4954" s="4">
        <v>1.077312041817047E-3</v>
      </c>
      <c r="E4954" s="4">
        <v>-4.0833314259847042E-2</v>
      </c>
      <c r="F4954" s="2">
        <v>1</v>
      </c>
      <c r="G4954" s="4">
        <v>-1.9743022084581781E-3</v>
      </c>
      <c r="H4954" s="4">
        <v>-0.6813549735387241</v>
      </c>
      <c r="I4954" s="4">
        <v>0.36804427077284257</v>
      </c>
    </row>
    <row r="4955" spans="1:9" x14ac:dyDescent="0.25">
      <c r="A4955" t="s">
        <v>5172</v>
      </c>
      <c r="B4955" s="3">
        <v>31.868459701538089</v>
      </c>
      <c r="C4955" s="3">
        <v>12</v>
      </c>
      <c r="D4955" s="4">
        <v>-1.6693073369437591E-2</v>
      </c>
      <c r="E4955" s="4">
        <v>3.4482724601393011E-2</v>
      </c>
      <c r="F4955" s="2">
        <v>1</v>
      </c>
      <c r="G4955" s="4">
        <v>7.6774240707047081E-3</v>
      </c>
      <c r="H4955" s="4">
        <v>-0.68169788424096711</v>
      </c>
      <c r="I4955" s="4">
        <v>0.36657204625140549</v>
      </c>
    </row>
    <row r="4956" spans="1:9" x14ac:dyDescent="0.25">
      <c r="A4956" t="s">
        <v>5173</v>
      </c>
      <c r="B4956" s="3">
        <v>32.409473419189453</v>
      </c>
      <c r="C4956" s="3">
        <v>11.60000038146973</v>
      </c>
      <c r="D4956" s="4">
        <v>1.8583310043760459E-3</v>
      </c>
      <c r="E4956" s="4">
        <v>-1.1082622833744501E-2</v>
      </c>
      <c r="F4956" s="2">
        <v>1</v>
      </c>
      <c r="G4956" s="4">
        <v>2.644104319704477E-2</v>
      </c>
      <c r="H4956" s="4">
        <v>-0.67629424024323792</v>
      </c>
      <c r="I4956" s="4">
        <v>0.38977160563096441</v>
      </c>
    </row>
    <row r="4957" spans="1:9" x14ac:dyDescent="0.25">
      <c r="A4957" t="s">
        <v>5174</v>
      </c>
      <c r="B4957" s="3">
        <v>32.349357604980469</v>
      </c>
      <c r="C4957" s="3">
        <v>11.72999954223633</v>
      </c>
      <c r="D4957" s="4">
        <v>-2.118920048570283E-3</v>
      </c>
      <c r="E4957" s="4">
        <v>4.6387109930403847E-2</v>
      </c>
      <c r="F4957" s="2">
        <v>1</v>
      </c>
      <c r="G4957" s="4">
        <v>2.426023163826696E-2</v>
      </c>
      <c r="H4957" s="4">
        <v>-0.67689467688286553</v>
      </c>
      <c r="I4957" s="4">
        <v>0.38719374049392807</v>
      </c>
    </row>
    <row r="4958" spans="1:9" x14ac:dyDescent="0.25">
      <c r="A4958" t="s">
        <v>5175</v>
      </c>
      <c r="B4958" s="3">
        <v>32.418048858642578</v>
      </c>
      <c r="C4958" s="3">
        <v>11.210000038146971</v>
      </c>
      <c r="D4958" s="4">
        <v>1.6150839778740659E-2</v>
      </c>
      <c r="E4958" s="4">
        <v>-4.9194226088436377E-2</v>
      </c>
      <c r="F4958" s="2">
        <v>1</v>
      </c>
      <c r="G4958" s="4">
        <v>4.5011171080152179E-2</v>
      </c>
      <c r="H4958" s="4">
        <v>-0.67620858877005552</v>
      </c>
      <c r="I4958" s="4">
        <v>0.3901393346003188</v>
      </c>
    </row>
    <row r="4959" spans="1:9" x14ac:dyDescent="0.25">
      <c r="A4959" t="s">
        <v>5176</v>
      </c>
      <c r="B4959" s="3">
        <v>31.902791976928711</v>
      </c>
      <c r="C4959" s="3">
        <v>11.789999961853029</v>
      </c>
      <c r="D4959" s="4">
        <v>-1.144212271385381E-2</v>
      </c>
      <c r="E4959" s="4">
        <v>1.114923809109403E-2</v>
      </c>
      <c r="F4959" s="2">
        <v>1</v>
      </c>
      <c r="G4959" s="4">
        <v>3.2364187141129763E-2</v>
      </c>
      <c r="H4959" s="4">
        <v>-0.6813549735387241</v>
      </c>
      <c r="I4959" s="4">
        <v>0.36804427077284257</v>
      </c>
    </row>
    <row r="4960" spans="1:9" x14ac:dyDescent="0.25">
      <c r="A4960" t="s">
        <v>5177</v>
      </c>
      <c r="B4960" s="3">
        <v>32.272052764892578</v>
      </c>
      <c r="C4960" s="3">
        <v>11.659999847412109</v>
      </c>
      <c r="D4960" s="4">
        <v>1.5987836741739869E-3</v>
      </c>
      <c r="E4960" s="4">
        <v>-3.075643339750089E-2</v>
      </c>
      <c r="F4960" s="2">
        <v>1</v>
      </c>
      <c r="G4960" s="4">
        <v>2.7346918032107981E-2</v>
      </c>
      <c r="H4960" s="4">
        <v>-0.67766679748074932</v>
      </c>
      <c r="I4960" s="4">
        <v>0.38387878161315903</v>
      </c>
    </row>
    <row r="4961" spans="1:9" x14ac:dyDescent="0.25">
      <c r="A4961" t="s">
        <v>5178</v>
      </c>
      <c r="B4961" s="3">
        <v>32.220539093017578</v>
      </c>
      <c r="C4961" s="3">
        <v>12.02999973297119</v>
      </c>
      <c r="D4961" s="4">
        <v>3.2074671212349859E-3</v>
      </c>
      <c r="E4961" s="4">
        <v>-6.1622463389915061E-2</v>
      </c>
      <c r="F4961" s="2">
        <v>1</v>
      </c>
      <c r="G4961" s="4">
        <v>2.4597173303259279E-2</v>
      </c>
      <c r="H4961" s="4">
        <v>-0.67818131593887043</v>
      </c>
      <c r="I4961" s="4">
        <v>0.38166979050899391</v>
      </c>
    </row>
    <row r="4962" spans="1:9" x14ac:dyDescent="0.25">
      <c r="A4962" t="s">
        <v>5179</v>
      </c>
      <c r="B4962" s="3">
        <v>32.117523193359382</v>
      </c>
      <c r="C4962" s="3">
        <v>12.819999694824221</v>
      </c>
      <c r="D4962" s="4">
        <v>1.3002768324334561E-2</v>
      </c>
      <c r="E4962" s="4">
        <v>-3.1722060691431131E-2</v>
      </c>
      <c r="F4962" s="2">
        <v>1</v>
      </c>
      <c r="G4962" s="4">
        <v>1.856610665235725E-2</v>
      </c>
      <c r="H4962" s="4">
        <v>-0.67921023855154528</v>
      </c>
      <c r="I4962" s="4">
        <v>0.37725229904217072</v>
      </c>
    </row>
    <row r="4963" spans="1:9" x14ac:dyDescent="0.25">
      <c r="A4963" t="s">
        <v>5180</v>
      </c>
      <c r="B4963" s="3">
        <v>31.705266952514648</v>
      </c>
      <c r="C4963" s="3">
        <v>13.239999771118161</v>
      </c>
      <c r="D4963" s="4">
        <v>-4.8522064608161894E-3</v>
      </c>
      <c r="E4963" s="4">
        <v>0</v>
      </c>
      <c r="F4963" s="2">
        <v>2</v>
      </c>
      <c r="G4963" s="4">
        <v>9.0180984571386347E-4</v>
      </c>
      <c r="H4963" s="4">
        <v>-0.68332785311229571</v>
      </c>
      <c r="I4963" s="4">
        <v>0.359574072359508</v>
      </c>
    </row>
    <row r="4964" spans="1:9" x14ac:dyDescent="0.25">
      <c r="A4964" t="s">
        <v>5181</v>
      </c>
      <c r="B4964" s="3">
        <v>31.859857559204102</v>
      </c>
      <c r="C4964" s="3">
        <v>13.239999771118161</v>
      </c>
      <c r="D4964" s="4">
        <v>-1.345788724562369E-3</v>
      </c>
      <c r="E4964" s="4">
        <v>-1.4880938653975219E-2</v>
      </c>
      <c r="F4964" s="2">
        <v>2</v>
      </c>
      <c r="G4964" s="4">
        <v>9.5777193186574738E-3</v>
      </c>
      <c r="H4964" s="4">
        <v>-0.68178380242247361</v>
      </c>
      <c r="I4964" s="4">
        <v>0.36620317221853438</v>
      </c>
    </row>
    <row r="4965" spans="1:9" x14ac:dyDescent="0.25">
      <c r="A4965" t="s">
        <v>5182</v>
      </c>
      <c r="B4965" s="3">
        <v>31.902791976928711</v>
      </c>
      <c r="C4965" s="3">
        <v>13.439999580383301</v>
      </c>
      <c r="D4965" s="4">
        <v>1.198555047170435E-2</v>
      </c>
      <c r="E4965" s="4">
        <v>-4.4096786680629441E-2</v>
      </c>
      <c r="F4965" s="2">
        <v>2</v>
      </c>
      <c r="G4965" s="4">
        <v>-6.2053895347856658E-3</v>
      </c>
      <c r="H4965" s="4">
        <v>-0.6813549735387241</v>
      </c>
      <c r="I4965" s="4">
        <v>0.36804427077284257</v>
      </c>
    </row>
    <row r="4966" spans="1:9" x14ac:dyDescent="0.25">
      <c r="A4966" t="s">
        <v>5183</v>
      </c>
      <c r="B4966" s="3">
        <v>31.524948120117191</v>
      </c>
      <c r="C4966" s="3">
        <v>14.060000419616699</v>
      </c>
      <c r="D4966" s="4">
        <v>4.9276754220468622E-3</v>
      </c>
      <c r="E4966" s="4">
        <v>-4.0272983909658611E-2</v>
      </c>
      <c r="F4966" s="2">
        <v>2</v>
      </c>
      <c r="G4966" s="4">
        <v>-3.9605786438135837E-2</v>
      </c>
      <c r="H4966" s="4">
        <v>-0.68512887727225968</v>
      </c>
      <c r="I4966" s="4">
        <v>0.35184170380216712</v>
      </c>
    </row>
    <row r="4967" spans="1:9" x14ac:dyDescent="0.25">
      <c r="A4967" t="s">
        <v>5184</v>
      </c>
      <c r="B4967" s="3">
        <v>31.370365142822269</v>
      </c>
      <c r="C4967" s="3">
        <v>14.64999961853027</v>
      </c>
      <c r="D4967" s="4">
        <v>-1.4034821425574001E-2</v>
      </c>
      <c r="E4967" s="4">
        <v>2.019498389877605E-2</v>
      </c>
      <c r="F4967" s="2">
        <v>2</v>
      </c>
      <c r="G4967" s="4">
        <v>-2.973280215867868E-2</v>
      </c>
      <c r="H4967" s="4">
        <v>-0.68667285175970338</v>
      </c>
      <c r="I4967" s="4">
        <v>0.34521293110414542</v>
      </c>
    </row>
    <row r="4968" spans="1:9" x14ac:dyDescent="0.25">
      <c r="A4968" t="s">
        <v>5185</v>
      </c>
      <c r="B4968" s="3">
        <v>31.816909790039059</v>
      </c>
      <c r="C4968" s="3">
        <v>14.35999965667725</v>
      </c>
      <c r="D4968" s="4">
        <v>-8.0326806651449534E-3</v>
      </c>
      <c r="E4968" s="4">
        <v>3.8322468249816673E-2</v>
      </c>
      <c r="F4968" s="2">
        <v>2</v>
      </c>
      <c r="G4968" s="4">
        <v>-1.9532673498243499E-2</v>
      </c>
      <c r="H4968" s="4">
        <v>-0.68221276466038505</v>
      </c>
      <c r="I4968" s="4">
        <v>0.3643615011324679</v>
      </c>
    </row>
    <row r="4969" spans="1:9" x14ac:dyDescent="0.25">
      <c r="A4969" t="s">
        <v>5186</v>
      </c>
      <c r="B4969" s="3">
        <v>32.074554443359382</v>
      </c>
      <c r="C4969" s="3">
        <v>13.829999923706049</v>
      </c>
      <c r="D4969" s="4">
        <v>-1.9170621564884471E-2</v>
      </c>
      <c r="E4969" s="4">
        <v>4.9317117107730242E-2</v>
      </c>
      <c r="F4969" s="2">
        <v>2</v>
      </c>
      <c r="G4969" s="4">
        <v>-1.751601269213621E-2</v>
      </c>
      <c r="H4969" s="4">
        <v>-0.67963941034599684</v>
      </c>
      <c r="I4969" s="4">
        <v>0.37540972826334112</v>
      </c>
    </row>
    <row r="4970" spans="1:9" x14ac:dyDescent="0.25">
      <c r="A4970" t="s">
        <v>5187</v>
      </c>
      <c r="B4970" s="3">
        <v>32.701461791992188</v>
      </c>
      <c r="C4970" s="3">
        <v>13.180000305175779</v>
      </c>
      <c r="D4970" s="4">
        <v>-1.6528644024337621E-2</v>
      </c>
      <c r="E4970" s="4">
        <v>5.6936649794967709E-2</v>
      </c>
      <c r="F4970" s="2">
        <v>1</v>
      </c>
      <c r="G4970" s="4">
        <v>-2.4724974225424079E-3</v>
      </c>
      <c r="H4970" s="4">
        <v>-0.67337786092303942</v>
      </c>
      <c r="I4970" s="4">
        <v>0.40229254802478193</v>
      </c>
    </row>
    <row r="4971" spans="1:9" x14ac:dyDescent="0.25">
      <c r="A4971" t="s">
        <v>5188</v>
      </c>
      <c r="B4971" s="3">
        <v>33.251056671142578</v>
      </c>
      <c r="C4971" s="3">
        <v>12.47000026702881</v>
      </c>
      <c r="D4971" s="4">
        <v>7.5463986307688913E-3</v>
      </c>
      <c r="E4971" s="4">
        <v>3.2180177691847329E-3</v>
      </c>
      <c r="F4971" s="2">
        <v>1</v>
      </c>
      <c r="G4971" s="4">
        <v>1.350410165824378E-2</v>
      </c>
      <c r="H4971" s="4">
        <v>-0.66788850830034407</v>
      </c>
      <c r="I4971" s="4">
        <v>0.42586008174444873</v>
      </c>
    </row>
    <row r="4972" spans="1:9" x14ac:dyDescent="0.25">
      <c r="A4972" t="s">
        <v>5189</v>
      </c>
      <c r="B4972" s="3">
        <v>33.002010345458977</v>
      </c>
      <c r="C4972" s="3">
        <v>12.430000305175779</v>
      </c>
      <c r="D4972" s="4">
        <v>9.4559789989521192E-3</v>
      </c>
      <c r="E4972" s="4">
        <v>-3.1931451911195952E-2</v>
      </c>
      <c r="F4972" s="2">
        <v>1</v>
      </c>
      <c r="G4972" s="4">
        <v>1.6188126522441729E-2</v>
      </c>
      <c r="H4972" s="4">
        <v>-0.67037598253441488</v>
      </c>
      <c r="I4972" s="4">
        <v>0.41518056506594408</v>
      </c>
    </row>
    <row r="4973" spans="1:9" x14ac:dyDescent="0.25">
      <c r="A4973" t="s">
        <v>5190</v>
      </c>
      <c r="B4973" s="3">
        <v>32.692867279052727</v>
      </c>
      <c r="C4973" s="3">
        <v>12.840000152587891</v>
      </c>
      <c r="D4973" s="4">
        <v>-1.321915549574393E-2</v>
      </c>
      <c r="E4973" s="4">
        <v>2.229297162553245E-2</v>
      </c>
      <c r="F4973" s="2">
        <v>1</v>
      </c>
      <c r="G4973" s="4">
        <v>9.3126219208579109E-3</v>
      </c>
      <c r="H4973" s="4">
        <v>-0.6734637029021675</v>
      </c>
      <c r="I4973" s="4">
        <v>0.40192400115291549</v>
      </c>
    </row>
    <row r="4974" spans="1:9" x14ac:dyDescent="0.25">
      <c r="A4974" t="s">
        <v>5191</v>
      </c>
      <c r="B4974" s="3">
        <v>33.130828857421882</v>
      </c>
      <c r="C4974" s="3">
        <v>12.560000419616699</v>
      </c>
      <c r="D4974" s="4">
        <v>8.3638588600267738E-3</v>
      </c>
      <c r="E4974" s="4">
        <v>-4.7763395057537461E-2</v>
      </c>
      <c r="F4974" s="2">
        <v>1</v>
      </c>
      <c r="G4974" s="4">
        <v>2.6337312490627429E-2</v>
      </c>
      <c r="H4974" s="4">
        <v>-0.66908934347840998</v>
      </c>
      <c r="I4974" s="4">
        <v>0.42070451505087841</v>
      </c>
    </row>
    <row r="4975" spans="1:9" x14ac:dyDescent="0.25">
      <c r="A4975" t="s">
        <v>5192</v>
      </c>
      <c r="B4975" s="3">
        <v>32.856025695800781</v>
      </c>
      <c r="C4975" s="3">
        <v>13.189999580383301</v>
      </c>
      <c r="D4975" s="4">
        <v>-7.0070884831402447E-3</v>
      </c>
      <c r="E4975" s="4">
        <v>-3.0234288161030691E-3</v>
      </c>
      <c r="F4975" s="2">
        <v>1</v>
      </c>
      <c r="G4975" s="4">
        <v>7.7337891705890893E-3</v>
      </c>
      <c r="H4975" s="4">
        <v>-0.6718340769415414</v>
      </c>
      <c r="I4975" s="4">
        <v>0.40892050282029141</v>
      </c>
    </row>
    <row r="4976" spans="1:9" x14ac:dyDescent="0.25">
      <c r="A4976" t="s">
        <v>5193</v>
      </c>
      <c r="B4976" s="3">
        <v>33.087875366210938</v>
      </c>
      <c r="C4976" s="3">
        <v>13.22999954223633</v>
      </c>
      <c r="D4976" s="4">
        <v>-5.1945681502452157E-4</v>
      </c>
      <c r="E4976" s="4">
        <v>-1.9273553246345609E-2</v>
      </c>
      <c r="F4976" s="2">
        <v>2</v>
      </c>
      <c r="G4976" s="4">
        <v>3.0983879102121081E-2</v>
      </c>
      <c r="H4976" s="4">
        <v>-0.66951836286810518</v>
      </c>
      <c r="I4976" s="4">
        <v>0.41886259859405839</v>
      </c>
    </row>
    <row r="4977" spans="1:9" x14ac:dyDescent="0.25">
      <c r="A4977" t="s">
        <v>5194</v>
      </c>
      <c r="B4977" s="3">
        <v>33.105072021484382</v>
      </c>
      <c r="C4977" s="3">
        <v>13.489999771118161</v>
      </c>
      <c r="D4977" s="4">
        <v>5.2151721850071109E-3</v>
      </c>
      <c r="E4977" s="4">
        <v>-6.6274044987865146E-3</v>
      </c>
      <c r="F4977" s="2">
        <v>2</v>
      </c>
      <c r="G4977" s="4">
        <v>2.4729402968473039E-2</v>
      </c>
      <c r="H4977" s="4">
        <v>-0.66934660270747048</v>
      </c>
      <c r="I4977" s="4">
        <v>0.41960001949879588</v>
      </c>
    </row>
    <row r="4978" spans="1:9" x14ac:dyDescent="0.25">
      <c r="A4978" t="s">
        <v>5195</v>
      </c>
      <c r="B4978" s="3">
        <v>32.933319091796882</v>
      </c>
      <c r="C4978" s="3">
        <v>13.579999923706049</v>
      </c>
      <c r="D4978" s="4">
        <v>-4.9302406960219916E-3</v>
      </c>
      <c r="E4978" s="4">
        <v>-3.6195899457684873E-2</v>
      </c>
      <c r="F4978" s="2">
        <v>2</v>
      </c>
      <c r="G4978" s="4">
        <v>2.7528884577733281E-2</v>
      </c>
      <c r="H4978" s="4">
        <v>-0.6710620706472249</v>
      </c>
      <c r="I4978" s="4">
        <v>0.41223497095955342</v>
      </c>
    </row>
    <row r="4979" spans="1:9" x14ac:dyDescent="0.25">
      <c r="A4979" t="s">
        <v>5196</v>
      </c>
      <c r="B4979" s="3">
        <v>33.096492767333977</v>
      </c>
      <c r="C4979" s="3">
        <v>14.090000152587891</v>
      </c>
      <c r="D4979" s="4">
        <v>-6.1884934982788797E-3</v>
      </c>
      <c r="E4979" s="4">
        <v>7.8684273214193468E-3</v>
      </c>
      <c r="F4979" s="2">
        <v>2</v>
      </c>
      <c r="G4979" s="4">
        <v>4.2023489119164648E-2</v>
      </c>
      <c r="H4979" s="4">
        <v>-0.66943229228184209</v>
      </c>
      <c r="I4979" s="4">
        <v>0.41923212694893902</v>
      </c>
    </row>
    <row r="4980" spans="1:9" x14ac:dyDescent="0.25">
      <c r="A4980" t="s">
        <v>5197</v>
      </c>
      <c r="B4980" s="3">
        <v>33.302585601806641</v>
      </c>
      <c r="C4980" s="3">
        <v>13.97999954223633</v>
      </c>
      <c r="D4980" s="4">
        <v>-1.8227417114008548E-2</v>
      </c>
      <c r="E4980" s="4">
        <v>-7.1022998587776387E-3</v>
      </c>
      <c r="F4980" s="2">
        <v>2</v>
      </c>
      <c r="G4980" s="4">
        <v>5.5579482898546313E-2</v>
      </c>
      <c r="H4980" s="4">
        <v>-0.66737383743746648</v>
      </c>
      <c r="I4980" s="4">
        <v>0.4280697271706233</v>
      </c>
    </row>
    <row r="4981" spans="1:9" x14ac:dyDescent="0.25">
      <c r="A4981" t="s">
        <v>5198</v>
      </c>
      <c r="B4981" s="3">
        <v>33.920875549316413</v>
      </c>
      <c r="C4981" s="3">
        <v>14.079999923706049</v>
      </c>
      <c r="D4981" s="4">
        <v>-1.052109872540585E-2</v>
      </c>
      <c r="E4981" s="4">
        <v>5.944318766896961E-2</v>
      </c>
      <c r="F4981" s="2">
        <v>2</v>
      </c>
      <c r="G4981" s="4">
        <v>9.6763327642193975E-2</v>
      </c>
      <c r="H4981" s="4">
        <v>-0.66119835860077192</v>
      </c>
      <c r="I4981" s="4">
        <v>0.45458301857718331</v>
      </c>
    </row>
    <row r="4982" spans="1:9" x14ac:dyDescent="0.25">
      <c r="A4982" t="s">
        <v>5199</v>
      </c>
      <c r="B4982" s="3">
        <v>34.28155517578125</v>
      </c>
      <c r="C4982" s="3">
        <v>13.289999961853029</v>
      </c>
      <c r="D4982" s="4">
        <v>-1.750631827019844E-3</v>
      </c>
      <c r="E4982" s="4">
        <v>5.8120980720365763E-2</v>
      </c>
      <c r="F4982" s="2">
        <v>2</v>
      </c>
      <c r="G4982" s="4">
        <v>0.1053851632178875</v>
      </c>
      <c r="H4982" s="4">
        <v>-0.65759589116776329</v>
      </c>
      <c r="I4982" s="4">
        <v>0.47004955507739149</v>
      </c>
    </row>
    <row r="4983" spans="1:9" x14ac:dyDescent="0.25">
      <c r="A4983" t="s">
        <v>5200</v>
      </c>
      <c r="B4983" s="3">
        <v>34.3416748046875</v>
      </c>
      <c r="C4983" s="3">
        <v>12.560000419616699</v>
      </c>
      <c r="D4983" s="4">
        <v>-7.4945478052701464E-4</v>
      </c>
      <c r="E4983" s="4">
        <v>8.0895055362764312E-2</v>
      </c>
      <c r="F4983" s="2">
        <v>1</v>
      </c>
      <c r="G4983" s="4">
        <v>0.10429492403794401</v>
      </c>
      <c r="H4983" s="4">
        <v>-0.6569954164269467</v>
      </c>
      <c r="I4983" s="4">
        <v>0.47262758379493031</v>
      </c>
    </row>
    <row r="4984" spans="1:9" x14ac:dyDescent="0.25">
      <c r="A4984" t="s">
        <v>5201</v>
      </c>
      <c r="B4984" s="3">
        <v>34.367431640625</v>
      </c>
      <c r="C4984" s="3">
        <v>11.61999988555908</v>
      </c>
      <c r="D4984" s="4">
        <v>1.2507276647757411E-3</v>
      </c>
      <c r="E4984" s="4">
        <v>-3.1666676203409787E-2</v>
      </c>
      <c r="F4984" s="2">
        <v>1</v>
      </c>
      <c r="G4984" s="4">
        <v>0.1087621058344608</v>
      </c>
      <c r="H4984" s="4">
        <v>-0.65673815719788609</v>
      </c>
      <c r="I4984" s="4">
        <v>0.47373207934701278</v>
      </c>
    </row>
    <row r="4985" spans="1:9" x14ac:dyDescent="0.25">
      <c r="A4985" t="s">
        <v>5202</v>
      </c>
      <c r="B4985" s="3">
        <v>34.324501037597663</v>
      </c>
      <c r="C4985" s="3">
        <v>12</v>
      </c>
      <c r="D4985" s="4">
        <v>9.5982930782645415E-3</v>
      </c>
      <c r="E4985" s="4">
        <v>-1.153215316009093E-2</v>
      </c>
      <c r="F4985" s="2">
        <v>1</v>
      </c>
      <c r="G4985" s="4">
        <v>0.1256019738023102</v>
      </c>
      <c r="H4985" s="4">
        <v>-0.6571669479804465</v>
      </c>
      <c r="I4985" s="4">
        <v>0.47189114437320701</v>
      </c>
    </row>
    <row r="4986" spans="1:9" x14ac:dyDescent="0.25">
      <c r="A4986" t="s">
        <v>5203</v>
      </c>
      <c r="B4986" s="3">
        <v>33.998176574707031</v>
      </c>
      <c r="C4986" s="3">
        <v>12.14000034332275</v>
      </c>
      <c r="D4986" s="4">
        <v>-4.2757602235984349E-3</v>
      </c>
      <c r="E4986" s="4">
        <v>8.103302209976837E-2</v>
      </c>
      <c r="F4986" s="2">
        <v>1</v>
      </c>
      <c r="G4986" s="4">
        <v>0.1133477096524855</v>
      </c>
      <c r="H4986" s="4">
        <v>-0.66042627610407723</v>
      </c>
      <c r="I4986" s="4">
        <v>0.4578978138774501</v>
      </c>
    </row>
    <row r="4987" spans="1:9" x14ac:dyDescent="0.25">
      <c r="A4987" t="s">
        <v>5204</v>
      </c>
      <c r="B4987" s="3">
        <v>34.144168853759773</v>
      </c>
      <c r="C4987" s="3">
        <v>11.22999954223633</v>
      </c>
      <c r="D4987" s="4">
        <v>7.553723848334748E-4</v>
      </c>
      <c r="E4987" s="4">
        <v>-1.9213997440488021E-2</v>
      </c>
      <c r="F4987" s="2">
        <v>1</v>
      </c>
      <c r="G4987" s="4">
        <v>0.1204386323539242</v>
      </c>
      <c r="H4987" s="4">
        <v>-0.65896810549457241</v>
      </c>
      <c r="I4987" s="4">
        <v>0.46415820328410762</v>
      </c>
    </row>
    <row r="4988" spans="1:9" x14ac:dyDescent="0.25">
      <c r="A4988" t="s">
        <v>5205</v>
      </c>
      <c r="B4988" s="3">
        <v>34.118396759033203</v>
      </c>
      <c r="C4988" s="3">
        <v>11.44999980926514</v>
      </c>
      <c r="D4988" s="4">
        <v>1.2598684000622029E-3</v>
      </c>
      <c r="E4988" s="4">
        <v>-8.6580415427131019E-3</v>
      </c>
      <c r="F4988" s="2">
        <v>1</v>
      </c>
      <c r="G4988" s="4">
        <v>0.12809171212155229</v>
      </c>
      <c r="H4988" s="4">
        <v>-0.65922551712838962</v>
      </c>
      <c r="I4988" s="4">
        <v>0.46305305341001551</v>
      </c>
    </row>
    <row r="4989" spans="1:9" x14ac:dyDescent="0.25">
      <c r="A4989" t="s">
        <v>5206</v>
      </c>
      <c r="B4989" s="3">
        <v>34.075466156005859</v>
      </c>
      <c r="C4989" s="3">
        <v>11.55000019073486</v>
      </c>
      <c r="D4989" s="4">
        <v>1.224505845633495E-2</v>
      </c>
      <c r="E4989" s="4">
        <v>-2.3668616633724771E-2</v>
      </c>
      <c r="F4989" s="2">
        <v>1</v>
      </c>
      <c r="G4989" s="4">
        <v>0.13016672424402281</v>
      </c>
      <c r="H4989" s="4">
        <v>-0.65965430791094992</v>
      </c>
      <c r="I4989" s="4">
        <v>0.46121211843620968</v>
      </c>
    </row>
    <row r="4990" spans="1:9" x14ac:dyDescent="0.25">
      <c r="A4990" t="s">
        <v>5207</v>
      </c>
      <c r="B4990" s="3">
        <v>33.663257598876953</v>
      </c>
      <c r="C4990" s="3">
        <v>11.829999923706049</v>
      </c>
      <c r="D4990" s="4">
        <v>-6.8406576494054461E-3</v>
      </c>
      <c r="E4990" s="4">
        <v>-1.004183158781669E-2</v>
      </c>
      <c r="F4990" s="2">
        <v>1</v>
      </c>
      <c r="G4990" s="4">
        <v>0.1133555669159849</v>
      </c>
      <c r="H4990" s="4">
        <v>-0.66377144620683604</v>
      </c>
      <c r="I4990" s="4">
        <v>0.44353593650982681</v>
      </c>
    </row>
    <row r="4991" spans="1:9" x14ac:dyDescent="0.25">
      <c r="A4991" t="s">
        <v>5208</v>
      </c>
      <c r="B4991" s="3">
        <v>33.895122528076172</v>
      </c>
      <c r="C4991" s="3">
        <v>11.94999980926514</v>
      </c>
      <c r="D4991" s="4">
        <v>-2.5522727025252272E-3</v>
      </c>
      <c r="E4991" s="4">
        <v>-2.607992148004035E-2</v>
      </c>
      <c r="F4991" s="2">
        <v>1</v>
      </c>
      <c r="G4991" s="4">
        <v>0.1418964658525792</v>
      </c>
      <c r="H4991" s="4">
        <v>-0.66145557972864333</v>
      </c>
      <c r="I4991" s="4">
        <v>0.45347868660560309</v>
      </c>
    </row>
    <row r="4992" spans="1:9" x14ac:dyDescent="0.25">
      <c r="A4992" t="s">
        <v>5209</v>
      </c>
      <c r="B4992" s="3">
        <v>33.981853485107422</v>
      </c>
      <c r="C4992" s="3">
        <v>12.27000045776367</v>
      </c>
      <c r="D4992" s="4">
        <v>-9.4223503434330835E-3</v>
      </c>
      <c r="E4992" s="4">
        <v>-6.4777264157893644E-3</v>
      </c>
      <c r="F4992" s="2">
        <v>1</v>
      </c>
      <c r="G4992" s="4">
        <v>0.14678975969284849</v>
      </c>
      <c r="H4992" s="4">
        <v>-0.66058931109239927</v>
      </c>
      <c r="I4992" s="4">
        <v>0.45719785290775777</v>
      </c>
    </row>
    <row r="4993" spans="1:9" x14ac:dyDescent="0.25">
      <c r="A4993" t="s">
        <v>5210</v>
      </c>
      <c r="B4993" s="3">
        <v>34.305088043212891</v>
      </c>
      <c r="C4993" s="3">
        <v>12.35000038146973</v>
      </c>
      <c r="D4993" s="4">
        <v>-3.705717566911515E-3</v>
      </c>
      <c r="E4993" s="4">
        <v>-2.9850681416430439E-2</v>
      </c>
      <c r="F4993" s="2">
        <v>1</v>
      </c>
      <c r="G4993" s="4">
        <v>0.16002771567606811</v>
      </c>
      <c r="H4993" s="4">
        <v>-0.65736084493197033</v>
      </c>
      <c r="I4993" s="4">
        <v>0.4710586831965855</v>
      </c>
    </row>
    <row r="4994" spans="1:9" x14ac:dyDescent="0.25">
      <c r="A4994" t="s">
        <v>5211</v>
      </c>
      <c r="B4994" s="3">
        <v>34.432685852050781</v>
      </c>
      <c r="C4994" s="3">
        <v>12.72999954223633</v>
      </c>
      <c r="D4994" s="4">
        <v>4.9656402191027293E-3</v>
      </c>
      <c r="E4994" s="4">
        <v>1.5151481735349529E-2</v>
      </c>
      <c r="F4994" s="2">
        <v>1</v>
      </c>
      <c r="G4994" s="4">
        <v>0.1491442007399022</v>
      </c>
      <c r="H4994" s="4">
        <v>-0.65608639825648951</v>
      </c>
      <c r="I4994" s="4">
        <v>0.47653028742075748</v>
      </c>
    </row>
    <row r="4995" spans="1:9" x14ac:dyDescent="0.25">
      <c r="A4995" t="s">
        <v>5212</v>
      </c>
      <c r="B4995" s="3">
        <v>34.262550354003913</v>
      </c>
      <c r="C4995" s="3">
        <v>12.539999961853029</v>
      </c>
      <c r="D4995" s="4">
        <v>8.7654797001284201E-3</v>
      </c>
      <c r="E4995" s="4">
        <v>-1.7241399928100701E-2</v>
      </c>
      <c r="F4995" s="2">
        <v>1</v>
      </c>
      <c r="G4995" s="4">
        <v>0.14152240233974861</v>
      </c>
      <c r="H4995" s="4">
        <v>-0.65778571129204944</v>
      </c>
      <c r="I4995" s="4">
        <v>0.46923459701452491</v>
      </c>
    </row>
    <row r="4996" spans="1:9" x14ac:dyDescent="0.25">
      <c r="A4996" t="s">
        <v>5213</v>
      </c>
      <c r="B4996" s="3">
        <v>33.964832305908203</v>
      </c>
      <c r="C4996" s="3">
        <v>12.760000228881839</v>
      </c>
      <c r="D4996" s="4">
        <v>-2.9963822594999412E-3</v>
      </c>
      <c r="E4996" s="4">
        <v>-9.3167612183899795E-3</v>
      </c>
      <c r="F4996" s="2">
        <v>1</v>
      </c>
      <c r="G4996" s="4">
        <v>0.15583301112107731</v>
      </c>
      <c r="H4996" s="4">
        <v>-0.66075931859833348</v>
      </c>
      <c r="I4996" s="4">
        <v>0.45646795670612977</v>
      </c>
    </row>
    <row r="4997" spans="1:9" x14ac:dyDescent="0.25">
      <c r="A4997" t="s">
        <v>5214</v>
      </c>
      <c r="B4997" s="3">
        <v>34.066909790039063</v>
      </c>
      <c r="C4997" s="3">
        <v>12.88000011444092</v>
      </c>
      <c r="D4997" s="4">
        <v>6.0284409393256411E-3</v>
      </c>
      <c r="E4997" s="4">
        <v>-2.3502613783508149E-2</v>
      </c>
      <c r="F4997" s="2">
        <v>1</v>
      </c>
      <c r="G4997" s="4">
        <v>0.16368411701503921</v>
      </c>
      <c r="H4997" s="4">
        <v>-0.65973976887818675</v>
      </c>
      <c r="I4997" s="4">
        <v>0.46084520736936702</v>
      </c>
    </row>
    <row r="4998" spans="1:9" x14ac:dyDescent="0.25">
      <c r="A4998" t="s">
        <v>5215</v>
      </c>
      <c r="B4998" s="3">
        <v>33.862770080566413</v>
      </c>
      <c r="C4998" s="3">
        <v>13.189999580383301</v>
      </c>
      <c r="D4998" s="4">
        <v>5.8107980408894644E-3</v>
      </c>
      <c r="E4998" s="4">
        <v>-3.5113423060109887E-2</v>
      </c>
      <c r="F4998" s="2">
        <v>1</v>
      </c>
      <c r="G4998" s="4">
        <v>0.13012403465336761</v>
      </c>
      <c r="H4998" s="4">
        <v>-0.66177871591372361</v>
      </c>
      <c r="I4998" s="4">
        <v>0.45209136036490238</v>
      </c>
    </row>
    <row r="4999" spans="1:9" x14ac:dyDescent="0.25">
      <c r="A4999" t="s">
        <v>5216</v>
      </c>
      <c r="B4999" s="3">
        <v>33.667137145996087</v>
      </c>
      <c r="C4999" s="3">
        <v>13.670000076293951</v>
      </c>
      <c r="D4999" s="4">
        <v>-1.713382195048696E-2</v>
      </c>
      <c r="E4999" s="4">
        <v>3.6391244213875629E-2</v>
      </c>
      <c r="F4999" s="2">
        <v>2</v>
      </c>
      <c r="G4999" s="4">
        <v>0.1300084081912454</v>
      </c>
      <c r="H4999" s="4">
        <v>-0.66373269729748263</v>
      </c>
      <c r="I4999" s="4">
        <v>0.44370229788074922</v>
      </c>
    </row>
    <row r="5000" spans="1:9" x14ac:dyDescent="0.25">
      <c r="A5000" t="s">
        <v>5217</v>
      </c>
      <c r="B5000" s="3">
        <v>34.254039764404297</v>
      </c>
      <c r="C5000" s="3">
        <v>13.189999580383301</v>
      </c>
      <c r="D5000" s="4">
        <v>3.488157162752525E-3</v>
      </c>
      <c r="E5000" s="4">
        <v>1.7746878206739151E-2</v>
      </c>
      <c r="F5000" s="2">
        <v>1</v>
      </c>
      <c r="G5000" s="4">
        <v>0.130668631975837</v>
      </c>
      <c r="H5000" s="4">
        <v>-0.65787071504501649</v>
      </c>
      <c r="I5000" s="4">
        <v>0.46886964891371102</v>
      </c>
    </row>
    <row r="5001" spans="1:9" x14ac:dyDescent="0.25">
      <c r="A5001" t="s">
        <v>5218</v>
      </c>
      <c r="B5001" s="3">
        <v>34.134971618652337</v>
      </c>
      <c r="C5001" s="3">
        <v>12.960000038146971</v>
      </c>
      <c r="D5001" s="4">
        <v>1.4981714384461049E-3</v>
      </c>
      <c r="E5001" s="4">
        <v>-1.5407938978948541E-3</v>
      </c>
      <c r="F5001" s="2">
        <v>1</v>
      </c>
      <c r="G5001" s="4">
        <v>0.13888469767960721</v>
      </c>
      <c r="H5001" s="4">
        <v>-0.65905996746158446</v>
      </c>
      <c r="I5001" s="4">
        <v>0.46376381069286482</v>
      </c>
    </row>
    <row r="5002" spans="1:9" x14ac:dyDescent="0.25">
      <c r="A5002" t="s">
        <v>5219</v>
      </c>
      <c r="B5002" s="3">
        <v>34.083908081054688</v>
      </c>
      <c r="C5002" s="3">
        <v>12.97999954223633</v>
      </c>
      <c r="D5002" s="4">
        <v>3.7569160080661579E-3</v>
      </c>
      <c r="E5002" s="4">
        <v>7.7095412503114247E-4</v>
      </c>
      <c r="F5002" s="2">
        <v>1</v>
      </c>
      <c r="G5002" s="4">
        <v>0.1228469056082766</v>
      </c>
      <c r="H5002" s="4">
        <v>-0.65956998997938721</v>
      </c>
      <c r="I5002" s="4">
        <v>0.46157412208798082</v>
      </c>
    </row>
    <row r="5003" spans="1:9" x14ac:dyDescent="0.25">
      <c r="A5003" t="s">
        <v>5220</v>
      </c>
      <c r="B5003" s="3">
        <v>33.956336975097663</v>
      </c>
      <c r="C5003" s="3">
        <v>12.97000026702881</v>
      </c>
      <c r="D5003" s="4">
        <v>2.045062637437467E-2</v>
      </c>
      <c r="E5003" s="4">
        <v>-2.0392712141758081E-2</v>
      </c>
      <c r="F5003" s="2">
        <v>1</v>
      </c>
      <c r="G5003" s="4">
        <v>0.11241197677587179</v>
      </c>
      <c r="H5003" s="4">
        <v>-0.66084416994654405</v>
      </c>
      <c r="I5003" s="4">
        <v>0.4561036629273254</v>
      </c>
    </row>
    <row r="5004" spans="1:9" x14ac:dyDescent="0.25">
      <c r="A5004" t="s">
        <v>5221</v>
      </c>
      <c r="B5004" s="3">
        <v>33.275825500488281</v>
      </c>
      <c r="C5004" s="3">
        <v>13.239999771118161</v>
      </c>
      <c r="D5004" s="4">
        <v>-2.0415510845961382E-3</v>
      </c>
      <c r="E5004" s="4">
        <v>-4.5113096809199496E-3</v>
      </c>
      <c r="F5004" s="2">
        <v>2</v>
      </c>
      <c r="G5004" s="4">
        <v>0.1061408160013624</v>
      </c>
      <c r="H5004" s="4">
        <v>-0.66764111727927022</v>
      </c>
      <c r="I5004" s="4">
        <v>0.42692220994641428</v>
      </c>
    </row>
    <row r="5005" spans="1:9" x14ac:dyDescent="0.25">
      <c r="A5005" t="s">
        <v>5222</v>
      </c>
      <c r="B5005" s="3">
        <v>33.343898773193359</v>
      </c>
      <c r="C5005" s="3">
        <v>13.30000019073486</v>
      </c>
      <c r="D5005" s="4">
        <v>-2.5494296551853418E-4</v>
      </c>
      <c r="E5005" s="4">
        <v>4.0688612568756222E-2</v>
      </c>
      <c r="F5005" s="2">
        <v>2</v>
      </c>
      <c r="G5005" s="4">
        <v>0.1096584071458173</v>
      </c>
      <c r="H5005" s="4">
        <v>-0.66696120155910066</v>
      </c>
      <c r="I5005" s="4">
        <v>0.42984130401141929</v>
      </c>
    </row>
    <row r="5006" spans="1:9" x14ac:dyDescent="0.25">
      <c r="A5006" t="s">
        <v>5223</v>
      </c>
      <c r="B5006" s="3">
        <v>33.352401733398438</v>
      </c>
      <c r="C5006" s="3">
        <v>12.77999973297119</v>
      </c>
      <c r="D5006" s="4">
        <v>-3.0513488649575038E-3</v>
      </c>
      <c r="E5006" s="4">
        <v>4.7169390473917883E-3</v>
      </c>
      <c r="F5006" s="2">
        <v>1</v>
      </c>
      <c r="G5006" s="4">
        <v>0.1149892631457998</v>
      </c>
      <c r="H5006" s="4">
        <v>-0.66687627400851179</v>
      </c>
      <c r="I5006" s="4">
        <v>0.43020592495122839</v>
      </c>
    </row>
    <row r="5007" spans="1:9" x14ac:dyDescent="0.25">
      <c r="A5007" t="s">
        <v>5224</v>
      </c>
      <c r="B5007" s="3">
        <v>33.454483032226563</v>
      </c>
      <c r="C5007" s="3">
        <v>12.72000026702881</v>
      </c>
      <c r="D5007" s="4">
        <v>8.7204206634494685E-3</v>
      </c>
      <c r="E5007" s="4">
        <v>3.9463449434713471E-3</v>
      </c>
      <c r="F5007" s="2">
        <v>1</v>
      </c>
      <c r="G5007" s="4">
        <v>0.11840189750632189</v>
      </c>
      <c r="H5007" s="4">
        <v>-0.66585668618717597</v>
      </c>
      <c r="I5007" s="4">
        <v>0.43458333919496811</v>
      </c>
    </row>
    <row r="5008" spans="1:9" x14ac:dyDescent="0.25">
      <c r="A5008" t="s">
        <v>5225</v>
      </c>
      <c r="B5008" s="3">
        <v>33.165267944335938</v>
      </c>
      <c r="C5008" s="3">
        <v>12.670000076293951</v>
      </c>
      <c r="D5008" s="4">
        <v>-1.536614138503811E-3</v>
      </c>
      <c r="E5008" s="4">
        <v>-2.3130314923546891E-2</v>
      </c>
      <c r="F5008" s="2">
        <v>1</v>
      </c>
      <c r="G5008" s="4">
        <v>0.13950497762328801</v>
      </c>
      <c r="H5008" s="4">
        <v>-0.66874536594287104</v>
      </c>
      <c r="I5008" s="4">
        <v>0.42218131982638218</v>
      </c>
    </row>
    <row r="5009" spans="1:9" x14ac:dyDescent="0.25">
      <c r="A5009" t="s">
        <v>5226</v>
      </c>
      <c r="B5009" s="3">
        <v>33.21630859375</v>
      </c>
      <c r="C5009" s="3">
        <v>12.97000026702881</v>
      </c>
      <c r="D5009" s="4">
        <v>9.56608555018712E-3</v>
      </c>
      <c r="E5009" s="4">
        <v>-3.9259239479347507E-2</v>
      </c>
      <c r="F5009" s="2">
        <v>1</v>
      </c>
      <c r="G5009" s="4">
        <v>0.15304794187682069</v>
      </c>
      <c r="H5009" s="4">
        <v>-0.66823557203220307</v>
      </c>
      <c r="I5009" s="4">
        <v>0.42437002694825199</v>
      </c>
    </row>
    <row r="5010" spans="1:9" x14ac:dyDescent="0.25">
      <c r="A5010" t="s">
        <v>5227</v>
      </c>
      <c r="B5010" s="3">
        <v>32.901569366455078</v>
      </c>
      <c r="C5010" s="3">
        <v>13.5</v>
      </c>
      <c r="D5010" s="4">
        <v>-1.5525679864864309E-2</v>
      </c>
      <c r="E5010" s="4">
        <v>4.0061669961667823E-2</v>
      </c>
      <c r="F5010" s="2">
        <v>2</v>
      </c>
      <c r="G5010" s="4">
        <v>0.13110532462619709</v>
      </c>
      <c r="H5010" s="4">
        <v>-0.67137918684442144</v>
      </c>
      <c r="I5010" s="4">
        <v>0.41087349043822902</v>
      </c>
    </row>
    <row r="5011" spans="1:9" x14ac:dyDescent="0.25">
      <c r="A5011" t="s">
        <v>5228</v>
      </c>
      <c r="B5011" s="3">
        <v>33.420444488525391</v>
      </c>
      <c r="C5011" s="3">
        <v>12.97999954223633</v>
      </c>
      <c r="D5011" s="4">
        <v>4.6023126460510433E-3</v>
      </c>
      <c r="E5011" s="4">
        <v>-1.7411089723426532E-2</v>
      </c>
      <c r="F5011" s="2">
        <v>1</v>
      </c>
      <c r="G5011" s="4">
        <v>0.16013417401094279</v>
      </c>
      <c r="H5011" s="4">
        <v>-0.6661966630978553</v>
      </c>
      <c r="I5011" s="4">
        <v>0.43312371037221431</v>
      </c>
    </row>
    <row r="5012" spans="1:9" x14ac:dyDescent="0.25">
      <c r="A5012" t="s">
        <v>5229</v>
      </c>
      <c r="B5012" s="3">
        <v>33.267337799072273</v>
      </c>
      <c r="C5012" s="3">
        <v>13.210000038146971</v>
      </c>
      <c r="D5012" s="4">
        <v>1.3475378328968951E-2</v>
      </c>
      <c r="E5012" s="4">
        <v>0</v>
      </c>
      <c r="F5012" s="2">
        <v>1</v>
      </c>
      <c r="G5012" s="4">
        <v>0.12818013401163419</v>
      </c>
      <c r="H5012" s="4">
        <v>-0.66772589242510261</v>
      </c>
      <c r="I5012" s="4">
        <v>0.42655824332861458</v>
      </c>
    </row>
    <row r="5013" spans="1:9" x14ac:dyDescent="0.25">
      <c r="A5013" t="s">
        <v>5230</v>
      </c>
      <c r="B5013" s="3">
        <v>32.825008392333977</v>
      </c>
      <c r="C5013" s="3">
        <v>13.210000038146971</v>
      </c>
      <c r="D5013" s="4">
        <v>-6.1817404433589518E-3</v>
      </c>
      <c r="E5013" s="4">
        <v>-1.270553623616677E-2</v>
      </c>
      <c r="F5013" s="2">
        <v>1</v>
      </c>
      <c r="G5013" s="4">
        <v>0.101743083215998</v>
      </c>
      <c r="H5013" s="4">
        <v>-0.67214387771042339</v>
      </c>
      <c r="I5013" s="4">
        <v>0.40759042975542431</v>
      </c>
    </row>
    <row r="5014" spans="1:9" x14ac:dyDescent="0.25">
      <c r="A5014" t="s">
        <v>5231</v>
      </c>
      <c r="B5014" s="3">
        <v>33.029186248779297</v>
      </c>
      <c r="C5014" s="3">
        <v>13.38000011444092</v>
      </c>
      <c r="D5014" s="4">
        <v>4.3983593966328014E-3</v>
      </c>
      <c r="E5014" s="4">
        <v>3.7509520645939709E-3</v>
      </c>
      <c r="F5014" s="2">
        <v>2</v>
      </c>
      <c r="G5014" s="4">
        <v>8.5971365454498239E-2</v>
      </c>
      <c r="H5014" s="4">
        <v>-0.67010454966299493</v>
      </c>
      <c r="I5014" s="4">
        <v>0.41634591256491288</v>
      </c>
    </row>
    <row r="5015" spans="1:9" x14ac:dyDescent="0.25">
      <c r="A5015" t="s">
        <v>5232</v>
      </c>
      <c r="B5015" s="3">
        <v>32.884548187255859</v>
      </c>
      <c r="C5015" s="3">
        <v>13.329999923706049</v>
      </c>
      <c r="D5015" s="4">
        <v>9.6626991819031005E-3</v>
      </c>
      <c r="E5015" s="4">
        <v>2.223926094335793E-2</v>
      </c>
      <c r="F5015" s="2">
        <v>2</v>
      </c>
      <c r="G5015" s="4">
        <v>8.0008105867388934E-2</v>
      </c>
      <c r="H5015" s="4">
        <v>-0.67154919435035565</v>
      </c>
      <c r="I5015" s="4">
        <v>0.41014359423660102</v>
      </c>
    </row>
    <row r="5016" spans="1:9" x14ac:dyDescent="0.25">
      <c r="A5016" t="s">
        <v>5233</v>
      </c>
      <c r="B5016" s="3">
        <v>32.569835662841797</v>
      </c>
      <c r="C5016" s="3">
        <v>13.039999961853029</v>
      </c>
      <c r="D5016" s="4">
        <v>1.3230883485747301E-2</v>
      </c>
      <c r="E5016" s="4">
        <v>-3.0581010769374921E-3</v>
      </c>
      <c r="F5016" s="2">
        <v>1</v>
      </c>
      <c r="G5016" s="4">
        <v>9.2554462892792566E-2</v>
      </c>
      <c r="H5016" s="4">
        <v>-0.67469254245425003</v>
      </c>
      <c r="I5016" s="4">
        <v>0.39664820279009438</v>
      </c>
    </row>
    <row r="5017" spans="1:9" x14ac:dyDescent="0.25">
      <c r="A5017" t="s">
        <v>5234</v>
      </c>
      <c r="B5017" s="3">
        <v>32.144535064697273</v>
      </c>
      <c r="C5017" s="3">
        <v>13.079999923706049</v>
      </c>
      <c r="D5017" s="4">
        <v>-3.4279536045372931E-3</v>
      </c>
      <c r="E5017" s="4">
        <v>-3.894193580755656E-2</v>
      </c>
      <c r="F5017" s="2">
        <v>1</v>
      </c>
      <c r="G5017" s="4">
        <v>7.4304162625727033E-2</v>
      </c>
      <c r="H5017" s="4">
        <v>-0.67894044403125819</v>
      </c>
      <c r="I5017" s="4">
        <v>0.37841061257953701</v>
      </c>
    </row>
    <row r="5018" spans="1:9" x14ac:dyDescent="0.25">
      <c r="A5018" t="s">
        <v>5235</v>
      </c>
      <c r="B5018" s="3">
        <v>32.255104064941413</v>
      </c>
      <c r="C5018" s="3">
        <v>13.60999965667725</v>
      </c>
      <c r="D5018" s="4">
        <v>-2.105431612300368E-3</v>
      </c>
      <c r="E5018" s="4">
        <v>-1.376815445156165E-2</v>
      </c>
      <c r="F5018" s="2">
        <v>2</v>
      </c>
      <c r="G5018" s="4">
        <v>6.4687103716270178E-2</v>
      </c>
      <c r="H5018" s="4">
        <v>-0.67783608106408999</v>
      </c>
      <c r="I5018" s="4">
        <v>0.38315199344107609</v>
      </c>
    </row>
    <row r="5019" spans="1:9" x14ac:dyDescent="0.25">
      <c r="A5019" t="s">
        <v>5236</v>
      </c>
      <c r="B5019" s="3">
        <v>32.323158264160163</v>
      </c>
      <c r="C5019" s="3">
        <v>13.80000019073486</v>
      </c>
      <c r="D5019" s="4">
        <v>1.0539434509304611E-3</v>
      </c>
      <c r="E5019" s="4">
        <v>-2.8901706222559391E-3</v>
      </c>
      <c r="F5019" s="2">
        <v>2</v>
      </c>
      <c r="G5019" s="4">
        <v>5.7730636715789492E-2</v>
      </c>
      <c r="H5019" s="4">
        <v>-0.67715635584986611</v>
      </c>
      <c r="I5019" s="4">
        <v>0.38607026960356922</v>
      </c>
    </row>
    <row r="5020" spans="1:9" x14ac:dyDescent="0.25">
      <c r="A5020" t="s">
        <v>5237</v>
      </c>
      <c r="B5020" s="3">
        <v>32.289127349853523</v>
      </c>
      <c r="C5020" s="3">
        <v>13.840000152587891</v>
      </c>
      <c r="D5020" s="4">
        <v>9.0376354161152417E-3</v>
      </c>
      <c r="E5020" s="4">
        <v>-9.3056629889790576E-3</v>
      </c>
      <c r="F5020" s="2">
        <v>2</v>
      </c>
      <c r="G5020" s="4">
        <v>5.9565568654568191E-2</v>
      </c>
      <c r="H5020" s="4">
        <v>-0.67749625655816725</v>
      </c>
      <c r="I5020" s="4">
        <v>0.38461096794182043</v>
      </c>
    </row>
    <row r="5021" spans="1:9" x14ac:dyDescent="0.25">
      <c r="A5021" t="s">
        <v>5238</v>
      </c>
      <c r="B5021" s="3">
        <v>31.999923706054691</v>
      </c>
      <c r="C5021" s="3">
        <v>13.97000026702881</v>
      </c>
      <c r="D5021" s="4">
        <v>5.6132615123889451E-3</v>
      </c>
      <c r="E5021" s="4">
        <v>-4.9857332631345619E-3</v>
      </c>
      <c r="F5021" s="2">
        <v>2</v>
      </c>
      <c r="G5021" s="4">
        <v>5.9534918499334788E-2</v>
      </c>
      <c r="H5021" s="4">
        <v>-0.68038482201029493</v>
      </c>
      <c r="I5021" s="4">
        <v>0.37220943931474171</v>
      </c>
    </row>
    <row r="5022" spans="1:9" x14ac:dyDescent="0.25">
      <c r="A5022" t="s">
        <v>5239</v>
      </c>
      <c r="B5022" s="3">
        <v>31.82130241394043</v>
      </c>
      <c r="C5022" s="3">
        <v>14.039999961853029</v>
      </c>
      <c r="D5022" s="4">
        <v>6.7279015633086034E-3</v>
      </c>
      <c r="E5022" s="4">
        <v>-0.13226207064027029</v>
      </c>
      <c r="F5022" s="2">
        <v>2</v>
      </c>
      <c r="G5022" s="4">
        <v>4.6549434835364112E-2</v>
      </c>
      <c r="H5022" s="4">
        <v>-0.68216889114109258</v>
      </c>
      <c r="I5022" s="4">
        <v>0.36454986408096057</v>
      </c>
    </row>
    <row r="5023" spans="1:9" x14ac:dyDescent="0.25">
      <c r="A5023" t="s">
        <v>5240</v>
      </c>
      <c r="B5023" s="3">
        <v>31.608642578125</v>
      </c>
      <c r="C5023" s="3">
        <v>16.180000305175781</v>
      </c>
      <c r="D5023" s="4">
        <v>3.2394546703060629E-3</v>
      </c>
      <c r="E5023" s="4">
        <v>-5.5316625725688739E-3</v>
      </c>
      <c r="F5023" s="2">
        <v>3</v>
      </c>
      <c r="G5023" s="4">
        <v>5.6694428753255373E-2</v>
      </c>
      <c r="H5023" s="4">
        <v>-0.68429293718256945</v>
      </c>
      <c r="I5023" s="4">
        <v>0.35543066002442592</v>
      </c>
    </row>
    <row r="5024" spans="1:9" x14ac:dyDescent="0.25">
      <c r="A5024" t="s">
        <v>5241</v>
      </c>
      <c r="B5024" s="3">
        <v>31.50657844543457</v>
      </c>
      <c r="C5024" s="3">
        <v>16.270000457763668</v>
      </c>
      <c r="D5024" s="4">
        <v>3.7940370510947119E-3</v>
      </c>
      <c r="E5024" s="4">
        <v>0</v>
      </c>
      <c r="F5024" s="2">
        <v>3</v>
      </c>
      <c r="G5024" s="4">
        <v>4.7032512636506763E-2</v>
      </c>
      <c r="H5024" s="4">
        <v>-0.68531235354855424</v>
      </c>
      <c r="I5024" s="4">
        <v>0.35105398189294701</v>
      </c>
    </row>
    <row r="5025" spans="1:9" x14ac:dyDescent="0.25">
      <c r="A5025" t="s">
        <v>5242</v>
      </c>
      <c r="B5025" s="3">
        <v>31.387493133544918</v>
      </c>
      <c r="C5025" s="3">
        <v>16.270000457763668</v>
      </c>
      <c r="D5025" s="4">
        <v>-1.623203184451083E-3</v>
      </c>
      <c r="E5025" s="4">
        <v>5.7179993165024312E-2</v>
      </c>
      <c r="F5025" s="2">
        <v>3</v>
      </c>
      <c r="G5025" s="4">
        <v>4.5142276362093232E-2</v>
      </c>
      <c r="H5025" s="4">
        <v>-0.68650177742047336</v>
      </c>
      <c r="I5025" s="4">
        <v>0.3459474075598401</v>
      </c>
    </row>
    <row r="5026" spans="1:9" x14ac:dyDescent="0.25">
      <c r="A5026" t="s">
        <v>5243</v>
      </c>
      <c r="B5026" s="3">
        <v>31.43852424621582</v>
      </c>
      <c r="C5026" s="3">
        <v>15.39000034332275</v>
      </c>
      <c r="D5026" s="4">
        <v>6.2616783004776364E-3</v>
      </c>
      <c r="E5026" s="4">
        <v>-2.0992361202321171E-2</v>
      </c>
      <c r="F5026" s="2">
        <v>2</v>
      </c>
      <c r="G5026" s="4">
        <v>4.5657409435698071E-2</v>
      </c>
      <c r="H5026" s="4">
        <v>-0.68599207876277823</v>
      </c>
      <c r="I5026" s="4">
        <v>0.34813570573045388</v>
      </c>
    </row>
    <row r="5027" spans="1:9" x14ac:dyDescent="0.25">
      <c r="A5027" t="s">
        <v>5244</v>
      </c>
      <c r="B5027" s="3">
        <v>31.242891311645511</v>
      </c>
      <c r="C5027" s="3">
        <v>15.72000026702881</v>
      </c>
      <c r="D5027" s="4">
        <v>2.5405211413058071E-2</v>
      </c>
      <c r="E5027" s="4">
        <v>-4.087853249358786E-2</v>
      </c>
      <c r="F5027" s="2">
        <v>2</v>
      </c>
      <c r="G5027" s="4">
        <v>7.4082525539033828E-2</v>
      </c>
      <c r="H5027" s="4">
        <v>-0.68794606014653725</v>
      </c>
      <c r="I5027" s="4">
        <v>0.33974664324630077</v>
      </c>
    </row>
    <row r="5028" spans="1:9" x14ac:dyDescent="0.25">
      <c r="A5028" t="s">
        <v>5245</v>
      </c>
      <c r="B5028" s="3">
        <v>30.46882438659668</v>
      </c>
      <c r="C5028" s="3">
        <v>16.389999389648441</v>
      </c>
      <c r="D5028" s="4">
        <v>5.3321290321606263E-3</v>
      </c>
      <c r="E5028" s="4">
        <v>-1.1459622130996159E-2</v>
      </c>
      <c r="F5028" s="2">
        <v>3</v>
      </c>
      <c r="G5028" s="4">
        <v>4.7777512061834893E-2</v>
      </c>
      <c r="H5028" s="4">
        <v>-0.69567743914287572</v>
      </c>
      <c r="I5028" s="4">
        <v>0.30655337844447378</v>
      </c>
    </row>
    <row r="5029" spans="1:9" x14ac:dyDescent="0.25">
      <c r="A5029" t="s">
        <v>5246</v>
      </c>
      <c r="B5029" s="3">
        <v>30.307222366333011</v>
      </c>
      <c r="C5029" s="3">
        <v>16.579999923706051</v>
      </c>
      <c r="D5029" s="4">
        <v>-4.7486685062968492E-3</v>
      </c>
      <c r="E5029" s="4">
        <v>8.5078548000869558E-2</v>
      </c>
      <c r="F5029" s="2">
        <v>3</v>
      </c>
      <c r="G5029" s="4">
        <v>4.313476257850235E-2</v>
      </c>
      <c r="H5029" s="4">
        <v>-0.69729151981833359</v>
      </c>
      <c r="I5029" s="4">
        <v>0.29962361762206952</v>
      </c>
    </row>
    <row r="5030" spans="1:9" x14ac:dyDescent="0.25">
      <c r="A5030" t="s">
        <v>5247</v>
      </c>
      <c r="B5030" s="3">
        <v>30.451828002929691</v>
      </c>
      <c r="C5030" s="3">
        <v>15.27999973297119</v>
      </c>
      <c r="D5030" s="4">
        <v>-2.185782908754641E-2</v>
      </c>
      <c r="E5030" s="4">
        <v>5.0894069673976583E-2</v>
      </c>
      <c r="F5030" s="2">
        <v>2</v>
      </c>
      <c r="G5030" s="4">
        <v>3.5984559311674769E-2</v>
      </c>
      <c r="H5030" s="4">
        <v>-0.6958471989910805</v>
      </c>
      <c r="I5030" s="4">
        <v>0.30582454551611132</v>
      </c>
    </row>
    <row r="5031" spans="1:9" x14ac:dyDescent="0.25">
      <c r="A5031" t="s">
        <v>5248</v>
      </c>
      <c r="B5031" s="3">
        <v>31.1323127746582</v>
      </c>
      <c r="C5031" s="3">
        <v>14.539999961853029</v>
      </c>
      <c r="D5031" s="4">
        <v>1.52563711896625E-2</v>
      </c>
      <c r="E5031" s="4">
        <v>-2.0875448596185061E-2</v>
      </c>
      <c r="F5031" s="2">
        <v>2</v>
      </c>
      <c r="G5031" s="4">
        <v>3.8703503800756822E-2</v>
      </c>
      <c r="H5031" s="4">
        <v>-0.68905051836667819</v>
      </c>
      <c r="I5031" s="4">
        <v>0.33500485343350572</v>
      </c>
    </row>
    <row r="5032" spans="1:9" x14ac:dyDescent="0.25">
      <c r="A5032" t="s">
        <v>5249</v>
      </c>
      <c r="B5032" s="3">
        <v>30.664484024047852</v>
      </c>
      <c r="C5032" s="3">
        <v>14.85000038146973</v>
      </c>
      <c r="D5032" s="4">
        <v>4.7385199071645623E-3</v>
      </c>
      <c r="E5032" s="4">
        <v>-1.8506261127119509E-2</v>
      </c>
      <c r="F5032" s="2">
        <v>2</v>
      </c>
      <c r="G5032" s="4">
        <v>2.9226947030187581E-2</v>
      </c>
      <c r="H5032" s="4">
        <v>-0.69372319105079272</v>
      </c>
      <c r="I5032" s="4">
        <v>0.3160723188039205</v>
      </c>
    </row>
    <row r="5033" spans="1:9" x14ac:dyDescent="0.25">
      <c r="A5033" t="s">
        <v>5250</v>
      </c>
      <c r="B5033" s="3">
        <v>30.519865036010739</v>
      </c>
      <c r="C5033" s="3">
        <v>15.13000011444092</v>
      </c>
      <c r="D5033" s="4">
        <v>-7.1943236121569942E-3</v>
      </c>
      <c r="E5033" s="4">
        <v>2.855201055097023E-2</v>
      </c>
      <c r="F5033" s="2">
        <v>2</v>
      </c>
      <c r="G5033" s="4">
        <v>3.7099251127858057E-2</v>
      </c>
      <c r="H5033" s="4">
        <v>-0.69516764523220775</v>
      </c>
      <c r="I5033" s="4">
        <v>0.33100151024079022</v>
      </c>
    </row>
    <row r="5034" spans="1:9" x14ac:dyDescent="0.25">
      <c r="A5034" t="s">
        <v>5251</v>
      </c>
      <c r="B5034" s="3">
        <v>30.741025924682621</v>
      </c>
      <c r="C5034" s="3">
        <v>14.710000038146971</v>
      </c>
      <c r="D5034" s="4">
        <v>1.4313537318137779E-2</v>
      </c>
      <c r="E5034" s="4">
        <v>-2.1941484344618071E-2</v>
      </c>
      <c r="F5034" s="2">
        <v>2</v>
      </c>
      <c r="G5034" s="4">
        <v>1.9574740669415999E-2</v>
      </c>
      <c r="H5034" s="4">
        <v>-0.69295869069073646</v>
      </c>
      <c r="I5034" s="4">
        <v>0.36142719346994112</v>
      </c>
    </row>
    <row r="5035" spans="1:9" x14ac:dyDescent="0.25">
      <c r="A5035" t="s">
        <v>5252</v>
      </c>
      <c r="B5035" s="3">
        <v>30.307222366333011</v>
      </c>
      <c r="C5035" s="3">
        <v>15.039999961853029</v>
      </c>
      <c r="D5035" s="4">
        <v>5.0779174004584871E-3</v>
      </c>
      <c r="E5035" s="4">
        <v>-8.4601358338677324E-2</v>
      </c>
      <c r="F5035" s="2">
        <v>2</v>
      </c>
      <c r="G5035" s="4">
        <v>1.318723024359203E-2</v>
      </c>
      <c r="H5035" s="4">
        <v>-0.69729151981833359</v>
      </c>
      <c r="I5035" s="4">
        <v>0.37323166222972598</v>
      </c>
    </row>
    <row r="5036" spans="1:9" x14ac:dyDescent="0.25">
      <c r="A5036" t="s">
        <v>5253</v>
      </c>
      <c r="B5036" s="3">
        <v>30.15410232543945</v>
      </c>
      <c r="C5036" s="3">
        <v>16.430000305175781</v>
      </c>
      <c r="D5036" s="4">
        <v>-4.4933527244737093E-3</v>
      </c>
      <c r="E5036" s="4">
        <v>6.5499366010676408E-2</v>
      </c>
      <c r="F5036" s="2">
        <v>3</v>
      </c>
      <c r="G5036" s="4">
        <v>3.7881183295860321E-3</v>
      </c>
      <c r="H5036" s="4">
        <v>-0.69882088249974283</v>
      </c>
      <c r="I5036" s="4">
        <v>0.36629373549611288</v>
      </c>
    </row>
    <row r="5037" spans="1:9" x14ac:dyDescent="0.25">
      <c r="A5037" t="s">
        <v>5254</v>
      </c>
      <c r="B5037" s="3">
        <v>30.290206909179691</v>
      </c>
      <c r="C5037" s="3">
        <v>15.420000076293951</v>
      </c>
      <c r="D5037" s="4">
        <v>-2.241201312050189E-3</v>
      </c>
      <c r="E5037" s="4">
        <v>2.458470969235349E-2</v>
      </c>
      <c r="F5037" s="2">
        <v>2</v>
      </c>
      <c r="G5037" s="4">
        <v>1.089458308470692E-2</v>
      </c>
      <c r="H5037" s="4">
        <v>-0.69746147017248417</v>
      </c>
      <c r="I5037" s="4">
        <v>0.39073489229742048</v>
      </c>
    </row>
    <row r="5038" spans="1:9" x14ac:dyDescent="0.25">
      <c r="A5038" t="s">
        <v>5255</v>
      </c>
      <c r="B5038" s="3">
        <v>30.358245849609379</v>
      </c>
      <c r="C5038" s="3">
        <v>15.05000019073486</v>
      </c>
      <c r="D5038" s="4">
        <v>-1.6788317047423671E-3</v>
      </c>
      <c r="E5038" s="4">
        <v>2.3113538525233009E-2</v>
      </c>
      <c r="F5038" s="2">
        <v>2</v>
      </c>
      <c r="G5038" s="4">
        <v>1.9820958593503191E-2</v>
      </c>
      <c r="H5038" s="4">
        <v>-0.69678189736301666</v>
      </c>
      <c r="I5038" s="4">
        <v>0.41728504862180721</v>
      </c>
    </row>
    <row r="5039" spans="1:9" x14ac:dyDescent="0.25">
      <c r="A5039" t="s">
        <v>5256</v>
      </c>
      <c r="B5039" s="3">
        <v>30.409297943115231</v>
      </c>
      <c r="C5039" s="3">
        <v>14.710000038146971</v>
      </c>
      <c r="D5039" s="4">
        <v>4.7782842456152164E-3</v>
      </c>
      <c r="E5039" s="4">
        <v>-2.2591371978666341E-2</v>
      </c>
      <c r="F5039" s="2">
        <v>2</v>
      </c>
      <c r="G5039" s="4">
        <v>3.0959373945161909E-2</v>
      </c>
      <c r="H5039" s="4">
        <v>-0.69627198914878141</v>
      </c>
      <c r="I5039" s="4">
        <v>0.52733792949113556</v>
      </c>
    </row>
    <row r="5040" spans="1:9" x14ac:dyDescent="0.25">
      <c r="A5040" t="s">
        <v>5257</v>
      </c>
      <c r="B5040" s="3">
        <v>30.26468467712402</v>
      </c>
      <c r="C5040" s="3">
        <v>15.05000019073486</v>
      </c>
      <c r="D5040" s="4">
        <v>-1.821213555387657E-2</v>
      </c>
      <c r="E5040" s="4">
        <v>3.7931047636887039E-2</v>
      </c>
      <c r="F5040" s="2">
        <v>2</v>
      </c>
      <c r="G5040" s="4">
        <v>3.3804741383831827E-2</v>
      </c>
      <c r="H5040" s="4">
        <v>-0.69771638617841258</v>
      </c>
      <c r="I5040" s="4">
        <v>0.52543772401011579</v>
      </c>
    </row>
    <row r="5041" spans="1:9" x14ac:dyDescent="0.25">
      <c r="A5041" t="s">
        <v>5258</v>
      </c>
      <c r="B5041" s="3">
        <v>30.826093673706051</v>
      </c>
      <c r="C5041" s="3">
        <v>14.5</v>
      </c>
      <c r="D5041" s="4">
        <v>-1.118687791365414E-2</v>
      </c>
      <c r="E5041" s="4">
        <v>9.1867491834342951E-2</v>
      </c>
      <c r="F5041" s="2">
        <v>2</v>
      </c>
      <c r="G5041" s="4">
        <v>4.6296179406370319E-2</v>
      </c>
      <c r="H5041" s="4">
        <v>-0.69210903417295655</v>
      </c>
      <c r="I5041" s="4">
        <v>0.56002496541724067</v>
      </c>
    </row>
    <row r="5042" spans="1:9" x14ac:dyDescent="0.25">
      <c r="A5042" t="s">
        <v>5259</v>
      </c>
      <c r="B5042" s="3">
        <v>31.17484283447266</v>
      </c>
      <c r="C5042" s="3">
        <v>13.27999973297119</v>
      </c>
      <c r="D5042" s="4">
        <v>7.9758795184661224E-3</v>
      </c>
      <c r="E5042" s="4">
        <v>-4.8028679960909648E-2</v>
      </c>
      <c r="F5042" s="2">
        <v>2</v>
      </c>
      <c r="G5042" s="4">
        <v>6.4585841120786247E-2</v>
      </c>
      <c r="H5042" s="4">
        <v>-0.68862572820897738</v>
      </c>
      <c r="I5042" s="4">
        <v>0.57767421423945775</v>
      </c>
    </row>
    <row r="5043" spans="1:9" x14ac:dyDescent="0.25">
      <c r="A5043" t="s">
        <v>5260</v>
      </c>
      <c r="B5043" s="3">
        <v>30.928163528442379</v>
      </c>
      <c r="C5043" s="3">
        <v>13.94999980926514</v>
      </c>
      <c r="D5043" s="4">
        <v>1.377079405959325E-3</v>
      </c>
      <c r="E5043" s="4">
        <v>4.0268453989374058E-2</v>
      </c>
      <c r="F5043" s="2">
        <v>2</v>
      </c>
      <c r="G5043" s="4">
        <v>6.3884166788591878E-2</v>
      </c>
      <c r="H5043" s="4">
        <v>-0.69108956065518812</v>
      </c>
      <c r="I5043" s="4">
        <v>0.56519044383596762</v>
      </c>
    </row>
    <row r="5044" spans="1:9" x14ac:dyDescent="0.25">
      <c r="A5044" t="s">
        <v>5261</v>
      </c>
      <c r="B5044" s="3">
        <v>30.8856315612793</v>
      </c>
      <c r="C5044" s="3">
        <v>13.409999847412109</v>
      </c>
      <c r="D5044" s="4">
        <v>5.817079795009894E-3</v>
      </c>
      <c r="E5044" s="4">
        <v>5.1764693914675197E-2</v>
      </c>
      <c r="F5044" s="2">
        <v>2</v>
      </c>
      <c r="G5044" s="4">
        <v>9.2128182786747725E-2</v>
      </c>
      <c r="H5044" s="4">
        <v>-0.69151436986348336</v>
      </c>
      <c r="I5044" s="4">
        <v>0.56303801637288897</v>
      </c>
    </row>
    <row r="5045" spans="1:9" x14ac:dyDescent="0.25">
      <c r="A5045" t="s">
        <v>5262</v>
      </c>
      <c r="B5045" s="3">
        <v>30.70700645446777</v>
      </c>
      <c r="C5045" s="3">
        <v>12.75</v>
      </c>
      <c r="D5045" s="4">
        <v>2.7319305510258299E-2</v>
      </c>
      <c r="E5045" s="4">
        <v>-4.4227896989448963E-2</v>
      </c>
      <c r="F5045" s="2">
        <v>1</v>
      </c>
      <c r="G5045" s="4">
        <v>8.9415224393220694E-2</v>
      </c>
      <c r="H5045" s="4">
        <v>-0.69329847709547021</v>
      </c>
      <c r="I5045" s="4">
        <v>0.55399828435150766</v>
      </c>
    </row>
    <row r="5046" spans="1:9" x14ac:dyDescent="0.25">
      <c r="A5046" t="s">
        <v>5263</v>
      </c>
      <c r="B5046" s="3">
        <v>29.890420913696289</v>
      </c>
      <c r="C5046" s="3">
        <v>13.340000152587891</v>
      </c>
      <c r="D5046" s="4">
        <v>1.710320962755363E-3</v>
      </c>
      <c r="E5046" s="4">
        <v>9.8410381578737383E-3</v>
      </c>
      <c r="F5046" s="2">
        <v>2</v>
      </c>
      <c r="G5046" s="4">
        <v>8.4322774869671546E-2</v>
      </c>
      <c r="H5046" s="4">
        <v>-0.70145453194594198</v>
      </c>
      <c r="I5046" s="4">
        <v>0.51267310564134072</v>
      </c>
    </row>
    <row r="5047" spans="1:9" x14ac:dyDescent="0.25">
      <c r="A5047" t="s">
        <v>5264</v>
      </c>
      <c r="B5047" s="3">
        <v>29.839385986328121</v>
      </c>
      <c r="C5047" s="3">
        <v>13.210000038146971</v>
      </c>
      <c r="D5047" s="4">
        <v>1.4752619366515731E-2</v>
      </c>
      <c r="E5047" s="4">
        <v>-4.4830071509714083E-2</v>
      </c>
      <c r="F5047" s="2">
        <v>1</v>
      </c>
      <c r="G5047" s="4">
        <v>5.8953603490361939E-2</v>
      </c>
      <c r="H5047" s="4">
        <v>-0.7019642687048262</v>
      </c>
      <c r="I5047" s="4">
        <v>0.51009036643197714</v>
      </c>
    </row>
    <row r="5048" spans="1:9" x14ac:dyDescent="0.25">
      <c r="A5048" t="s">
        <v>5265</v>
      </c>
      <c r="B5048" s="3">
        <v>29.405576705932621</v>
      </c>
      <c r="C5048" s="3">
        <v>13.829999923706049</v>
      </c>
      <c r="D5048" s="4">
        <v>2.029277834601606E-3</v>
      </c>
      <c r="E5048" s="4">
        <v>-5.4035565529200191E-2</v>
      </c>
      <c r="F5048" s="2">
        <v>2</v>
      </c>
      <c r="G5048" s="4">
        <v>6.1495513583184502E-2</v>
      </c>
      <c r="H5048" s="4">
        <v>-0.70629715498420698</v>
      </c>
      <c r="I5048" s="4">
        <v>0.48813645573508158</v>
      </c>
    </row>
    <row r="5049" spans="1:9" x14ac:dyDescent="0.25">
      <c r="A5049" t="s">
        <v>5266</v>
      </c>
      <c r="B5049" s="3">
        <v>29.346025466918949</v>
      </c>
      <c r="C5049" s="3">
        <v>14.61999988555908</v>
      </c>
      <c r="D5049" s="4">
        <v>-8.6208624071261175E-3</v>
      </c>
      <c r="E5049" s="4">
        <v>2.3809534940176569E-2</v>
      </c>
      <c r="F5049" s="2">
        <v>2</v>
      </c>
      <c r="G5049" s="4">
        <v>5.2561046857662053E-2</v>
      </c>
      <c r="H5049" s="4">
        <v>-0.7068919526478421</v>
      </c>
      <c r="I5049" s="4">
        <v>0.48512272909925752</v>
      </c>
    </row>
    <row r="5050" spans="1:9" x14ac:dyDescent="0.25">
      <c r="A5050" t="s">
        <v>5267</v>
      </c>
      <c r="B5050" s="3">
        <v>29.601213455200199</v>
      </c>
      <c r="C5050" s="3">
        <v>14.27999973297119</v>
      </c>
      <c r="D5050" s="4">
        <v>-3.4363155638819092E-3</v>
      </c>
      <c r="E5050" s="4">
        <v>-3.5135165612308887E-2</v>
      </c>
      <c r="F5050" s="2">
        <v>2</v>
      </c>
      <c r="G5050" s="4">
        <v>4.7971156208908461E-2</v>
      </c>
      <c r="H5050" s="4">
        <v>-0.70434313549925887</v>
      </c>
      <c r="I5050" s="4">
        <v>0.49803710082625069</v>
      </c>
    </row>
    <row r="5051" spans="1:9" x14ac:dyDescent="0.25">
      <c r="A5051" t="s">
        <v>5268</v>
      </c>
      <c r="B5051" s="3">
        <v>29.70328330993652</v>
      </c>
      <c r="C5051" s="3">
        <v>14.80000019073486</v>
      </c>
      <c r="D5051" s="4">
        <v>-8.5830945629516986E-4</v>
      </c>
      <c r="E5051" s="4">
        <v>4.0705848404600786E-3</v>
      </c>
      <c r="F5051" s="2">
        <v>2</v>
      </c>
      <c r="G5051" s="4">
        <v>1.19827065055691E-2</v>
      </c>
      <c r="H5051" s="4">
        <v>-0.70332366198149043</v>
      </c>
      <c r="I5051" s="4">
        <v>0.50320257924497769</v>
      </c>
    </row>
    <row r="5052" spans="1:9" x14ac:dyDescent="0.25">
      <c r="A5052" t="s">
        <v>5269</v>
      </c>
      <c r="B5052" s="3">
        <v>29.728799819946289</v>
      </c>
      <c r="C5052" s="3">
        <v>14.739999771118161</v>
      </c>
      <c r="D5052" s="4">
        <v>-1.7430054759693059E-2</v>
      </c>
      <c r="E5052" s="4">
        <v>7.9062952838221401E-2</v>
      </c>
      <c r="F5052" s="2">
        <v>2</v>
      </c>
      <c r="G5052" s="4">
        <v>3.076764562939371E-2</v>
      </c>
      <c r="H5052" s="4">
        <v>-0.70306880312734554</v>
      </c>
      <c r="I5052" s="4">
        <v>0.50449390058678967</v>
      </c>
    </row>
    <row r="5053" spans="1:9" x14ac:dyDescent="0.25">
      <c r="A5053" t="s">
        <v>5270</v>
      </c>
      <c r="B5053" s="3">
        <v>30.256166458129879</v>
      </c>
      <c r="C5053" s="3">
        <v>13.659999847412109</v>
      </c>
      <c r="D5053" s="4">
        <v>3.9505016447238814E-3</v>
      </c>
      <c r="E5053" s="4">
        <v>-5.3361083955589812E-2</v>
      </c>
      <c r="F5053" s="2">
        <v>2</v>
      </c>
      <c r="G5053" s="4">
        <v>2.9030261949860581E-2</v>
      </c>
      <c r="H5053" s="4">
        <v>-0.69780146613375804</v>
      </c>
      <c r="I5053" s="4">
        <v>0.53118249532743023</v>
      </c>
    </row>
    <row r="5054" spans="1:9" x14ac:dyDescent="0.25">
      <c r="A5054" t="s">
        <v>5271</v>
      </c>
      <c r="B5054" s="3">
        <v>30.13710975646973</v>
      </c>
      <c r="C5054" s="3">
        <v>14.430000305175779</v>
      </c>
      <c r="D5054" s="4">
        <v>0</v>
      </c>
      <c r="E5054" s="4">
        <v>2.8510376323427119E-2</v>
      </c>
      <c r="F5054" s="2">
        <v>2</v>
      </c>
      <c r="G5054" s="4">
        <v>1.90873885482763E-2</v>
      </c>
      <c r="H5054" s="4">
        <v>-0.69899060424675852</v>
      </c>
      <c r="I5054" s="4">
        <v>0.52515735867352786</v>
      </c>
    </row>
    <row r="5055" spans="1:9" x14ac:dyDescent="0.25">
      <c r="A5055" t="s">
        <v>5272</v>
      </c>
      <c r="B5055" s="3">
        <v>30.13710975646973</v>
      </c>
      <c r="C5055" s="3">
        <v>14.02999973297119</v>
      </c>
      <c r="D5055" s="4">
        <v>3.1149493443782821E-3</v>
      </c>
      <c r="E5055" s="4">
        <v>-2.5017414993920409E-2</v>
      </c>
      <c r="F5055" s="2">
        <v>2</v>
      </c>
      <c r="G5055" s="4">
        <v>3.4554883801084957E-2</v>
      </c>
      <c r="H5055" s="4">
        <v>-0.69899060424675852</v>
      </c>
      <c r="I5055" s="4">
        <v>0.52515735867352786</v>
      </c>
    </row>
    <row r="5056" spans="1:9" x14ac:dyDescent="0.25">
      <c r="A5056" t="s">
        <v>5273</v>
      </c>
      <c r="B5056" s="3">
        <v>30.043525695800781</v>
      </c>
      <c r="C5056" s="3">
        <v>14.39000034332275</v>
      </c>
      <c r="D5056" s="4">
        <v>1.985592337422792E-3</v>
      </c>
      <c r="E5056" s="4">
        <v>-1.7076502331779261E-2</v>
      </c>
      <c r="F5056" s="2">
        <v>2</v>
      </c>
      <c r="G5056" s="4">
        <v>2.714542639864681E-2</v>
      </c>
      <c r="H5056" s="4">
        <v>-0.69992532166928934</v>
      </c>
      <c r="I5056" s="4">
        <v>0.52042132326943102</v>
      </c>
    </row>
    <row r="5057" spans="1:9" x14ac:dyDescent="0.25">
      <c r="A5057" t="s">
        <v>5274</v>
      </c>
      <c r="B5057" s="3">
        <v>29.983989715576168</v>
      </c>
      <c r="C5057" s="3">
        <v>14.64000034332275</v>
      </c>
      <c r="D5057" s="4">
        <v>-1.066520207130239E-2</v>
      </c>
      <c r="E5057" s="4">
        <v>7.9646009608057344E-2</v>
      </c>
      <c r="F5057" s="2">
        <v>2</v>
      </c>
      <c r="G5057" s="4">
        <v>5.2964420205803053E-2</v>
      </c>
      <c r="H5057" s="4">
        <v>-0.70051996692816787</v>
      </c>
      <c r="I5057" s="4">
        <v>0.51740836883952213</v>
      </c>
    </row>
    <row r="5058" spans="1:9" x14ac:dyDescent="0.25">
      <c r="A5058" t="s">
        <v>5275</v>
      </c>
      <c r="B5058" s="3">
        <v>30.307222366333011</v>
      </c>
      <c r="C5058" s="3">
        <v>13.560000419616699</v>
      </c>
      <c r="D5058" s="4">
        <v>1.405522299762652E-3</v>
      </c>
      <c r="E5058" s="4">
        <v>2.961278216123597E-2</v>
      </c>
      <c r="F5058" s="2">
        <v>2</v>
      </c>
      <c r="G5058" s="4">
        <v>5.3930721872674343E-2</v>
      </c>
      <c r="H5058" s="4">
        <v>-0.69729151981833359</v>
      </c>
      <c r="I5058" s="4">
        <v>0.53376629631992722</v>
      </c>
    </row>
    <row r="5059" spans="1:9" x14ac:dyDescent="0.25">
      <c r="A5059" t="s">
        <v>5276</v>
      </c>
      <c r="B5059" s="3">
        <v>30.26468467712402</v>
      </c>
      <c r="C5059" s="3">
        <v>13.170000076293951</v>
      </c>
      <c r="D5059" s="4">
        <v>1.309758807039052E-2</v>
      </c>
      <c r="E5059" s="4">
        <v>-4.2877917352755368E-2</v>
      </c>
      <c r="F5059" s="2">
        <v>1</v>
      </c>
      <c r="G5059" s="4">
        <v>5.8082680081281042E-2</v>
      </c>
      <c r="H5059" s="4">
        <v>-0.69771638617841258</v>
      </c>
      <c r="I5059" s="4">
        <v>0.53161357927963038</v>
      </c>
    </row>
    <row r="5060" spans="1:9" x14ac:dyDescent="0.25">
      <c r="A5060" t="s">
        <v>5277</v>
      </c>
      <c r="B5060" s="3">
        <v>29.873414993286129</v>
      </c>
      <c r="C5060" s="3">
        <v>13.760000228881839</v>
      </c>
      <c r="D5060" s="4">
        <v>1.532246719966612E-2</v>
      </c>
      <c r="E5060" s="4">
        <v>-1.7844396567861631E-2</v>
      </c>
      <c r="F5060" s="2">
        <v>2</v>
      </c>
      <c r="G5060" s="4">
        <v>5.6018007685697542E-2</v>
      </c>
      <c r="H5060" s="4">
        <v>-0.70162438704711971</v>
      </c>
      <c r="I5060" s="4">
        <v>0.51181248214877106</v>
      </c>
    </row>
    <row r="5061" spans="1:9" x14ac:dyDescent="0.25">
      <c r="A5061" t="s">
        <v>5278</v>
      </c>
      <c r="B5061" s="3">
        <v>29.422588348388668</v>
      </c>
      <c r="C5061" s="3">
        <v>14.010000228881839</v>
      </c>
      <c r="D5061" s="4">
        <v>8.4550947872255033E-3</v>
      </c>
      <c r="E5061" s="4">
        <v>-3.5562012263600229E-3</v>
      </c>
      <c r="F5061" s="2">
        <v>2</v>
      </c>
      <c r="G5061" s="4">
        <v>1.506350928703637E-2</v>
      </c>
      <c r="H5061" s="4">
        <v>-0.70612724273124572</v>
      </c>
      <c r="I5061" s="4">
        <v>0.48899736880486938</v>
      </c>
    </row>
    <row r="5062" spans="1:9" x14ac:dyDescent="0.25">
      <c r="A5062" t="s">
        <v>5279</v>
      </c>
      <c r="B5062" s="3">
        <v>29.1759033203125</v>
      </c>
      <c r="C5062" s="3">
        <v>14.060000419616699</v>
      </c>
      <c r="D5062" s="4">
        <v>-3.7760130462914931E-3</v>
      </c>
      <c r="E5062" s="4">
        <v>-7.1068055610534753E-4</v>
      </c>
      <c r="F5062" s="2">
        <v>2</v>
      </c>
      <c r="G5062" s="4">
        <v>-5.4087316441393529E-3</v>
      </c>
      <c r="H5062" s="4">
        <v>-0.70859113232923998</v>
      </c>
      <c r="I5062" s="4">
        <v>0.4765133088241611</v>
      </c>
    </row>
    <row r="5063" spans="1:9" x14ac:dyDescent="0.25">
      <c r="A5063" t="s">
        <v>5280</v>
      </c>
      <c r="B5063" s="3">
        <v>29.286489486694339</v>
      </c>
      <c r="C5063" s="3">
        <v>14.069999694824221</v>
      </c>
      <c r="D5063" s="4">
        <v>8.4945882237652537E-3</v>
      </c>
      <c r="E5063" s="4">
        <v>1.1502505331937529E-2</v>
      </c>
      <c r="F5063" s="2">
        <v>2</v>
      </c>
      <c r="G5063" s="4">
        <v>1.4834058751969749E-2</v>
      </c>
      <c r="H5063" s="4">
        <v>-0.70748659790672064</v>
      </c>
      <c r="I5063" s="4">
        <v>0.48210977466934862</v>
      </c>
    </row>
    <row r="5064" spans="1:9" x14ac:dyDescent="0.25">
      <c r="A5064" t="s">
        <v>5281</v>
      </c>
      <c r="B5064" s="3">
        <v>29.03980827331543</v>
      </c>
      <c r="C5064" s="3">
        <v>13.909999847412109</v>
      </c>
      <c r="D5064" s="4">
        <v>-1.8401621492956651E-2</v>
      </c>
      <c r="E5064" s="4">
        <v>-2.5910356616098969E-2</v>
      </c>
      <c r="F5064" s="2">
        <v>2</v>
      </c>
      <c r="G5064" s="4">
        <v>-1.9549257298956399E-4</v>
      </c>
      <c r="H5064" s="4">
        <v>-0.70995044940352581</v>
      </c>
      <c r="I5064" s="4">
        <v>0.46962590774011898</v>
      </c>
    </row>
    <row r="5065" spans="1:9" x14ac:dyDescent="0.25">
      <c r="A5065" t="s">
        <v>5282</v>
      </c>
      <c r="B5065" s="3">
        <v>29.58420562744141</v>
      </c>
      <c r="C5065" s="3">
        <v>14.27999973297119</v>
      </c>
      <c r="D5065" s="4">
        <v>1.4882161108045629E-2</v>
      </c>
      <c r="E5065" s="4">
        <v>-4.225352923462744E-2</v>
      </c>
      <c r="F5065" s="2">
        <v>2</v>
      </c>
      <c r="G5065" s="4">
        <v>2.7876087956032251E-2</v>
      </c>
      <c r="H5065" s="4">
        <v>-0.70451300965103125</v>
      </c>
      <c r="I5065" s="4">
        <v>0.49717638080794169</v>
      </c>
    </row>
    <row r="5066" spans="1:9" x14ac:dyDescent="0.25">
      <c r="A5066" t="s">
        <v>5283</v>
      </c>
      <c r="B5066" s="3">
        <v>29.150384902954102</v>
      </c>
      <c r="C5066" s="3">
        <v>14.909999847412109</v>
      </c>
      <c r="D5066" s="4">
        <v>7.348148491867823E-3</v>
      </c>
      <c r="E5066" s="4">
        <v>-2.485285254342573E-2</v>
      </c>
      <c r="F5066" s="2">
        <v>2</v>
      </c>
      <c r="G5066" s="4">
        <v>1.220531813223613E-2</v>
      </c>
      <c r="H5066" s="4">
        <v>-0.70884601023397942</v>
      </c>
      <c r="I5066" s="4">
        <v>0.47522189095660972</v>
      </c>
    </row>
    <row r="5067" spans="1:9" x14ac:dyDescent="0.25">
      <c r="A5067" t="s">
        <v>5284</v>
      </c>
      <c r="B5067" s="3">
        <v>28.937746047973629</v>
      </c>
      <c r="C5067" s="3">
        <v>15.289999961853029</v>
      </c>
      <c r="D5067" s="4">
        <v>1.177521067392107E-3</v>
      </c>
      <c r="E5067" s="4">
        <v>-9.7150014641742555E-3</v>
      </c>
      <c r="F5067" s="2">
        <v>2</v>
      </c>
      <c r="G5067" s="4">
        <v>1.9266736173212621E-2</v>
      </c>
      <c r="H5067" s="4">
        <v>-0.71096984671891605</v>
      </c>
      <c r="I5067" s="4">
        <v>0.46446081542434992</v>
      </c>
    </row>
    <row r="5068" spans="1:9" x14ac:dyDescent="0.25">
      <c r="A5068" t="s">
        <v>5285</v>
      </c>
      <c r="B5068" s="3">
        <v>28.90371131896973</v>
      </c>
      <c r="C5068" s="3">
        <v>15.439999580383301</v>
      </c>
      <c r="D5068" s="4">
        <v>-1.678276914101207E-2</v>
      </c>
      <c r="E5068" s="4">
        <v>4.9626073442776697E-2</v>
      </c>
      <c r="F5068" s="2">
        <v>2</v>
      </c>
      <c r="G5068" s="4">
        <v>2.729744205877771E-2</v>
      </c>
      <c r="H5068" s="4">
        <v>-0.71130978552840629</v>
      </c>
      <c r="I5068" s="4">
        <v>0.46273841013033779</v>
      </c>
    </row>
    <row r="5069" spans="1:9" x14ac:dyDescent="0.25">
      <c r="A5069" t="s">
        <v>5286</v>
      </c>
      <c r="B5069" s="3">
        <v>29.397075653076168</v>
      </c>
      <c r="C5069" s="3">
        <v>14.710000038146971</v>
      </c>
      <c r="D5069" s="4">
        <v>4.6514690041667972E-3</v>
      </c>
      <c r="E5069" s="4">
        <v>-1.3413803575581531E-2</v>
      </c>
      <c r="F5069" s="2">
        <v>2</v>
      </c>
      <c r="G5069" s="4">
        <v>5.4070752423964093E-2</v>
      </c>
      <c r="H5069" s="4">
        <v>-0.70638206348420129</v>
      </c>
      <c r="I5069" s="4">
        <v>0.48770624051453632</v>
      </c>
    </row>
    <row r="5070" spans="1:9" x14ac:dyDescent="0.25">
      <c r="A5070" t="s">
        <v>5287</v>
      </c>
      <c r="B5070" s="3">
        <v>29.260969161987301</v>
      </c>
      <c r="C5070" s="3">
        <v>14.909999847412109</v>
      </c>
      <c r="D5070" s="4">
        <v>-4.3417499384900138E-3</v>
      </c>
      <c r="E5070" s="4">
        <v>-4.6728769668419323E-3</v>
      </c>
      <c r="F5070" s="2">
        <v>2</v>
      </c>
      <c r="G5070" s="4">
        <v>5.7573358362031257E-2</v>
      </c>
      <c r="H5070" s="4">
        <v>-0.70774149486205462</v>
      </c>
      <c r="I5070" s="4">
        <v>0.48081826027605779</v>
      </c>
    </row>
    <row r="5071" spans="1:9" x14ac:dyDescent="0.25">
      <c r="A5071" t="s">
        <v>5288</v>
      </c>
      <c r="B5071" s="3">
        <v>29.388566970825199</v>
      </c>
      <c r="C5071" s="3">
        <v>14.97999954223633</v>
      </c>
      <c r="D5071" s="4">
        <v>1.3791192638626489E-2</v>
      </c>
      <c r="E5071" s="4">
        <v>-2.2831075225805519E-2</v>
      </c>
      <c r="F5071" s="2">
        <v>2</v>
      </c>
      <c r="G5071" s="4">
        <v>6.3165518934510168E-2</v>
      </c>
      <c r="H5071" s="4">
        <v>-0.70646704818657391</v>
      </c>
      <c r="I5071" s="4">
        <v>0.48727563919103312</v>
      </c>
    </row>
    <row r="5072" spans="1:9" x14ac:dyDescent="0.25">
      <c r="A5072" t="s">
        <v>5289</v>
      </c>
      <c r="B5072" s="3">
        <v>28.988777160644531</v>
      </c>
      <c r="C5072" s="3">
        <v>15.329999923706049</v>
      </c>
      <c r="D5072" s="4">
        <v>-2.9343029885886551E-4</v>
      </c>
      <c r="E5072" s="4">
        <v>-3.4634772466701991E-2</v>
      </c>
      <c r="F5072" s="2">
        <v>2</v>
      </c>
      <c r="G5072" s="4">
        <v>5.0965630512939557E-2</v>
      </c>
      <c r="H5072" s="4">
        <v>-0.71046014806122093</v>
      </c>
      <c r="I5072" s="4">
        <v>0.46704336158223447</v>
      </c>
    </row>
    <row r="5073" spans="1:9" x14ac:dyDescent="0.25">
      <c r="A5073" t="s">
        <v>5290</v>
      </c>
      <c r="B5073" s="3">
        <v>28.997285842895511</v>
      </c>
      <c r="C5073" s="3">
        <v>15.88000011444092</v>
      </c>
      <c r="D5073" s="4">
        <v>2.3523710626514038E-3</v>
      </c>
      <c r="E5073" s="4">
        <v>-7.499992847442627E-3</v>
      </c>
      <c r="F5073" s="2">
        <v>2</v>
      </c>
      <c r="G5073" s="4">
        <v>4.4832549390268588E-2</v>
      </c>
      <c r="H5073" s="4">
        <v>-0.71037516335884843</v>
      </c>
      <c r="I5073" s="4">
        <v>0.46747396290573739</v>
      </c>
    </row>
    <row r="5074" spans="1:9" x14ac:dyDescent="0.25">
      <c r="A5074" t="s">
        <v>5291</v>
      </c>
      <c r="B5074" s="3">
        <v>28.929233551025391</v>
      </c>
      <c r="C5074" s="3">
        <v>16</v>
      </c>
      <c r="D5074" s="4">
        <v>1.009808385547295E-2</v>
      </c>
      <c r="E5074" s="4">
        <v>-5.6603722658898133E-2</v>
      </c>
      <c r="F5074" s="2">
        <v>2</v>
      </c>
      <c r="G5074" s="4">
        <v>5.3678867428166972E-2</v>
      </c>
      <c r="H5074" s="4">
        <v>-0.71105486952247787</v>
      </c>
      <c r="I5074" s="4">
        <v>0.46403002104936802</v>
      </c>
    </row>
    <row r="5075" spans="1:9" x14ac:dyDescent="0.25">
      <c r="A5075" t="s">
        <v>5292</v>
      </c>
      <c r="B5075" s="3">
        <v>28.640024185180661</v>
      </c>
      <c r="C5075" s="3">
        <v>16.95999908447266</v>
      </c>
      <c r="D5075" s="4">
        <v>-5.3173409903396474E-3</v>
      </c>
      <c r="E5075" s="4">
        <v>4.4978408060740049E-2</v>
      </c>
      <c r="F5075" s="2">
        <v>3</v>
      </c>
      <c r="G5075" s="4">
        <v>4.0567062379952563E-2</v>
      </c>
      <c r="H5075" s="4">
        <v>-0.71394349212638919</v>
      </c>
      <c r="I5075" s="4">
        <v>0.44939391970853859</v>
      </c>
    </row>
    <row r="5076" spans="1:9" x14ac:dyDescent="0.25">
      <c r="A5076" t="s">
        <v>5293</v>
      </c>
      <c r="B5076" s="3">
        <v>28.79312705993652</v>
      </c>
      <c r="C5076" s="3">
        <v>16.229999542236332</v>
      </c>
      <c r="D5076" s="4">
        <v>1.7738825000716218E-2</v>
      </c>
      <c r="E5076" s="4">
        <v>-4.6416033741467078E-2</v>
      </c>
      <c r="F5076" s="2">
        <v>3</v>
      </c>
      <c r="G5076" s="4">
        <v>5.921842783934661E-2</v>
      </c>
      <c r="H5076" s="4">
        <v>-0.71241430090033109</v>
      </c>
      <c r="I5076" s="4">
        <v>0.45714204081088949</v>
      </c>
    </row>
    <row r="5077" spans="1:9" x14ac:dyDescent="0.25">
      <c r="A5077" t="s">
        <v>5294</v>
      </c>
      <c r="B5077" s="3">
        <v>28.29127311706543</v>
      </c>
      <c r="C5077" s="3">
        <v>17.020000457763668</v>
      </c>
      <c r="D5077" s="4">
        <v>1.12499083023152E-2</v>
      </c>
      <c r="E5077" s="4">
        <v>-3.1303315117447987E-2</v>
      </c>
      <c r="F5077" s="2">
        <v>3</v>
      </c>
      <c r="G5077" s="4">
        <v>6.7468670474338799E-2</v>
      </c>
      <c r="H5077" s="4">
        <v>-0.71742681714096301</v>
      </c>
      <c r="I5077" s="4">
        <v>0.43174457436058211</v>
      </c>
    </row>
    <row r="5078" spans="1:9" x14ac:dyDescent="0.25">
      <c r="A5078" t="s">
        <v>5295</v>
      </c>
      <c r="B5078" s="3">
        <v>27.97653961181641</v>
      </c>
      <c r="C5078" s="3">
        <v>17.569999694824219</v>
      </c>
      <c r="D5078" s="4">
        <v>1.137769952138745E-2</v>
      </c>
      <c r="E5078" s="4">
        <v>-2.2803106665769901E-2</v>
      </c>
      <c r="F5078" s="2">
        <v>3</v>
      </c>
      <c r="G5078" s="4">
        <v>6.4816869676964206E-2</v>
      </c>
      <c r="H5078" s="4">
        <v>-0.72057037480139763</v>
      </c>
      <c r="I5078" s="4">
        <v>0.41581676557498309</v>
      </c>
    </row>
    <row r="5079" spans="1:9" x14ac:dyDescent="0.25">
      <c r="A5079" t="s">
        <v>5296</v>
      </c>
      <c r="B5079" s="3">
        <v>27.661811828613281</v>
      </c>
      <c r="C5079" s="3">
        <v>17.979999542236332</v>
      </c>
      <c r="D5079" s="4">
        <v>1.539591761644088E-3</v>
      </c>
      <c r="E5079" s="4">
        <v>-5.7652011837957318E-2</v>
      </c>
      <c r="F5079" s="2">
        <v>3</v>
      </c>
      <c r="G5079" s="4">
        <v>5.3860877705101062E-2</v>
      </c>
      <c r="H5079" s="4">
        <v>-0.72371387531004849</v>
      </c>
      <c r="I5079" s="4">
        <v>0.39988924636660222</v>
      </c>
    </row>
    <row r="5080" spans="1:9" x14ac:dyDescent="0.25">
      <c r="A5080" t="s">
        <v>5297</v>
      </c>
      <c r="B5080" s="3">
        <v>27.619289398193359</v>
      </c>
      <c r="C5080" s="3">
        <v>19.079999923706051</v>
      </c>
      <c r="D5080" s="4">
        <v>-1.3669773825619959E-2</v>
      </c>
      <c r="E5080" s="4">
        <v>5.7649609501048582E-2</v>
      </c>
      <c r="F5080" s="2">
        <v>3</v>
      </c>
      <c r="G5080" s="4">
        <v>5.2582295243839061E-2</v>
      </c>
      <c r="H5080" s="4">
        <v>-0.72413858926537089</v>
      </c>
      <c r="I5080" s="4">
        <v>0.39773730153222048</v>
      </c>
    </row>
    <row r="5081" spans="1:9" x14ac:dyDescent="0.25">
      <c r="A5081" t="s">
        <v>5298</v>
      </c>
      <c r="B5081" s="3">
        <v>28.002071380615231</v>
      </c>
      <c r="C5081" s="3">
        <v>18.04000091552734</v>
      </c>
      <c r="D5081" s="4">
        <v>-8.7322631496253855E-3</v>
      </c>
      <c r="E5081" s="4">
        <v>3.262745418296209E-2</v>
      </c>
      <c r="F5081" s="2">
        <v>3</v>
      </c>
      <c r="G5081" s="4">
        <v>8.3318046561612791E-2</v>
      </c>
      <c r="H5081" s="4">
        <v>-0.72031536354249615</v>
      </c>
      <c r="I5081" s="4">
        <v>0.41710885912271028</v>
      </c>
    </row>
    <row r="5082" spans="1:9" x14ac:dyDescent="0.25">
      <c r="A5082" t="s">
        <v>5299</v>
      </c>
      <c r="B5082" s="3">
        <v>28.248746871948239</v>
      </c>
      <c r="C5082" s="3">
        <v>17.469999313354489</v>
      </c>
      <c r="D5082" s="4">
        <v>1.250017860034891E-2</v>
      </c>
      <c r="E5082" s="4">
        <v>-7.5172055170742547E-2</v>
      </c>
      <c r="F5082" s="2">
        <v>3</v>
      </c>
      <c r="G5082" s="4">
        <v>0.1048547882828008</v>
      </c>
      <c r="H5082" s="4">
        <v>-0.71785156919747473</v>
      </c>
      <c r="I5082" s="4">
        <v>0.42959243647472167</v>
      </c>
    </row>
    <row r="5083" spans="1:9" x14ac:dyDescent="0.25">
      <c r="A5083" t="s">
        <v>5300</v>
      </c>
      <c r="B5083" s="3">
        <v>27.899991989135739</v>
      </c>
      <c r="C5083" s="3">
        <v>18.889999389648441</v>
      </c>
      <c r="D5083" s="4">
        <v>2.4447714586879328E-3</v>
      </c>
      <c r="E5083" s="4">
        <v>-2.3267877941523071E-2</v>
      </c>
      <c r="F5083" s="2">
        <v>3</v>
      </c>
      <c r="G5083" s="4">
        <v>8.2573873209994764E-2</v>
      </c>
      <c r="H5083" s="4">
        <v>-0.72133493231323742</v>
      </c>
      <c r="I5083" s="4">
        <v>0.41194289807528639</v>
      </c>
    </row>
    <row r="5084" spans="1:9" x14ac:dyDescent="0.25">
      <c r="A5084" t="s">
        <v>5301</v>
      </c>
      <c r="B5084" s="3">
        <v>27.831949234008789</v>
      </c>
      <c r="C5084" s="3">
        <v>19.340000152587891</v>
      </c>
      <c r="D5084" s="4">
        <v>-2.6190039386965069E-2</v>
      </c>
      <c r="E5084" s="4">
        <v>5.567688180976571E-2</v>
      </c>
      <c r="F5084" s="2">
        <v>3</v>
      </c>
      <c r="G5084" s="4">
        <v>8.4226325482105846E-2</v>
      </c>
      <c r="H5084" s="4">
        <v>-0.72201454322389402</v>
      </c>
      <c r="I5084" s="4">
        <v>0.40849943884761403</v>
      </c>
    </row>
    <row r="5085" spans="1:9" x14ac:dyDescent="0.25">
      <c r="A5085" t="s">
        <v>5302</v>
      </c>
      <c r="B5085" s="3">
        <v>28.580472946166989</v>
      </c>
      <c r="C5085" s="3">
        <v>18.319999694824219</v>
      </c>
      <c r="D5085" s="4">
        <v>-1.869196641584947E-2</v>
      </c>
      <c r="E5085" s="4">
        <v>0.13016660885395751</v>
      </c>
      <c r="F5085" s="2">
        <v>3</v>
      </c>
      <c r="G5085" s="4">
        <v>0.11264899866112919</v>
      </c>
      <c r="H5085" s="4">
        <v>-0.71453828979002432</v>
      </c>
      <c r="I5085" s="4">
        <v>0.44638019307271448</v>
      </c>
    </row>
    <row r="5086" spans="1:9" x14ac:dyDescent="0.25">
      <c r="A5086" t="s">
        <v>5303</v>
      </c>
      <c r="B5086" s="3">
        <v>29.124874114990231</v>
      </c>
      <c r="C5086" s="3">
        <v>16.20999908447266</v>
      </c>
      <c r="D5086" s="4">
        <v>2.9275444858689598E-4</v>
      </c>
      <c r="E5086" s="4">
        <v>1.1228845297374329E-2</v>
      </c>
      <c r="F5086" s="2">
        <v>3</v>
      </c>
      <c r="G5086" s="4">
        <v>8.9137647562218314E-2</v>
      </c>
      <c r="H5086" s="4">
        <v>-0.70910081193634056</v>
      </c>
      <c r="I5086" s="4">
        <v>0.47393085919201589</v>
      </c>
    </row>
    <row r="5087" spans="1:9" x14ac:dyDescent="0.25">
      <c r="A5087" t="s">
        <v>5304</v>
      </c>
      <c r="B5087" s="3">
        <v>29.116350173950199</v>
      </c>
      <c r="C5087" s="3">
        <v>16.030000686645511</v>
      </c>
      <c r="D5087" s="4">
        <v>-2.0881645383655108E-2</v>
      </c>
      <c r="E5087" s="4">
        <v>4.2940846193924243E-2</v>
      </c>
      <c r="F5087" s="2">
        <v>2</v>
      </c>
      <c r="G5087" s="4">
        <v>8.8473097581620586E-2</v>
      </c>
      <c r="H5087" s="4">
        <v>-0.70918594904346965</v>
      </c>
      <c r="I5087" s="4">
        <v>0.47349948566259759</v>
      </c>
    </row>
    <row r="5088" spans="1:9" x14ac:dyDescent="0.25">
      <c r="A5088" t="s">
        <v>5305</v>
      </c>
      <c r="B5088" s="3">
        <v>29.737314224243161</v>
      </c>
      <c r="C5088" s="3">
        <v>15.36999988555908</v>
      </c>
      <c r="D5088" s="4">
        <v>2.0061438194638459E-3</v>
      </c>
      <c r="E5088" s="4">
        <v>3.26372008687148E-3</v>
      </c>
      <c r="F5088" s="2">
        <v>2</v>
      </c>
      <c r="G5088" s="4">
        <v>9.980103871826751E-2</v>
      </c>
      <c r="H5088" s="4">
        <v>-0.70298376127318929</v>
      </c>
      <c r="I5088" s="4">
        <v>0.50492479148751079</v>
      </c>
    </row>
    <row r="5089" spans="1:9" x14ac:dyDescent="0.25">
      <c r="A5089" t="s">
        <v>5306</v>
      </c>
      <c r="B5089" s="3">
        <v>29.677776336669918</v>
      </c>
      <c r="C5089" s="3">
        <v>15.319999694824221</v>
      </c>
      <c r="D5089" s="4">
        <v>3.16286029129409E-3</v>
      </c>
      <c r="E5089" s="4">
        <v>-2.2959222152102329E-2</v>
      </c>
      <c r="F5089" s="2">
        <v>2</v>
      </c>
      <c r="G5089" s="4">
        <v>0.11087335237227761</v>
      </c>
      <c r="H5089" s="4">
        <v>-0.70357842558266248</v>
      </c>
      <c r="I5089" s="4">
        <v>0.50191174053186272</v>
      </c>
    </row>
    <row r="5090" spans="1:9" x14ac:dyDescent="0.25">
      <c r="A5090" t="s">
        <v>5307</v>
      </c>
      <c r="B5090" s="3">
        <v>29.58420562744141</v>
      </c>
      <c r="C5090" s="3">
        <v>15.680000305175779</v>
      </c>
      <c r="D5090" s="4">
        <v>1.163468551077074E-2</v>
      </c>
      <c r="E5090" s="4">
        <v>-2.9102125353317129E-2</v>
      </c>
      <c r="F5090" s="2">
        <v>2</v>
      </c>
      <c r="G5090" s="4">
        <v>9.9323784473727583E-2</v>
      </c>
      <c r="H5090" s="4">
        <v>-0.70451300965103125</v>
      </c>
      <c r="I5090" s="4">
        <v>0.49717638080794169</v>
      </c>
    </row>
    <row r="5091" spans="1:9" x14ac:dyDescent="0.25">
      <c r="A5091" t="s">
        <v>5308</v>
      </c>
      <c r="B5091" s="3">
        <v>29.243961334228519</v>
      </c>
      <c r="C5091" s="3">
        <v>16.14999961853027</v>
      </c>
      <c r="D5091" s="4">
        <v>-4.3438114664647856E-3</v>
      </c>
      <c r="E5091" s="4">
        <v>-2.4169162354675588E-2</v>
      </c>
      <c r="F5091" s="2">
        <v>3</v>
      </c>
      <c r="G5091" s="4">
        <v>7.8502277323485359E-2</v>
      </c>
      <c r="H5091" s="4">
        <v>-0.7079113690138269</v>
      </c>
      <c r="I5091" s="4">
        <v>0.47995754025774873</v>
      </c>
    </row>
    <row r="5092" spans="1:9" x14ac:dyDescent="0.25">
      <c r="A5092" t="s">
        <v>5309</v>
      </c>
      <c r="B5092" s="3">
        <v>29.37154579162598</v>
      </c>
      <c r="C5092" s="3">
        <v>16.54999923706055</v>
      </c>
      <c r="D5092" s="4">
        <v>1.3798494175866651E-2</v>
      </c>
      <c r="E5092" s="4">
        <v>-4.3352603067942863E-2</v>
      </c>
      <c r="F5092" s="2">
        <v>3</v>
      </c>
      <c r="G5092" s="4">
        <v>8.6273505630064529E-2</v>
      </c>
      <c r="H5092" s="4">
        <v>-0.70663705569250812</v>
      </c>
      <c r="I5092" s="4">
        <v>0.48641424349254819</v>
      </c>
    </row>
    <row r="5093" spans="1:9" x14ac:dyDescent="0.25">
      <c r="A5093" t="s">
        <v>5310</v>
      </c>
      <c r="B5093" s="3">
        <v>28.97177886962891</v>
      </c>
      <c r="C5093" s="3">
        <v>17.29999923706055</v>
      </c>
      <c r="D5093" s="4">
        <v>-4.3839847303827062E-3</v>
      </c>
      <c r="E5093" s="4">
        <v>4.848480224609375E-2</v>
      </c>
      <c r="F5093" s="2">
        <v>3</v>
      </c>
      <c r="G5093" s="4">
        <v>9.2794568184604298E-2</v>
      </c>
      <c r="H5093" s="4">
        <v>-0.71062992696002047</v>
      </c>
      <c r="I5093" s="4">
        <v>0.46618312419262242</v>
      </c>
    </row>
    <row r="5094" spans="1:9" x14ac:dyDescent="0.25">
      <c r="A5094" t="s">
        <v>5311</v>
      </c>
      <c r="B5094" s="3">
        <v>29.099349975585941</v>
      </c>
      <c r="C5094" s="3">
        <v>16.5</v>
      </c>
      <c r="D5094" s="4">
        <v>-1.8927352495293651E-2</v>
      </c>
      <c r="E5094" s="4">
        <v>4.7619047619047672E-2</v>
      </c>
      <c r="F5094" s="2">
        <v>3</v>
      </c>
      <c r="G5094" s="4">
        <v>8.3018237072357337E-2</v>
      </c>
      <c r="H5094" s="4">
        <v>-0.70935574699286363</v>
      </c>
      <c r="I5094" s="4">
        <v>0.47263915174724608</v>
      </c>
    </row>
    <row r="5095" spans="1:9" x14ac:dyDescent="0.25">
      <c r="A5095" t="s">
        <v>5312</v>
      </c>
      <c r="B5095" s="3">
        <v>29.660749435424801</v>
      </c>
      <c r="C5095" s="3">
        <v>15.75</v>
      </c>
      <c r="D5095" s="4">
        <v>1.3662577996796269E-2</v>
      </c>
      <c r="E5095" s="4">
        <v>-4.0219369503296631E-2</v>
      </c>
      <c r="F5095" s="2">
        <v>2</v>
      </c>
      <c r="G5095" s="4">
        <v>0.1130702796200975</v>
      </c>
      <c r="H5095" s="4">
        <v>-0.70374849024038033</v>
      </c>
      <c r="I5095" s="4">
        <v>0.50105005525615942</v>
      </c>
    </row>
    <row r="5096" spans="1:9" x14ac:dyDescent="0.25">
      <c r="A5096" t="s">
        <v>5313</v>
      </c>
      <c r="B5096" s="3">
        <v>29.260969161987301</v>
      </c>
      <c r="C5096" s="3">
        <v>16.409999847412109</v>
      </c>
      <c r="D5096" s="4">
        <v>-2.9071818816146951E-2</v>
      </c>
      <c r="E5096" s="4">
        <v>0.1580804346547342</v>
      </c>
      <c r="F5096" s="2">
        <v>3</v>
      </c>
      <c r="G5096" s="4">
        <v>0.114424951734349</v>
      </c>
      <c r="H5096" s="4">
        <v>-0.70774149486205462</v>
      </c>
      <c r="I5096" s="4">
        <v>0.48081826027605779</v>
      </c>
    </row>
    <row r="5097" spans="1:9" x14ac:dyDescent="0.25">
      <c r="A5097" t="s">
        <v>5314</v>
      </c>
      <c r="B5097" s="3">
        <v>30.13710975646973</v>
      </c>
      <c r="C5097" s="3">
        <v>14.170000076293951</v>
      </c>
      <c r="D5097" s="4">
        <v>2.3988864037461699E-2</v>
      </c>
      <c r="E5097" s="4">
        <v>-6.5919577783173033E-2</v>
      </c>
      <c r="F5097" s="2">
        <v>2</v>
      </c>
      <c r="G5097" s="4">
        <v>0.13311573453185249</v>
      </c>
      <c r="H5097" s="4">
        <v>-0.69899060424675852</v>
      </c>
      <c r="I5097" s="4">
        <v>0.52515735867352786</v>
      </c>
    </row>
    <row r="5098" spans="1:9" x14ac:dyDescent="0.25">
      <c r="A5098" t="s">
        <v>5315</v>
      </c>
      <c r="B5098" s="3">
        <v>29.43109130859375</v>
      </c>
      <c r="C5098" s="3">
        <v>15.170000076293951</v>
      </c>
      <c r="D5098" s="4">
        <v>-2.018939327303126E-3</v>
      </c>
      <c r="E5098" s="4">
        <v>5.7880049851761539E-2</v>
      </c>
      <c r="F5098" s="2">
        <v>2</v>
      </c>
      <c r="G5098" s="4">
        <v>0.11011950155024521</v>
      </c>
      <c r="H5098" s="4">
        <v>-0.70604231518065674</v>
      </c>
      <c r="I5098" s="4">
        <v>0.48942768055115421</v>
      </c>
    </row>
    <row r="5099" spans="1:9" x14ac:dyDescent="0.25">
      <c r="A5099" t="s">
        <v>5316</v>
      </c>
      <c r="B5099" s="3">
        <v>29.490631103515621</v>
      </c>
      <c r="C5099" s="3">
        <v>14.340000152587891</v>
      </c>
      <c r="D5099" s="4">
        <v>-1.140596598216637E-2</v>
      </c>
      <c r="E5099" s="4">
        <v>-2.515294932695944E-2</v>
      </c>
      <c r="F5099" s="2">
        <v>2</v>
      </c>
      <c r="G5099" s="4">
        <v>7.8468469398488283E-2</v>
      </c>
      <c r="H5099" s="4">
        <v>-0.70544763182058912</v>
      </c>
      <c r="I5099" s="4">
        <v>0.49244082803254191</v>
      </c>
    </row>
    <row r="5100" spans="1:9" x14ac:dyDescent="0.25">
      <c r="A5100" t="s">
        <v>5317</v>
      </c>
      <c r="B5100" s="3">
        <v>29.830881118774411</v>
      </c>
      <c r="C5100" s="3">
        <v>14.710000038146971</v>
      </c>
      <c r="D5100" s="4">
        <v>-3.4100766247709968E-3</v>
      </c>
      <c r="E5100" s="4">
        <v>6.9040682664460729E-2</v>
      </c>
      <c r="F5100" s="2">
        <v>2</v>
      </c>
      <c r="G5100" s="4">
        <v>8.7530048806124361E-2</v>
      </c>
      <c r="H5100" s="4">
        <v>-0.70204921530600972</v>
      </c>
      <c r="I5100" s="4">
        <v>0.50965995815995302</v>
      </c>
    </row>
    <row r="5101" spans="1:9" x14ac:dyDescent="0.25">
      <c r="A5101" t="s">
        <v>5318</v>
      </c>
      <c r="B5101" s="3">
        <v>29.932954788208011</v>
      </c>
      <c r="C5101" s="3">
        <v>13.760000228881839</v>
      </c>
      <c r="D5101" s="4">
        <v>-1.012625747988005E-2</v>
      </c>
      <c r="E5101" s="4">
        <v>-4.8409391937653153E-2</v>
      </c>
      <c r="F5101" s="2">
        <v>2</v>
      </c>
      <c r="G5101" s="4">
        <v>9.260562343312273E-2</v>
      </c>
      <c r="H5101" s="4">
        <v>-0.70102970368705209</v>
      </c>
      <c r="I5101" s="4">
        <v>0.51482562963015877</v>
      </c>
    </row>
    <row r="5102" spans="1:9" x14ac:dyDescent="0.25">
      <c r="A5102" t="s">
        <v>5319</v>
      </c>
      <c r="B5102" s="3">
        <v>30.239164352416989</v>
      </c>
      <c r="C5102" s="3">
        <v>14.460000038146971</v>
      </c>
      <c r="D5102" s="4">
        <v>-1.404417948533188E-3</v>
      </c>
      <c r="E5102" s="4">
        <v>-3.3422459807823102E-2</v>
      </c>
      <c r="F5102" s="2">
        <v>2</v>
      </c>
      <c r="G5102" s="4">
        <v>0.1169566281530854</v>
      </c>
      <c r="H5102" s="4">
        <v>-0.69797128313374657</v>
      </c>
      <c r="I5102" s="4">
        <v>0.53032206488633959</v>
      </c>
    </row>
    <row r="5103" spans="1:9" x14ac:dyDescent="0.25">
      <c r="A5103" t="s">
        <v>5320</v>
      </c>
      <c r="B5103" s="3">
        <v>30.281692504882809</v>
      </c>
      <c r="C5103" s="3">
        <v>14.960000038146971</v>
      </c>
      <c r="D5103" s="4">
        <v>-4.1962638687392806E-3</v>
      </c>
      <c r="E5103" s="4">
        <v>-5.1964493580496603E-2</v>
      </c>
      <c r="F5103" s="2">
        <v>2</v>
      </c>
      <c r="G5103" s="4">
        <v>0.127022605649975</v>
      </c>
      <c r="H5103" s="4">
        <v>-0.69754651202664042</v>
      </c>
      <c r="I5103" s="4">
        <v>0.53247429929793944</v>
      </c>
    </row>
    <row r="5104" spans="1:9" x14ac:dyDescent="0.25">
      <c r="A5104" t="s">
        <v>5321</v>
      </c>
      <c r="B5104" s="3">
        <v>30.409297943115231</v>
      </c>
      <c r="C5104" s="3">
        <v>15.77999973297119</v>
      </c>
      <c r="D5104" s="4">
        <v>1.400671945671617E-3</v>
      </c>
      <c r="E5104" s="4">
        <v>-2.5925988283228559E-2</v>
      </c>
      <c r="F5104" s="2">
        <v>2</v>
      </c>
      <c r="G5104" s="4">
        <v>0.1106825949289707</v>
      </c>
      <c r="H5104" s="4">
        <v>-0.69627198914878141</v>
      </c>
      <c r="I5104" s="4">
        <v>0.53893206431587237</v>
      </c>
    </row>
    <row r="5105" spans="1:9" x14ac:dyDescent="0.25">
      <c r="A5105" t="s">
        <v>5322</v>
      </c>
      <c r="B5105" s="3">
        <v>30.366764068603519</v>
      </c>
      <c r="C5105" s="3">
        <v>16.20000076293945</v>
      </c>
      <c r="D5105" s="4">
        <v>-1.1080285092875061E-2</v>
      </c>
      <c r="E5105" s="4">
        <v>2.466795274963118E-2</v>
      </c>
      <c r="F5105" s="2">
        <v>3</v>
      </c>
      <c r="G5105" s="4">
        <v>0.1063801605936523</v>
      </c>
      <c r="H5105" s="4">
        <v>-0.69669681740767131</v>
      </c>
      <c r="I5105" s="4">
        <v>0.53677954032705433</v>
      </c>
    </row>
    <row r="5106" spans="1:9" x14ac:dyDescent="0.25">
      <c r="A5106" t="s">
        <v>5323</v>
      </c>
      <c r="B5106" s="3">
        <v>30.70700645446777</v>
      </c>
      <c r="C5106" s="3">
        <v>15.810000419616699</v>
      </c>
      <c r="D5106" s="4">
        <v>1.9426690150048389E-3</v>
      </c>
      <c r="E5106" s="4">
        <v>-2.7076897254357021E-2</v>
      </c>
      <c r="F5106" s="2">
        <v>2</v>
      </c>
      <c r="G5106" s="4">
        <v>0.1324586300888069</v>
      </c>
      <c r="H5106" s="4">
        <v>-0.69329847709547021</v>
      </c>
      <c r="I5106" s="4">
        <v>0.55399828435150766</v>
      </c>
    </row>
    <row r="5107" spans="1:9" x14ac:dyDescent="0.25">
      <c r="A5107" t="s">
        <v>5324</v>
      </c>
      <c r="B5107" s="3">
        <v>30.647468566894531</v>
      </c>
      <c r="C5107" s="3">
        <v>16.25</v>
      </c>
      <c r="D5107" s="4">
        <v>-2.1455853670924511E-2</v>
      </c>
      <c r="E5107" s="4">
        <v>7.7586212348362382E-2</v>
      </c>
      <c r="F5107" s="2">
        <v>3</v>
      </c>
      <c r="G5107" s="4">
        <v>0.17868221097341319</v>
      </c>
      <c r="H5107" s="4">
        <v>-0.69389314140494318</v>
      </c>
      <c r="I5107" s="4">
        <v>0.55098523339585959</v>
      </c>
    </row>
    <row r="5108" spans="1:9" x14ac:dyDescent="0.25">
      <c r="A5108" t="s">
        <v>5325</v>
      </c>
      <c r="B5108" s="3">
        <v>31.319454193115231</v>
      </c>
      <c r="C5108" s="3">
        <v>15.079999923706049</v>
      </c>
      <c r="D5108" s="4">
        <v>-5.9392121122707753E-3</v>
      </c>
      <c r="E5108" s="4">
        <v>-7.8947294121632927E-3</v>
      </c>
      <c r="F5108" s="2">
        <v>2</v>
      </c>
      <c r="G5108" s="4">
        <v>0.1893571013331328</v>
      </c>
      <c r="H5108" s="4">
        <v>-0.68718135022994065</v>
      </c>
      <c r="I5108" s="4">
        <v>0.58499260274996034</v>
      </c>
    </row>
    <row r="5109" spans="1:9" x14ac:dyDescent="0.25">
      <c r="A5109" t="s">
        <v>5326</v>
      </c>
      <c r="B5109" s="3">
        <v>31.50657844543457</v>
      </c>
      <c r="C5109" s="3">
        <v>15.19999980926514</v>
      </c>
      <c r="D5109" s="4">
        <v>-1.8547722220809471E-2</v>
      </c>
      <c r="E5109" s="4">
        <v>5.9972081417450029E-2</v>
      </c>
      <c r="F5109" s="2">
        <v>2</v>
      </c>
      <c r="G5109" s="4">
        <v>0.2209052625728285</v>
      </c>
      <c r="H5109" s="4">
        <v>-0.68531235354855424</v>
      </c>
      <c r="I5109" s="4">
        <v>0.59446245346614757</v>
      </c>
    </row>
    <row r="5110" spans="1:9" x14ac:dyDescent="0.25">
      <c r="A5110" t="s">
        <v>5327</v>
      </c>
      <c r="B5110" s="3">
        <v>32.101997375488281</v>
      </c>
      <c r="C5110" s="3">
        <v>14.340000152587891</v>
      </c>
      <c r="D5110" s="4">
        <v>9.9007607786272267E-3</v>
      </c>
      <c r="E5110" s="4">
        <v>-7.3044608593141769E-2</v>
      </c>
      <c r="F5110" s="2">
        <v>2</v>
      </c>
      <c r="G5110" s="4">
        <v>0.26059228474343099</v>
      </c>
      <c r="H5110" s="4">
        <v>-0.6793653103913373</v>
      </c>
      <c r="I5110" s="4">
        <v>0.62459499006315777</v>
      </c>
    </row>
    <row r="5111" spans="1:9" x14ac:dyDescent="0.25">
      <c r="A5111" t="s">
        <v>5328</v>
      </c>
      <c r="B5111" s="3">
        <v>31.78727912902832</v>
      </c>
      <c r="C5111" s="3">
        <v>15.47000026702881</v>
      </c>
      <c r="D5111" s="4">
        <v>9.4542551992315982E-3</v>
      </c>
      <c r="E5111" s="4">
        <v>-3.7336617248888697E-2</v>
      </c>
      <c r="F5111" s="2">
        <v>2</v>
      </c>
      <c r="G5111" s="4">
        <v>0.25325513264403271</v>
      </c>
      <c r="H5111" s="4">
        <v>-0.68250871564701532</v>
      </c>
      <c r="I5111" s="4">
        <v>0.60866795348347402</v>
      </c>
    </row>
    <row r="5112" spans="1:9" x14ac:dyDescent="0.25">
      <c r="A5112" t="s">
        <v>5329</v>
      </c>
      <c r="B5112" s="3">
        <v>31.489568710327148</v>
      </c>
      <c r="C5112" s="3">
        <v>16.069999694824219</v>
      </c>
      <c r="D5112" s="4">
        <v>-8.3040167296107859E-3</v>
      </c>
      <c r="E5112" s="4">
        <v>5.7932859693911258E-2</v>
      </c>
      <c r="F5112" s="2">
        <v>2</v>
      </c>
      <c r="G5112" s="4">
        <v>0.22549502170573851</v>
      </c>
      <c r="H5112" s="4">
        <v>-0.68548224675092118</v>
      </c>
      <c r="I5112" s="4">
        <v>0.59360163692209911</v>
      </c>
    </row>
    <row r="5113" spans="1:9" x14ac:dyDescent="0.25">
      <c r="A5113" t="s">
        <v>5330</v>
      </c>
      <c r="B5113" s="3">
        <v>31.75324821472168</v>
      </c>
      <c r="C5113" s="3">
        <v>15.189999580383301</v>
      </c>
      <c r="D5113" s="4">
        <v>7.557659723686605E-3</v>
      </c>
      <c r="E5113" s="4">
        <v>2.5658281566506291E-2</v>
      </c>
      <c r="F5113" s="2">
        <v>2</v>
      </c>
      <c r="G5113" s="4">
        <v>0.26506030596685681</v>
      </c>
      <c r="H5113" s="4">
        <v>-0.68284861635531646</v>
      </c>
      <c r="I5113" s="4">
        <v>0.60694574124094069</v>
      </c>
    </row>
    <row r="5114" spans="1:9" x14ac:dyDescent="0.25">
      <c r="A5114" t="s">
        <v>5331</v>
      </c>
      <c r="B5114" s="3">
        <v>31.515068054199219</v>
      </c>
      <c r="C5114" s="3">
        <v>14.810000419616699</v>
      </c>
      <c r="D5114" s="4">
        <v>-1.88568596659644E-3</v>
      </c>
      <c r="E5114" s="4">
        <v>5.93705940313356E-2</v>
      </c>
      <c r="F5114" s="2">
        <v>2</v>
      </c>
      <c r="G5114" s="4">
        <v>0.24880268392888821</v>
      </c>
      <c r="H5114" s="4">
        <v>-0.68522755935212731</v>
      </c>
      <c r="I5114" s="4">
        <v>0.59489208953225647</v>
      </c>
    </row>
    <row r="5115" spans="1:9" x14ac:dyDescent="0.25">
      <c r="A5115" t="s">
        <v>5332</v>
      </c>
      <c r="B5115" s="3">
        <v>31.57460784912109</v>
      </c>
      <c r="C5115" s="3">
        <v>13.97999954223633</v>
      </c>
      <c r="D5115" s="4">
        <v>1.199537742096091E-2</v>
      </c>
      <c r="E5115" s="4">
        <v>-2.3060857281876349E-2</v>
      </c>
      <c r="F5115" s="2">
        <v>2</v>
      </c>
      <c r="G5115" s="4">
        <v>0.2415412246029367</v>
      </c>
      <c r="H5115" s="4">
        <v>-0.68463287599205969</v>
      </c>
      <c r="I5115" s="4">
        <v>0.59790523701364418</v>
      </c>
    </row>
    <row r="5116" spans="1:9" x14ac:dyDescent="0.25">
      <c r="A5116" t="s">
        <v>5333</v>
      </c>
      <c r="B5116" s="3">
        <v>31.200347900390621</v>
      </c>
      <c r="C5116" s="3">
        <v>14.310000419616699</v>
      </c>
      <c r="D5116" s="4">
        <v>1.466094267259899E-2</v>
      </c>
      <c r="E5116" s="4">
        <v>-6.2254246069218262E-2</v>
      </c>
      <c r="F5116" s="2">
        <v>2</v>
      </c>
      <c r="G5116" s="4">
        <v>0.20784464066071709</v>
      </c>
      <c r="H5116" s="4">
        <v>-0.68837098365839999</v>
      </c>
      <c r="I5116" s="4">
        <v>0.57896495642683332</v>
      </c>
    </row>
    <row r="5117" spans="1:9" x14ac:dyDescent="0.25">
      <c r="A5117" t="s">
        <v>5334</v>
      </c>
      <c r="B5117" s="3">
        <v>30.749530792236332</v>
      </c>
      <c r="C5117" s="3">
        <v>15.260000228881839</v>
      </c>
      <c r="D5117" s="4">
        <v>-7.9586140990569598E-3</v>
      </c>
      <c r="E5117" s="4">
        <v>1.801203881829894E-2</v>
      </c>
      <c r="F5117" s="2">
        <v>2</v>
      </c>
      <c r="G5117" s="4">
        <v>0.18882688073245671</v>
      </c>
      <c r="H5117" s="4">
        <v>-0.69287374408955305</v>
      </c>
      <c r="I5117" s="4">
        <v>0.5561503257116287</v>
      </c>
    </row>
    <row r="5118" spans="1:9" x14ac:dyDescent="0.25">
      <c r="A5118" t="s">
        <v>5335</v>
      </c>
      <c r="B5118" s="3">
        <v>30.996217727661129</v>
      </c>
      <c r="C5118" s="3">
        <v>14.989999771118161</v>
      </c>
      <c r="D5118" s="4">
        <v>1.3739900806271079E-3</v>
      </c>
      <c r="E5118" s="4">
        <v>-1.0561046299724651E-2</v>
      </c>
      <c r="F5118" s="2">
        <v>2</v>
      </c>
      <c r="G5118" s="4">
        <v>0.17898600331170611</v>
      </c>
      <c r="H5118" s="4">
        <v>-0.69040983544096413</v>
      </c>
      <c r="I5118" s="4">
        <v>0.56863448221807644</v>
      </c>
    </row>
    <row r="5119" spans="1:9" x14ac:dyDescent="0.25">
      <c r="A5119" t="s">
        <v>5336</v>
      </c>
      <c r="B5119" s="3">
        <v>30.95368766784668</v>
      </c>
      <c r="C5119" s="3">
        <v>15.14999961853027</v>
      </c>
      <c r="D5119" s="4">
        <v>-9.2566222797385578E-3</v>
      </c>
      <c r="E5119" s="4">
        <v>2.4340747640687829E-2</v>
      </c>
      <c r="F5119" s="2">
        <v>2</v>
      </c>
      <c r="G5119" s="4">
        <v>0.18349285808620899</v>
      </c>
      <c r="H5119" s="4">
        <v>-0.69083462559866493</v>
      </c>
      <c r="I5119" s="4">
        <v>0.5664821512807372</v>
      </c>
    </row>
    <row r="5120" spans="1:9" x14ac:dyDescent="0.25">
      <c r="A5120" t="s">
        <v>5337</v>
      </c>
      <c r="B5120" s="3">
        <v>31.242891311645511</v>
      </c>
      <c r="C5120" s="3">
        <v>14.789999961853029</v>
      </c>
      <c r="D5120" s="4">
        <v>-1.631190423425632E-3</v>
      </c>
      <c r="E5120" s="4">
        <v>-1.727576249745821E-2</v>
      </c>
      <c r="F5120" s="2">
        <v>2</v>
      </c>
      <c r="G5120" s="4">
        <v>0.1899078752064598</v>
      </c>
      <c r="H5120" s="4">
        <v>-0.68794606014653725</v>
      </c>
      <c r="I5120" s="4">
        <v>0.58111796304434837</v>
      </c>
    </row>
    <row r="5121" spans="1:9" x14ac:dyDescent="0.25">
      <c r="A5121" t="s">
        <v>5338</v>
      </c>
      <c r="B5121" s="3">
        <v>31.293937683105469</v>
      </c>
      <c r="C5121" s="3">
        <v>15.05000019073486</v>
      </c>
      <c r="D5121" s="4">
        <v>1.294075744983969E-2</v>
      </c>
      <c r="E5121" s="4">
        <v>-6.3472278995616582E-2</v>
      </c>
      <c r="F5121" s="2">
        <v>2</v>
      </c>
      <c r="G5121" s="4">
        <v>0.2284510342378967</v>
      </c>
      <c r="H5121" s="4">
        <v>-0.68743620908408554</v>
      </c>
      <c r="I5121" s="4">
        <v>0.58370128140814836</v>
      </c>
    </row>
    <row r="5122" spans="1:9" x14ac:dyDescent="0.25">
      <c r="A5122" t="s">
        <v>5339</v>
      </c>
      <c r="B5122" s="3">
        <v>30.894144058227539</v>
      </c>
      <c r="C5122" s="3">
        <v>16.069999694824219</v>
      </c>
      <c r="D5122" s="4">
        <v>-1.411470125003322E-2</v>
      </c>
      <c r="E5122" s="4">
        <v>6.8484024972317092E-2</v>
      </c>
      <c r="F5122" s="2">
        <v>2</v>
      </c>
      <c r="G5122" s="4">
        <v>0.18545518604793451</v>
      </c>
      <c r="H5122" s="4">
        <v>-0.69142934705992176</v>
      </c>
      <c r="I5122" s="4">
        <v>0.56346881074787092</v>
      </c>
    </row>
    <row r="5123" spans="1:9" x14ac:dyDescent="0.25">
      <c r="A5123" t="s">
        <v>5340</v>
      </c>
      <c r="B5123" s="3">
        <v>31.33644866943359</v>
      </c>
      <c r="C5123" s="3">
        <v>15.039999961853029</v>
      </c>
      <c r="D5123" s="4">
        <v>7.1074182183481494E-3</v>
      </c>
      <c r="E5123" s="4">
        <v>-2.274206456542294E-2</v>
      </c>
      <c r="F5123" s="2">
        <v>2</v>
      </c>
      <c r="G5123" s="4">
        <v>0.2075488505947771</v>
      </c>
      <c r="H5123" s="4">
        <v>-0.68701160943233042</v>
      </c>
      <c r="I5123" s="4">
        <v>0.58585264708809359</v>
      </c>
    </row>
    <row r="5124" spans="1:9" x14ac:dyDescent="0.25">
      <c r="A5124" t="s">
        <v>5341</v>
      </c>
      <c r="B5124" s="3">
        <v>31.115299224853519</v>
      </c>
      <c r="C5124" s="3">
        <v>15.39000034332275</v>
      </c>
      <c r="D5124" s="4">
        <v>-1.401590484292348E-2</v>
      </c>
      <c r="E5124" s="4">
        <v>2.5316462934472869E-2</v>
      </c>
      <c r="F5124" s="2">
        <v>2</v>
      </c>
      <c r="G5124" s="4">
        <v>0.2125350008889586</v>
      </c>
      <c r="H5124" s="4">
        <v>-0.68922044967023421</v>
      </c>
      <c r="I5124" s="4">
        <v>0.57466087370659125</v>
      </c>
    </row>
    <row r="5125" spans="1:9" x14ac:dyDescent="0.25">
      <c r="A5125" t="s">
        <v>5342</v>
      </c>
      <c r="B5125" s="3">
        <v>31.557607650756839</v>
      </c>
      <c r="C5125" s="3">
        <v>15.010000228881839</v>
      </c>
      <c r="D5125" s="4">
        <v>1.349817696235212E-3</v>
      </c>
      <c r="E5125" s="4">
        <v>-2.4691364909929181E-2</v>
      </c>
      <c r="F5125" s="2">
        <v>2</v>
      </c>
      <c r="G5125" s="4">
        <v>0.24838512429544179</v>
      </c>
      <c r="H5125" s="4">
        <v>-0.68480267394145367</v>
      </c>
      <c r="I5125" s="4">
        <v>0.59704490309829295</v>
      </c>
    </row>
    <row r="5126" spans="1:9" x14ac:dyDescent="0.25">
      <c r="A5126" t="s">
        <v>5343</v>
      </c>
      <c r="B5126" s="3">
        <v>31.515068054199219</v>
      </c>
      <c r="C5126" s="3">
        <v>15.39000034332275</v>
      </c>
      <c r="D5126" s="4">
        <v>2.3762825171336429E-2</v>
      </c>
      <c r="E5126" s="4">
        <v>-8.2836727440005142E-2</v>
      </c>
      <c r="F5126" s="2">
        <v>2</v>
      </c>
      <c r="G5126" s="4">
        <v>0.23015133351370329</v>
      </c>
      <c r="H5126" s="4">
        <v>-0.68522755935212731</v>
      </c>
      <c r="I5126" s="4">
        <v>0.59489208953225647</v>
      </c>
    </row>
    <row r="5127" spans="1:9" x14ac:dyDescent="0.25">
      <c r="A5127" t="s">
        <v>5344</v>
      </c>
      <c r="B5127" s="3">
        <v>30.783563613891602</v>
      </c>
      <c r="C5127" s="3">
        <v>16.780000686645511</v>
      </c>
      <c r="D5127" s="4">
        <v>5.8366052175646832E-3</v>
      </c>
      <c r="E5127" s="4">
        <v>-1.4679975920144471E-2</v>
      </c>
      <c r="F5127" s="2">
        <v>3</v>
      </c>
      <c r="G5127" s="4">
        <v>0.18159756819857381</v>
      </c>
      <c r="H5127" s="4">
        <v>-0.69253382433065735</v>
      </c>
      <c r="I5127" s="4">
        <v>0.55787263447990143</v>
      </c>
    </row>
    <row r="5128" spans="1:9" x14ac:dyDescent="0.25">
      <c r="A5128" t="s">
        <v>5345</v>
      </c>
      <c r="B5128" s="3">
        <v>30.604934692382809</v>
      </c>
      <c r="C5128" s="3">
        <v>17.030000686645511</v>
      </c>
      <c r="D5128" s="4">
        <v>-1.208113127786681E-2</v>
      </c>
      <c r="E5128" s="4">
        <v>5.9079649716845317E-2</v>
      </c>
      <c r="F5128" s="2">
        <v>3</v>
      </c>
      <c r="G5128" s="4">
        <v>0.1832365602974424</v>
      </c>
      <c r="H5128" s="4">
        <v>-0.69431796966383319</v>
      </c>
      <c r="I5128" s="4">
        <v>0.54883270940704132</v>
      </c>
    </row>
    <row r="5129" spans="1:9" x14ac:dyDescent="0.25">
      <c r="A5129" t="s">
        <v>5346</v>
      </c>
      <c r="B5129" s="3">
        <v>30.97919845581055</v>
      </c>
      <c r="C5129" s="3">
        <v>16.079999923706051</v>
      </c>
      <c r="D5129" s="4">
        <v>-2.191832998519438E-3</v>
      </c>
      <c r="E5129" s="4">
        <v>-1.3496891021583021E-2</v>
      </c>
      <c r="F5129" s="2">
        <v>3</v>
      </c>
      <c r="G5129" s="4">
        <v>0.22016825257523731</v>
      </c>
      <c r="H5129" s="4">
        <v>-0.69057982389630379</v>
      </c>
      <c r="I5129" s="4">
        <v>0.5677731830453312</v>
      </c>
    </row>
    <row r="5130" spans="1:9" x14ac:dyDescent="0.25">
      <c r="A5130" t="s">
        <v>5347</v>
      </c>
      <c r="B5130" s="3">
        <v>31.047248840332031</v>
      </c>
      <c r="C5130" s="3">
        <v>16.29999923706055</v>
      </c>
      <c r="D5130" s="4">
        <v>-1.36803689374454E-3</v>
      </c>
      <c r="E5130" s="4">
        <v>5.161285400390625E-2</v>
      </c>
      <c r="F5130" s="2">
        <v>3</v>
      </c>
      <c r="G5130" s="4">
        <v>0.23442400144269041</v>
      </c>
      <c r="H5130" s="4">
        <v>-0.689900136783269</v>
      </c>
      <c r="I5130" s="4">
        <v>0.57121702837596122</v>
      </c>
    </row>
    <row r="5131" spans="1:9" x14ac:dyDescent="0.25">
      <c r="A5131" t="s">
        <v>5348</v>
      </c>
      <c r="B5131" s="3">
        <v>31.089780807495121</v>
      </c>
      <c r="C5131" s="3">
        <v>15.5</v>
      </c>
      <c r="D5131" s="4">
        <v>3.5695678776941349E-3</v>
      </c>
      <c r="E5131" s="4">
        <v>1.4397923486483499E-2</v>
      </c>
      <c r="F5131" s="2">
        <v>2</v>
      </c>
      <c r="G5131" s="4">
        <v>0.2274017071426877</v>
      </c>
      <c r="H5131" s="4">
        <v>-0.68947532757497365</v>
      </c>
      <c r="I5131" s="4">
        <v>0.57336945583903987</v>
      </c>
    </row>
    <row r="5132" spans="1:9" x14ac:dyDescent="0.25">
      <c r="A5132" t="s">
        <v>5349</v>
      </c>
      <c r="B5132" s="3">
        <v>30.97919845581055</v>
      </c>
      <c r="C5132" s="3">
        <v>15.27999973297119</v>
      </c>
      <c r="D5132" s="4">
        <v>6.3551720123351529E-3</v>
      </c>
      <c r="E5132" s="4">
        <v>-4.3206043990003717E-2</v>
      </c>
      <c r="F5132" s="2">
        <v>2</v>
      </c>
      <c r="G5132" s="4">
        <v>0.24306474971780051</v>
      </c>
      <c r="H5132" s="4">
        <v>-0.69057982389630379</v>
      </c>
      <c r="I5132" s="4">
        <v>0.5677731830453312</v>
      </c>
    </row>
    <row r="5133" spans="1:9" x14ac:dyDescent="0.25">
      <c r="A5133" t="s">
        <v>5350</v>
      </c>
      <c r="B5133" s="3">
        <v>30.783563613891602</v>
      </c>
      <c r="C5133" s="3">
        <v>15.97000026702881</v>
      </c>
      <c r="D5133" s="4">
        <v>6.3963833352820298E-3</v>
      </c>
      <c r="E5133" s="4">
        <v>6.2658075550969805E-4</v>
      </c>
      <c r="F5133" s="2">
        <v>2</v>
      </c>
      <c r="G5133" s="4">
        <v>0.2402929188555043</v>
      </c>
      <c r="H5133" s="4">
        <v>-0.69253382433065735</v>
      </c>
      <c r="I5133" s="4">
        <v>0.55787263447990143</v>
      </c>
    </row>
    <row r="5134" spans="1:9" x14ac:dyDescent="0.25">
      <c r="A5134" t="s">
        <v>5351</v>
      </c>
      <c r="B5134" s="3">
        <v>30.587911605834961</v>
      </c>
      <c r="C5134" s="3">
        <v>15.960000038146971</v>
      </c>
      <c r="D5134" s="4">
        <v>1.985194129824586E-2</v>
      </c>
      <c r="E5134" s="4">
        <v>-0.117256631333244</v>
      </c>
      <c r="F5134" s="2">
        <v>2</v>
      </c>
      <c r="G5134" s="4">
        <v>0.2362217094619683</v>
      </c>
      <c r="H5134" s="4">
        <v>-0.69448799622036206</v>
      </c>
      <c r="I5134" s="4">
        <v>0.54797121718281705</v>
      </c>
    </row>
    <row r="5135" spans="1:9" x14ac:dyDescent="0.25">
      <c r="A5135" t="s">
        <v>5352</v>
      </c>
      <c r="B5135" s="3">
        <v>29.992502212524411</v>
      </c>
      <c r="C5135" s="3">
        <v>18.079999923706051</v>
      </c>
      <c r="D5135" s="4">
        <v>6.8539690885949236E-3</v>
      </c>
      <c r="E5135" s="4">
        <v>-2.2174140210241559E-2</v>
      </c>
      <c r="F5135" s="2">
        <v>3</v>
      </c>
      <c r="G5135" s="4">
        <v>0.25529500816815021</v>
      </c>
      <c r="H5135" s="4">
        <v>-0.70043494412460605</v>
      </c>
      <c r="I5135" s="4">
        <v>0.51783916321450407</v>
      </c>
    </row>
    <row r="5136" spans="1:9" x14ac:dyDescent="0.25">
      <c r="A5136" t="s">
        <v>5353</v>
      </c>
      <c r="B5136" s="3">
        <v>29.788333892822269</v>
      </c>
      <c r="C5136" s="3">
        <v>18.489999771118161</v>
      </c>
      <c r="D5136" s="4">
        <v>4.8777958050827408E-3</v>
      </c>
      <c r="E5136" s="4">
        <v>-9.6411518179014832E-3</v>
      </c>
      <c r="F5136" s="2">
        <v>3</v>
      </c>
      <c r="G5136" s="4">
        <v>0.2471938735581258</v>
      </c>
      <c r="H5136" s="4">
        <v>-0.70247417691906167</v>
      </c>
      <c r="I5136" s="4">
        <v>0.50750675849095916</v>
      </c>
    </row>
    <row r="5137" spans="1:9" x14ac:dyDescent="0.25">
      <c r="A5137" t="s">
        <v>5354</v>
      </c>
      <c r="B5137" s="3">
        <v>29.64373779296875</v>
      </c>
      <c r="C5137" s="3">
        <v>18.670000076293949</v>
      </c>
      <c r="D5137" s="4">
        <v>4.6121965135845766E-3</v>
      </c>
      <c r="E5137" s="4">
        <v>-1.373482433651874E-2</v>
      </c>
      <c r="F5137" s="2">
        <v>3</v>
      </c>
      <c r="G5137" s="4">
        <v>0.25906860626489242</v>
      </c>
      <c r="H5137" s="4">
        <v>-0.70391840249334181</v>
      </c>
      <c r="I5137" s="4">
        <v>0.50018914218637178</v>
      </c>
    </row>
    <row r="5138" spans="1:9" x14ac:dyDescent="0.25">
      <c r="A5138" t="s">
        <v>5355</v>
      </c>
      <c r="B5138" s="3">
        <v>29.50764274597168</v>
      </c>
      <c r="C5138" s="3">
        <v>18.930000305175781</v>
      </c>
      <c r="D5138" s="4">
        <v>-1.151962976031373E-3</v>
      </c>
      <c r="E5138" s="4">
        <v>-2.069320331655666E-2</v>
      </c>
      <c r="F5138" s="2">
        <v>3</v>
      </c>
      <c r="G5138" s="4">
        <v>0.24967773579650521</v>
      </c>
      <c r="H5138" s="4">
        <v>-0.70527771956762764</v>
      </c>
      <c r="I5138" s="4">
        <v>0.49330174110232972</v>
      </c>
    </row>
    <row r="5139" spans="1:9" x14ac:dyDescent="0.25">
      <c r="A5139" t="s">
        <v>5356</v>
      </c>
      <c r="B5139" s="3">
        <v>29.54167366027832</v>
      </c>
      <c r="C5139" s="3">
        <v>19.329999923706051</v>
      </c>
      <c r="D5139" s="4">
        <v>9.0067875823529597E-3</v>
      </c>
      <c r="E5139" s="4">
        <v>-3.1563085654482403E-2</v>
      </c>
      <c r="F5139" s="2">
        <v>3</v>
      </c>
      <c r="G5139" s="4">
        <v>0.25473360147589941</v>
      </c>
      <c r="H5139" s="4">
        <v>-0.7049378188593266</v>
      </c>
      <c r="I5139" s="4">
        <v>0.49502395334486299</v>
      </c>
    </row>
    <row r="5140" spans="1:9" x14ac:dyDescent="0.25">
      <c r="A5140" t="s">
        <v>5357</v>
      </c>
      <c r="B5140" s="3">
        <v>29.277973175048832</v>
      </c>
      <c r="C5140" s="3">
        <v>19.95999908447266</v>
      </c>
      <c r="D5140" s="4">
        <v>-9.496645278372351E-3</v>
      </c>
      <c r="E5140" s="4">
        <v>8.0671349567449147E-2</v>
      </c>
      <c r="F5140" s="2">
        <v>4</v>
      </c>
      <c r="G5140" s="4">
        <v>0.19977167736320031</v>
      </c>
      <c r="H5140" s="4">
        <v>-0.70757165881147155</v>
      </c>
      <c r="I5140" s="4">
        <v>0.48167878724288798</v>
      </c>
    </row>
    <row r="5141" spans="1:9" x14ac:dyDescent="0.25">
      <c r="A5141" t="s">
        <v>5358</v>
      </c>
      <c r="B5141" s="3">
        <v>29.558681488037109</v>
      </c>
      <c r="C5141" s="3">
        <v>18.469999313354489</v>
      </c>
      <c r="D5141" s="4">
        <v>-7.4265934338315631E-3</v>
      </c>
      <c r="E5141" s="4">
        <v>-2.0678753148237639E-2</v>
      </c>
      <c r="F5141" s="2">
        <v>3</v>
      </c>
      <c r="G5141" s="4">
        <v>0.20206002783221819</v>
      </c>
      <c r="H5141" s="4">
        <v>-0.70476794470755433</v>
      </c>
      <c r="I5141" s="4">
        <v>0.4958846733631721</v>
      </c>
    </row>
    <row r="5142" spans="1:9" x14ac:dyDescent="0.25">
      <c r="A5142" t="s">
        <v>5359</v>
      </c>
      <c r="B5142" s="3">
        <v>29.779844284057621</v>
      </c>
      <c r="C5142" s="3">
        <v>18.860000610351559</v>
      </c>
      <c r="D5142" s="4">
        <v>-7.0903696850606046E-3</v>
      </c>
      <c r="E5142" s="4">
        <v>3.9691358595854931E-2</v>
      </c>
      <c r="F5142" s="2">
        <v>3</v>
      </c>
      <c r="G5142" s="4">
        <v>0.22460449341226291</v>
      </c>
      <c r="H5142" s="4">
        <v>-0.70255897111548848</v>
      </c>
      <c r="I5142" s="4">
        <v>0.50707712242485004</v>
      </c>
    </row>
    <row r="5143" spans="1:9" x14ac:dyDescent="0.25">
      <c r="A5143" t="s">
        <v>5360</v>
      </c>
      <c r="B5143" s="3">
        <v>29.992502212524411</v>
      </c>
      <c r="C5143" s="3">
        <v>18.139999389648441</v>
      </c>
      <c r="D5143" s="4">
        <v>1.9893600460674228E-3</v>
      </c>
      <c r="E5143" s="4">
        <v>-2.315564417029203E-2</v>
      </c>
      <c r="F5143" s="2">
        <v>3</v>
      </c>
      <c r="G5143" s="4">
        <v>0.23076769547966069</v>
      </c>
      <c r="H5143" s="4">
        <v>-0.70043494412460605</v>
      </c>
      <c r="I5143" s="4">
        <v>0.51783916321450407</v>
      </c>
    </row>
    <row r="5144" spans="1:9" x14ac:dyDescent="0.25">
      <c r="A5144" t="s">
        <v>5361</v>
      </c>
      <c r="B5144" s="3">
        <v>29.932954788208011</v>
      </c>
      <c r="C5144" s="3">
        <v>18.569999694824219</v>
      </c>
      <c r="D5144" s="4">
        <v>1.4998786670240349E-2</v>
      </c>
      <c r="E5144" s="4">
        <v>-6.0698064499447812E-2</v>
      </c>
      <c r="F5144" s="2">
        <v>3</v>
      </c>
      <c r="G5144" s="4">
        <v>0.22065766297971029</v>
      </c>
      <c r="H5144" s="4">
        <v>-0.70102970368705209</v>
      </c>
      <c r="I5144" s="4">
        <v>0.51482562963015877</v>
      </c>
    </row>
    <row r="5145" spans="1:9" x14ac:dyDescent="0.25">
      <c r="A5145" t="s">
        <v>5362</v>
      </c>
      <c r="B5145" s="3">
        <v>29.490631103515621</v>
      </c>
      <c r="C5145" s="3">
        <v>19.770000457763668</v>
      </c>
      <c r="D5145" s="4">
        <v>-8.5787624316520095E-3</v>
      </c>
      <c r="E5145" s="4">
        <v>9.0457880469517082E-2</v>
      </c>
      <c r="F5145" s="2">
        <v>4</v>
      </c>
      <c r="G5145" s="4">
        <v>0.2208217373071826</v>
      </c>
      <c r="H5145" s="4">
        <v>-0.70544763182058912</v>
      </c>
      <c r="I5145" s="4">
        <v>0.49244082803254191</v>
      </c>
    </row>
    <row r="5146" spans="1:9" x14ac:dyDescent="0.25">
      <c r="A5146" t="s">
        <v>5363</v>
      </c>
      <c r="B5146" s="3">
        <v>29.74581336975098</v>
      </c>
      <c r="C5146" s="3">
        <v>18.129999160766602</v>
      </c>
      <c r="D5146" s="4">
        <v>-8.2250170734479155E-3</v>
      </c>
      <c r="E5146" s="4">
        <v>6.3343106864106158E-2</v>
      </c>
      <c r="F5146" s="2">
        <v>3</v>
      </c>
      <c r="G5146" s="4">
        <v>0.25976449631546877</v>
      </c>
      <c r="H5146" s="4">
        <v>-0.70289887182378963</v>
      </c>
      <c r="I5146" s="4">
        <v>0.50535491018231693</v>
      </c>
    </row>
    <row r="5147" spans="1:9" x14ac:dyDescent="0.25">
      <c r="A5147" t="s">
        <v>5364</v>
      </c>
      <c r="B5147" s="3">
        <v>29.992502212524411</v>
      </c>
      <c r="C5147" s="3">
        <v>17.04999923706055</v>
      </c>
      <c r="D5147" s="4">
        <v>-7.5991229601445331E-3</v>
      </c>
      <c r="E5147" s="4">
        <v>8.1166692589835776E-2</v>
      </c>
      <c r="F5147" s="2">
        <v>3</v>
      </c>
      <c r="G5147" s="4">
        <v>0.24686426665896999</v>
      </c>
      <c r="H5147" s="4">
        <v>-0.70043494412460605</v>
      </c>
      <c r="I5147" s="4">
        <v>0.51783916321450407</v>
      </c>
    </row>
    <row r="5148" spans="1:9" x14ac:dyDescent="0.25">
      <c r="A5148" t="s">
        <v>5365</v>
      </c>
      <c r="B5148" s="3">
        <v>30.222164154052731</v>
      </c>
      <c r="C5148" s="3">
        <v>15.77000045776367</v>
      </c>
      <c r="D5148" s="4">
        <v>7.9433871454683835E-3</v>
      </c>
      <c r="E5148" s="4">
        <v>-4.7129837779703143E-2</v>
      </c>
      <c r="F5148" s="2">
        <v>2</v>
      </c>
      <c r="G5148" s="4">
        <v>0.24235913657584679</v>
      </c>
      <c r="H5148" s="4">
        <v>-0.69814108108314055</v>
      </c>
      <c r="I5148" s="4">
        <v>0.52946173097098814</v>
      </c>
    </row>
    <row r="5149" spans="1:9" x14ac:dyDescent="0.25">
      <c r="A5149" t="s">
        <v>5366</v>
      </c>
      <c r="B5149" s="3">
        <v>29.983989715576168</v>
      </c>
      <c r="C5149" s="3">
        <v>16.54999923706055</v>
      </c>
      <c r="D5149" s="4">
        <v>4.2734616841173523E-3</v>
      </c>
      <c r="E5149" s="4">
        <v>-4.2118892080682544E-3</v>
      </c>
      <c r="F5149" s="2">
        <v>3</v>
      </c>
      <c r="G5149" s="4">
        <v>0.24827529089639611</v>
      </c>
      <c r="H5149" s="4">
        <v>-0.70051996692816787</v>
      </c>
      <c r="I5149" s="4">
        <v>0.51740836883952213</v>
      </c>
    </row>
    <row r="5150" spans="1:9" x14ac:dyDescent="0.25">
      <c r="A5150" t="s">
        <v>5367</v>
      </c>
      <c r="B5150" s="3">
        <v>29.856399536132809</v>
      </c>
      <c r="C5150" s="3">
        <v>16.620000839233398</v>
      </c>
      <c r="D5150" s="4">
        <v>9.4910533102217087E-3</v>
      </c>
      <c r="E5150" s="4">
        <v>-3.3158794480250831E-2</v>
      </c>
      <c r="F5150" s="2">
        <v>3</v>
      </c>
      <c r="G5150" s="4">
        <v>0.24164484536622191</v>
      </c>
      <c r="H5150" s="4">
        <v>-0.70179433740127029</v>
      </c>
      <c r="I5150" s="4">
        <v>0.5109513760275044</v>
      </c>
    </row>
    <row r="5151" spans="1:9" x14ac:dyDescent="0.25">
      <c r="A5151" t="s">
        <v>5368</v>
      </c>
      <c r="B5151" s="3">
        <v>29.5756950378418</v>
      </c>
      <c r="C5151" s="3">
        <v>17.190000534057621</v>
      </c>
      <c r="D5151" s="4">
        <v>-2.441083436117342E-2</v>
      </c>
      <c r="E5151" s="4">
        <v>3.554217704997753E-2</v>
      </c>
      <c r="F5151" s="2">
        <v>3</v>
      </c>
      <c r="G5151" s="4">
        <v>0.25617860307223039</v>
      </c>
      <c r="H5151" s="4">
        <v>-0.70459801340399841</v>
      </c>
      <c r="I5151" s="4">
        <v>0.49674568295869909</v>
      </c>
    </row>
    <row r="5152" spans="1:9" x14ac:dyDescent="0.25">
      <c r="A5152" t="s">
        <v>5369</v>
      </c>
      <c r="B5152" s="3">
        <v>30.315727233886719</v>
      </c>
      <c r="C5152" s="3">
        <v>16.60000038146973</v>
      </c>
      <c r="D5152" s="4">
        <v>-1.5469364666845229E-2</v>
      </c>
      <c r="E5152" s="4">
        <v>1.9030045949653521E-2</v>
      </c>
      <c r="F5152" s="2">
        <v>3</v>
      </c>
      <c r="G5152" s="4">
        <v>0.29886796881116218</v>
      </c>
      <c r="H5152" s="4">
        <v>-0.69720657321715018</v>
      </c>
      <c r="I5152" s="4">
        <v>0.53419670459195134</v>
      </c>
    </row>
    <row r="5153" spans="1:9" x14ac:dyDescent="0.25">
      <c r="A5153" t="s">
        <v>5370</v>
      </c>
      <c r="B5153" s="3">
        <v>30.792060852050781</v>
      </c>
      <c r="C5153" s="3">
        <v>16.29000091552734</v>
      </c>
      <c r="D5153" s="4">
        <v>-1.8171651746468179E-2</v>
      </c>
      <c r="E5153" s="4">
        <v>8.0955623451149261E-2</v>
      </c>
      <c r="F5153" s="2">
        <v>3</v>
      </c>
      <c r="G5153" s="4">
        <v>0.30595514571829269</v>
      </c>
      <c r="H5153" s="4">
        <v>-0.69244895393185224</v>
      </c>
      <c r="I5153" s="4">
        <v>0.55830265664896794</v>
      </c>
    </row>
    <row r="5154" spans="1:9" x14ac:dyDescent="0.25">
      <c r="A5154" t="s">
        <v>5371</v>
      </c>
      <c r="B5154" s="3">
        <v>31.361959457397461</v>
      </c>
      <c r="C5154" s="3">
        <v>15.069999694824221</v>
      </c>
      <c r="D5154" s="4">
        <v>-1.895298520898647E-3</v>
      </c>
      <c r="E5154" s="4">
        <v>2.0311389828214569E-2</v>
      </c>
      <c r="F5154" s="2">
        <v>2</v>
      </c>
      <c r="G5154" s="4">
        <v>0.34222673802483761</v>
      </c>
      <c r="H5154" s="4">
        <v>-0.68675680772996928</v>
      </c>
      <c r="I5154" s="4">
        <v>0.58714367885268737</v>
      </c>
    </row>
    <row r="5155" spans="1:9" x14ac:dyDescent="0.25">
      <c r="A5155" t="s">
        <v>5372</v>
      </c>
      <c r="B5155" s="3">
        <v>31.421512603759769</v>
      </c>
      <c r="C5155" s="3">
        <v>14.77000045776367</v>
      </c>
      <c r="D5155" s="4">
        <v>-7.256331316902398E-3</v>
      </c>
      <c r="E5155" s="4">
        <v>5.4246981903332443E-2</v>
      </c>
      <c r="F5155" s="2">
        <v>2</v>
      </c>
      <c r="G5155" s="4">
        <v>0.37122216059989133</v>
      </c>
      <c r="H5155" s="4">
        <v>-0.6861619910157396</v>
      </c>
      <c r="I5155" s="4">
        <v>0.59015750201425088</v>
      </c>
    </row>
    <row r="5156" spans="1:9" x14ac:dyDescent="0.25">
      <c r="A5156" t="s">
        <v>5373</v>
      </c>
      <c r="B5156" s="3">
        <v>31.65118408203125</v>
      </c>
      <c r="C5156" s="3">
        <v>14.010000228881839</v>
      </c>
      <c r="D5156" s="4">
        <v>7.8552692289868276E-3</v>
      </c>
      <c r="E5156" s="4">
        <v>-4.1067723606768913E-2</v>
      </c>
      <c r="F5156" s="2">
        <v>2</v>
      </c>
      <c r="G5156" s="4">
        <v>0.35460495135063491</v>
      </c>
      <c r="H5156" s="4">
        <v>-0.68386803272130126</v>
      </c>
      <c r="I5156" s="4">
        <v>0.60178055239943196</v>
      </c>
    </row>
    <row r="5157" spans="1:9" x14ac:dyDescent="0.25">
      <c r="A5157" t="s">
        <v>5374</v>
      </c>
      <c r="B5157" s="3">
        <v>31.40449333190918</v>
      </c>
      <c r="C5157" s="3">
        <v>14.60999965667725</v>
      </c>
      <c r="D5157" s="4">
        <v>2.5839953630660609E-2</v>
      </c>
      <c r="E5157" s="4">
        <v>-6.3461583370756913E-2</v>
      </c>
      <c r="F5157" s="2">
        <v>2</v>
      </c>
      <c r="G5157" s="4">
        <v>0.33675026694413268</v>
      </c>
      <c r="H5157" s="4">
        <v>-0.68633197947107927</v>
      </c>
      <c r="I5157" s="4">
        <v>0.58929620284150541</v>
      </c>
    </row>
    <row r="5158" spans="1:9" x14ac:dyDescent="0.25">
      <c r="A5158" t="s">
        <v>5375</v>
      </c>
      <c r="B5158" s="3">
        <v>30.613443374633789</v>
      </c>
      <c r="C5158" s="3">
        <v>15.60000038146973</v>
      </c>
      <c r="D5158" s="4">
        <v>8.6885954305704338E-3</v>
      </c>
      <c r="E5158" s="4">
        <v>-6.4187143966834337E-2</v>
      </c>
      <c r="F5158" s="2">
        <v>2</v>
      </c>
      <c r="G5158" s="4">
        <v>0.31258010288497973</v>
      </c>
      <c r="H5158" s="4">
        <v>-0.69423298496146058</v>
      </c>
      <c r="I5158" s="4">
        <v>0.54926331073054446</v>
      </c>
    </row>
    <row r="5159" spans="1:9" x14ac:dyDescent="0.25">
      <c r="A5159" t="s">
        <v>5376</v>
      </c>
      <c r="B5159" s="3">
        <v>30.349746704101559</v>
      </c>
      <c r="C5159" s="3">
        <v>16.670000076293949</v>
      </c>
      <c r="D5159" s="4">
        <v>-2.3268444638033681E-2</v>
      </c>
      <c r="E5159" s="4">
        <v>8.1063553425119395E-2</v>
      </c>
      <c r="F5159" s="2">
        <v>3</v>
      </c>
      <c r="G5159" s="4">
        <v>0.32592641478743861</v>
      </c>
      <c r="H5159" s="4">
        <v>-0.69686678681241643</v>
      </c>
      <c r="I5159" s="4">
        <v>0.53591833768004826</v>
      </c>
    </row>
    <row r="5160" spans="1:9" x14ac:dyDescent="0.25">
      <c r="A5160" t="s">
        <v>5377</v>
      </c>
      <c r="B5160" s="3">
        <v>31.072761535644531</v>
      </c>
      <c r="C5160" s="3">
        <v>15.420000076293951</v>
      </c>
      <c r="D5160" s="4">
        <v>1.2192164634080131E-2</v>
      </c>
      <c r="E5160" s="4">
        <v>3.2128548152096308E-2</v>
      </c>
      <c r="F5160" s="2">
        <v>2</v>
      </c>
      <c r="G5160" s="4">
        <v>0.3625753297983989</v>
      </c>
      <c r="H5160" s="4">
        <v>-0.68964531603031332</v>
      </c>
      <c r="I5160" s="4">
        <v>0.5725081566662944</v>
      </c>
    </row>
    <row r="5161" spans="1:9" x14ac:dyDescent="0.25">
      <c r="A5161" t="s">
        <v>5378</v>
      </c>
      <c r="B5161" s="3">
        <v>30.698480606079102</v>
      </c>
      <c r="C5161" s="3">
        <v>14.939999580383301</v>
      </c>
      <c r="D5161" s="4">
        <v>-1.660193988069381E-3</v>
      </c>
      <c r="E5161" s="4">
        <v>-5.0825934076746959E-2</v>
      </c>
      <c r="F5161" s="2">
        <v>2</v>
      </c>
      <c r="G5161" s="4">
        <v>0.37696720202788708</v>
      </c>
      <c r="H5161" s="4">
        <v>-0.69338363325319385</v>
      </c>
      <c r="I5161" s="4">
        <v>0.55356681429635013</v>
      </c>
    </row>
    <row r="5162" spans="1:9" x14ac:dyDescent="0.25">
      <c r="A5162" t="s">
        <v>5379</v>
      </c>
      <c r="B5162" s="3">
        <v>30.749530792236332</v>
      </c>
      <c r="C5162" s="3">
        <v>15.739999771118161</v>
      </c>
      <c r="D5162" s="4">
        <v>-1.7930122837849779E-2</v>
      </c>
      <c r="E5162" s="4">
        <v>7.6824511164064191E-3</v>
      </c>
      <c r="F5162" s="2">
        <v>2</v>
      </c>
      <c r="G5162" s="4">
        <v>0.37610797852086081</v>
      </c>
      <c r="H5162" s="4">
        <v>-0.69287374408955305</v>
      </c>
      <c r="I5162" s="4">
        <v>0.5561503257116287</v>
      </c>
    </row>
    <row r="5163" spans="1:9" x14ac:dyDescent="0.25">
      <c r="A5163" t="s">
        <v>5380</v>
      </c>
      <c r="B5163" s="3">
        <v>31.310939788818359</v>
      </c>
      <c r="C5163" s="3">
        <v>15.61999988555908</v>
      </c>
      <c r="D5163" s="4">
        <v>4.9133532002663127E-3</v>
      </c>
      <c r="E5163" s="4">
        <v>-9.5017399859501528E-2</v>
      </c>
      <c r="F5163" s="2">
        <v>2</v>
      </c>
      <c r="G5163" s="4">
        <v>0.4146906453554684</v>
      </c>
      <c r="H5163" s="4">
        <v>-0.6872663920840969</v>
      </c>
      <c r="I5163" s="4">
        <v>0.58456171184923922</v>
      </c>
    </row>
    <row r="5164" spans="1:9" x14ac:dyDescent="0.25">
      <c r="A5164" t="s">
        <v>5381</v>
      </c>
      <c r="B5164" s="3">
        <v>31.15785026550293</v>
      </c>
      <c r="C5164" s="3">
        <v>17.260000228881839</v>
      </c>
      <c r="D5164" s="4">
        <v>-1.452737308840824E-2</v>
      </c>
      <c r="E5164" s="4">
        <v>0.12958118655186879</v>
      </c>
      <c r="F5164" s="2">
        <v>3</v>
      </c>
      <c r="G5164" s="4">
        <v>0.43646981482585551</v>
      </c>
      <c r="H5164" s="4">
        <v>-0.68879544995599318</v>
      </c>
      <c r="I5164" s="4">
        <v>0.57681426642706413</v>
      </c>
    </row>
    <row r="5165" spans="1:9" x14ac:dyDescent="0.25">
      <c r="A5165" t="s">
        <v>5382</v>
      </c>
      <c r="B5165" s="3">
        <v>31.61716461181641</v>
      </c>
      <c r="C5165" s="3">
        <v>15.27999973297119</v>
      </c>
      <c r="D5165" s="4">
        <v>6.2266896735336807E-3</v>
      </c>
      <c r="E5165" s="4">
        <v>-6.0270632356444698E-2</v>
      </c>
      <c r="F5165" s="2">
        <v>2</v>
      </c>
      <c r="G5165" s="4">
        <v>0.44293882675794333</v>
      </c>
      <c r="H5165" s="4">
        <v>-0.6842078191260349</v>
      </c>
      <c r="I5165" s="4">
        <v>0.60005891931133526</v>
      </c>
    </row>
    <row r="5166" spans="1:9" x14ac:dyDescent="0.25">
      <c r="A5166" t="s">
        <v>5383</v>
      </c>
      <c r="B5166" s="3">
        <v>31.421512603759769</v>
      </c>
      <c r="C5166" s="3">
        <v>16.260000228881839</v>
      </c>
      <c r="D5166" s="4">
        <v>0</v>
      </c>
      <c r="E5166" s="4">
        <v>3.172588786411934E-2</v>
      </c>
      <c r="F5166" s="2">
        <v>3</v>
      </c>
      <c r="G5166" s="4">
        <v>0.45146937961328742</v>
      </c>
      <c r="H5166" s="4">
        <v>-0.6861619910157396</v>
      </c>
      <c r="I5166" s="4">
        <v>0.59015750201425088</v>
      </c>
    </row>
    <row r="5167" spans="1:9" x14ac:dyDescent="0.25">
      <c r="A5167" t="s">
        <v>5384</v>
      </c>
      <c r="B5167" s="3">
        <v>31.421512603759769</v>
      </c>
      <c r="C5167" s="3">
        <v>15.760000228881839</v>
      </c>
      <c r="D5167" s="4">
        <v>-1.081631069091427E-3</v>
      </c>
      <c r="E5167" s="4">
        <v>2.872066206412982E-2</v>
      </c>
      <c r="F5167" s="2">
        <v>2</v>
      </c>
      <c r="G5167" s="4">
        <v>0.41805193654871847</v>
      </c>
      <c r="H5167" s="4">
        <v>-0.6861619910157396</v>
      </c>
      <c r="I5167" s="4">
        <v>0.59015750201425088</v>
      </c>
    </row>
    <row r="5168" spans="1:9" x14ac:dyDescent="0.25">
      <c r="A5168" t="s">
        <v>5385</v>
      </c>
      <c r="B5168" s="3">
        <v>31.455535888671879</v>
      </c>
      <c r="C5168" s="3">
        <v>15.319999694824221</v>
      </c>
      <c r="D5168" s="4">
        <v>-1.254975792986412E-2</v>
      </c>
      <c r="E5168" s="4">
        <v>2.3380054879910569E-2</v>
      </c>
      <c r="F5168" s="2">
        <v>2</v>
      </c>
      <c r="G5168" s="4">
        <v>0.41795515716041648</v>
      </c>
      <c r="H5168" s="4">
        <v>-0.68582216650981676</v>
      </c>
      <c r="I5168" s="4">
        <v>0.5918793281538266</v>
      </c>
    </row>
    <row r="5169" spans="1:9" x14ac:dyDescent="0.25">
      <c r="A5169" t="s">
        <v>5386</v>
      </c>
      <c r="B5169" s="3">
        <v>31.855312347412109</v>
      </c>
      <c r="C5169" s="3">
        <v>14.97000026702881</v>
      </c>
      <c r="D5169" s="4">
        <v>9.4336902831775316E-3</v>
      </c>
      <c r="E5169" s="4">
        <v>-4.2838878618055243E-2</v>
      </c>
      <c r="F5169" s="2">
        <v>2</v>
      </c>
      <c r="G5169" s="4">
        <v>0.43818168682239272</v>
      </c>
      <c r="H5169" s="4">
        <v>-0.68182919998933167</v>
      </c>
      <c r="I5169" s="4">
        <v>0.61211093008244943</v>
      </c>
    </row>
    <row r="5170" spans="1:9" x14ac:dyDescent="0.25">
      <c r="A5170" t="s">
        <v>5387</v>
      </c>
      <c r="B5170" s="3">
        <v>31.557607650756839</v>
      </c>
      <c r="C5170" s="3">
        <v>15.64000034332275</v>
      </c>
      <c r="D5170" s="4">
        <v>2.5995738824335701E-2</v>
      </c>
      <c r="E5170" s="4">
        <v>-6.0660618519381981E-2</v>
      </c>
      <c r="F5170" s="2">
        <v>2</v>
      </c>
      <c r="G5170" s="4">
        <v>0.40160470694156802</v>
      </c>
      <c r="H5170" s="4">
        <v>-0.68480267394145367</v>
      </c>
      <c r="I5170" s="4">
        <v>0.59704490309829295</v>
      </c>
    </row>
    <row r="5171" spans="1:9" x14ac:dyDescent="0.25">
      <c r="A5171" t="s">
        <v>5388</v>
      </c>
      <c r="B5171" s="3">
        <v>30.758029937744141</v>
      </c>
      <c r="C5171" s="3">
        <v>16.64999961853027</v>
      </c>
      <c r="D5171" s="4">
        <v>8.9284105469689123E-3</v>
      </c>
      <c r="E5171" s="4">
        <v>-5.3763532746977649E-3</v>
      </c>
      <c r="F5171" s="2">
        <v>3</v>
      </c>
      <c r="G5171" s="4">
        <v>0.38333097289047813</v>
      </c>
      <c r="H5171" s="4">
        <v>-0.69278885464015327</v>
      </c>
      <c r="I5171" s="4">
        <v>0.55658044440643484</v>
      </c>
    </row>
    <row r="5172" spans="1:9" x14ac:dyDescent="0.25">
      <c r="A5172" t="s">
        <v>5389</v>
      </c>
      <c r="B5172" s="3">
        <v>30.48583984375</v>
      </c>
      <c r="C5172" s="3">
        <v>16.739999771118161</v>
      </c>
      <c r="D5172" s="4">
        <v>-1.9492242567021869E-3</v>
      </c>
      <c r="E5172" s="4">
        <v>2.8255470827467159E-2</v>
      </c>
      <c r="F5172" s="2">
        <v>3</v>
      </c>
      <c r="G5172" s="4">
        <v>0.40880198029925202</v>
      </c>
      <c r="H5172" s="4">
        <v>-0.69550748878872515</v>
      </c>
      <c r="I5172" s="4">
        <v>0.54280564223835071</v>
      </c>
    </row>
    <row r="5173" spans="1:9" x14ac:dyDescent="0.25">
      <c r="A5173" t="s">
        <v>5390</v>
      </c>
      <c r="B5173" s="3">
        <v>30.545379638671879</v>
      </c>
      <c r="C5173" s="3">
        <v>16.280000686645511</v>
      </c>
      <c r="D5173" s="4">
        <v>3.3524072449286901E-3</v>
      </c>
      <c r="E5173" s="4">
        <v>-1.3333291718454101E-2</v>
      </c>
      <c r="F5173" s="2">
        <v>3</v>
      </c>
      <c r="G5173" s="4">
        <v>0.42273352948001469</v>
      </c>
      <c r="H5173" s="4">
        <v>-0.69491280542865741</v>
      </c>
      <c r="I5173" s="4">
        <v>0.54581878971973841</v>
      </c>
    </row>
    <row r="5174" spans="1:9" x14ac:dyDescent="0.25">
      <c r="A5174" t="s">
        <v>5391</v>
      </c>
      <c r="B5174" s="3">
        <v>30.44332122802734</v>
      </c>
      <c r="C5174" s="3">
        <v>16.5</v>
      </c>
      <c r="D5174" s="4">
        <v>1.6183938377533961E-2</v>
      </c>
      <c r="E5174" s="4">
        <v>-4.7893821544146793E-2</v>
      </c>
      <c r="F5174" s="2">
        <v>3</v>
      </c>
      <c r="G5174" s="4">
        <v>0.37285232013289971</v>
      </c>
      <c r="H5174" s="4">
        <v>-0.69593216464285845</v>
      </c>
      <c r="I5174" s="4">
        <v>0.54065389045544809</v>
      </c>
    </row>
    <row r="5175" spans="1:9" x14ac:dyDescent="0.25">
      <c r="A5175" t="s">
        <v>5392</v>
      </c>
      <c r="B5175" s="3">
        <v>29.958475112915039</v>
      </c>
      <c r="C5175" s="3">
        <v>17.329999923706051</v>
      </c>
      <c r="D5175" s="4">
        <v>-3.3953493890788171E-3</v>
      </c>
      <c r="E5175" s="4">
        <v>-3.076058517202784E-2</v>
      </c>
      <c r="F5175" s="2">
        <v>3</v>
      </c>
      <c r="G5175" s="4">
        <v>0.33613143212673041</v>
      </c>
      <c r="H5175" s="4">
        <v>-0.7007748067317181</v>
      </c>
      <c r="I5175" s="4">
        <v>0.51611714402344955</v>
      </c>
    </row>
    <row r="5176" spans="1:9" x14ac:dyDescent="0.25">
      <c r="A5176" t="s">
        <v>5393</v>
      </c>
      <c r="B5176" s="3">
        <v>30.060541152954102</v>
      </c>
      <c r="C5176" s="3">
        <v>17.879999160766602</v>
      </c>
      <c r="D5176" s="4">
        <v>2.6728898657923269E-2</v>
      </c>
      <c r="E5176" s="4">
        <v>-9.7425560686857371E-2</v>
      </c>
      <c r="F5176" s="2">
        <v>3</v>
      </c>
      <c r="G5176" s="4">
        <v>0.33109201212919831</v>
      </c>
      <c r="H5176" s="4">
        <v>-0.69975537131513876</v>
      </c>
      <c r="I5176" s="4">
        <v>0.52128242939069769</v>
      </c>
    </row>
    <row r="5177" spans="1:9" x14ac:dyDescent="0.25">
      <c r="A5177" t="s">
        <v>5394</v>
      </c>
      <c r="B5177" s="3">
        <v>29.277973175048832</v>
      </c>
      <c r="C5177" s="3">
        <v>19.809999465942379</v>
      </c>
      <c r="D5177" s="4">
        <v>1.146047182937671E-2</v>
      </c>
      <c r="E5177" s="4">
        <v>-4.1606221924395781E-2</v>
      </c>
      <c r="F5177" s="2">
        <v>4</v>
      </c>
      <c r="G5177" s="4">
        <v>0.30380278395511467</v>
      </c>
      <c r="H5177" s="4">
        <v>-0.70757165881147155</v>
      </c>
      <c r="I5177" s="4">
        <v>0.48167878724288798</v>
      </c>
    </row>
    <row r="5178" spans="1:9" x14ac:dyDescent="0.25">
      <c r="A5178" t="s">
        <v>5395</v>
      </c>
      <c r="B5178" s="3">
        <v>28.946235656738281</v>
      </c>
      <c r="C5178" s="3">
        <v>20.670000076293949</v>
      </c>
      <c r="D5178" s="4">
        <v>-8.16121049034646E-3</v>
      </c>
      <c r="E5178" s="4">
        <v>-4.2168667777077062E-2</v>
      </c>
      <c r="F5178" s="2">
        <v>4</v>
      </c>
      <c r="G5178" s="4">
        <v>0.30734611864279021</v>
      </c>
      <c r="H5178" s="4">
        <v>-0.71088505252248924</v>
      </c>
      <c r="I5178" s="4">
        <v>0.46489045149045882</v>
      </c>
    </row>
    <row r="5179" spans="1:9" x14ac:dyDescent="0.25">
      <c r="A5179" t="s">
        <v>5396</v>
      </c>
      <c r="B5179" s="3">
        <v>29.184415817260739</v>
      </c>
      <c r="C5179" s="3">
        <v>21.579999923706051</v>
      </c>
      <c r="D5179" s="4">
        <v>-1.266178503015569E-2</v>
      </c>
      <c r="E5179" s="4">
        <v>0.1268929688554363</v>
      </c>
      <c r="F5179" s="2">
        <v>4</v>
      </c>
      <c r="G5179" s="4">
        <v>0.26328320200896282</v>
      </c>
      <c r="H5179" s="4">
        <v>-0.70850610952567827</v>
      </c>
      <c r="I5179" s="4">
        <v>0.47694410319914282</v>
      </c>
    </row>
    <row r="5180" spans="1:9" x14ac:dyDescent="0.25">
      <c r="A5180" t="s">
        <v>5397</v>
      </c>
      <c r="B5180" s="3">
        <v>29.558681488037109</v>
      </c>
      <c r="C5180" s="3">
        <v>19.14999961853027</v>
      </c>
      <c r="D5180" s="4">
        <v>-1.6694964417421129E-2</v>
      </c>
      <c r="E5180" s="4">
        <v>3.3459196379393319E-2</v>
      </c>
      <c r="F5180" s="2">
        <v>3</v>
      </c>
      <c r="G5180" s="4">
        <v>0.29714887362893289</v>
      </c>
      <c r="H5180" s="4">
        <v>-0.70476794470755433</v>
      </c>
      <c r="I5180" s="4">
        <v>0.4958846733631721</v>
      </c>
    </row>
    <row r="5181" spans="1:9" x14ac:dyDescent="0.25">
      <c r="A5181" t="s">
        <v>5398</v>
      </c>
      <c r="B5181" s="3">
        <v>30.060541152954102</v>
      </c>
      <c r="C5181" s="3">
        <v>18.530000686645511</v>
      </c>
      <c r="D5181" s="4">
        <v>-4.5068347544033882E-3</v>
      </c>
      <c r="E5181" s="4">
        <v>2.319161027823902E-2</v>
      </c>
      <c r="F5181" s="2">
        <v>3</v>
      </c>
      <c r="G5181" s="4">
        <v>0.32411246282324879</v>
      </c>
      <c r="H5181" s="4">
        <v>-0.69975537131513876</v>
      </c>
      <c r="I5181" s="4">
        <v>0.52128242939069769</v>
      </c>
    </row>
    <row r="5182" spans="1:9" x14ac:dyDescent="0.25">
      <c r="A5182" t="s">
        <v>5399</v>
      </c>
      <c r="B5182" s="3">
        <v>30.19663238525391</v>
      </c>
      <c r="C5182" s="3">
        <v>18.110000610351559</v>
      </c>
      <c r="D5182" s="4">
        <v>1.5736678511782069E-2</v>
      </c>
      <c r="E5182" s="4">
        <v>-0.1096361615293597</v>
      </c>
      <c r="F5182" s="2">
        <v>3</v>
      </c>
      <c r="G5182" s="4">
        <v>0.31874767495151662</v>
      </c>
      <c r="H5182" s="4">
        <v>-0.69839609234204203</v>
      </c>
      <c r="I5182" s="4">
        <v>0.52816963742326073</v>
      </c>
    </row>
    <row r="5183" spans="1:9" x14ac:dyDescent="0.25">
      <c r="A5183" t="s">
        <v>5400</v>
      </c>
      <c r="B5183" s="3">
        <v>29.728799819946289</v>
      </c>
      <c r="C5183" s="3">
        <v>20.340000152587891</v>
      </c>
      <c r="D5183" s="4">
        <v>1.7192488647919111E-3</v>
      </c>
      <c r="E5183" s="4">
        <v>-3.7387555113847393E-2</v>
      </c>
      <c r="F5183" s="2">
        <v>4</v>
      </c>
      <c r="G5183" s="4">
        <v>0.31442300775534271</v>
      </c>
      <c r="H5183" s="4">
        <v>-0.70306880312734554</v>
      </c>
      <c r="I5183" s="4">
        <v>0.50449390058678967</v>
      </c>
    </row>
    <row r="5184" spans="1:9" x14ac:dyDescent="0.25">
      <c r="A5184" t="s">
        <v>5401</v>
      </c>
      <c r="B5184" s="3">
        <v>29.677776336669918</v>
      </c>
      <c r="C5184" s="3">
        <v>21.129999160766602</v>
      </c>
      <c r="D5184" s="4">
        <v>-1.745949815972192E-2</v>
      </c>
      <c r="E5184" s="4">
        <v>0.15464481102134869</v>
      </c>
      <c r="F5184" s="2">
        <v>4</v>
      </c>
      <c r="G5184" s="4">
        <v>0.35706279239332539</v>
      </c>
      <c r="H5184" s="4">
        <v>-0.70357842558266248</v>
      </c>
      <c r="I5184" s="4">
        <v>0.50191174053186272</v>
      </c>
    </row>
    <row r="5185" spans="1:9" x14ac:dyDescent="0.25">
      <c r="A5185" t="s">
        <v>5402</v>
      </c>
      <c r="B5185" s="3">
        <v>30.205142974853519</v>
      </c>
      <c r="C5185" s="3">
        <v>18.29999923706055</v>
      </c>
      <c r="D5185" s="4">
        <v>1.835400486470928E-2</v>
      </c>
      <c r="E5185" s="4">
        <v>-0.1146589661579881</v>
      </c>
      <c r="F5185" s="2">
        <v>3</v>
      </c>
      <c r="G5185" s="4">
        <v>0.38656846982276122</v>
      </c>
      <c r="H5185" s="4">
        <v>-0.69831108858907487</v>
      </c>
      <c r="I5185" s="4">
        <v>0.52860033527250327</v>
      </c>
    </row>
    <row r="5186" spans="1:9" x14ac:dyDescent="0.25">
      <c r="A5186" t="s">
        <v>5403</v>
      </c>
      <c r="B5186" s="3">
        <v>29.660749435424801</v>
      </c>
      <c r="C5186" s="3">
        <v>20.670000076293949</v>
      </c>
      <c r="D5186" s="4">
        <v>-9.0938350292913972E-3</v>
      </c>
      <c r="E5186" s="4">
        <v>0.1071237274679757</v>
      </c>
      <c r="F5186" s="2">
        <v>4</v>
      </c>
      <c r="G5186" s="4">
        <v>0.43968728402873869</v>
      </c>
      <c r="H5186" s="4">
        <v>-0.70374849024038033</v>
      </c>
      <c r="I5186" s="4">
        <v>0.50105005525615942</v>
      </c>
    </row>
    <row r="5187" spans="1:9" x14ac:dyDescent="0.25">
      <c r="A5187" t="s">
        <v>5404</v>
      </c>
      <c r="B5187" s="3">
        <v>29.932954788208011</v>
      </c>
      <c r="C5187" s="3">
        <v>18.670000076293949</v>
      </c>
      <c r="D5187" s="4">
        <v>-1.317964324660004E-2</v>
      </c>
      <c r="E5187" s="4">
        <v>0.12469877393104881</v>
      </c>
      <c r="F5187" s="2">
        <v>3</v>
      </c>
      <c r="G5187" s="4">
        <v>0.47914933796627968</v>
      </c>
      <c r="H5187" s="4">
        <v>-0.70102970368705209</v>
      </c>
      <c r="I5187" s="4">
        <v>0.51482562963015877</v>
      </c>
    </row>
    <row r="5188" spans="1:9" x14ac:dyDescent="0.25">
      <c r="A5188" t="s">
        <v>5405</v>
      </c>
      <c r="B5188" s="3">
        <v>30.332729339599609</v>
      </c>
      <c r="C5188" s="3">
        <v>16.60000038146973</v>
      </c>
      <c r="D5188" s="4">
        <v>-3.0753857866763208E-3</v>
      </c>
      <c r="E5188" s="4">
        <v>5.1298316755767903E-2</v>
      </c>
      <c r="F5188" s="2">
        <v>3</v>
      </c>
      <c r="G5188" s="4">
        <v>0.48579440427609</v>
      </c>
      <c r="H5188" s="4">
        <v>-0.69703675621716155</v>
      </c>
      <c r="I5188" s="4">
        <v>0.5350571350330422</v>
      </c>
    </row>
    <row r="5189" spans="1:9" x14ac:dyDescent="0.25">
      <c r="A5189" t="s">
        <v>5406</v>
      </c>
      <c r="B5189" s="3">
        <v>30.426301956176761</v>
      </c>
      <c r="C5189" s="3">
        <v>15.789999961853029</v>
      </c>
      <c r="D5189" s="4">
        <v>-2.3478779925202971E-2</v>
      </c>
      <c r="E5189" s="4">
        <v>9.0469645098785634E-2</v>
      </c>
      <c r="F5189" s="2">
        <v>2</v>
      </c>
      <c r="G5189" s="4">
        <v>0.45819025718011858</v>
      </c>
      <c r="H5189" s="4">
        <v>-0.69610215309819812</v>
      </c>
      <c r="I5189" s="4">
        <v>0.53979259128270263</v>
      </c>
    </row>
    <row r="5190" spans="1:9" x14ac:dyDescent="0.25">
      <c r="A5190" t="s">
        <v>5407</v>
      </c>
      <c r="B5190" s="3">
        <v>31.15785026550293</v>
      </c>
      <c r="C5190" s="3">
        <v>14.47999954223633</v>
      </c>
      <c r="D5190" s="4">
        <v>-3.5361845416075339E-3</v>
      </c>
      <c r="E5190" s="4">
        <v>5.5555504045368131E-3</v>
      </c>
      <c r="F5190" s="2">
        <v>2</v>
      </c>
      <c r="G5190" s="4">
        <v>0.49629774624077289</v>
      </c>
      <c r="H5190" s="4">
        <v>-0.68879544995599318</v>
      </c>
      <c r="I5190" s="4">
        <v>0.57681426642706413</v>
      </c>
    </row>
    <row r="5191" spans="1:9" x14ac:dyDescent="0.25">
      <c r="A5191" t="s">
        <v>5408</v>
      </c>
      <c r="B5191" s="3">
        <v>31.2684211730957</v>
      </c>
      <c r="C5191" s="3">
        <v>14.39999961853027</v>
      </c>
      <c r="D5191" s="4">
        <v>9.3360297135418602E-3</v>
      </c>
      <c r="E5191" s="4">
        <v>-1.0309317542147371E-2</v>
      </c>
      <c r="F5191" s="2">
        <v>2</v>
      </c>
      <c r="G5191" s="4">
        <v>0.49793825887588522</v>
      </c>
      <c r="H5191" s="4">
        <v>-0.68769106793823043</v>
      </c>
      <c r="I5191" s="4">
        <v>0.58240996006633639</v>
      </c>
    </row>
    <row r="5192" spans="1:9" x14ac:dyDescent="0.25">
      <c r="A5192" t="s">
        <v>5409</v>
      </c>
      <c r="B5192" s="3">
        <v>30.97919845581055</v>
      </c>
      <c r="C5192" s="3">
        <v>14.55000019073486</v>
      </c>
      <c r="D5192" s="4">
        <v>-5.4614433440159926E-3</v>
      </c>
      <c r="E5192" s="4">
        <v>-2.0861337355622789E-2</v>
      </c>
      <c r="F5192" s="2">
        <v>2</v>
      </c>
      <c r="G5192" s="4">
        <v>0.48711162514656392</v>
      </c>
      <c r="H5192" s="4">
        <v>-0.69057982389630379</v>
      </c>
      <c r="I5192" s="4">
        <v>0.5677731830453312</v>
      </c>
    </row>
    <row r="5193" spans="1:9" x14ac:dyDescent="0.25">
      <c r="A5193" t="s">
        <v>5410</v>
      </c>
      <c r="B5193" s="3">
        <v>31.149318695068359</v>
      </c>
      <c r="C5193" s="3">
        <v>14.85999965667725</v>
      </c>
      <c r="D5193" s="4">
        <v>-1.1605539245603039E-2</v>
      </c>
      <c r="E5193" s="4">
        <v>2.9085878704907531E-2</v>
      </c>
      <c r="F5193" s="2">
        <v>2</v>
      </c>
      <c r="G5193" s="4">
        <v>0.48617874607506878</v>
      </c>
      <c r="H5193" s="4">
        <v>-0.68888066326550046</v>
      </c>
      <c r="I5193" s="4">
        <v>0.57638250679468817</v>
      </c>
    </row>
    <row r="5194" spans="1:9" x14ac:dyDescent="0.25">
      <c r="A5194" t="s">
        <v>5411</v>
      </c>
      <c r="B5194" s="3">
        <v>31.515068054199219</v>
      </c>
      <c r="C5194" s="3">
        <v>14.439999580383301</v>
      </c>
      <c r="D5194" s="4">
        <v>1.312484211094289E-2</v>
      </c>
      <c r="E5194" s="4">
        <v>-7.5601793064998812E-3</v>
      </c>
      <c r="F5194" s="2">
        <v>2</v>
      </c>
      <c r="G5194" s="4">
        <v>0.47315020282039688</v>
      </c>
      <c r="H5194" s="4">
        <v>-0.68522755935212731</v>
      </c>
      <c r="I5194" s="4">
        <v>0.59489208953225647</v>
      </c>
    </row>
    <row r="5195" spans="1:9" x14ac:dyDescent="0.25">
      <c r="A5195" t="s">
        <v>5412</v>
      </c>
      <c r="B5195" s="3">
        <v>31.106796264648441</v>
      </c>
      <c r="C5195" s="3">
        <v>14.55000019073486</v>
      </c>
      <c r="D5195" s="4">
        <v>-2.727180614765512E-3</v>
      </c>
      <c r="E5195" s="4">
        <v>-1.8880629427624359E-2</v>
      </c>
      <c r="F5195" s="2">
        <v>2</v>
      </c>
      <c r="G5195" s="4">
        <v>0.47695971391270459</v>
      </c>
      <c r="H5195" s="4">
        <v>-0.68930537722082308</v>
      </c>
      <c r="I5195" s="4">
        <v>0.57423056196030653</v>
      </c>
    </row>
    <row r="5196" spans="1:9" x14ac:dyDescent="0.25">
      <c r="A5196" t="s">
        <v>5413</v>
      </c>
      <c r="B5196" s="3">
        <v>31.191862106323239</v>
      </c>
      <c r="C5196" s="3">
        <v>14.829999923706049</v>
      </c>
      <c r="D5196" s="4">
        <v>2.4606185181266231E-3</v>
      </c>
      <c r="E5196" s="4">
        <v>-6.6979490573124689E-3</v>
      </c>
      <c r="F5196" s="2">
        <v>2</v>
      </c>
      <c r="G5196" s="4">
        <v>0.51463054440408862</v>
      </c>
      <c r="H5196" s="4">
        <v>-0.68845573975363772</v>
      </c>
      <c r="I5196" s="4">
        <v>0.57853551341220322</v>
      </c>
    </row>
    <row r="5197" spans="1:9" x14ac:dyDescent="0.25">
      <c r="A5197" t="s">
        <v>5414</v>
      </c>
      <c r="B5197" s="3">
        <v>31.115299224853519</v>
      </c>
      <c r="C5197" s="3">
        <v>14.930000305175779</v>
      </c>
      <c r="D5197" s="4">
        <v>6.0506565880977803E-3</v>
      </c>
      <c r="E5197" s="4">
        <v>-6.1006247586574143E-2</v>
      </c>
      <c r="F5197" s="2">
        <v>2</v>
      </c>
      <c r="G5197" s="4">
        <v>0.47736343693082128</v>
      </c>
      <c r="H5197" s="4">
        <v>-0.68922044967023421</v>
      </c>
      <c r="I5197" s="4">
        <v>0.57466087370659125</v>
      </c>
    </row>
    <row r="5198" spans="1:9" x14ac:dyDescent="0.25">
      <c r="A5198" t="s">
        <v>5415</v>
      </c>
      <c r="B5198" s="3">
        <v>30.928163528442379</v>
      </c>
      <c r="C5198" s="3">
        <v>15.89999961853027</v>
      </c>
      <c r="D5198" s="4">
        <v>-2.4690256776209729E-3</v>
      </c>
      <c r="E5198" s="4">
        <v>-2.3941146413646201E-2</v>
      </c>
      <c r="F5198" s="2">
        <v>2</v>
      </c>
      <c r="G5198" s="4">
        <v>0.47025931178481312</v>
      </c>
      <c r="H5198" s="4">
        <v>-0.69108956065518812</v>
      </c>
      <c r="I5198" s="4">
        <v>0.56519044383596762</v>
      </c>
    </row>
    <row r="5199" spans="1:9" x14ac:dyDescent="0.25">
      <c r="A5199" t="s">
        <v>5416</v>
      </c>
      <c r="B5199" s="3">
        <v>31.004714965820309</v>
      </c>
      <c r="C5199" s="3">
        <v>16.29000091552734</v>
      </c>
      <c r="D5199" s="4">
        <v>-1.112326636775807E-2</v>
      </c>
      <c r="E5199" s="4">
        <v>1.558603402310221E-2</v>
      </c>
      <c r="F5199" s="2">
        <v>3</v>
      </c>
      <c r="G5199" s="4">
        <v>0.44871776704567679</v>
      </c>
      <c r="H5199" s="4">
        <v>-0.69032496504215901</v>
      </c>
      <c r="I5199" s="4">
        <v>0.56906450438714318</v>
      </c>
    </row>
    <row r="5200" spans="1:9" x14ac:dyDescent="0.25">
      <c r="A5200" t="s">
        <v>5417</v>
      </c>
      <c r="B5200" s="3">
        <v>31.35346794128418</v>
      </c>
      <c r="C5200" s="3">
        <v>16.04000091552734</v>
      </c>
      <c r="D5200" s="4">
        <v>-3.2448325709324428E-3</v>
      </c>
      <c r="E5200" s="4">
        <v>1.518991910729328E-2</v>
      </c>
      <c r="F5200" s="2">
        <v>2</v>
      </c>
      <c r="G5200" s="4">
        <v>0.47615676265492662</v>
      </c>
      <c r="H5200" s="4">
        <v>-0.68684162097699075</v>
      </c>
      <c r="I5200" s="4">
        <v>0.58671394626083906</v>
      </c>
    </row>
    <row r="5201" spans="1:9" x14ac:dyDescent="0.25">
      <c r="A5201" t="s">
        <v>5418</v>
      </c>
      <c r="B5201" s="3">
        <v>31.455535888671879</v>
      </c>
      <c r="C5201" s="3">
        <v>15.80000019073486</v>
      </c>
      <c r="D5201" s="4">
        <v>-1.517995710369124E-2</v>
      </c>
      <c r="E5201" s="4">
        <v>1.347017550298824E-2</v>
      </c>
      <c r="F5201" s="2">
        <v>2</v>
      </c>
      <c r="G5201" s="4">
        <v>0.475057683447764</v>
      </c>
      <c r="H5201" s="4">
        <v>-0.68582216650981676</v>
      </c>
      <c r="I5201" s="4">
        <v>0.5918793281538266</v>
      </c>
    </row>
    <row r="5202" spans="1:9" x14ac:dyDescent="0.25">
      <c r="A5202" t="s">
        <v>5419</v>
      </c>
      <c r="B5202" s="3">
        <v>31.940389633178711</v>
      </c>
      <c r="C5202" s="3">
        <v>15.590000152587891</v>
      </c>
      <c r="D5202" s="4">
        <v>2.9384496523305881E-3</v>
      </c>
      <c r="E5202" s="4">
        <v>1.233769732234258E-2</v>
      </c>
      <c r="F5202" s="2">
        <v>2</v>
      </c>
      <c r="G5202" s="4">
        <v>0.48770988651411901</v>
      </c>
      <c r="H5202" s="4">
        <v>-0.68097944821857892</v>
      </c>
      <c r="I5202" s="4">
        <v>0.61641646068878253</v>
      </c>
    </row>
    <row r="5203" spans="1:9" x14ac:dyDescent="0.25">
      <c r="A5203" t="s">
        <v>5420</v>
      </c>
      <c r="B5203" s="3">
        <v>31.846809387207031</v>
      </c>
      <c r="C5203" s="3">
        <v>15.39999961853027</v>
      </c>
      <c r="D5203" s="4">
        <v>1.3535210376739659E-2</v>
      </c>
      <c r="E5203" s="4">
        <v>-1.1553293071709049E-2</v>
      </c>
      <c r="F5203" s="2">
        <v>2</v>
      </c>
      <c r="G5203" s="4">
        <v>0.52938372528853939</v>
      </c>
      <c r="H5203" s="4">
        <v>-0.68191412753992053</v>
      </c>
      <c r="I5203" s="4">
        <v>0.61168061833616449</v>
      </c>
    </row>
    <row r="5204" spans="1:9" x14ac:dyDescent="0.25">
      <c r="A5204" t="s">
        <v>5421</v>
      </c>
      <c r="B5204" s="3">
        <v>31.421512603759769</v>
      </c>
      <c r="C5204" s="3">
        <v>15.579999923706049</v>
      </c>
      <c r="D5204" s="4">
        <v>-8.3221512708965273E-3</v>
      </c>
      <c r="E5204" s="4">
        <v>1.763549945716569E-2</v>
      </c>
      <c r="F5204" s="2">
        <v>2</v>
      </c>
      <c r="G5204" s="4">
        <v>0.5436262476548932</v>
      </c>
      <c r="H5204" s="4">
        <v>-0.6861619910157396</v>
      </c>
      <c r="I5204" s="4">
        <v>0.59015750201425088</v>
      </c>
    </row>
    <row r="5205" spans="1:9" x14ac:dyDescent="0.25">
      <c r="A5205" t="s">
        <v>5422</v>
      </c>
      <c r="B5205" s="3">
        <v>31.685201644897461</v>
      </c>
      <c r="C5205" s="3">
        <v>15.310000419616699</v>
      </c>
      <c r="D5205" s="4">
        <v>-8.7812532463242832E-3</v>
      </c>
      <c r="E5205" s="4">
        <v>-5.1981755634439297E-3</v>
      </c>
      <c r="F5205" s="2">
        <v>2</v>
      </c>
      <c r="G5205" s="4">
        <v>0.56442340779743838</v>
      </c>
      <c r="H5205" s="4">
        <v>-0.68352826536716216</v>
      </c>
      <c r="I5205" s="4">
        <v>0.60350208896178947</v>
      </c>
    </row>
    <row r="5206" spans="1:9" x14ac:dyDescent="0.25">
      <c r="A5206" t="s">
        <v>5423</v>
      </c>
      <c r="B5206" s="3">
        <v>31.965902328491211</v>
      </c>
      <c r="C5206" s="3">
        <v>15.39000034332275</v>
      </c>
      <c r="D5206" s="4">
        <v>1.075854993127057E-2</v>
      </c>
      <c r="E5206" s="4">
        <v>-3.4504344513120788E-2</v>
      </c>
      <c r="F5206" s="2">
        <v>2</v>
      </c>
      <c r="G5206" s="4">
        <v>0.55671621356016465</v>
      </c>
      <c r="H5206" s="4">
        <v>-0.68072462746562312</v>
      </c>
      <c r="I5206" s="4">
        <v>0.61770758897911571</v>
      </c>
    </row>
    <row r="5207" spans="1:9" x14ac:dyDescent="0.25">
      <c r="A5207" t="s">
        <v>5424</v>
      </c>
      <c r="B5207" s="3">
        <v>31.625656127929691</v>
      </c>
      <c r="C5207" s="3">
        <v>15.939999580383301</v>
      </c>
      <c r="D5207" s="4">
        <v>1.6167509998075149E-3</v>
      </c>
      <c r="E5207" s="4">
        <v>-2.7455755095960991E-2</v>
      </c>
      <c r="F5207" s="2">
        <v>2</v>
      </c>
      <c r="G5207" s="4">
        <v>0.5484810161337228</v>
      </c>
      <c r="H5207" s="4">
        <v>-0.68412300587901353</v>
      </c>
      <c r="I5207" s="4">
        <v>0.60048865190318357</v>
      </c>
    </row>
    <row r="5208" spans="1:9" x14ac:dyDescent="0.25">
      <c r="A5208" t="s">
        <v>5425</v>
      </c>
      <c r="B5208" s="3">
        <v>31.57460784912109</v>
      </c>
      <c r="C5208" s="3">
        <v>16.389999389648441</v>
      </c>
      <c r="D5208" s="4">
        <v>-2.7025128780022722E-4</v>
      </c>
      <c r="E5208" s="4">
        <v>2.437496185302734E-2</v>
      </c>
      <c r="F5208" s="2">
        <v>3</v>
      </c>
      <c r="G5208" s="4">
        <v>0.55961742794741642</v>
      </c>
      <c r="H5208" s="4">
        <v>-0.68463287599205969</v>
      </c>
      <c r="I5208" s="4">
        <v>0.59790523701364418</v>
      </c>
    </row>
    <row r="5209" spans="1:9" x14ac:dyDescent="0.25">
      <c r="A5209" t="s">
        <v>5426</v>
      </c>
      <c r="B5209" s="3">
        <v>31.58314323425293</v>
      </c>
      <c r="C5209" s="3">
        <v>16</v>
      </c>
      <c r="D5209" s="4">
        <v>1.809759253354493E-2</v>
      </c>
      <c r="E5209" s="4">
        <v>-9.6555571590735356E-2</v>
      </c>
      <c r="F5209" s="2">
        <v>2</v>
      </c>
      <c r="G5209" s="4">
        <v>0.53426320650024195</v>
      </c>
      <c r="H5209" s="4">
        <v>-0.6845476245813632</v>
      </c>
      <c r="I5209" s="4">
        <v>0.59833718969749894</v>
      </c>
    </row>
    <row r="5210" spans="1:9" x14ac:dyDescent="0.25">
      <c r="A5210" t="s">
        <v>5427</v>
      </c>
      <c r="B5210" s="3">
        <v>31.021724700927731</v>
      </c>
      <c r="C5210" s="3">
        <v>17.70999908447266</v>
      </c>
      <c r="D5210" s="4">
        <v>3.8531307149969329E-3</v>
      </c>
      <c r="E5210" s="4">
        <v>-8.9536512169300364E-3</v>
      </c>
      <c r="F5210" s="2">
        <v>3</v>
      </c>
      <c r="G5210" s="4">
        <v>0.51512665648528411</v>
      </c>
      <c r="H5210" s="4">
        <v>-0.69015507183979219</v>
      </c>
      <c r="I5210" s="4">
        <v>0.56992532093119164</v>
      </c>
    </row>
    <row r="5211" spans="1:9" x14ac:dyDescent="0.25">
      <c r="A5211" t="s">
        <v>5428</v>
      </c>
      <c r="B5211" s="3">
        <v>30.902652740478519</v>
      </c>
      <c r="C5211" s="3">
        <v>17.870000839233398</v>
      </c>
      <c r="D5211" s="4">
        <v>-1.6246494041304741E-2</v>
      </c>
      <c r="E5211" s="4">
        <v>3.0565206573334839E-2</v>
      </c>
      <c r="F5211" s="2">
        <v>3</v>
      </c>
      <c r="G5211" s="4">
        <v>0.50244786974962685</v>
      </c>
      <c r="H5211" s="4">
        <v>-0.69134436235754926</v>
      </c>
      <c r="I5211" s="4">
        <v>0.56389941207137384</v>
      </c>
    </row>
    <row r="5212" spans="1:9" x14ac:dyDescent="0.25">
      <c r="A5212" t="s">
        <v>5429</v>
      </c>
      <c r="B5212" s="3">
        <v>31.413003921508789</v>
      </c>
      <c r="C5212" s="3">
        <v>17.340000152587891</v>
      </c>
      <c r="D5212" s="4">
        <v>-1.0820449023160039E-3</v>
      </c>
      <c r="E5212" s="4">
        <v>1.344240409302966E-2</v>
      </c>
      <c r="F5212" s="2">
        <v>3</v>
      </c>
      <c r="G5212" s="4">
        <v>0.50855102550020126</v>
      </c>
      <c r="H5212" s="4">
        <v>-0.68624697571811222</v>
      </c>
      <c r="I5212" s="4">
        <v>0.58972690069074774</v>
      </c>
    </row>
    <row r="5213" spans="1:9" x14ac:dyDescent="0.25">
      <c r="A5213" t="s">
        <v>5430</v>
      </c>
      <c r="B5213" s="3">
        <v>31.447031021118161</v>
      </c>
      <c r="C5213" s="3">
        <v>17.110000610351559</v>
      </c>
      <c r="D5213" s="4">
        <v>-2.697693713226812E-3</v>
      </c>
      <c r="E5213" s="4">
        <v>2.8863588322805001E-2</v>
      </c>
      <c r="F5213" s="2">
        <v>3</v>
      </c>
      <c r="G5213" s="4">
        <v>0.51327461894619741</v>
      </c>
      <c r="H5213" s="4">
        <v>-0.68590711311100017</v>
      </c>
      <c r="I5213" s="4">
        <v>0.59144891988180226</v>
      </c>
    </row>
    <row r="5214" spans="1:9" x14ac:dyDescent="0.25">
      <c r="A5214" t="s">
        <v>5431</v>
      </c>
      <c r="B5214" s="3">
        <v>31.532094955444339</v>
      </c>
      <c r="C5214" s="3">
        <v>16.629999160766602</v>
      </c>
      <c r="D5214" s="4">
        <v>-4.5650473027172289E-3</v>
      </c>
      <c r="E5214" s="4">
        <v>-2.9754973573093979E-2</v>
      </c>
      <c r="F5214" s="2">
        <v>3</v>
      </c>
      <c r="G5214" s="4">
        <v>0.51365262210880247</v>
      </c>
      <c r="H5214" s="4">
        <v>-0.68505749469440946</v>
      </c>
      <c r="I5214" s="4">
        <v>0.59575377480795955</v>
      </c>
    </row>
    <row r="5215" spans="1:9" x14ac:dyDescent="0.25">
      <c r="A5215" t="s">
        <v>5432</v>
      </c>
      <c r="B5215" s="3">
        <v>31.676700592041019</v>
      </c>
      <c r="C5215" s="3">
        <v>17.139999389648441</v>
      </c>
      <c r="D5215" s="4">
        <v>3.7738266665257041E-3</v>
      </c>
      <c r="E5215" s="4">
        <v>2.145403386600786E-2</v>
      </c>
      <c r="F5215" s="2">
        <v>3</v>
      </c>
      <c r="G5215" s="4">
        <v>0.4812948959467851</v>
      </c>
      <c r="H5215" s="4">
        <v>-0.68361317386715648</v>
      </c>
      <c r="I5215" s="4">
        <v>0.60307187374124394</v>
      </c>
    </row>
    <row r="5216" spans="1:9" x14ac:dyDescent="0.25">
      <c r="A5216" t="s">
        <v>5433</v>
      </c>
      <c r="B5216" s="3">
        <v>31.557607650756839</v>
      </c>
      <c r="C5216" s="3">
        <v>16.780000686645511</v>
      </c>
      <c r="D5216" s="4">
        <v>-1.695812626123749E-2</v>
      </c>
      <c r="E5216" s="4">
        <v>9.3159626686527996E-2</v>
      </c>
      <c r="F5216" s="2">
        <v>3</v>
      </c>
      <c r="G5216" s="4">
        <v>0.49776009604334481</v>
      </c>
      <c r="H5216" s="4">
        <v>-0.68480267394145367</v>
      </c>
      <c r="I5216" s="4">
        <v>0.59704490309829295</v>
      </c>
    </row>
    <row r="5217" spans="1:9" x14ac:dyDescent="0.25">
      <c r="A5217" t="s">
        <v>5434</v>
      </c>
      <c r="B5217" s="3">
        <v>32.101997375488281</v>
      </c>
      <c r="C5217" s="3">
        <v>15.35000038146973</v>
      </c>
      <c r="D5217" s="4">
        <v>-2.202622488939121E-2</v>
      </c>
      <c r="E5217" s="4">
        <v>5.4982830257575221E-2</v>
      </c>
      <c r="F5217" s="2">
        <v>2</v>
      </c>
      <c r="G5217" s="4">
        <v>0.53912527873208349</v>
      </c>
      <c r="H5217" s="4">
        <v>-0.6793653103913373</v>
      </c>
      <c r="I5217" s="4">
        <v>0.62459499006315777</v>
      </c>
    </row>
    <row r="5218" spans="1:9" x14ac:dyDescent="0.25">
      <c r="A5218" t="s">
        <v>5435</v>
      </c>
      <c r="B5218" s="3">
        <v>32.825008392333977</v>
      </c>
      <c r="C5218" s="3">
        <v>14.55000019073486</v>
      </c>
      <c r="D5218" s="4">
        <v>1.525846979932277E-2</v>
      </c>
      <c r="E5218" s="4">
        <v>-1.954177620425801E-2</v>
      </c>
      <c r="F5218" s="2">
        <v>2</v>
      </c>
      <c r="G5218" s="4">
        <v>0.55540201154899971</v>
      </c>
      <c r="H5218" s="4">
        <v>-0.67214387771042339</v>
      </c>
      <c r="I5218" s="4">
        <v>0.66118461599792511</v>
      </c>
    </row>
    <row r="5219" spans="1:9" x14ac:dyDescent="0.25">
      <c r="A5219" t="s">
        <v>5436</v>
      </c>
      <c r="B5219" s="3">
        <v>32.331676483154297</v>
      </c>
      <c r="C5219" s="3">
        <v>14.840000152587891</v>
      </c>
      <c r="D5219" s="4">
        <v>-3.6696645919274129E-3</v>
      </c>
      <c r="E5219" s="4">
        <v>8.8375332497478976E-3</v>
      </c>
      <c r="F5219" s="2">
        <v>2</v>
      </c>
      <c r="G5219" s="4">
        <v>0.49058670399308618</v>
      </c>
      <c r="H5219" s="4">
        <v>-0.67707127589452065</v>
      </c>
      <c r="I5219" s="4">
        <v>0.63621842655129646</v>
      </c>
    </row>
    <row r="5220" spans="1:9" x14ac:dyDescent="0.25">
      <c r="A5220" t="s">
        <v>5437</v>
      </c>
      <c r="B5220" s="3">
        <v>32.450759887695313</v>
      </c>
      <c r="C5220" s="3">
        <v>14.710000038146971</v>
      </c>
      <c r="D5220" s="4">
        <v>-5.9923662561177649E-3</v>
      </c>
      <c r="E5220" s="4">
        <v>2.5801944325105849E-2</v>
      </c>
      <c r="F5220" s="2">
        <v>2</v>
      </c>
      <c r="G5220" s="4">
        <v>0.53088320669510769</v>
      </c>
      <c r="H5220" s="4">
        <v>-0.67588187107319619</v>
      </c>
      <c r="I5220" s="4">
        <v>0.64224491456555066</v>
      </c>
    </row>
    <row r="5221" spans="1:9" x14ac:dyDescent="0.25">
      <c r="A5221" t="s">
        <v>5438</v>
      </c>
      <c r="B5221" s="3">
        <v>32.646389007568359</v>
      </c>
      <c r="C5221" s="3">
        <v>14.340000152587891</v>
      </c>
      <c r="D5221" s="4">
        <v>-4.1524411955679019E-3</v>
      </c>
      <c r="E5221" s="4">
        <v>-5.7199203377850449E-2</v>
      </c>
      <c r="F5221" s="2">
        <v>2</v>
      </c>
      <c r="G5221" s="4">
        <v>0.53395809729476262</v>
      </c>
      <c r="H5221" s="4">
        <v>-0.67392792779062627</v>
      </c>
      <c r="I5221" s="4">
        <v>0.652145173553762</v>
      </c>
    </row>
    <row r="5222" spans="1:9" x14ac:dyDescent="0.25">
      <c r="A5222" t="s">
        <v>5439</v>
      </c>
      <c r="B5222" s="3">
        <v>32.782516479492188</v>
      </c>
      <c r="C5222" s="3">
        <v>15.210000038146971</v>
      </c>
      <c r="D5222" s="4">
        <v>-7.7717098598861778E-4</v>
      </c>
      <c r="E5222" s="4">
        <v>1.4000002543131501E-2</v>
      </c>
      <c r="F5222" s="2">
        <v>2</v>
      </c>
      <c r="G5222" s="4">
        <v>0.52331438143393361</v>
      </c>
      <c r="H5222" s="4">
        <v>-0.67256828685623282</v>
      </c>
      <c r="I5222" s="4">
        <v>0.65903421557537412</v>
      </c>
    </row>
    <row r="5223" spans="1:9" x14ac:dyDescent="0.25">
      <c r="A5223" t="s">
        <v>5440</v>
      </c>
      <c r="B5223" s="3">
        <v>32.808013916015618</v>
      </c>
      <c r="C5223" s="3">
        <v>15</v>
      </c>
      <c r="D5223" s="4">
        <v>1.021464593369892E-2</v>
      </c>
      <c r="E5223" s="4">
        <v>-3.5989743220745662E-2</v>
      </c>
      <c r="F5223" s="2">
        <v>2</v>
      </c>
      <c r="G5223" s="4">
        <v>0.459344827200032</v>
      </c>
      <c r="H5223" s="4">
        <v>-0.67231361850803362</v>
      </c>
      <c r="I5223" s="4">
        <v>0.66032457165979186</v>
      </c>
    </row>
    <row r="5224" spans="1:9" x14ac:dyDescent="0.25">
      <c r="A5224" t="s">
        <v>5441</v>
      </c>
      <c r="B5224" s="3">
        <v>32.476280212402337</v>
      </c>
      <c r="C5224" s="3">
        <v>15.560000419616699</v>
      </c>
      <c r="D5224" s="4">
        <v>2.6260239467756912E-3</v>
      </c>
      <c r="E5224" s="4">
        <v>-7.1044751067659728E-2</v>
      </c>
      <c r="F5224" s="2">
        <v>2</v>
      </c>
      <c r="G5224" s="4">
        <v>0.42838205376367799</v>
      </c>
      <c r="H5224" s="4">
        <v>-0.67562697411786221</v>
      </c>
      <c r="I5224" s="4">
        <v>0.64353642895884144</v>
      </c>
    </row>
    <row r="5225" spans="1:9" x14ac:dyDescent="0.25">
      <c r="A5225" t="s">
        <v>5442</v>
      </c>
      <c r="B5225" s="3">
        <v>32.391220092773438</v>
      </c>
      <c r="C5225" s="3">
        <v>16.75</v>
      </c>
      <c r="D5225" s="4">
        <v>3.4254778646203299E-3</v>
      </c>
      <c r="E5225" s="4">
        <v>-7.1507807652992805E-2</v>
      </c>
      <c r="F5225" s="2">
        <v>3</v>
      </c>
      <c r="G5225" s="4">
        <v>0.40675359565553298</v>
      </c>
      <c r="H5225" s="4">
        <v>-0.67647655443326382</v>
      </c>
      <c r="I5225" s="4">
        <v>0.63923176708416296</v>
      </c>
    </row>
    <row r="5226" spans="1:9" x14ac:dyDescent="0.25">
      <c r="A5226" t="s">
        <v>5443</v>
      </c>
      <c r="B5226" s="3">
        <v>32.280643463134773</v>
      </c>
      <c r="C5226" s="3">
        <v>18.04000091552734</v>
      </c>
      <c r="D5226" s="4">
        <v>-9.9138753069822894E-3</v>
      </c>
      <c r="E5226" s="4">
        <v>7.2532773058167077E-2</v>
      </c>
      <c r="F5226" s="2">
        <v>3</v>
      </c>
      <c r="G5226" s="4">
        <v>0.40923697043037383</v>
      </c>
      <c r="H5226" s="4">
        <v>-0.67758099360281032</v>
      </c>
      <c r="I5226" s="4">
        <v>0.6336357838676725</v>
      </c>
    </row>
    <row r="5227" spans="1:9" x14ac:dyDescent="0.25">
      <c r="A5227" t="s">
        <v>5444</v>
      </c>
      <c r="B5227" s="3">
        <v>32.603874206542969</v>
      </c>
      <c r="C5227" s="3">
        <v>16.819999694824219</v>
      </c>
      <c r="D5227" s="4">
        <v>1.590290495187463E-2</v>
      </c>
      <c r="E5227" s="4">
        <v>4.1790862581623234E-3</v>
      </c>
      <c r="F5227" s="2">
        <v>3</v>
      </c>
      <c r="G5227" s="4">
        <v>0.41494461800107629</v>
      </c>
      <c r="H5227" s="4">
        <v>-0.67435256554357059</v>
      </c>
      <c r="I5227" s="4">
        <v>0.64999361482233819</v>
      </c>
    </row>
    <row r="5228" spans="1:9" x14ac:dyDescent="0.25">
      <c r="A5228" t="s">
        <v>5445</v>
      </c>
      <c r="B5228" s="3">
        <v>32.093494415283203</v>
      </c>
      <c r="C5228" s="3">
        <v>16.75</v>
      </c>
      <c r="D5228" s="4">
        <v>-6.5828175814801604E-3</v>
      </c>
      <c r="E5228" s="4">
        <v>7.3030132504526613E-2</v>
      </c>
      <c r="F5228" s="2">
        <v>3</v>
      </c>
      <c r="G5228" s="4">
        <v>0.41366037672441308</v>
      </c>
      <c r="H5228" s="4">
        <v>-0.67945023794192616</v>
      </c>
      <c r="I5228" s="4">
        <v>0.62416467831687306</v>
      </c>
    </row>
    <row r="5229" spans="1:9" x14ac:dyDescent="0.25">
      <c r="A5229" t="s">
        <v>5446</v>
      </c>
      <c r="B5229" s="3">
        <v>32.306159973144531</v>
      </c>
      <c r="C5229" s="3">
        <v>15.60999965667725</v>
      </c>
      <c r="D5229" s="4">
        <v>7.9613424224660445E-3</v>
      </c>
      <c r="E5229" s="4">
        <v>7.0967520436933107E-3</v>
      </c>
      <c r="F5229" s="2">
        <v>2</v>
      </c>
      <c r="G5229" s="4">
        <v>0.46698266736624722</v>
      </c>
      <c r="H5229" s="4">
        <v>-0.67732613474866543</v>
      </c>
      <c r="I5229" s="4">
        <v>0.63492710520948448</v>
      </c>
    </row>
    <row r="5230" spans="1:9" x14ac:dyDescent="0.25">
      <c r="A5230" t="s">
        <v>5447</v>
      </c>
      <c r="B5230" s="3">
        <v>32.050991058349609</v>
      </c>
      <c r="C5230" s="3">
        <v>15.5</v>
      </c>
      <c r="D5230" s="4">
        <v>9.1064865130390249E-3</v>
      </c>
      <c r="E5230" s="4">
        <v>-7.3520596287590334E-2</v>
      </c>
      <c r="F5230" s="2">
        <v>2</v>
      </c>
      <c r="G5230" s="4">
        <v>0.41443735418621758</v>
      </c>
      <c r="H5230" s="4">
        <v>-0.67987476139130298</v>
      </c>
      <c r="I5230" s="4">
        <v>0.62201369873988543</v>
      </c>
    </row>
    <row r="5231" spans="1:9" x14ac:dyDescent="0.25">
      <c r="A5231" t="s">
        <v>5448</v>
      </c>
      <c r="B5231" s="3">
        <v>31.761753082275391</v>
      </c>
      <c r="C5231" s="3">
        <v>16.729999542236332</v>
      </c>
      <c r="D5231" s="4">
        <v>6.7402962465696881E-3</v>
      </c>
      <c r="E5231" s="4">
        <v>-4.3453415599058458E-2</v>
      </c>
      <c r="F5231" s="2">
        <v>3</v>
      </c>
      <c r="G5231" s="4">
        <v>0.41924735760378978</v>
      </c>
      <c r="H5231" s="4">
        <v>-0.68276366975413305</v>
      </c>
      <c r="I5231" s="4">
        <v>0.60737614951296481</v>
      </c>
    </row>
    <row r="5232" spans="1:9" x14ac:dyDescent="0.25">
      <c r="A5232" t="s">
        <v>5449</v>
      </c>
      <c r="B5232" s="3">
        <v>31.549102783203121</v>
      </c>
      <c r="C5232" s="3">
        <v>17.489999771118161</v>
      </c>
      <c r="D5232" s="4">
        <v>2.0076822672956629E-2</v>
      </c>
      <c r="E5232" s="4">
        <v>-4.0065838076144722E-2</v>
      </c>
      <c r="F5232" s="2">
        <v>3</v>
      </c>
      <c r="G5232" s="4">
        <v>0.44487863399841338</v>
      </c>
      <c r="H5232" s="4">
        <v>-0.68488762054263708</v>
      </c>
      <c r="I5232" s="4">
        <v>0.5966144948262686</v>
      </c>
    </row>
    <row r="5233" spans="1:9" x14ac:dyDescent="0.25">
      <c r="A5233" t="s">
        <v>5450</v>
      </c>
      <c r="B5233" s="3">
        <v>30.928163528442379</v>
      </c>
      <c r="C5233" s="3">
        <v>18.219999313354489</v>
      </c>
      <c r="D5233" s="4">
        <v>-2.742643540596279E-3</v>
      </c>
      <c r="E5233" s="4">
        <v>-4.9153552819756197E-3</v>
      </c>
      <c r="F5233" s="2">
        <v>3</v>
      </c>
      <c r="G5233" s="4">
        <v>0.43205527616533762</v>
      </c>
      <c r="H5233" s="4">
        <v>-0.69108956065518812</v>
      </c>
      <c r="I5233" s="4">
        <v>0.56519044383596762</v>
      </c>
    </row>
    <row r="5234" spans="1:9" x14ac:dyDescent="0.25">
      <c r="A5234" t="s">
        <v>5451</v>
      </c>
      <c r="B5234" s="3">
        <v>31.01322174072266</v>
      </c>
      <c r="C5234" s="3">
        <v>18.309999465942379</v>
      </c>
      <c r="D5234" s="4">
        <v>-2.735203186171931E-3</v>
      </c>
      <c r="E5234" s="4">
        <v>3.5633436079872238E-2</v>
      </c>
      <c r="F5234" s="2">
        <v>3</v>
      </c>
      <c r="G5234" s="4">
        <v>0.4966859534629755</v>
      </c>
      <c r="H5234" s="4">
        <v>-0.69023999939038094</v>
      </c>
      <c r="I5234" s="4">
        <v>0.5694950091849067</v>
      </c>
    </row>
    <row r="5235" spans="1:9" x14ac:dyDescent="0.25">
      <c r="A5235" t="s">
        <v>5452</v>
      </c>
      <c r="B5235" s="3">
        <v>31.098281860351559</v>
      </c>
      <c r="C5235" s="3">
        <v>17.680000305175781</v>
      </c>
      <c r="D5235" s="4">
        <v>3.292793126799642E-3</v>
      </c>
      <c r="E5235" s="4">
        <v>3.4523121551789382E-2</v>
      </c>
      <c r="F5235" s="2">
        <v>3</v>
      </c>
      <c r="G5235" s="4">
        <v>0.48494869356130083</v>
      </c>
      <c r="H5235" s="4">
        <v>-0.68939041907497933</v>
      </c>
      <c r="I5235" s="4">
        <v>0.57379967105958518</v>
      </c>
    </row>
    <row r="5236" spans="1:9" x14ac:dyDescent="0.25">
      <c r="A5236" t="s">
        <v>5453</v>
      </c>
      <c r="B5236" s="3">
        <v>30.996217727661129</v>
      </c>
      <c r="C5236" s="3">
        <v>17.090000152587891</v>
      </c>
      <c r="D5236" s="4">
        <v>1.6457713877475081E-2</v>
      </c>
      <c r="E5236" s="4">
        <v>-2.0630406568012068E-2</v>
      </c>
      <c r="F5236" s="2">
        <v>3</v>
      </c>
      <c r="G5236" s="4">
        <v>0.46874537936978311</v>
      </c>
      <c r="H5236" s="4">
        <v>-0.69040983544096413</v>
      </c>
      <c r="I5236" s="4">
        <v>0.56863448221807644</v>
      </c>
    </row>
    <row r="5237" spans="1:9" x14ac:dyDescent="0.25">
      <c r="A5237" t="s">
        <v>5454</v>
      </c>
      <c r="B5237" s="3">
        <v>30.494350433349609</v>
      </c>
      <c r="C5237" s="3">
        <v>17.45000076293945</v>
      </c>
      <c r="D5237" s="4">
        <v>-1.3930559567773E-3</v>
      </c>
      <c r="E5237" s="4">
        <v>4.7419022974964697E-2</v>
      </c>
      <c r="F5237" s="2">
        <v>3</v>
      </c>
      <c r="G5237" s="4">
        <v>0.41867137125147758</v>
      </c>
      <c r="H5237" s="4">
        <v>-0.69542248503575799</v>
      </c>
      <c r="I5237" s="4">
        <v>0.54323634008759325</v>
      </c>
    </row>
    <row r="5238" spans="1:9" x14ac:dyDescent="0.25">
      <c r="A5238" t="s">
        <v>5455</v>
      </c>
      <c r="B5238" s="3">
        <v>30.53689002990723</v>
      </c>
      <c r="C5238" s="3">
        <v>16.659999847412109</v>
      </c>
      <c r="D5238" s="4">
        <v>2.0660174214168769E-3</v>
      </c>
      <c r="E5238" s="4">
        <v>1.030928312028823E-2</v>
      </c>
      <c r="F5238" s="2">
        <v>3</v>
      </c>
      <c r="G5238" s="4">
        <v>0.41672730406863029</v>
      </c>
      <c r="H5238" s="4">
        <v>-0.69499759962508434</v>
      </c>
      <c r="I5238" s="4">
        <v>0.5453891536536295</v>
      </c>
    </row>
    <row r="5239" spans="1:9" x14ac:dyDescent="0.25">
      <c r="A5239" t="s">
        <v>5456</v>
      </c>
      <c r="B5239" s="3">
        <v>30.473930358886719</v>
      </c>
      <c r="C5239" s="3">
        <v>16.489999771118161</v>
      </c>
      <c r="D5239" s="4">
        <v>7.5909637966120602E-3</v>
      </c>
      <c r="E5239" s="4">
        <v>-2.6564388946430869E-2</v>
      </c>
      <c r="F5239" s="2">
        <v>3</v>
      </c>
      <c r="G5239" s="4">
        <v>0.39618195027821201</v>
      </c>
      <c r="H5239" s="4">
        <v>-0.69562644070121427</v>
      </c>
      <c r="I5239" s="4">
        <v>0.54220293552148169</v>
      </c>
    </row>
    <row r="5240" spans="1:9" x14ac:dyDescent="0.25">
      <c r="A5240" t="s">
        <v>5457</v>
      </c>
      <c r="B5240" s="3">
        <v>30.24434661865234</v>
      </c>
      <c r="C5240" s="3">
        <v>16.940000534057621</v>
      </c>
      <c r="D5240" s="4">
        <v>3.1015860036480709E-3</v>
      </c>
      <c r="E5240" s="4">
        <v>3.1668724442602818E-2</v>
      </c>
      <c r="F5240" s="2">
        <v>3</v>
      </c>
      <c r="G5240" s="4">
        <v>0.40481784785785568</v>
      </c>
      <c r="H5240" s="4">
        <v>-0.69791952266830248</v>
      </c>
      <c r="I5240" s="4">
        <v>0.53058432532031352</v>
      </c>
    </row>
    <row r="5241" spans="1:9" x14ac:dyDescent="0.25">
      <c r="A5241" t="s">
        <v>5458</v>
      </c>
      <c r="B5241" s="3">
        <v>30.15083122253418</v>
      </c>
      <c r="C5241" s="3">
        <v>16.420000076293949</v>
      </c>
      <c r="D5241" s="4">
        <v>-2.8120216781215568E-3</v>
      </c>
      <c r="E5241" s="4">
        <v>1.608912322628964E-2</v>
      </c>
      <c r="F5241" s="2">
        <v>3</v>
      </c>
      <c r="G5241" s="4">
        <v>0.4150037823916799</v>
      </c>
      <c r="H5241" s="4">
        <v>-0.69885355426942875</v>
      </c>
      <c r="I5241" s="4">
        <v>0.52585176484283536</v>
      </c>
    </row>
    <row r="5242" spans="1:9" x14ac:dyDescent="0.25">
      <c r="A5242" t="s">
        <v>5459</v>
      </c>
      <c r="B5242" s="3">
        <v>30.235855102539059</v>
      </c>
      <c r="C5242" s="3">
        <v>16.159999847412109</v>
      </c>
      <c r="D5242" s="4">
        <v>1.861900794195703E-2</v>
      </c>
      <c r="E5242" s="4">
        <v>3.7227209662789917E-2</v>
      </c>
      <c r="F5242" s="2">
        <v>3</v>
      </c>
      <c r="G5242" s="4">
        <v>0.40110320233427998</v>
      </c>
      <c r="H5242" s="4">
        <v>-0.69800433591532385</v>
      </c>
      <c r="I5242" s="4">
        <v>0.53015459272846499</v>
      </c>
    </row>
    <row r="5243" spans="1:9" x14ac:dyDescent="0.25">
      <c r="A5243" t="s">
        <v>5460</v>
      </c>
      <c r="B5243" s="3">
        <v>29.683183670043949</v>
      </c>
      <c r="C5243" s="3">
        <v>15.579999923706049</v>
      </c>
      <c r="D5243" s="4">
        <v>1.7220244565707701E-3</v>
      </c>
      <c r="E5243" s="4">
        <v>-2.197114719175541E-2</v>
      </c>
      <c r="F5243" s="2">
        <v>2</v>
      </c>
      <c r="G5243" s="4">
        <v>0.34631744017844612</v>
      </c>
      <c r="H5243" s="4">
        <v>-0.70352441714705916</v>
      </c>
      <c r="I5243" s="4">
        <v>0.5021853910030869</v>
      </c>
    </row>
    <row r="5244" spans="1:9" x14ac:dyDescent="0.25">
      <c r="A5244" t="s">
        <v>5461</v>
      </c>
      <c r="B5244" s="3">
        <v>29.632156372070309</v>
      </c>
      <c r="C5244" s="3">
        <v>15.930000305175779</v>
      </c>
      <c r="D5244" s="4">
        <v>2.0123727287602029E-3</v>
      </c>
      <c r="E5244" s="4">
        <v>-7.5449754590754758E-2</v>
      </c>
      <c r="F5244" s="2">
        <v>2</v>
      </c>
      <c r="G5244" s="4">
        <v>0.34816228329938159</v>
      </c>
      <c r="H5244" s="4">
        <v>-0.70403407770356519</v>
      </c>
      <c r="I5244" s="4">
        <v>0.49960303789668092</v>
      </c>
    </row>
    <row r="5245" spans="1:9" x14ac:dyDescent="0.25">
      <c r="A5245" t="s">
        <v>5462</v>
      </c>
      <c r="B5245" s="3">
        <v>29.57264518737793</v>
      </c>
      <c r="C5245" s="3">
        <v>17.229999542236332</v>
      </c>
      <c r="D5245" s="4">
        <v>-1.3053066390691811E-2</v>
      </c>
      <c r="E5245" s="4">
        <v>4.9969512641618641E-2</v>
      </c>
      <c r="F5245" s="2">
        <v>3</v>
      </c>
      <c r="G5245" s="4">
        <v>0.38897794632497268</v>
      </c>
      <c r="H5245" s="4">
        <v>-0.70462847530471429</v>
      </c>
      <c r="I5245" s="4">
        <v>0.49659133830138452</v>
      </c>
    </row>
    <row r="5246" spans="1:9" x14ac:dyDescent="0.25">
      <c r="A5246" t="s">
        <v>5463</v>
      </c>
      <c r="B5246" s="3">
        <v>29.963764190673832</v>
      </c>
      <c r="C5246" s="3">
        <v>16.409999847412109</v>
      </c>
      <c r="D5246" s="4">
        <v>-1.6998813959387959E-3</v>
      </c>
      <c r="E5246" s="4">
        <v>-1.9127298480573929E-2</v>
      </c>
      <c r="F5246" s="2">
        <v>3</v>
      </c>
      <c r="G5246" s="4">
        <v>0.36272213375747842</v>
      </c>
      <c r="H5246" s="4">
        <v>-0.70072197943297809</v>
      </c>
      <c r="I5246" s="4">
        <v>0.5163848098988304</v>
      </c>
    </row>
    <row r="5247" spans="1:9" x14ac:dyDescent="0.25">
      <c r="A5247" t="s">
        <v>5464</v>
      </c>
      <c r="B5247" s="3">
        <v>30.014785766601559</v>
      </c>
      <c r="C5247" s="3">
        <v>16.729999542236332</v>
      </c>
      <c r="D5247" s="4">
        <v>2.1411791417278E-2</v>
      </c>
      <c r="E5247" s="4">
        <v>-6.3794137854443211E-2</v>
      </c>
      <c r="F5247" s="2">
        <v>3</v>
      </c>
      <c r="G5247" s="4">
        <v>0.37247307626559878</v>
      </c>
      <c r="H5247" s="4">
        <v>-0.70021237602825592</v>
      </c>
      <c r="I5247" s="4">
        <v>0.51896687342801795</v>
      </c>
    </row>
    <row r="5248" spans="1:9" x14ac:dyDescent="0.25">
      <c r="A5248" t="s">
        <v>5465</v>
      </c>
      <c r="B5248" s="3">
        <v>29.385587692260739</v>
      </c>
      <c r="C5248" s="3">
        <v>17.870000839233398</v>
      </c>
      <c r="D5248" s="4">
        <v>3.7758598414170401E-3</v>
      </c>
      <c r="E5248" s="4">
        <v>1.361325524058388E-2</v>
      </c>
      <c r="F5248" s="2">
        <v>3</v>
      </c>
      <c r="G5248" s="4">
        <v>0.35000004381264671</v>
      </c>
      <c r="H5248" s="4">
        <v>-0.70649680521529079</v>
      </c>
      <c r="I5248" s="4">
        <v>0.48712486598607652</v>
      </c>
    </row>
    <row r="5249" spans="1:9" x14ac:dyDescent="0.25">
      <c r="A5249" t="s">
        <v>5466</v>
      </c>
      <c r="B5249" s="3">
        <v>29.27504920959473</v>
      </c>
      <c r="C5249" s="3">
        <v>17.629999160766602</v>
      </c>
      <c r="D5249" s="4">
        <v>-2.298492861899715E-2</v>
      </c>
      <c r="E5249" s="4">
        <v>6.5900736693188078E-2</v>
      </c>
      <c r="F5249" s="2">
        <v>3</v>
      </c>
      <c r="G5249" s="4">
        <v>0.36518601363072939</v>
      </c>
      <c r="H5249" s="4">
        <v>-0.70760086337294581</v>
      </c>
      <c r="I5249" s="4">
        <v>0.48153081328437408</v>
      </c>
    </row>
    <row r="5250" spans="1:9" x14ac:dyDescent="0.25">
      <c r="A5250" t="s">
        <v>5467</v>
      </c>
      <c r="B5250" s="3">
        <v>29.963764190673832</v>
      </c>
      <c r="C5250" s="3">
        <v>16.54000091552734</v>
      </c>
      <c r="D5250" s="4">
        <v>5.7078904479388459E-3</v>
      </c>
      <c r="E5250" s="4">
        <v>-3.218251797249172E-2</v>
      </c>
      <c r="F5250" s="2">
        <v>3</v>
      </c>
      <c r="G5250" s="4">
        <v>0.33131814686460231</v>
      </c>
      <c r="H5250" s="4">
        <v>-0.70072197943297809</v>
      </c>
      <c r="I5250" s="4">
        <v>0.5163848098988304</v>
      </c>
    </row>
    <row r="5251" spans="1:9" x14ac:dyDescent="0.25">
      <c r="A5251" t="s">
        <v>5468</v>
      </c>
      <c r="B5251" s="3">
        <v>29.793704986572269</v>
      </c>
      <c r="C5251" s="3">
        <v>17.090000152587891</v>
      </c>
      <c r="D5251" s="4">
        <v>-1.655956814572301E-2</v>
      </c>
      <c r="E5251" s="4">
        <v>4.8466316104552647E-2</v>
      </c>
      <c r="F5251" s="2">
        <v>3</v>
      </c>
      <c r="G5251" s="4">
        <v>0.33740392735980279</v>
      </c>
      <c r="H5251" s="4">
        <v>-0.70242053044475516</v>
      </c>
      <c r="I5251" s="4">
        <v>0.5077785749731345</v>
      </c>
    </row>
    <row r="5252" spans="1:9" x14ac:dyDescent="0.25">
      <c r="A5252" t="s">
        <v>5469</v>
      </c>
      <c r="B5252" s="3">
        <v>30.295383453369141</v>
      </c>
      <c r="C5252" s="3">
        <v>16.29999923706055</v>
      </c>
      <c r="D5252" s="4">
        <v>1.078005896230683E-2</v>
      </c>
      <c r="E5252" s="4">
        <v>-1.984365245697595E-2</v>
      </c>
      <c r="F5252" s="2">
        <v>3</v>
      </c>
      <c r="G5252" s="4">
        <v>0.34098669600876891</v>
      </c>
      <c r="H5252" s="4">
        <v>-0.69740976685882372</v>
      </c>
      <c r="I5252" s="4">
        <v>0.53316716105541628</v>
      </c>
    </row>
    <row r="5253" spans="1:9" x14ac:dyDescent="0.25">
      <c r="A5253" t="s">
        <v>5470</v>
      </c>
      <c r="B5253" s="3">
        <v>29.972280502319339</v>
      </c>
      <c r="C5253" s="3">
        <v>16.629999160766602</v>
      </c>
      <c r="D5253" s="4">
        <v>-1.2604941428091321E-2</v>
      </c>
      <c r="E5253" s="4">
        <v>2.2126533059262821E-2</v>
      </c>
      <c r="F5253" s="2">
        <v>3</v>
      </c>
      <c r="G5253" s="4">
        <v>0.29738689037204957</v>
      </c>
      <c r="H5253" s="4">
        <v>-0.70063691852822729</v>
      </c>
      <c r="I5253" s="4">
        <v>0.51681579732529115</v>
      </c>
    </row>
    <row r="5254" spans="1:9" x14ac:dyDescent="0.25">
      <c r="A5254" t="s">
        <v>5471</v>
      </c>
      <c r="B5254" s="3">
        <v>30.354902267456051</v>
      </c>
      <c r="C5254" s="3">
        <v>16.270000457763668</v>
      </c>
      <c r="D5254" s="4">
        <v>-5.5712764029056672E-3</v>
      </c>
      <c r="E5254" s="4">
        <v>-2.981514528036433E-2</v>
      </c>
      <c r="F5254" s="2">
        <v>3</v>
      </c>
      <c r="G5254" s="4">
        <v>0.27499992589404032</v>
      </c>
      <c r="H5254" s="4">
        <v>-0.69681529305529621</v>
      </c>
      <c r="I5254" s="4">
        <v>0.53617924675367057</v>
      </c>
    </row>
    <row r="5255" spans="1:9" x14ac:dyDescent="0.25">
      <c r="A5255" t="s">
        <v>5472</v>
      </c>
      <c r="B5255" s="3">
        <v>30.524965286254879</v>
      </c>
      <c r="C5255" s="3">
        <v>16.770000457763668</v>
      </c>
      <c r="D5255" s="4">
        <v>1.469789260842758E-2</v>
      </c>
      <c r="E5255" s="4">
        <v>2.7573576676117591E-2</v>
      </c>
      <c r="F5255" s="2">
        <v>3</v>
      </c>
      <c r="G5255" s="4">
        <v>0.29509443080698361</v>
      </c>
      <c r="H5255" s="4">
        <v>-0.69511670394233005</v>
      </c>
      <c r="I5255" s="4">
        <v>0.54478567473084527</v>
      </c>
    </row>
    <row r="5256" spans="1:9" x14ac:dyDescent="0.25">
      <c r="A5256" t="s">
        <v>5473</v>
      </c>
      <c r="B5256" s="3">
        <v>30.08281135559082</v>
      </c>
      <c r="C5256" s="3">
        <v>16.319999694824219</v>
      </c>
      <c r="D5256" s="4">
        <v>1.1320139368344859E-3</v>
      </c>
      <c r="E5256" s="4">
        <v>5.54529606446863E-3</v>
      </c>
      <c r="F5256" s="2">
        <v>3</v>
      </c>
      <c r="G5256" s="4">
        <v>0.26764633759473239</v>
      </c>
      <c r="H5256" s="4">
        <v>-0.69953293657295046</v>
      </c>
      <c r="I5256" s="4">
        <v>0.52240946392403576</v>
      </c>
    </row>
    <row r="5257" spans="1:9" x14ac:dyDescent="0.25">
      <c r="A5257" t="s">
        <v>5474</v>
      </c>
      <c r="B5257" s="3">
        <v>30.048795700073239</v>
      </c>
      <c r="C5257" s="3">
        <v>16.229999542236332</v>
      </c>
      <c r="D5257" s="4">
        <v>4.5478836533985323E-3</v>
      </c>
      <c r="E5257" s="4">
        <v>-2.8725288362364761E-2</v>
      </c>
      <c r="F5257" s="2">
        <v>3</v>
      </c>
      <c r="G5257" s="4">
        <v>0.30646894489157472</v>
      </c>
      <c r="H5257" s="4">
        <v>-0.69987268487649501</v>
      </c>
      <c r="I5257" s="4">
        <v>0.52068802388741786</v>
      </c>
    </row>
    <row r="5258" spans="1:9" x14ac:dyDescent="0.25">
      <c r="A5258" t="s">
        <v>5475</v>
      </c>
      <c r="B5258" s="3">
        <v>29.91275596618652</v>
      </c>
      <c r="C5258" s="3">
        <v>16.70999908447266</v>
      </c>
      <c r="D5258" s="4">
        <v>0</v>
      </c>
      <c r="E5258" s="4">
        <v>-4.1857880001745507E-2</v>
      </c>
      <c r="F5258" s="2">
        <v>3</v>
      </c>
      <c r="G5258" s="4">
        <v>0.25687770909060309</v>
      </c>
      <c r="H5258" s="4">
        <v>-0.70123144948353833</v>
      </c>
      <c r="I5258" s="4">
        <v>0.51380342204981866</v>
      </c>
    </row>
    <row r="5259" spans="1:9" x14ac:dyDescent="0.25">
      <c r="A5259" t="s">
        <v>5476</v>
      </c>
      <c r="B5259" s="3">
        <v>29.91275596618652</v>
      </c>
      <c r="C5259" s="3">
        <v>17.440000534057621</v>
      </c>
      <c r="D5259" s="4">
        <v>2.7753925435163081E-2</v>
      </c>
      <c r="E5259" s="4">
        <v>-8.1137989742925964E-2</v>
      </c>
      <c r="F5259" s="2">
        <v>3</v>
      </c>
      <c r="G5259" s="4">
        <v>0.26911999075526349</v>
      </c>
      <c r="H5259" s="4">
        <v>-0.70123144948353833</v>
      </c>
      <c r="I5259" s="4">
        <v>0.51380342204981866</v>
      </c>
    </row>
    <row r="5260" spans="1:9" x14ac:dyDescent="0.25">
      <c r="A5260" t="s">
        <v>5477</v>
      </c>
      <c r="B5260" s="3">
        <v>29.104978561401371</v>
      </c>
      <c r="C5260" s="3">
        <v>18.979999542236332</v>
      </c>
      <c r="D5260" s="4">
        <v>1.0330077283404069E-2</v>
      </c>
      <c r="E5260" s="4">
        <v>-2.566735173252466E-2</v>
      </c>
      <c r="F5260" s="2">
        <v>3</v>
      </c>
      <c r="G5260" s="4">
        <v>0.23440248773577041</v>
      </c>
      <c r="H5260" s="4">
        <v>-0.70929952868829038</v>
      </c>
      <c r="I5260" s="4">
        <v>0.47292399920424177</v>
      </c>
    </row>
    <row r="5261" spans="1:9" x14ac:dyDescent="0.25">
      <c r="A5261" t="s">
        <v>5478</v>
      </c>
      <c r="B5261" s="3">
        <v>28.80739593505859</v>
      </c>
      <c r="C5261" s="3">
        <v>19.479999542236332</v>
      </c>
      <c r="D5261" s="4">
        <v>-9.6460576746474347E-3</v>
      </c>
      <c r="E5261" s="4">
        <v>3.6170230466567872E-2</v>
      </c>
      <c r="F5261" s="2">
        <v>3</v>
      </c>
      <c r="G5261" s="4">
        <v>0.26701602216095122</v>
      </c>
      <c r="H5261" s="4">
        <v>-0.71227178340235997</v>
      </c>
      <c r="I5261" s="4">
        <v>0.45786414986740742</v>
      </c>
    </row>
    <row r="5262" spans="1:9" x14ac:dyDescent="0.25">
      <c r="A5262" t="s">
        <v>5479</v>
      </c>
      <c r="B5262" s="3">
        <v>29.087980270385739</v>
      </c>
      <c r="C5262" s="3">
        <v>18.79999923706055</v>
      </c>
      <c r="D5262" s="4">
        <v>9.7400103764908597E-3</v>
      </c>
      <c r="E5262" s="4">
        <v>-1.622194470904903E-2</v>
      </c>
      <c r="F5262" s="2">
        <v>3</v>
      </c>
      <c r="G5262" s="4">
        <v>0.33372282646957002</v>
      </c>
      <c r="H5262" s="4">
        <v>-0.70946930758708981</v>
      </c>
      <c r="I5262" s="4">
        <v>0.47206376181462989</v>
      </c>
    </row>
    <row r="5263" spans="1:9" x14ac:dyDescent="0.25">
      <c r="A5263" t="s">
        <v>5480</v>
      </c>
      <c r="B5263" s="3">
        <v>28.80739593505859</v>
      </c>
      <c r="C5263" s="3">
        <v>19.110000610351559</v>
      </c>
      <c r="D5263" s="4">
        <v>-2.3067851030539991E-2</v>
      </c>
      <c r="E5263" s="4">
        <v>2.7419366581837409E-2</v>
      </c>
      <c r="F5263" s="2">
        <v>3</v>
      </c>
      <c r="G5263" s="4">
        <v>0.30057645729563398</v>
      </c>
      <c r="H5263" s="4">
        <v>-0.71227178340235997</v>
      </c>
      <c r="I5263" s="4">
        <v>0.45786414986740742</v>
      </c>
    </row>
    <row r="5264" spans="1:9" x14ac:dyDescent="0.25">
      <c r="A5264" t="s">
        <v>5481</v>
      </c>
      <c r="B5264" s="3">
        <v>29.487611770629879</v>
      </c>
      <c r="C5264" s="3">
        <v>18.60000038146973</v>
      </c>
      <c r="D5264" s="4">
        <v>-1.0273754676712319E-2</v>
      </c>
      <c r="E5264" s="4">
        <v>9.799290407781891E-2</v>
      </c>
      <c r="F5264" s="2">
        <v>3</v>
      </c>
      <c r="G5264" s="4">
        <v>0.31164884939726928</v>
      </c>
      <c r="H5264" s="4">
        <v>-0.70547778891179191</v>
      </c>
      <c r="I5264" s="4">
        <v>0.4922880277870576</v>
      </c>
    </row>
    <row r="5265" spans="1:9" x14ac:dyDescent="0.25">
      <c r="A5265" t="s">
        <v>5482</v>
      </c>
      <c r="B5265" s="3">
        <v>29.793704986572269</v>
      </c>
      <c r="C5265" s="3">
        <v>16.940000534057621</v>
      </c>
      <c r="D5265" s="4">
        <v>-2.0408488343785169E-2</v>
      </c>
      <c r="E5265" s="4">
        <v>2.8536808761250532E-2</v>
      </c>
      <c r="F5265" s="2">
        <v>3</v>
      </c>
      <c r="G5265" s="4">
        <v>0.34252819308156912</v>
      </c>
      <c r="H5265" s="4">
        <v>-0.70242053044475516</v>
      </c>
      <c r="I5265" s="4">
        <v>0.5077785749731345</v>
      </c>
    </row>
    <row r="5266" spans="1:9" x14ac:dyDescent="0.25">
      <c r="A5266" t="s">
        <v>5483</v>
      </c>
      <c r="B5266" s="3">
        <v>30.4144172668457</v>
      </c>
      <c r="C5266" s="3">
        <v>16.469999313354489</v>
      </c>
      <c r="D5266" s="4">
        <v>-1.116968480766922E-3</v>
      </c>
      <c r="E5266" s="4">
        <v>-1.6716458904209471E-2</v>
      </c>
      <c r="F5266" s="2">
        <v>3</v>
      </c>
      <c r="G5266" s="4">
        <v>0.41775660368199041</v>
      </c>
      <c r="H5266" s="4">
        <v>-0.69622085735295802</v>
      </c>
      <c r="I5266" s="4">
        <v>0.53919113940044583</v>
      </c>
    </row>
    <row r="5267" spans="1:9" x14ac:dyDescent="0.25">
      <c r="A5267" t="s">
        <v>5484</v>
      </c>
      <c r="B5267" s="3">
        <v>30.448427200317379</v>
      </c>
      <c r="C5267" s="3">
        <v>16.75</v>
      </c>
      <c r="D5267" s="4">
        <v>2.1391859945002482E-2</v>
      </c>
      <c r="E5267" s="4">
        <v>-4.503995862554333E-2</v>
      </c>
      <c r="F5267" s="2">
        <v>3</v>
      </c>
      <c r="G5267" s="4">
        <v>0.43642201392390612</v>
      </c>
      <c r="H5267" s="4">
        <v>-0.69588116620119722</v>
      </c>
      <c r="I5267" s="4">
        <v>0.54091228985984552</v>
      </c>
    </row>
    <row r="5268" spans="1:9" x14ac:dyDescent="0.25">
      <c r="A5268" t="s">
        <v>5485</v>
      </c>
      <c r="B5268" s="3">
        <v>29.810720443725589</v>
      </c>
      <c r="C5268" s="3">
        <v>17.54000091552734</v>
      </c>
      <c r="D5268" s="4">
        <v>-3.694376070208838E-3</v>
      </c>
      <c r="E5268" s="4">
        <v>-4.5402905729676757E-3</v>
      </c>
      <c r="F5268" s="2">
        <v>3</v>
      </c>
      <c r="G5268" s="4">
        <v>0.44220482508376963</v>
      </c>
      <c r="H5268" s="4">
        <v>-0.7022505800906047</v>
      </c>
      <c r="I5268" s="4">
        <v>0.50863968109440116</v>
      </c>
    </row>
    <row r="5269" spans="1:9" x14ac:dyDescent="0.25">
      <c r="A5269" t="s">
        <v>5486</v>
      </c>
      <c r="B5269" s="3">
        <v>29.921260833740231</v>
      </c>
      <c r="C5269" s="3">
        <v>17.620000839233398</v>
      </c>
      <c r="D5269" s="4">
        <v>-1.2349162710046491E-2</v>
      </c>
      <c r="E5269" s="4">
        <v>4.075608515179252E-2</v>
      </c>
      <c r="F5269" s="2">
        <v>3</v>
      </c>
      <c r="G5269" s="4">
        <v>0.40367059492191898</v>
      </c>
      <c r="H5269" s="4">
        <v>-0.70114650288235492</v>
      </c>
      <c r="I5269" s="4">
        <v>0.51423383032184278</v>
      </c>
    </row>
    <row r="5270" spans="1:9" x14ac:dyDescent="0.25">
      <c r="A5270" t="s">
        <v>5487</v>
      </c>
      <c r="B5270" s="3">
        <v>30.295383453369141</v>
      </c>
      <c r="C5270" s="3">
        <v>16.930000305175781</v>
      </c>
      <c r="D5270" s="4">
        <v>-8.6254886419363519E-3</v>
      </c>
      <c r="E5270" s="4">
        <v>1.135009179542701E-2</v>
      </c>
      <c r="F5270" s="2">
        <v>3</v>
      </c>
      <c r="G5270" s="4">
        <v>0.3950668746508712</v>
      </c>
      <c r="H5270" s="4">
        <v>-0.69740976685882372</v>
      </c>
      <c r="I5270" s="4">
        <v>0.53316716105541628</v>
      </c>
    </row>
    <row r="5271" spans="1:9" x14ac:dyDescent="0.25">
      <c r="A5271" t="s">
        <v>5488</v>
      </c>
      <c r="B5271" s="3">
        <v>30.558969497680661</v>
      </c>
      <c r="C5271" s="3">
        <v>16.739999771118161</v>
      </c>
      <c r="D5271" s="4">
        <v>2.7905536894143879E-3</v>
      </c>
      <c r="E5271" s="4">
        <v>-7.1174872413540813E-3</v>
      </c>
      <c r="F5271" s="2">
        <v>3</v>
      </c>
      <c r="G5271" s="4">
        <v>0.35776367691502742</v>
      </c>
      <c r="H5271" s="4">
        <v>-0.69477706994235289</v>
      </c>
      <c r="I5271" s="4">
        <v>0.54650653561302676</v>
      </c>
    </row>
    <row r="5272" spans="1:9" x14ac:dyDescent="0.25">
      <c r="A5272" t="s">
        <v>5489</v>
      </c>
      <c r="B5272" s="3">
        <v>30.473930358886719</v>
      </c>
      <c r="C5272" s="3">
        <v>16.860000610351559</v>
      </c>
      <c r="D5272" s="4">
        <v>9.0084468872722034E-3</v>
      </c>
      <c r="E5272" s="4">
        <v>1.8731201666573272E-2</v>
      </c>
      <c r="F5272" s="2">
        <v>3</v>
      </c>
      <c r="G5272" s="4">
        <v>0.37317969279914842</v>
      </c>
      <c r="H5272" s="4">
        <v>-0.69562644070121427</v>
      </c>
      <c r="I5272" s="4">
        <v>0.54220293552148169</v>
      </c>
    </row>
    <row r="5273" spans="1:9" x14ac:dyDescent="0.25">
      <c r="A5273" t="s">
        <v>5490</v>
      </c>
      <c r="B5273" s="3">
        <v>30.201858520507809</v>
      </c>
      <c r="C5273" s="3">
        <v>16.54999923706055</v>
      </c>
      <c r="D5273" s="4">
        <v>-6.7113672956324866E-3</v>
      </c>
      <c r="E5273" s="4">
        <v>0</v>
      </c>
      <c r="F5273" s="2">
        <v>3</v>
      </c>
      <c r="G5273" s="4">
        <v>0.37142894756488981</v>
      </c>
      <c r="H5273" s="4">
        <v>-0.69834389371292271</v>
      </c>
      <c r="I5273" s="4">
        <v>0.52843411794924111</v>
      </c>
    </row>
    <row r="5274" spans="1:9" x14ac:dyDescent="0.25">
      <c r="A5274" t="s">
        <v>5491</v>
      </c>
      <c r="B5274" s="3">
        <v>30.405923843383789</v>
      </c>
      <c r="C5274" s="3">
        <v>16.54999923706055</v>
      </c>
      <c r="D5274" s="4">
        <v>1.6486875290085079E-2</v>
      </c>
      <c r="E5274" s="4">
        <v>2.7950238815444228E-2</v>
      </c>
      <c r="F5274" s="2">
        <v>3</v>
      </c>
      <c r="G5274" s="4">
        <v>0.41623799928252891</v>
      </c>
      <c r="H5274" s="4">
        <v>-0.69630568965057393</v>
      </c>
      <c r="I5274" s="4">
        <v>0.53876131028285812</v>
      </c>
    </row>
    <row r="5275" spans="1:9" x14ac:dyDescent="0.25">
      <c r="A5275" t="s">
        <v>5492</v>
      </c>
      <c r="B5275" s="3">
        <v>29.91275596618652</v>
      </c>
      <c r="C5275" s="3">
        <v>16.10000038146973</v>
      </c>
      <c r="D5275" s="4">
        <v>-5.9336943425770672E-3</v>
      </c>
      <c r="E5275" s="4">
        <v>-1.408447907598831E-2</v>
      </c>
      <c r="F5275" s="2">
        <v>3</v>
      </c>
      <c r="G5275" s="4">
        <v>0.4329940530774985</v>
      </c>
      <c r="H5275" s="4">
        <v>-0.70123144948353833</v>
      </c>
      <c r="I5275" s="4">
        <v>0.51380342204981866</v>
      </c>
    </row>
    <row r="5276" spans="1:9" x14ac:dyDescent="0.25">
      <c r="A5276" t="s">
        <v>5493</v>
      </c>
      <c r="B5276" s="3">
        <v>30.09130859375</v>
      </c>
      <c r="C5276" s="3">
        <v>16.329999923706051</v>
      </c>
      <c r="D5276" s="4">
        <v>1.9818603727446149E-3</v>
      </c>
      <c r="E5276" s="4">
        <v>-6.0864503720200469E-3</v>
      </c>
      <c r="F5276" s="2">
        <v>3</v>
      </c>
      <c r="G5276" s="4">
        <v>0.44096079446095698</v>
      </c>
      <c r="H5276" s="4">
        <v>-0.69944806617414534</v>
      </c>
      <c r="I5276" s="4">
        <v>0.52283948609310227</v>
      </c>
    </row>
    <row r="5277" spans="1:9" x14ac:dyDescent="0.25">
      <c r="A5277" t="s">
        <v>5494</v>
      </c>
      <c r="B5277" s="3">
        <v>30.031789779663089</v>
      </c>
      <c r="C5277" s="3">
        <v>16.430000305175781</v>
      </c>
      <c r="D5277" s="4">
        <v>-1.1311200302325239E-3</v>
      </c>
      <c r="E5277" s="4">
        <v>-2.31866466542473E-2</v>
      </c>
      <c r="F5277" s="2">
        <v>3</v>
      </c>
      <c r="G5277" s="4">
        <v>0.47658885646823351</v>
      </c>
      <c r="H5277" s="4">
        <v>-0.70004253997767263</v>
      </c>
      <c r="I5277" s="4">
        <v>0.5198274003948482</v>
      </c>
    </row>
    <row r="5278" spans="1:9" x14ac:dyDescent="0.25">
      <c r="A5278" t="s">
        <v>5495</v>
      </c>
      <c r="B5278" s="3">
        <v>30.065797805786129</v>
      </c>
      <c r="C5278" s="3">
        <v>16.819999694824219</v>
      </c>
      <c r="D5278" s="4">
        <v>3.3615862164067201E-2</v>
      </c>
      <c r="E5278" s="4">
        <v>-6.8144021840780611E-2</v>
      </c>
      <c r="F5278" s="2">
        <v>3</v>
      </c>
      <c r="G5278" s="4">
        <v>0.44385396015389728</v>
      </c>
      <c r="H5278" s="4">
        <v>-0.69970286787650648</v>
      </c>
      <c r="I5278" s="4">
        <v>0.52154845432850849</v>
      </c>
    </row>
    <row r="5279" spans="1:9" x14ac:dyDescent="0.25">
      <c r="A5279" t="s">
        <v>5496</v>
      </c>
      <c r="B5279" s="3">
        <v>29.087980270385739</v>
      </c>
      <c r="C5279" s="3">
        <v>18.04999923706055</v>
      </c>
      <c r="D5279" s="4">
        <v>2.9233855231214362E-4</v>
      </c>
      <c r="E5279" s="4">
        <v>1.9198202719614251E-2</v>
      </c>
      <c r="F5279" s="2">
        <v>3</v>
      </c>
      <c r="G5279" s="4">
        <v>0.38501989552646282</v>
      </c>
      <c r="H5279" s="4">
        <v>-0.70946930758708981</v>
      </c>
      <c r="I5279" s="4">
        <v>0.47206376181462989</v>
      </c>
    </row>
    <row r="5280" spans="1:9" x14ac:dyDescent="0.25">
      <c r="A5280" t="s">
        <v>5497</v>
      </c>
      <c r="B5280" s="3">
        <v>29.0794792175293</v>
      </c>
      <c r="C5280" s="3">
        <v>17.70999908447266</v>
      </c>
      <c r="D5280" s="4">
        <v>8.7745695826124681E-4</v>
      </c>
      <c r="E5280" s="4">
        <v>1.696763505603105E-3</v>
      </c>
      <c r="F5280" s="2">
        <v>3</v>
      </c>
      <c r="G5280" s="4">
        <v>0.42618822420739128</v>
      </c>
      <c r="H5280" s="4">
        <v>-0.70955421608708402</v>
      </c>
      <c r="I5280" s="4">
        <v>0.47163354659408441</v>
      </c>
    </row>
    <row r="5281" spans="1:9" x14ac:dyDescent="0.25">
      <c r="A5281" t="s">
        <v>5498</v>
      </c>
      <c r="B5281" s="3">
        <v>29.053985595703121</v>
      </c>
      <c r="C5281" s="3">
        <v>17.680000305175781</v>
      </c>
      <c r="D5281" s="4">
        <v>-1.1570653140545169E-2</v>
      </c>
      <c r="E5281" s="4">
        <v>5.6594390711128817E-4</v>
      </c>
      <c r="F5281" s="2">
        <v>3</v>
      </c>
      <c r="G5281" s="4">
        <v>0.38902469716699312</v>
      </c>
      <c r="H5281" s="4">
        <v>-0.70980884633409413</v>
      </c>
      <c r="I5281" s="4">
        <v>0.47034338356114519</v>
      </c>
    </row>
    <row r="5282" spans="1:9" x14ac:dyDescent="0.25">
      <c r="A5282" t="s">
        <v>5499</v>
      </c>
      <c r="B5282" s="3">
        <v>29.394094467163089</v>
      </c>
      <c r="C5282" s="3">
        <v>17.670000076293949</v>
      </c>
      <c r="D5282" s="4">
        <v>-1.929069211505308E-2</v>
      </c>
      <c r="E5282" s="4">
        <v>6.7673769840748577E-2</v>
      </c>
      <c r="F5282" s="2">
        <v>3</v>
      </c>
      <c r="G5282" s="4">
        <v>0.43206337480108248</v>
      </c>
      <c r="H5282" s="4">
        <v>-0.70641183956351283</v>
      </c>
      <c r="I5282" s="4">
        <v>0.48755537078384031</v>
      </c>
    </row>
    <row r="5283" spans="1:9" x14ac:dyDescent="0.25">
      <c r="A5283" t="s">
        <v>5500</v>
      </c>
      <c r="B5283" s="3">
        <v>29.972280502319339</v>
      </c>
      <c r="C5283" s="3">
        <v>16.54999923706055</v>
      </c>
      <c r="D5283" s="4">
        <v>5.9937330999133556E-3</v>
      </c>
      <c r="E5283" s="4">
        <v>-2.8755965501169212E-2</v>
      </c>
      <c r="F5283" s="2">
        <v>3</v>
      </c>
      <c r="G5283" s="4">
        <v>0.45121471219156128</v>
      </c>
      <c r="H5283" s="4">
        <v>-0.70063691852822729</v>
      </c>
      <c r="I5283" s="4">
        <v>0.51681579732529115</v>
      </c>
    </row>
    <row r="5284" spans="1:9" x14ac:dyDescent="0.25">
      <c r="A5284" t="s">
        <v>5501</v>
      </c>
      <c r="B5284" s="3">
        <v>29.793704986572269</v>
      </c>
      <c r="C5284" s="3">
        <v>17.04000091552734</v>
      </c>
      <c r="D5284" s="4">
        <v>1.242351804112851E-2</v>
      </c>
      <c r="E5284" s="4">
        <v>-3.2917133716282472E-2</v>
      </c>
      <c r="F5284" s="2">
        <v>3</v>
      </c>
      <c r="G5284" s="4">
        <v>0.4716503135121406</v>
      </c>
      <c r="H5284" s="4">
        <v>-0.70242053044475516</v>
      </c>
      <c r="I5284" s="4">
        <v>0.5077785749731345</v>
      </c>
    </row>
    <row r="5285" spans="1:9" x14ac:dyDescent="0.25">
      <c r="A5285" t="s">
        <v>5502</v>
      </c>
      <c r="B5285" s="3">
        <v>29.428104400634769</v>
      </c>
      <c r="C5285" s="3">
        <v>17.620000839233398</v>
      </c>
      <c r="D5285" s="4">
        <v>-2.3970378015955359E-2</v>
      </c>
      <c r="E5285" s="4">
        <v>2.501456031509974E-2</v>
      </c>
      <c r="F5285" s="2">
        <v>3</v>
      </c>
      <c r="G5285" s="4">
        <v>0.46963897796627713</v>
      </c>
      <c r="H5285" s="4">
        <v>-0.70607214841175192</v>
      </c>
      <c r="I5285" s="4">
        <v>0.48927652124323989</v>
      </c>
    </row>
    <row r="5286" spans="1:9" x14ac:dyDescent="0.25">
      <c r="A5286" t="s">
        <v>5503</v>
      </c>
      <c r="B5286" s="3">
        <v>30.15083122253418</v>
      </c>
      <c r="C5286" s="3">
        <v>17.190000534057621</v>
      </c>
      <c r="D5286" s="4">
        <v>7.9589876846111185E-3</v>
      </c>
      <c r="E5286" s="4">
        <v>-2.8264555393165521E-2</v>
      </c>
      <c r="F5286" s="2">
        <v>3</v>
      </c>
      <c r="G5286" s="4">
        <v>0.55662859056040803</v>
      </c>
      <c r="H5286" s="4">
        <v>-0.69885355426942875</v>
      </c>
      <c r="I5286" s="4">
        <v>0.52585176484283536</v>
      </c>
    </row>
    <row r="5287" spans="1:9" x14ac:dyDescent="0.25">
      <c r="A5287" t="s">
        <v>5504</v>
      </c>
      <c r="B5287" s="3">
        <v>29.91275596618652</v>
      </c>
      <c r="C5287" s="3">
        <v>17.690000534057621</v>
      </c>
      <c r="D5287" s="4">
        <v>-4.2459662273206522E-3</v>
      </c>
      <c r="E5287" s="4">
        <v>1.8422549186148499E-2</v>
      </c>
      <c r="F5287" s="2">
        <v>3</v>
      </c>
      <c r="G5287" s="4">
        <v>0.49320910632054349</v>
      </c>
      <c r="H5287" s="4">
        <v>-0.70123144948353833</v>
      </c>
      <c r="I5287" s="4">
        <v>0.51380342204981866</v>
      </c>
    </row>
    <row r="5288" spans="1:9" x14ac:dyDescent="0.25">
      <c r="A5288" t="s">
        <v>5505</v>
      </c>
      <c r="B5288" s="3">
        <v>30.04030609130859</v>
      </c>
      <c r="C5288" s="3">
        <v>17.370000839233398</v>
      </c>
      <c r="D5288" s="4">
        <v>2.5544821454237532E-3</v>
      </c>
      <c r="E5288" s="4">
        <v>-1.0256319410375969E-2</v>
      </c>
      <c r="F5288" s="2">
        <v>3</v>
      </c>
      <c r="G5288" s="4">
        <v>0.57162006238474006</v>
      </c>
      <c r="H5288" s="4">
        <v>-0.69995747907292194</v>
      </c>
      <c r="I5288" s="4">
        <v>0.52025838782130895</v>
      </c>
    </row>
    <row r="5289" spans="1:9" x14ac:dyDescent="0.25">
      <c r="A5289" t="s">
        <v>5506</v>
      </c>
      <c r="B5289" s="3">
        <v>29.963764190673832</v>
      </c>
      <c r="C5289" s="3">
        <v>17.54999923706055</v>
      </c>
      <c r="D5289" s="4">
        <v>6.569182929120343E-3</v>
      </c>
      <c r="E5289" s="4">
        <v>-4.8780568491180842E-2</v>
      </c>
      <c r="F5289" s="2">
        <v>3</v>
      </c>
      <c r="G5289" s="4">
        <v>0.58595832579960727</v>
      </c>
      <c r="H5289" s="4">
        <v>-0.70072197943297809</v>
      </c>
      <c r="I5289" s="4">
        <v>0.5163848098988304</v>
      </c>
    </row>
    <row r="5290" spans="1:9" x14ac:dyDescent="0.25">
      <c r="A5290" t="s">
        <v>5507</v>
      </c>
      <c r="B5290" s="3">
        <v>29.76821136474609</v>
      </c>
      <c r="C5290" s="3">
        <v>18.45000076293945</v>
      </c>
      <c r="D5290" s="4">
        <v>9.2247643952649838E-3</v>
      </c>
      <c r="E5290" s="4">
        <v>-1.9659879802576219E-2</v>
      </c>
      <c r="F5290" s="2">
        <v>3</v>
      </c>
      <c r="G5290" s="4">
        <v>0.66081630637709554</v>
      </c>
      <c r="H5290" s="4">
        <v>-0.70267516069176517</v>
      </c>
      <c r="I5290" s="4">
        <v>0.50648841194019534</v>
      </c>
    </row>
    <row r="5291" spans="1:9" x14ac:dyDescent="0.25">
      <c r="A5291" t="s">
        <v>5508</v>
      </c>
      <c r="B5291" s="3">
        <v>29.49611663818359</v>
      </c>
      <c r="C5291" s="3">
        <v>18.819999694824219</v>
      </c>
      <c r="D5291" s="4">
        <v>7.5513939193110344E-3</v>
      </c>
      <c r="E5291" s="4">
        <v>-1.87695831399135E-2</v>
      </c>
      <c r="F5291" s="2">
        <v>3</v>
      </c>
      <c r="G5291" s="4">
        <v>0.729311722201895</v>
      </c>
      <c r="H5291" s="4">
        <v>-0.7053928423106085</v>
      </c>
      <c r="I5291" s="4">
        <v>0.49271843605908189</v>
      </c>
    </row>
    <row r="5292" spans="1:9" x14ac:dyDescent="0.25">
      <c r="A5292" t="s">
        <v>5509</v>
      </c>
      <c r="B5292" s="3">
        <v>29.27504920959473</v>
      </c>
      <c r="C5292" s="3">
        <v>19.180000305175781</v>
      </c>
      <c r="D5292" s="4">
        <v>-6.3492162142022579E-3</v>
      </c>
      <c r="E5292" s="4">
        <v>-1.184953859064519E-2</v>
      </c>
      <c r="F5292" s="2">
        <v>3</v>
      </c>
      <c r="G5292" s="4">
        <v>0.70445493125181491</v>
      </c>
      <c r="H5292" s="4">
        <v>-0.70760086337294581</v>
      </c>
      <c r="I5292" s="4">
        <v>0.48153081328437408</v>
      </c>
    </row>
    <row r="5293" spans="1:9" x14ac:dyDescent="0.25">
      <c r="A5293" t="s">
        <v>5510</v>
      </c>
      <c r="B5293" s="3">
        <v>29.46211051940918</v>
      </c>
      <c r="C5293" s="3">
        <v>19.409999847412109</v>
      </c>
      <c r="D5293" s="4">
        <v>6.0979577358419856E-3</v>
      </c>
      <c r="E5293" s="4">
        <v>-5.1255961197627098E-3</v>
      </c>
      <c r="F5293" s="2">
        <v>3</v>
      </c>
      <c r="G5293" s="4">
        <v>0.71875033728791471</v>
      </c>
      <c r="H5293" s="4">
        <v>-0.70573249536118021</v>
      </c>
      <c r="I5293" s="4">
        <v>0.49099747865116078</v>
      </c>
    </row>
    <row r="5294" spans="1:9" x14ac:dyDescent="0.25">
      <c r="A5294" t="s">
        <v>5511</v>
      </c>
      <c r="B5294" s="3">
        <v>29.283540725708011</v>
      </c>
      <c r="C5294" s="3">
        <v>19.510000228881839</v>
      </c>
      <c r="D5294" s="4">
        <v>7.3115171206115104E-3</v>
      </c>
      <c r="E5294" s="4">
        <v>5.1283225035048119E-4</v>
      </c>
      <c r="F5294" s="2">
        <v>3</v>
      </c>
      <c r="G5294" s="4">
        <v>0.69238242066211098</v>
      </c>
      <c r="H5294" s="4">
        <v>-0.70751605012592444</v>
      </c>
      <c r="I5294" s="4">
        <v>0.48196054587622261</v>
      </c>
    </row>
    <row r="5295" spans="1:9" x14ac:dyDescent="0.25">
      <c r="A5295" t="s">
        <v>5512</v>
      </c>
      <c r="B5295" s="3">
        <v>29.070987701416019</v>
      </c>
      <c r="C5295" s="3">
        <v>19.5</v>
      </c>
      <c r="D5295" s="4">
        <v>2.79616561238385E-2</v>
      </c>
      <c r="E5295" s="4">
        <v>-6.2499965612703663E-2</v>
      </c>
      <c r="F5295" s="2">
        <v>3</v>
      </c>
      <c r="G5295" s="4">
        <v>0.6485059466105656</v>
      </c>
      <c r="H5295" s="4">
        <v>-0.7096390293341055</v>
      </c>
      <c r="I5295" s="4">
        <v>0.4712038140022361</v>
      </c>
    </row>
    <row r="5296" spans="1:9" x14ac:dyDescent="0.25">
      <c r="A5296" t="s">
        <v>5513</v>
      </c>
      <c r="B5296" s="3">
        <v>28.28022575378418</v>
      </c>
      <c r="C5296" s="3">
        <v>20.79999923706055</v>
      </c>
      <c r="D5296" s="4">
        <v>3.318527031707097E-3</v>
      </c>
      <c r="E5296" s="4">
        <v>-1.281445000827397E-2</v>
      </c>
      <c r="F5296" s="2">
        <v>4</v>
      </c>
      <c r="G5296" s="4">
        <v>0.56517702502861011</v>
      </c>
      <c r="H5296" s="4">
        <v>-0.71753715818470698</v>
      </c>
      <c r="I5296" s="4">
        <v>0.43118549727792588</v>
      </c>
    </row>
    <row r="5297" spans="1:9" x14ac:dyDescent="0.25">
      <c r="A5297" t="s">
        <v>5514</v>
      </c>
      <c r="B5297" s="3">
        <v>28.186687469482418</v>
      </c>
      <c r="C5297" s="3">
        <v>21.069999694824219</v>
      </c>
      <c r="D5297" s="4">
        <v>2.2517122108798748E-2</v>
      </c>
      <c r="E5297" s="4">
        <v>-7.2623224841403378E-2</v>
      </c>
      <c r="F5297" s="2">
        <v>4</v>
      </c>
      <c r="G5297" s="4">
        <v>0.50818841958215533</v>
      </c>
      <c r="H5297" s="4">
        <v>-0.71847141839296802</v>
      </c>
      <c r="I5297" s="4">
        <v>0.4264517784915749</v>
      </c>
    </row>
    <row r="5298" spans="1:9" x14ac:dyDescent="0.25">
      <c r="A5298" t="s">
        <v>5515</v>
      </c>
      <c r="B5298" s="3">
        <v>27.565980911254879</v>
      </c>
      <c r="C5298" s="3">
        <v>22.719999313354489</v>
      </c>
      <c r="D5298" s="4">
        <v>-2.172602234192322E-2</v>
      </c>
      <c r="E5298" s="4">
        <v>4.845404860931235E-2</v>
      </c>
      <c r="F5298" s="2">
        <v>4</v>
      </c>
      <c r="G5298" s="4">
        <v>0.56467208010420955</v>
      </c>
      <c r="H5298" s="4">
        <v>-0.72467103433298152</v>
      </c>
      <c r="I5298" s="4">
        <v>0.39503950364148183</v>
      </c>
    </row>
    <row r="5299" spans="1:9" x14ac:dyDescent="0.25">
      <c r="A5299" t="s">
        <v>5516</v>
      </c>
      <c r="B5299" s="3">
        <v>28.178180694580082</v>
      </c>
      <c r="C5299" s="3">
        <v>21.670000076293949</v>
      </c>
      <c r="D5299" s="4">
        <v>1.7188429506246331E-2</v>
      </c>
      <c r="E5299" s="4">
        <v>-2.5191159580475912E-2</v>
      </c>
      <c r="F5299" s="2">
        <v>4</v>
      </c>
      <c r="G5299" s="4">
        <v>0.55513807255488223</v>
      </c>
      <c r="H5299" s="4">
        <v>-0.71855638404474598</v>
      </c>
      <c r="I5299" s="4">
        <v>0.42602127369381138</v>
      </c>
    </row>
    <row r="5300" spans="1:9" x14ac:dyDescent="0.25">
      <c r="A5300" t="s">
        <v>5517</v>
      </c>
      <c r="B5300" s="3">
        <v>27.7020263671875</v>
      </c>
      <c r="C5300" s="3">
        <v>22.229999542236332</v>
      </c>
      <c r="D5300" s="4">
        <v>-6.4046694843016283E-3</v>
      </c>
      <c r="E5300" s="4">
        <v>-1.3477397276295819E-3</v>
      </c>
      <c r="F5300" s="2">
        <v>4</v>
      </c>
      <c r="G5300" s="4">
        <v>0.5083328936923075</v>
      </c>
      <c r="H5300" s="4">
        <v>-0.72331221257415446</v>
      </c>
      <c r="I5300" s="4">
        <v>0.40192439505629918</v>
      </c>
    </row>
    <row r="5301" spans="1:9" x14ac:dyDescent="0.25">
      <c r="A5301" t="s">
        <v>5518</v>
      </c>
      <c r="B5301" s="3">
        <v>27.88059234619141</v>
      </c>
      <c r="C5301" s="3">
        <v>22.260000228881839</v>
      </c>
      <c r="D5301" s="4">
        <v>-1.294395781958846E-2</v>
      </c>
      <c r="E5301" s="4">
        <v>4.9010412308205582E-2</v>
      </c>
      <c r="F5301" s="2">
        <v>4</v>
      </c>
      <c r="G5301" s="4">
        <v>0.49931339618004578</v>
      </c>
      <c r="H5301" s="4">
        <v>-0.72152869591059932</v>
      </c>
      <c r="I5301" s="4">
        <v>0.4109611347797586</v>
      </c>
    </row>
    <row r="5302" spans="1:9" x14ac:dyDescent="0.25">
      <c r="A5302" t="s">
        <v>5519</v>
      </c>
      <c r="B5302" s="3">
        <v>28.246210098266602</v>
      </c>
      <c r="C5302" s="3">
        <v>21.219999313354489</v>
      </c>
      <c r="D5302" s="4">
        <v>-3.7659377735980833E-2</v>
      </c>
      <c r="E5302" s="4">
        <v>8.9881872712736621E-2</v>
      </c>
      <c r="F5302" s="2">
        <v>4</v>
      </c>
      <c r="G5302" s="4">
        <v>0.57964828885779429</v>
      </c>
      <c r="H5302" s="4">
        <v>-0.71787690648825153</v>
      </c>
      <c r="I5302" s="4">
        <v>0.42946405724130798</v>
      </c>
    </row>
    <row r="5303" spans="1:9" x14ac:dyDescent="0.25">
      <c r="A5303" t="s">
        <v>5520</v>
      </c>
      <c r="B5303" s="3">
        <v>29.351572036743161</v>
      </c>
      <c r="C5303" s="3">
        <v>19.469999313354489</v>
      </c>
      <c r="D5303" s="4">
        <v>1.768826818014357E-2</v>
      </c>
      <c r="E5303" s="4">
        <v>-9.1603210519168865E-3</v>
      </c>
      <c r="F5303" s="2">
        <v>3</v>
      </c>
      <c r="G5303" s="4">
        <v>0.64224558132327703</v>
      </c>
      <c r="H5303" s="4">
        <v>-0.70683655351883534</v>
      </c>
      <c r="I5303" s="4">
        <v>0.48540342594945862</v>
      </c>
    </row>
    <row r="5304" spans="1:9" x14ac:dyDescent="0.25">
      <c r="A5304" t="s">
        <v>5521</v>
      </c>
      <c r="B5304" s="3">
        <v>28.84141731262207</v>
      </c>
      <c r="C5304" s="3">
        <v>19.64999961853027</v>
      </c>
      <c r="D5304" s="4">
        <v>-1.9086200054996841E-2</v>
      </c>
      <c r="E5304" s="4">
        <v>0.1202963849981926</v>
      </c>
      <c r="F5304" s="2">
        <v>4</v>
      </c>
      <c r="G5304" s="4">
        <v>0.56529782378888549</v>
      </c>
      <c r="H5304" s="4">
        <v>-0.71193197794703167</v>
      </c>
      <c r="I5304" s="4">
        <v>0.45958587948124369</v>
      </c>
    </row>
    <row r="5305" spans="1:9" x14ac:dyDescent="0.25">
      <c r="A5305" t="s">
        <v>5522</v>
      </c>
      <c r="B5305" s="3">
        <v>29.40260124206543</v>
      </c>
      <c r="C5305" s="3">
        <v>17.54000091552734</v>
      </c>
      <c r="D5305" s="4">
        <v>-5.7500417779697832E-3</v>
      </c>
      <c r="E5305" s="4">
        <v>-1.7073864438206241E-3</v>
      </c>
      <c r="F5305" s="2">
        <v>3</v>
      </c>
      <c r="G5305" s="4">
        <v>0.6024101695679891</v>
      </c>
      <c r="H5305" s="4">
        <v>-0.70632687391173476</v>
      </c>
      <c r="I5305" s="4">
        <v>0.48798587558160378</v>
      </c>
    </row>
    <row r="5306" spans="1:9" x14ac:dyDescent="0.25">
      <c r="A5306" t="s">
        <v>5523</v>
      </c>
      <c r="B5306" s="3">
        <v>29.57264518737793</v>
      </c>
      <c r="C5306" s="3">
        <v>17.569999694824219</v>
      </c>
      <c r="D5306" s="4">
        <v>1.5177790861333969E-2</v>
      </c>
      <c r="E5306" s="4">
        <v>-3.1955919333127802E-2</v>
      </c>
      <c r="F5306" s="2">
        <v>3</v>
      </c>
      <c r="G5306" s="4">
        <v>0.58595514812534133</v>
      </c>
      <c r="H5306" s="4">
        <v>-0.70462847530471429</v>
      </c>
      <c r="I5306" s="4">
        <v>0.49659133830138452</v>
      </c>
    </row>
    <row r="5307" spans="1:9" x14ac:dyDescent="0.25">
      <c r="A5307" t="s">
        <v>5524</v>
      </c>
      <c r="B5307" s="3">
        <v>29.130508422851559</v>
      </c>
      <c r="C5307" s="3">
        <v>18.14999961853027</v>
      </c>
      <c r="D5307" s="4">
        <v>-4.0693359973603682E-3</v>
      </c>
      <c r="E5307" s="4">
        <v>6.6555145487956491E-3</v>
      </c>
      <c r="F5307" s="2">
        <v>3</v>
      </c>
      <c r="G5307" s="4">
        <v>0.54463497210857859</v>
      </c>
      <c r="H5307" s="4">
        <v>-0.70904453647998356</v>
      </c>
      <c r="I5307" s="4">
        <v>0.47421599622622979</v>
      </c>
    </row>
    <row r="5308" spans="1:9" x14ac:dyDescent="0.25">
      <c r="A5308" t="s">
        <v>5525</v>
      </c>
      <c r="B5308" s="3">
        <v>29.24953460693359</v>
      </c>
      <c r="C5308" s="3">
        <v>18.030000686645511</v>
      </c>
      <c r="D5308" s="4">
        <v>2.7172152232963102E-2</v>
      </c>
      <c r="E5308" s="4">
        <v>-6.4834022587241136E-2</v>
      </c>
      <c r="F5308" s="2">
        <v>3</v>
      </c>
      <c r="G5308" s="4">
        <v>0.51809266047689428</v>
      </c>
      <c r="H5308" s="4">
        <v>-0.70785570317649615</v>
      </c>
      <c r="I5308" s="4">
        <v>0.4802395884683015</v>
      </c>
    </row>
    <row r="5309" spans="1:9" x14ac:dyDescent="0.25">
      <c r="A5309" t="s">
        <v>5526</v>
      </c>
      <c r="B5309" s="3">
        <v>28.475786209106449</v>
      </c>
      <c r="C5309" s="3">
        <v>19.280000686645511</v>
      </c>
      <c r="D5309" s="4">
        <v>-9.7572930802792834E-3</v>
      </c>
      <c r="E5309" s="4">
        <v>3.2119934243442172E-2</v>
      </c>
      <c r="F5309" s="2">
        <v>3</v>
      </c>
      <c r="G5309" s="4">
        <v>0.45672061880153941</v>
      </c>
      <c r="H5309" s="4">
        <v>-0.71558390072354161</v>
      </c>
      <c r="I5309" s="4">
        <v>0.44108228133951849</v>
      </c>
    </row>
    <row r="5310" spans="1:9" x14ac:dyDescent="0.25">
      <c r="A5310" t="s">
        <v>5527</v>
      </c>
      <c r="B5310" s="3">
        <v>28.75637054443359</v>
      </c>
      <c r="C5310" s="3">
        <v>18.680000305175781</v>
      </c>
      <c r="D5310" s="4">
        <v>5.3505575778582948E-3</v>
      </c>
      <c r="E5310" s="4">
        <v>-2.9610373757102289E-2</v>
      </c>
      <c r="F5310" s="2">
        <v>3</v>
      </c>
      <c r="G5310" s="4">
        <v>0.48268265228391211</v>
      </c>
      <c r="H5310" s="4">
        <v>-0.71278142490827134</v>
      </c>
      <c r="I5310" s="4">
        <v>0.45528189328674112</v>
      </c>
    </row>
    <row r="5311" spans="1:9" x14ac:dyDescent="0.25">
      <c r="A5311" t="s">
        <v>5528</v>
      </c>
      <c r="B5311" s="3">
        <v>28.603326797485352</v>
      </c>
      <c r="C5311" s="3">
        <v>19.25</v>
      </c>
      <c r="D5311" s="4">
        <v>1.112069660103931E-2</v>
      </c>
      <c r="E5311" s="4">
        <v>-3.7981020499183948E-2</v>
      </c>
      <c r="F5311" s="2">
        <v>3</v>
      </c>
      <c r="G5311" s="4">
        <v>0.43454161408998598</v>
      </c>
      <c r="H5311" s="4">
        <v>-0.71431002556589784</v>
      </c>
      <c r="I5311" s="4">
        <v>0.44753676448231161</v>
      </c>
    </row>
    <row r="5312" spans="1:9" x14ac:dyDescent="0.25">
      <c r="A5312" t="s">
        <v>5529</v>
      </c>
      <c r="B5312" s="3">
        <v>28.288736343383789</v>
      </c>
      <c r="C5312" s="3">
        <v>20.010000228881839</v>
      </c>
      <c r="D5312" s="4">
        <v>-2.405377643862372E-2</v>
      </c>
      <c r="E5312" s="4">
        <v>6.1538452198252047E-2</v>
      </c>
      <c r="F5312" s="2">
        <v>4</v>
      </c>
      <c r="G5312" s="4">
        <v>0.40676623729540218</v>
      </c>
      <c r="H5312" s="4">
        <v>-0.71745215443173982</v>
      </c>
      <c r="I5312" s="4">
        <v>0.43161619512716842</v>
      </c>
    </row>
    <row r="5313" spans="1:9" x14ac:dyDescent="0.25">
      <c r="A5313" t="s">
        <v>5530</v>
      </c>
      <c r="B5313" s="3">
        <v>28.985958099365231</v>
      </c>
      <c r="C5313" s="3">
        <v>18.85000038146973</v>
      </c>
      <c r="D5313" s="4">
        <v>-1.1883864775271809E-2</v>
      </c>
      <c r="E5313" s="4">
        <v>3.2311070382939462E-2</v>
      </c>
      <c r="F5313" s="2">
        <v>3</v>
      </c>
      <c r="G5313" s="4">
        <v>0.47703700175967428</v>
      </c>
      <c r="H5313" s="4">
        <v>-0.71048830483999403</v>
      </c>
      <c r="I5313" s="4">
        <v>0.46690069653938798</v>
      </c>
    </row>
    <row r="5314" spans="1:9" x14ac:dyDescent="0.25">
      <c r="A5314" t="s">
        <v>5531</v>
      </c>
      <c r="B5314" s="3">
        <v>29.334566116333011</v>
      </c>
      <c r="C5314" s="3">
        <v>18.260000228881839</v>
      </c>
      <c r="D5314" s="4">
        <v>1.650000786510919E-2</v>
      </c>
      <c r="E5314" s="4">
        <v>4.9532279697297446E-3</v>
      </c>
      <c r="F5314" s="2">
        <v>3</v>
      </c>
      <c r="G5314" s="4">
        <v>0.50984689737839184</v>
      </c>
      <c r="H5314" s="4">
        <v>-0.70700640862001296</v>
      </c>
      <c r="I5314" s="4">
        <v>0.48454280245688902</v>
      </c>
    </row>
    <row r="5315" spans="1:9" x14ac:dyDescent="0.25">
      <c r="A5315" t="s">
        <v>5532</v>
      </c>
      <c r="B5315" s="3">
        <v>28.858402252197269</v>
      </c>
      <c r="C5315" s="3">
        <v>18.170000076293949</v>
      </c>
      <c r="D5315" s="4">
        <v>-6.4410764240028229E-3</v>
      </c>
      <c r="E5315" s="4">
        <v>-2.8861519754260882E-2</v>
      </c>
      <c r="F5315" s="2">
        <v>3</v>
      </c>
      <c r="G5315" s="4">
        <v>0.53089748770788625</v>
      </c>
      <c r="H5315" s="4">
        <v>-0.71176233240239428</v>
      </c>
      <c r="I5315" s="4">
        <v>0.46044544119067982</v>
      </c>
    </row>
    <row r="5316" spans="1:9" x14ac:dyDescent="0.25">
      <c r="A5316" t="s">
        <v>5533</v>
      </c>
      <c r="B5316" s="3">
        <v>29.045486450195309</v>
      </c>
      <c r="C5316" s="3">
        <v>18.70999908447266</v>
      </c>
      <c r="D5316" s="4">
        <v>9.158784291100508E-3</v>
      </c>
      <c r="E5316" s="4">
        <v>-3.7551513864726771E-2</v>
      </c>
      <c r="F5316" s="2">
        <v>3</v>
      </c>
      <c r="G5316" s="4">
        <v>0.50286065788864676</v>
      </c>
      <c r="H5316" s="4">
        <v>-0.7098937357834938</v>
      </c>
      <c r="I5316" s="4">
        <v>0.46991326486633928</v>
      </c>
    </row>
    <row r="5317" spans="1:9" x14ac:dyDescent="0.25">
      <c r="A5317" t="s">
        <v>5534</v>
      </c>
      <c r="B5317" s="3">
        <v>28.781879425048832</v>
      </c>
      <c r="C5317" s="3">
        <v>19.440000534057621</v>
      </c>
      <c r="D5317" s="4">
        <v>-5.9050620210332472E-4</v>
      </c>
      <c r="E5317" s="4">
        <v>2.2082022407234451E-2</v>
      </c>
      <c r="F5317" s="2">
        <v>3</v>
      </c>
      <c r="G5317" s="4">
        <v>0.4951415312038836</v>
      </c>
      <c r="H5317" s="4">
        <v>-0.71252664225650486</v>
      </c>
      <c r="I5317" s="4">
        <v>0.45657282852559539</v>
      </c>
    </row>
    <row r="5318" spans="1:9" x14ac:dyDescent="0.25">
      <c r="A5318" t="s">
        <v>5535</v>
      </c>
      <c r="B5318" s="3">
        <v>28.798885345458981</v>
      </c>
      <c r="C5318" s="3">
        <v>19.020000457763668</v>
      </c>
      <c r="D5318" s="4">
        <v>1.4375681603855829E-2</v>
      </c>
      <c r="E5318" s="4">
        <v>2.0934048017478449E-2</v>
      </c>
      <c r="F5318" s="2">
        <v>3</v>
      </c>
      <c r="G5318" s="4">
        <v>0.44189043763769981</v>
      </c>
      <c r="H5318" s="4">
        <v>-0.71235678715532713</v>
      </c>
      <c r="I5318" s="4">
        <v>0.45743345201816488</v>
      </c>
    </row>
    <row r="5319" spans="1:9" x14ac:dyDescent="0.25">
      <c r="A5319" t="s">
        <v>5536</v>
      </c>
      <c r="B5319" s="3">
        <v>28.390748977661129</v>
      </c>
      <c r="C5319" s="3">
        <v>18.629999160766602</v>
      </c>
      <c r="D5319" s="4">
        <v>9.0657037438108823E-3</v>
      </c>
      <c r="E5319" s="4">
        <v>8.1168626756427109E-3</v>
      </c>
      <c r="F5319" s="2">
        <v>3</v>
      </c>
      <c r="G5319" s="4">
        <v>0.40353006703879962</v>
      </c>
      <c r="H5319" s="4">
        <v>-0.71643325243180844</v>
      </c>
      <c r="I5319" s="4">
        <v>0.43677877777371288</v>
      </c>
    </row>
    <row r="5320" spans="1:9" x14ac:dyDescent="0.25">
      <c r="A5320" t="s">
        <v>5537</v>
      </c>
      <c r="B5320" s="3">
        <v>28.135679244995121</v>
      </c>
      <c r="C5320" s="3">
        <v>18.479999542236332</v>
      </c>
      <c r="D5320" s="4">
        <v>8.8417277188570509E-3</v>
      </c>
      <c r="E5320" s="4">
        <v>-3.3978026505267489E-2</v>
      </c>
      <c r="F5320" s="2">
        <v>3</v>
      </c>
      <c r="G5320" s="4">
        <v>0.40928420200442212</v>
      </c>
      <c r="H5320" s="4">
        <v>-0.71898088844352825</v>
      </c>
      <c r="I5320" s="4">
        <v>0.42387039064256321</v>
      </c>
    </row>
    <row r="5321" spans="1:9" x14ac:dyDescent="0.25">
      <c r="A5321" t="s">
        <v>5538</v>
      </c>
      <c r="B5321" s="3">
        <v>27.889091491699219</v>
      </c>
      <c r="C5321" s="3">
        <v>19.129999160766602</v>
      </c>
      <c r="D5321" s="4">
        <v>7.989858000284622E-3</v>
      </c>
      <c r="E5321" s="4">
        <v>-1.8471042307811599E-2</v>
      </c>
      <c r="F5321" s="2">
        <v>3</v>
      </c>
      <c r="G5321" s="4">
        <v>0.34591664933864957</v>
      </c>
      <c r="H5321" s="4">
        <v>-0.72144380646119965</v>
      </c>
      <c r="I5321" s="4">
        <v>0.41139125347456468</v>
      </c>
    </row>
    <row r="5322" spans="1:9" x14ac:dyDescent="0.25">
      <c r="A5322" t="s">
        <v>5539</v>
      </c>
      <c r="B5322" s="3">
        <v>27.668027877807621</v>
      </c>
      <c r="C5322" s="3">
        <v>19.489999771118161</v>
      </c>
      <c r="D5322" s="4">
        <v>9.2302036385638608E-4</v>
      </c>
      <c r="E5322" s="4">
        <v>-2.048177886378455E-3</v>
      </c>
      <c r="F5322" s="2">
        <v>3</v>
      </c>
      <c r="G5322" s="4">
        <v>0.28871310234126918</v>
      </c>
      <c r="H5322" s="4">
        <v>-0.72365178942234787</v>
      </c>
      <c r="I5322" s="4">
        <v>0.4002038237513359</v>
      </c>
    </row>
    <row r="5323" spans="1:9" x14ac:dyDescent="0.25">
      <c r="A5323" t="s">
        <v>5540</v>
      </c>
      <c r="B5323" s="3">
        <v>27.642513275146481</v>
      </c>
      <c r="C5323" s="3">
        <v>19.530000686645511</v>
      </c>
      <c r="D5323" s="4">
        <v>2.157877587779744E-3</v>
      </c>
      <c r="E5323" s="4">
        <v>5.2830268996833192E-2</v>
      </c>
      <c r="F5323" s="2">
        <v>3</v>
      </c>
      <c r="G5323" s="4">
        <v>0.29264453242658361</v>
      </c>
      <c r="H5323" s="4">
        <v>-0.72390662922589821</v>
      </c>
      <c r="I5323" s="4">
        <v>0.3989125989352631</v>
      </c>
    </row>
    <row r="5324" spans="1:9" x14ac:dyDescent="0.25">
      <c r="A5324" t="s">
        <v>5541</v>
      </c>
      <c r="B5324" s="3">
        <v>27.582992553710941</v>
      </c>
      <c r="C5324" s="3">
        <v>18.54999923706055</v>
      </c>
      <c r="D5324" s="4">
        <v>-6.1273808228656801E-3</v>
      </c>
      <c r="E5324" s="4">
        <v>3.9798154618830628E-2</v>
      </c>
      <c r="F5324" s="2">
        <v>3</v>
      </c>
      <c r="G5324" s="4">
        <v>0.24006136924204591</v>
      </c>
      <c r="H5324" s="4">
        <v>-0.72450112208002015</v>
      </c>
      <c r="I5324" s="4">
        <v>0.39590041671126958</v>
      </c>
    </row>
    <row r="5325" spans="1:9" x14ac:dyDescent="0.25">
      <c r="A5325" t="s">
        <v>5542</v>
      </c>
      <c r="B5325" s="3">
        <v>27.753046035766602</v>
      </c>
      <c r="C5325" s="3">
        <v>17.840000152587891</v>
      </c>
      <c r="D5325" s="4">
        <v>1.0839020780480709E-2</v>
      </c>
      <c r="E5325" s="4">
        <v>1.1223601630858671E-3</v>
      </c>
      <c r="F5325" s="2">
        <v>3</v>
      </c>
      <c r="G5325" s="4">
        <v>0.267572725238991</v>
      </c>
      <c r="H5325" s="4">
        <v>-0.72280262822002672</v>
      </c>
      <c r="I5325" s="4">
        <v>0.40450636205974733</v>
      </c>
    </row>
    <row r="5326" spans="1:9" x14ac:dyDescent="0.25">
      <c r="A5326" t="s">
        <v>5543</v>
      </c>
      <c r="B5326" s="3">
        <v>27.4554557800293</v>
      </c>
      <c r="C5326" s="3">
        <v>17.819999694824219</v>
      </c>
      <c r="D5326" s="4">
        <v>-2.4714091508873941E-3</v>
      </c>
      <c r="E5326" s="4">
        <v>-2.2396928421245521E-3</v>
      </c>
      <c r="F5326" s="2">
        <v>3</v>
      </c>
      <c r="G5326" s="4">
        <v>0.28185827767908878</v>
      </c>
      <c r="H5326" s="4">
        <v>-0.72577495913647461</v>
      </c>
      <c r="I5326" s="4">
        <v>0.38944612661995542</v>
      </c>
    </row>
    <row r="5327" spans="1:9" x14ac:dyDescent="0.25">
      <c r="A5327" t="s">
        <v>5544</v>
      </c>
      <c r="B5327" s="3">
        <v>27.523477554321289</v>
      </c>
      <c r="C5327" s="3">
        <v>17.860000610351559</v>
      </c>
      <c r="D5327" s="4">
        <v>1.2511581776905031E-2</v>
      </c>
      <c r="E5327" s="4">
        <v>-1.7601743094202042E-2</v>
      </c>
      <c r="F5327" s="2">
        <v>3</v>
      </c>
      <c r="G5327" s="4">
        <v>0.27944700748477919</v>
      </c>
      <c r="H5327" s="4">
        <v>-0.72509555778235835</v>
      </c>
      <c r="I5327" s="4">
        <v>0.39288852406449409</v>
      </c>
    </row>
    <row r="5328" spans="1:9" x14ac:dyDescent="0.25">
      <c r="A5328" t="s">
        <v>5545</v>
      </c>
      <c r="B5328" s="3">
        <v>27.183370590209961</v>
      </c>
      <c r="C5328" s="3">
        <v>18.180000305175781</v>
      </c>
      <c r="D5328" s="4">
        <v>2.5665983389034471E-2</v>
      </c>
      <c r="E5328" s="4">
        <v>-4.9261166027856351E-3</v>
      </c>
      <c r="F5328" s="2">
        <v>3</v>
      </c>
      <c r="G5328" s="4">
        <v>0.29433218617933421</v>
      </c>
      <c r="H5328" s="4">
        <v>-0.7284925455023451</v>
      </c>
      <c r="I5328" s="4">
        <v>0.37567663336753881</v>
      </c>
    </row>
    <row r="5329" spans="1:9" x14ac:dyDescent="0.25">
      <c r="A5329" t="s">
        <v>5546</v>
      </c>
      <c r="B5329" s="3">
        <v>26.503141403198239</v>
      </c>
      <c r="C5329" s="3">
        <v>18.270000457763668</v>
      </c>
      <c r="D5329" s="4">
        <v>8.7377658972465078E-3</v>
      </c>
      <c r="E5329" s="4">
        <v>-1.0828308772389271E-2</v>
      </c>
      <c r="F5329" s="2">
        <v>3</v>
      </c>
      <c r="G5329" s="4">
        <v>0.27068899864218698</v>
      </c>
      <c r="H5329" s="4">
        <v>-0.73528667334707509</v>
      </c>
      <c r="I5329" s="4">
        <v>0.34125207976771282</v>
      </c>
    </row>
    <row r="5330" spans="1:9" x14ac:dyDescent="0.25">
      <c r="A5330" t="s">
        <v>5547</v>
      </c>
      <c r="B5330" s="3">
        <v>26.273569107055661</v>
      </c>
      <c r="C5330" s="3">
        <v>18.469999313354489</v>
      </c>
      <c r="D5330" s="4">
        <v>9.7154774822927337E-4</v>
      </c>
      <c r="E5330" s="4">
        <v>-1.5983012098707339E-2</v>
      </c>
      <c r="F5330" s="2">
        <v>3</v>
      </c>
      <c r="G5330" s="4">
        <v>0.2853581290596916</v>
      </c>
      <c r="H5330" s="4">
        <v>-0.73757964101059592</v>
      </c>
      <c r="I5330" s="4">
        <v>0.32963404872098079</v>
      </c>
    </row>
    <row r="5331" spans="1:9" x14ac:dyDescent="0.25">
      <c r="A5331" t="s">
        <v>5548</v>
      </c>
      <c r="B5331" s="3">
        <v>26.248067855834961</v>
      </c>
      <c r="C5331" s="3">
        <v>18.770000457763668</v>
      </c>
      <c r="D5331" s="4">
        <v>3.2448739314872022E-4</v>
      </c>
      <c r="E5331" s="4">
        <v>4.626532324401933E-2</v>
      </c>
      <c r="F5331" s="2">
        <v>3</v>
      </c>
      <c r="G5331" s="4">
        <v>0.36592921728647171</v>
      </c>
      <c r="H5331" s="4">
        <v>-0.73783434745998422</v>
      </c>
      <c r="I5331" s="4">
        <v>0.32834349958508402</v>
      </c>
    </row>
    <row r="5332" spans="1:9" x14ac:dyDescent="0.25">
      <c r="A5332" t="s">
        <v>5549</v>
      </c>
      <c r="B5332" s="3">
        <v>26.239553451538089</v>
      </c>
      <c r="C5332" s="3">
        <v>17.940000534057621</v>
      </c>
      <c r="D5332" s="4">
        <v>1.513139515269391E-2</v>
      </c>
      <c r="E5332" s="4">
        <v>-9.1645542579361194E-2</v>
      </c>
      <c r="F5332" s="2">
        <v>3</v>
      </c>
      <c r="G5332" s="4">
        <v>0.31880313178624231</v>
      </c>
      <c r="H5332" s="4">
        <v>-0.73791938931414047</v>
      </c>
      <c r="I5332" s="4">
        <v>0.32791260868436289</v>
      </c>
    </row>
    <row r="5333" spans="1:9" x14ac:dyDescent="0.25">
      <c r="A5333" t="s">
        <v>5550</v>
      </c>
      <c r="B5333" s="3">
        <v>25.848430633544918</v>
      </c>
      <c r="C5333" s="3">
        <v>19.75</v>
      </c>
      <c r="D5333" s="4">
        <v>1.097448621437969E-2</v>
      </c>
      <c r="E5333" s="4">
        <v>8.1674245107636878E-3</v>
      </c>
      <c r="F5333" s="2">
        <v>4</v>
      </c>
      <c r="G5333" s="4">
        <v>0.30304307948424891</v>
      </c>
      <c r="H5333" s="4">
        <v>-0.74182592328706587</v>
      </c>
      <c r="I5333" s="4">
        <v>0.30811894403543821</v>
      </c>
    </row>
    <row r="5334" spans="1:9" x14ac:dyDescent="0.25">
      <c r="A5334" t="s">
        <v>5551</v>
      </c>
      <c r="B5334" s="3">
        <v>25.567836761474609</v>
      </c>
      <c r="C5334" s="3">
        <v>19.590000152587891</v>
      </c>
      <c r="D5334" s="4">
        <v>-7.9182788565428375E-3</v>
      </c>
      <c r="E5334" s="4">
        <v>-3.3070092237157067E-2</v>
      </c>
      <c r="F5334" s="2">
        <v>4</v>
      </c>
      <c r="G5334" s="4">
        <v>0.27577428741270088</v>
      </c>
      <c r="H5334" s="4">
        <v>-0.74462849435530876</v>
      </c>
      <c r="I5334" s="4">
        <v>0.29391884945951863</v>
      </c>
    </row>
    <row r="5335" spans="1:9" x14ac:dyDescent="0.25">
      <c r="A5335" t="s">
        <v>5552</v>
      </c>
      <c r="B5335" s="3">
        <v>25.771905899047852</v>
      </c>
      <c r="C5335" s="3">
        <v>20.260000228881839</v>
      </c>
      <c r="D5335" s="4">
        <v>3.974913817796466E-3</v>
      </c>
      <c r="E5335" s="4">
        <v>-5.7674407958984382E-2</v>
      </c>
      <c r="F5335" s="2">
        <v>4</v>
      </c>
      <c r="G5335" s="4">
        <v>0.32938617268864712</v>
      </c>
      <c r="H5335" s="4">
        <v>-0.74259025219177088</v>
      </c>
      <c r="I5335" s="4">
        <v>0.30424623484461422</v>
      </c>
    </row>
    <row r="5336" spans="1:9" x14ac:dyDescent="0.25">
      <c r="A5336" t="s">
        <v>5553</v>
      </c>
      <c r="B5336" s="3">
        <v>25.669870376586911</v>
      </c>
      <c r="C5336" s="3">
        <v>21.5</v>
      </c>
      <c r="D5336" s="4">
        <v>-6.6189863030641227E-4</v>
      </c>
      <c r="E5336" s="4">
        <v>-5.202823145053026E-2</v>
      </c>
      <c r="F5336" s="2">
        <v>4</v>
      </c>
      <c r="G5336" s="4">
        <v>0.34177732988962828</v>
      </c>
      <c r="H5336" s="4">
        <v>-0.74360938279883715</v>
      </c>
      <c r="I5336" s="4">
        <v>0.29908249388919672</v>
      </c>
    </row>
    <row r="5337" spans="1:9" x14ac:dyDescent="0.25">
      <c r="A5337" t="s">
        <v>5554</v>
      </c>
      <c r="B5337" s="3">
        <v>25.686872482299801</v>
      </c>
      <c r="C5337" s="3">
        <v>22.680000305175781</v>
      </c>
      <c r="D5337" s="4">
        <v>-3.9427955700468087E-2</v>
      </c>
      <c r="E5337" s="4">
        <v>6.6290541469991027E-2</v>
      </c>
      <c r="F5337" s="2">
        <v>4</v>
      </c>
      <c r="G5337" s="4">
        <v>0.40904833056262979</v>
      </c>
      <c r="H5337" s="4">
        <v>-0.74343956579884862</v>
      </c>
      <c r="I5337" s="4">
        <v>0.29994292433028757</v>
      </c>
    </row>
    <row r="5338" spans="1:9" x14ac:dyDescent="0.25">
      <c r="A5338" t="s">
        <v>5555</v>
      </c>
      <c r="B5338" s="3">
        <v>26.74122428894043</v>
      </c>
      <c r="C5338" s="3">
        <v>21.270000457763668</v>
      </c>
      <c r="D5338" s="4">
        <v>-3.1758578898433138E-4</v>
      </c>
      <c r="E5338" s="4">
        <v>2.5060263024755169E-2</v>
      </c>
      <c r="F5338" s="2">
        <v>4</v>
      </c>
      <c r="G5338" s="4">
        <v>0.41348269091252238</v>
      </c>
      <c r="H5338" s="4">
        <v>-0.73290870193058733</v>
      </c>
      <c r="I5338" s="4">
        <v>0.35330080866368713</v>
      </c>
    </row>
    <row r="5339" spans="1:9" x14ac:dyDescent="0.25">
      <c r="A5339" t="s">
        <v>5556</v>
      </c>
      <c r="B5339" s="3">
        <v>26.74971961975098</v>
      </c>
      <c r="C5339" s="3">
        <v>20.75</v>
      </c>
      <c r="D5339" s="4">
        <v>-1.069177931204757E-2</v>
      </c>
      <c r="E5339" s="4">
        <v>6.4648550214402967E-2</v>
      </c>
      <c r="F5339" s="2">
        <v>4</v>
      </c>
      <c r="G5339" s="4">
        <v>0.38407395224759489</v>
      </c>
      <c r="H5339" s="4">
        <v>-0.73282385058237676</v>
      </c>
      <c r="I5339" s="4">
        <v>0.35373073430701418</v>
      </c>
    </row>
    <row r="5340" spans="1:9" x14ac:dyDescent="0.25">
      <c r="A5340" t="s">
        <v>5557</v>
      </c>
      <c r="B5340" s="3">
        <v>27.038812637329102</v>
      </c>
      <c r="C5340" s="3">
        <v>19.489999771118161</v>
      </c>
      <c r="D5340" s="4">
        <v>1.2093901438372971E-2</v>
      </c>
      <c r="E5340" s="4">
        <v>3.3952221575421333E-2</v>
      </c>
      <c r="F5340" s="2">
        <v>3</v>
      </c>
      <c r="G5340" s="4">
        <v>0.33333342738819161</v>
      </c>
      <c r="H5340" s="4">
        <v>-0.72993639006473399</v>
      </c>
      <c r="I5340" s="4">
        <v>0.36836094757773957</v>
      </c>
    </row>
    <row r="5341" spans="1:9" x14ac:dyDescent="0.25">
      <c r="A5341" t="s">
        <v>5558</v>
      </c>
      <c r="B5341" s="3">
        <v>26.715715408325199</v>
      </c>
      <c r="C5341" s="3">
        <v>18.85000038146973</v>
      </c>
      <c r="D5341" s="4">
        <v>-7.2668593013991423E-3</v>
      </c>
      <c r="E5341" s="4">
        <v>9.6411518179013722E-3</v>
      </c>
      <c r="F5341" s="2">
        <v>3</v>
      </c>
      <c r="G5341" s="4">
        <v>0.29247240905111749</v>
      </c>
      <c r="H5341" s="4">
        <v>-0.73316348458235381</v>
      </c>
      <c r="I5341" s="4">
        <v>0.3520098734248327</v>
      </c>
    </row>
    <row r="5342" spans="1:9" x14ac:dyDescent="0.25">
      <c r="A5342" t="s">
        <v>5559</v>
      </c>
      <c r="B5342" s="3">
        <v>26.911275863647461</v>
      </c>
      <c r="C5342" s="3">
        <v>18.670000076293949</v>
      </c>
      <c r="D5342" s="4">
        <v>-7.5259650048360438E-3</v>
      </c>
      <c r="E5342" s="4">
        <v>1.6884501941007771E-2</v>
      </c>
      <c r="F5342" s="2">
        <v>3</v>
      </c>
      <c r="G5342" s="4">
        <v>0.32815813950948952</v>
      </c>
      <c r="H5342" s="4">
        <v>-0.73121022712118844</v>
      </c>
      <c r="I5342" s="4">
        <v>0.36190665748642542</v>
      </c>
    </row>
    <row r="5343" spans="1:9" x14ac:dyDescent="0.25">
      <c r="A5343" t="s">
        <v>5560</v>
      </c>
      <c r="B5343" s="3">
        <v>27.1153450012207</v>
      </c>
      <c r="C5343" s="3">
        <v>18.360000610351559</v>
      </c>
      <c r="D5343" s="4">
        <v>2.8304631907520861E-3</v>
      </c>
      <c r="E5343" s="4">
        <v>3.4366231569102013E-2</v>
      </c>
      <c r="F5343" s="2">
        <v>3</v>
      </c>
      <c r="G5343" s="4">
        <v>0.40670436810834842</v>
      </c>
      <c r="H5343" s="4">
        <v>-0.72917198495765057</v>
      </c>
      <c r="I5343" s="4">
        <v>0.37223404287152101</v>
      </c>
    </row>
    <row r="5344" spans="1:9" x14ac:dyDescent="0.25">
      <c r="A5344" t="s">
        <v>5561</v>
      </c>
      <c r="B5344" s="3">
        <v>27.038812637329102</v>
      </c>
      <c r="C5344" s="3">
        <v>17.75</v>
      </c>
      <c r="D5344" s="4">
        <v>1.988447838146001E-2</v>
      </c>
      <c r="E5344" s="4">
        <v>-4.5698944303062539E-2</v>
      </c>
      <c r="F5344" s="2">
        <v>3</v>
      </c>
      <c r="G5344" s="4">
        <v>0.42921256082871012</v>
      </c>
      <c r="H5344" s="4">
        <v>-0.72993639006473399</v>
      </c>
      <c r="I5344" s="4">
        <v>0.36836094757773957</v>
      </c>
    </row>
    <row r="5345" spans="1:9" x14ac:dyDescent="0.25">
      <c r="A5345" t="s">
        <v>5562</v>
      </c>
      <c r="B5345" s="3">
        <v>26.511642456054691</v>
      </c>
      <c r="C5345" s="3">
        <v>18.60000038146973</v>
      </c>
      <c r="D5345" s="4">
        <v>-1.3290939531687579E-2</v>
      </c>
      <c r="E5345" s="4">
        <v>-2.1458696077492072E-3</v>
      </c>
      <c r="F5345" s="2">
        <v>3</v>
      </c>
      <c r="G5345" s="4">
        <v>0.3200675735481544</v>
      </c>
      <c r="H5345" s="4">
        <v>-0.73520176484708089</v>
      </c>
      <c r="I5345" s="4">
        <v>0.34168229498825808</v>
      </c>
    </row>
    <row r="5346" spans="1:9" x14ac:dyDescent="0.25">
      <c r="A5346" t="s">
        <v>5563</v>
      </c>
      <c r="B5346" s="3">
        <v>26.868753433227539</v>
      </c>
      <c r="C5346" s="3">
        <v>18.639999389648441</v>
      </c>
      <c r="D5346" s="4">
        <v>8.2958612383323693E-3</v>
      </c>
      <c r="E5346" s="4">
        <v>-2.764740138425548E-2</v>
      </c>
      <c r="F5346" s="2">
        <v>3</v>
      </c>
      <c r="G5346" s="4">
        <v>0.41071396203710919</v>
      </c>
      <c r="H5346" s="4">
        <v>-0.73163494107651106</v>
      </c>
      <c r="I5346" s="4">
        <v>0.35975471265204367</v>
      </c>
    </row>
    <row r="5347" spans="1:9" x14ac:dyDescent="0.25">
      <c r="A5347" t="s">
        <v>5564</v>
      </c>
      <c r="B5347" s="3">
        <v>26.647687911987301</v>
      </c>
      <c r="C5347" s="3">
        <v>19.170000076293949</v>
      </c>
      <c r="D5347" s="4">
        <v>1.4896265080904801E-2</v>
      </c>
      <c r="E5347" s="4">
        <v>-3.0839261333464259E-2</v>
      </c>
      <c r="F5347" s="2">
        <v>3</v>
      </c>
      <c r="G5347" s="4">
        <v>0.33931601915776</v>
      </c>
      <c r="H5347" s="4">
        <v>-0.73384294308825382</v>
      </c>
      <c r="I5347" s="4">
        <v>0.34856718640307549</v>
      </c>
    </row>
    <row r="5348" spans="1:9" x14ac:dyDescent="0.25">
      <c r="A5348" t="s">
        <v>5565</v>
      </c>
      <c r="B5348" s="3">
        <v>26.256563186645511</v>
      </c>
      <c r="C5348" s="3">
        <v>19.780000686645511</v>
      </c>
      <c r="D5348" s="4">
        <v>-1.278771846623972E-2</v>
      </c>
      <c r="E5348" s="4">
        <v>3.5060180789895812E-2</v>
      </c>
      <c r="F5348" s="2">
        <v>4</v>
      </c>
      <c r="G5348" s="4">
        <v>0.28720331489894257</v>
      </c>
      <c r="H5348" s="4">
        <v>-0.73774949611177365</v>
      </c>
      <c r="I5348" s="4">
        <v>0.32877342522841141</v>
      </c>
    </row>
    <row r="5349" spans="1:9" x14ac:dyDescent="0.25">
      <c r="A5349" t="s">
        <v>5566</v>
      </c>
      <c r="B5349" s="3">
        <v>26.596673965454102</v>
      </c>
      <c r="C5349" s="3">
        <v>19.110000610351559</v>
      </c>
      <c r="D5349" s="4">
        <v>3.2073271031909378E-3</v>
      </c>
      <c r="E5349" s="4">
        <v>-5.4896080153168943E-2</v>
      </c>
      <c r="F5349" s="2">
        <v>3</v>
      </c>
      <c r="G5349" s="4">
        <v>0.26486064081550098</v>
      </c>
      <c r="H5349" s="4">
        <v>-0.73435247029059769</v>
      </c>
      <c r="I5349" s="4">
        <v>0.34598550897684549</v>
      </c>
    </row>
    <row r="5350" spans="1:9" x14ac:dyDescent="0.25">
      <c r="A5350" t="s">
        <v>5567</v>
      </c>
      <c r="B5350" s="3">
        <v>26.511642456054691</v>
      </c>
      <c r="C5350" s="3">
        <v>20.219999313354489</v>
      </c>
      <c r="D5350" s="4">
        <v>-3.0472750465730721E-2</v>
      </c>
      <c r="E5350" s="4">
        <v>2.3279305624718919E-2</v>
      </c>
      <c r="F5350" s="2">
        <v>4</v>
      </c>
      <c r="G5350" s="4">
        <v>0.21559428953679641</v>
      </c>
      <c r="H5350" s="4">
        <v>-0.73520176484708089</v>
      </c>
      <c r="I5350" s="4">
        <v>0.34168229498825808</v>
      </c>
    </row>
    <row r="5351" spans="1:9" x14ac:dyDescent="0.25">
      <c r="A5351" t="s">
        <v>5568</v>
      </c>
      <c r="B5351" s="3">
        <v>27.344917297363281</v>
      </c>
      <c r="C5351" s="3">
        <v>19.760000228881839</v>
      </c>
      <c r="D5351" s="4">
        <v>-3.0995355251274281E-3</v>
      </c>
      <c r="E5351" s="4">
        <v>1.0741739131283181E-2</v>
      </c>
      <c r="F5351" s="2">
        <v>4</v>
      </c>
      <c r="G5351" s="4">
        <v>0.27669738469873678</v>
      </c>
      <c r="H5351" s="4">
        <v>-0.72687901729412974</v>
      </c>
      <c r="I5351" s="4">
        <v>0.38385207391825288</v>
      </c>
    </row>
    <row r="5352" spans="1:9" x14ac:dyDescent="0.25">
      <c r="A5352" t="s">
        <v>5569</v>
      </c>
      <c r="B5352" s="3">
        <v>27.429937362670898</v>
      </c>
      <c r="C5352" s="3">
        <v>19.54999923706055</v>
      </c>
      <c r="D5352" s="4">
        <v>1.241074425407884E-3</v>
      </c>
      <c r="E5352" s="4">
        <v>-2.041904809381045E-3</v>
      </c>
      <c r="F5352" s="2">
        <v>3</v>
      </c>
      <c r="G5352" s="4">
        <v>0.26163468040465832</v>
      </c>
      <c r="H5352" s="4">
        <v>-0.72602983704121404</v>
      </c>
      <c r="I5352" s="4">
        <v>0.38815470875240382</v>
      </c>
    </row>
    <row r="5353" spans="1:9" x14ac:dyDescent="0.25">
      <c r="A5353" t="s">
        <v>5570</v>
      </c>
      <c r="B5353" s="3">
        <v>27.395936965942379</v>
      </c>
      <c r="C5353" s="3">
        <v>19.590000152587891</v>
      </c>
      <c r="D5353" s="4">
        <v>1.193515210772134E-2</v>
      </c>
      <c r="E5353" s="4">
        <v>6.0638921541463997E-2</v>
      </c>
      <c r="F5353" s="2">
        <v>4</v>
      </c>
      <c r="G5353" s="4">
        <v>0.29919396461194209</v>
      </c>
      <c r="H5353" s="4">
        <v>-0.72636943294000211</v>
      </c>
      <c r="I5353" s="4">
        <v>0.38643404092170108</v>
      </c>
    </row>
    <row r="5354" spans="1:9" x14ac:dyDescent="0.25">
      <c r="A5354" t="s">
        <v>5571</v>
      </c>
      <c r="B5354" s="3">
        <v>27.072818756103519</v>
      </c>
      <c r="C5354" s="3">
        <v>18.469999313354489</v>
      </c>
      <c r="D5354" s="4">
        <v>7.5948935771474879E-3</v>
      </c>
      <c r="E5354" s="4">
        <v>-3.7519603995075257E-2</v>
      </c>
      <c r="F5354" s="2">
        <v>3</v>
      </c>
      <c r="G5354" s="4">
        <v>0.28387077166545738</v>
      </c>
      <c r="H5354" s="4">
        <v>-0.72959673701416228</v>
      </c>
      <c r="I5354" s="4">
        <v>0.37008190498566051</v>
      </c>
    </row>
    <row r="5355" spans="1:9" x14ac:dyDescent="0.25">
      <c r="A5355" t="s">
        <v>5572</v>
      </c>
      <c r="B5355" s="3">
        <v>26.868753433227539</v>
      </c>
      <c r="C5355" s="3">
        <v>19.190000534057621</v>
      </c>
      <c r="D5355" s="4">
        <v>-1.863381254152463E-2</v>
      </c>
      <c r="E5355" s="4">
        <v>1.373482433651874E-2</v>
      </c>
      <c r="F5355" s="2">
        <v>3</v>
      </c>
      <c r="G5355" s="4">
        <v>0.32217520559138729</v>
      </c>
      <c r="H5355" s="4">
        <v>-0.73163494107651106</v>
      </c>
      <c r="I5355" s="4">
        <v>0.35975471265204367</v>
      </c>
    </row>
    <row r="5356" spans="1:9" x14ac:dyDescent="0.25">
      <c r="A5356" t="s">
        <v>5573</v>
      </c>
      <c r="B5356" s="3">
        <v>27.378927230834961</v>
      </c>
      <c r="C5356" s="3">
        <v>18.930000305175781</v>
      </c>
      <c r="D5356" s="4">
        <v>-2.4784386607800139E-3</v>
      </c>
      <c r="E5356" s="4">
        <v>-2.8234047740506529E-2</v>
      </c>
      <c r="F5356" s="2">
        <v>3</v>
      </c>
      <c r="G5356" s="4">
        <v>0.30575881539656269</v>
      </c>
      <c r="H5356" s="4">
        <v>-0.72653932614236894</v>
      </c>
      <c r="I5356" s="4">
        <v>0.38557322437765262</v>
      </c>
    </row>
    <row r="5357" spans="1:9" x14ac:dyDescent="0.25">
      <c r="A5357" t="s">
        <v>5574</v>
      </c>
      <c r="B5357" s="3">
        <v>27.446952819824219</v>
      </c>
      <c r="C5357" s="3">
        <v>19.479999542236332</v>
      </c>
      <c r="D5357" s="4">
        <v>1.222952607051786E-2</v>
      </c>
      <c r="E5357" s="4">
        <v>-2.891325718581261E-2</v>
      </c>
      <c r="F5357" s="2">
        <v>3</v>
      </c>
      <c r="G5357" s="4">
        <v>0.27186789855148691</v>
      </c>
      <c r="H5357" s="4">
        <v>-0.72585988668706358</v>
      </c>
      <c r="I5357" s="4">
        <v>0.38901581487367037</v>
      </c>
    </row>
    <row r="5358" spans="1:9" x14ac:dyDescent="0.25">
      <c r="A5358" t="s">
        <v>5575</v>
      </c>
      <c r="B5358" s="3">
        <v>27.1153450012207</v>
      </c>
      <c r="C5358" s="3">
        <v>20.059999465942379</v>
      </c>
      <c r="D5358" s="4">
        <v>4.2838977959483993E-2</v>
      </c>
      <c r="E5358" s="4">
        <v>3.4553898782051062E-2</v>
      </c>
      <c r="F5358" s="2">
        <v>4</v>
      </c>
      <c r="G5358" s="4">
        <v>0.21070618118679471</v>
      </c>
      <c r="H5358" s="4">
        <v>-0.72917198495765057</v>
      </c>
      <c r="I5358" s="4">
        <v>0.37223404287152101</v>
      </c>
    </row>
    <row r="5359" spans="1:9" x14ac:dyDescent="0.25">
      <c r="A5359" t="s">
        <v>5576</v>
      </c>
      <c r="B5359" s="3">
        <v>26.001468658447269</v>
      </c>
      <c r="C5359" s="3">
        <v>19.389999389648441</v>
      </c>
      <c r="D5359" s="4">
        <v>-1.259353999811386E-2</v>
      </c>
      <c r="E5359" s="4">
        <v>1.891742984831124E-2</v>
      </c>
      <c r="F5359" s="2">
        <v>3</v>
      </c>
      <c r="G5359" s="4">
        <v>0.23555503349992879</v>
      </c>
      <c r="H5359" s="4">
        <v>-0.7402973797812229</v>
      </c>
      <c r="I5359" s="4">
        <v>0.31586378326264919</v>
      </c>
    </row>
    <row r="5360" spans="1:9" x14ac:dyDescent="0.25">
      <c r="A5360" t="s">
        <v>5577</v>
      </c>
      <c r="B5360" s="3">
        <v>26.333095550537109</v>
      </c>
      <c r="C5360" s="3">
        <v>19.030000686645511</v>
      </c>
      <c r="D5360" s="4">
        <v>2.0428638202146129E-2</v>
      </c>
      <c r="E5360" s="4">
        <v>-2.2096527135515021E-2</v>
      </c>
      <c r="F5360" s="2">
        <v>3</v>
      </c>
      <c r="G5360" s="4">
        <v>0.29311088956900072</v>
      </c>
      <c r="H5360" s="4">
        <v>-0.73698509100469023</v>
      </c>
      <c r="I5360" s="4">
        <v>0.33264652052219268</v>
      </c>
    </row>
    <row r="5361" spans="1:9" x14ac:dyDescent="0.25">
      <c r="A5361" t="s">
        <v>5578</v>
      </c>
      <c r="B5361" s="3">
        <v>25.805915832519531</v>
      </c>
      <c r="C5361" s="3">
        <v>19.45999908447266</v>
      </c>
      <c r="D5361" s="4">
        <v>1.3355587152703571E-2</v>
      </c>
      <c r="E5361" s="4">
        <v>-3.0738407727419759E-3</v>
      </c>
      <c r="F5361" s="2">
        <v>3</v>
      </c>
      <c r="G5361" s="4">
        <v>0.22132752717349599</v>
      </c>
      <c r="H5361" s="4">
        <v>-0.74225056104001008</v>
      </c>
      <c r="I5361" s="4">
        <v>0.30596738530401407</v>
      </c>
    </row>
    <row r="5362" spans="1:9" x14ac:dyDescent="0.25">
      <c r="A5362" t="s">
        <v>5579</v>
      </c>
      <c r="B5362" s="3">
        <v>25.465805053710941</v>
      </c>
      <c r="C5362" s="3">
        <v>19.520000457763668</v>
      </c>
      <c r="D5362" s="4">
        <v>4.0227337775029506E-3</v>
      </c>
      <c r="E5362" s="4">
        <v>1.878917605524855E-2</v>
      </c>
      <c r="F5362" s="2">
        <v>3</v>
      </c>
      <c r="G5362" s="4">
        <v>0.14750955812761421</v>
      </c>
      <c r="H5362" s="4">
        <v>-0.74564758686118593</v>
      </c>
      <c r="I5362" s="4">
        <v>0.28875530155557988</v>
      </c>
    </row>
    <row r="5363" spans="1:9" x14ac:dyDescent="0.25">
      <c r="A5363" t="s">
        <v>5580</v>
      </c>
      <c r="B5363" s="3">
        <v>25.363773345947269</v>
      </c>
      <c r="C5363" s="3">
        <v>19.159999847412109</v>
      </c>
      <c r="D5363" s="4">
        <v>-1.2905567139850801E-2</v>
      </c>
      <c r="E5363" s="4">
        <v>-1.2371122465843929E-2</v>
      </c>
      <c r="F5363" s="2">
        <v>3</v>
      </c>
      <c r="G5363" s="4">
        <v>0.13811526561470691</v>
      </c>
      <c r="H5363" s="4">
        <v>-0.7466666793670631</v>
      </c>
      <c r="I5363" s="4">
        <v>0.28359175365164102</v>
      </c>
    </row>
    <row r="5364" spans="1:9" x14ac:dyDescent="0.25">
      <c r="A5364" t="s">
        <v>5581</v>
      </c>
      <c r="B5364" s="3">
        <v>25.69538688659668</v>
      </c>
      <c r="C5364" s="3">
        <v>19.39999961853027</v>
      </c>
      <c r="D5364" s="4">
        <v>2.371303171509798E-2</v>
      </c>
      <c r="E5364" s="4">
        <v>-6.775588099940677E-2</v>
      </c>
      <c r="F5364" s="2">
        <v>3</v>
      </c>
      <c r="G5364" s="4">
        <v>0.1781678792085615</v>
      </c>
      <c r="H5364" s="4">
        <v>-0.74335452394469237</v>
      </c>
      <c r="I5364" s="4">
        <v>0.3003738152310087</v>
      </c>
    </row>
    <row r="5365" spans="1:9" x14ac:dyDescent="0.25">
      <c r="A5365" t="s">
        <v>5582</v>
      </c>
      <c r="B5365" s="3">
        <v>25.100185394287109</v>
      </c>
      <c r="C5365" s="3">
        <v>20.809999465942379</v>
      </c>
      <c r="D5365" s="4">
        <v>-5.3907282195495556E-3</v>
      </c>
      <c r="E5365" s="4">
        <v>2.89154052734375E-3</v>
      </c>
      <c r="F5365" s="2">
        <v>4</v>
      </c>
      <c r="G5365" s="4">
        <v>0.1594652040419304</v>
      </c>
      <c r="H5365" s="4">
        <v>-0.74929939533412837</v>
      </c>
      <c r="I5365" s="4">
        <v>0.27025228256829109</v>
      </c>
    </row>
    <row r="5366" spans="1:9" x14ac:dyDescent="0.25">
      <c r="A5366" t="s">
        <v>5583</v>
      </c>
      <c r="B5366" s="3">
        <v>25.236227035522461</v>
      </c>
      <c r="C5366" s="3">
        <v>20.75</v>
      </c>
      <c r="D5366" s="4">
        <v>-7.6894583217304016E-3</v>
      </c>
      <c r="E5366" s="4">
        <v>8.2604507737691346E-3</v>
      </c>
      <c r="F5366" s="2">
        <v>4</v>
      </c>
      <c r="G5366" s="4">
        <v>0.1272307257153471</v>
      </c>
      <c r="H5366" s="4">
        <v>-0.7479406116764904</v>
      </c>
      <c r="I5366" s="4">
        <v>0.27713698093162981</v>
      </c>
    </row>
    <row r="5367" spans="1:9" x14ac:dyDescent="0.25">
      <c r="A5367" t="s">
        <v>5584</v>
      </c>
      <c r="B5367" s="3">
        <v>25.431783676147461</v>
      </c>
      <c r="C5367" s="3">
        <v>20.579999923706051</v>
      </c>
      <c r="D5367" s="4">
        <v>-1.547111866362116E-2</v>
      </c>
      <c r="E5367" s="4">
        <v>7.5235140019723312E-2</v>
      </c>
      <c r="F5367" s="2">
        <v>4</v>
      </c>
      <c r="G5367" s="4">
        <v>0.15840432628243001</v>
      </c>
      <c r="H5367" s="4">
        <v>-0.74598739231651412</v>
      </c>
      <c r="I5367" s="4">
        <v>0.28703357194174361</v>
      </c>
    </row>
    <row r="5368" spans="1:9" x14ac:dyDescent="0.25">
      <c r="A5368" t="s">
        <v>5585</v>
      </c>
      <c r="B5368" s="3">
        <v>25.831424713134769</v>
      </c>
      <c r="C5368" s="3">
        <v>19.139999389648441</v>
      </c>
      <c r="D5368" s="4">
        <v>-1.3151005756237839E-3</v>
      </c>
      <c r="E5368" s="4">
        <v>-3.3333326911283767E-2</v>
      </c>
      <c r="F5368" s="2">
        <v>3</v>
      </c>
      <c r="G5368" s="4">
        <v>0.14814809476984189</v>
      </c>
      <c r="H5368" s="4">
        <v>-0.74199577838824349</v>
      </c>
      <c r="I5368" s="4">
        <v>0.3072583205428685</v>
      </c>
    </row>
    <row r="5369" spans="1:9" x14ac:dyDescent="0.25">
      <c r="A5369" t="s">
        <v>5586</v>
      </c>
      <c r="B5369" s="3">
        <v>25.86544036865234</v>
      </c>
      <c r="C5369" s="3">
        <v>19.79999923706055</v>
      </c>
      <c r="D5369" s="4">
        <v>-1.6170539513249978E-2</v>
      </c>
      <c r="E5369" s="4">
        <v>2.0242412811437571E-3</v>
      </c>
      <c r="F5369" s="2">
        <v>4</v>
      </c>
      <c r="G5369" s="4">
        <v>0.1126556297128694</v>
      </c>
      <c r="H5369" s="4">
        <v>-0.74165603008469894</v>
      </c>
      <c r="I5369" s="4">
        <v>0.3089797605794864</v>
      </c>
    </row>
    <row r="5370" spans="1:9" x14ac:dyDescent="0.25">
      <c r="A5370" t="s">
        <v>5587</v>
      </c>
      <c r="B5370" s="3">
        <v>26.290573120117191</v>
      </c>
      <c r="C5370" s="3">
        <v>19.760000228881839</v>
      </c>
      <c r="D5370" s="4">
        <v>5.2018957008643776E-3</v>
      </c>
      <c r="E5370" s="4">
        <v>-1.249375298053013E-2</v>
      </c>
      <c r="F5370" s="2">
        <v>4</v>
      </c>
      <c r="G5370" s="4">
        <v>6.5472308977130966E-2</v>
      </c>
      <c r="H5370" s="4">
        <v>-0.73740980496001285</v>
      </c>
      <c r="I5370" s="4">
        <v>0.33049457568781099</v>
      </c>
    </row>
    <row r="5371" spans="1:9" x14ac:dyDescent="0.25">
      <c r="A5371" t="s">
        <v>5588</v>
      </c>
      <c r="B5371" s="3">
        <v>26.154520034790039</v>
      </c>
      <c r="C5371" s="3">
        <v>20.010000228881839</v>
      </c>
      <c r="D5371" s="4">
        <v>-3.886386467645941E-3</v>
      </c>
      <c r="E5371" s="4">
        <v>-1.038571175093761E-2</v>
      </c>
      <c r="F5371" s="2">
        <v>4</v>
      </c>
      <c r="G5371" s="4">
        <v>7.7030639506777021E-2</v>
      </c>
      <c r="H5371" s="4">
        <v>-0.73876870292121821</v>
      </c>
      <c r="I5371" s="4">
        <v>0.32360929817003597</v>
      </c>
    </row>
    <row r="5372" spans="1:9" x14ac:dyDescent="0.25">
      <c r="A5372" t="s">
        <v>5589</v>
      </c>
      <c r="B5372" s="3">
        <v>26.256563186645511</v>
      </c>
      <c r="C5372" s="3">
        <v>20.219999313354489</v>
      </c>
      <c r="D5372" s="4">
        <v>3.0707689418729919E-2</v>
      </c>
      <c r="E5372" s="4">
        <v>-2.12972186499184E-2</v>
      </c>
      <c r="F5372" s="2">
        <v>4</v>
      </c>
      <c r="G5372" s="4">
        <v>0.1180301392185388</v>
      </c>
      <c r="H5372" s="4">
        <v>-0.73774949611177365</v>
      </c>
      <c r="I5372" s="4">
        <v>0.32877342522841141</v>
      </c>
    </row>
    <row r="5373" spans="1:9" x14ac:dyDescent="0.25">
      <c r="A5373" t="s">
        <v>5590</v>
      </c>
      <c r="B5373" s="3">
        <v>25.474306106567379</v>
      </c>
      <c r="C5373" s="3">
        <v>20.659999847412109</v>
      </c>
      <c r="D5373" s="4">
        <v>-2.2512220177190789E-2</v>
      </c>
      <c r="E5373" s="4">
        <v>1.2248897690790409E-2</v>
      </c>
      <c r="F5373" s="2">
        <v>4</v>
      </c>
      <c r="G5373" s="4">
        <v>8.236998166290932E-2</v>
      </c>
      <c r="H5373" s="4">
        <v>-0.74556267836119172</v>
      </c>
      <c r="I5373" s="4">
        <v>0.28918551677612531</v>
      </c>
    </row>
    <row r="5374" spans="1:9" x14ac:dyDescent="0.25">
      <c r="A5374" t="s">
        <v>5591</v>
      </c>
      <c r="B5374" s="3">
        <v>26.06099700927734</v>
      </c>
      <c r="C5374" s="3">
        <v>20.409999847412109</v>
      </c>
      <c r="D5374" s="4">
        <v>4.2595227009047942E-3</v>
      </c>
      <c r="E5374" s="4">
        <v>9.8961292429307068E-3</v>
      </c>
      <c r="F5374" s="2">
        <v>4</v>
      </c>
      <c r="G5374" s="4">
        <v>0.10014335271434539</v>
      </c>
      <c r="H5374" s="4">
        <v>-0.73970281072472277</v>
      </c>
      <c r="I5374" s="4">
        <v>0.31887635158960032</v>
      </c>
    </row>
    <row r="5375" spans="1:9" x14ac:dyDescent="0.25">
      <c r="A5375" t="s">
        <v>5592</v>
      </c>
      <c r="B5375" s="3">
        <v>25.950460433959961</v>
      </c>
      <c r="C5375" s="3">
        <v>20.20999908447266</v>
      </c>
      <c r="D5375" s="4">
        <v>1.126591577904601E-2</v>
      </c>
      <c r="E5375" s="4">
        <v>-2.0833348735050831E-2</v>
      </c>
      <c r="F5375" s="2">
        <v>4</v>
      </c>
      <c r="G5375" s="4">
        <v>0.11143473972498889</v>
      </c>
      <c r="H5375" s="4">
        <v>-0.74080684983178324</v>
      </c>
      <c r="I5375" s="4">
        <v>0.31328239541363739</v>
      </c>
    </row>
    <row r="5376" spans="1:9" x14ac:dyDescent="0.25">
      <c r="A5376" t="s">
        <v>5593</v>
      </c>
      <c r="B5376" s="3">
        <v>25.661361694335941</v>
      </c>
      <c r="C5376" s="3">
        <v>20.639999389648441</v>
      </c>
      <c r="D5376" s="4">
        <v>1.5135955897010779E-2</v>
      </c>
      <c r="E5376" s="4">
        <v>-6.8171569069400695E-2</v>
      </c>
      <c r="F5376" s="2">
        <v>4</v>
      </c>
      <c r="G5376" s="4">
        <v>6.8318260433317901E-2</v>
      </c>
      <c r="H5376" s="4">
        <v>-0.74369436750120976</v>
      </c>
      <c r="I5376" s="4">
        <v>0.2986518925656938</v>
      </c>
    </row>
    <row r="5377" spans="1:9" x14ac:dyDescent="0.25">
      <c r="A5377" t="s">
        <v>5594</v>
      </c>
      <c r="B5377" s="3">
        <v>25.278743743896481</v>
      </c>
      <c r="C5377" s="3">
        <v>22.14999961853027</v>
      </c>
      <c r="D5377" s="4">
        <v>-1.3275799607166849E-2</v>
      </c>
      <c r="E5377" s="4">
        <v>4.2352923224953987E-2</v>
      </c>
      <c r="F5377" s="2">
        <v>4</v>
      </c>
      <c r="G5377" s="4">
        <v>5.0530205630056058E-2</v>
      </c>
      <c r="H5377" s="4">
        <v>-0.74751595487295153</v>
      </c>
      <c r="I5377" s="4">
        <v>0.27928863618879318</v>
      </c>
    </row>
    <row r="5378" spans="1:9" x14ac:dyDescent="0.25">
      <c r="A5378" t="s">
        <v>5595</v>
      </c>
      <c r="B5378" s="3">
        <v>25.618854522705082</v>
      </c>
      <c r="C5378" s="3">
        <v>21.25</v>
      </c>
      <c r="D5378" s="4">
        <v>-1.6644837363762099E-2</v>
      </c>
      <c r="E5378" s="4">
        <v>2.0163229852725669E-2</v>
      </c>
      <c r="F5378" s="2">
        <v>4</v>
      </c>
      <c r="G5378" s="4">
        <v>4.3282409105434017E-2</v>
      </c>
      <c r="H5378" s="4">
        <v>-0.74411892905177568</v>
      </c>
      <c r="I5378" s="4">
        <v>0.29650071993722737</v>
      </c>
    </row>
    <row r="5379" spans="1:9" x14ac:dyDescent="0.25">
      <c r="A5379" t="s">
        <v>5596</v>
      </c>
      <c r="B5379" s="3">
        <v>26.052494049072269</v>
      </c>
      <c r="C5379" s="3">
        <v>20.829999923706051</v>
      </c>
      <c r="D5379" s="4">
        <v>7.2317995655168943E-3</v>
      </c>
      <c r="E5379" s="4">
        <v>1.018424228543657E-2</v>
      </c>
      <c r="F5379" s="2">
        <v>4</v>
      </c>
      <c r="G5379" s="4">
        <v>3.3041106217633898E-2</v>
      </c>
      <c r="H5379" s="4">
        <v>-0.73978773827531152</v>
      </c>
      <c r="I5379" s="4">
        <v>0.31844603984331549</v>
      </c>
    </row>
    <row r="5380" spans="1:9" x14ac:dyDescent="0.25">
      <c r="A5380" t="s">
        <v>5597</v>
      </c>
      <c r="B5380" s="3">
        <v>25.86544036865234</v>
      </c>
      <c r="C5380" s="3">
        <v>20.620000839233398</v>
      </c>
      <c r="D5380" s="4">
        <v>1.875422056919018E-2</v>
      </c>
      <c r="E5380" s="4">
        <v>-1.055658885526323E-2</v>
      </c>
      <c r="F5380" s="2">
        <v>4</v>
      </c>
      <c r="G5380" s="4">
        <v>3.6103487950363437E-2</v>
      </c>
      <c r="H5380" s="4">
        <v>-0.74165603008469894</v>
      </c>
      <c r="I5380" s="4">
        <v>0.3089797605794864</v>
      </c>
    </row>
    <row r="5381" spans="1:9" x14ac:dyDescent="0.25">
      <c r="A5381" t="s">
        <v>5598</v>
      </c>
      <c r="B5381" s="3">
        <v>25.389284133911129</v>
      </c>
      <c r="C5381" s="3">
        <v>20.840000152587891</v>
      </c>
      <c r="D5381" s="4">
        <v>9.4659876476455018E-3</v>
      </c>
      <c r="E5381" s="4">
        <v>-4.7962727572525837E-4</v>
      </c>
      <c r="F5381" s="2">
        <v>4</v>
      </c>
      <c r="G5381" s="4">
        <v>3.0365735681440409E-2</v>
      </c>
      <c r="H5381" s="4">
        <v>-0.74641187766470196</v>
      </c>
      <c r="I5381" s="4">
        <v>0.28488278541623502</v>
      </c>
    </row>
    <row r="5382" spans="1:9" x14ac:dyDescent="0.25">
      <c r="A5382" t="s">
        <v>5599</v>
      </c>
      <c r="B5382" s="3">
        <v>25.151203155517582</v>
      </c>
      <c r="C5382" s="3">
        <v>20.85000038146973</v>
      </c>
      <c r="D5382" s="4">
        <v>-7.0489759666447771E-3</v>
      </c>
      <c r="E5382" s="4">
        <v>7.0878331627299618E-2</v>
      </c>
      <c r="F5382" s="2">
        <v>4</v>
      </c>
      <c r="G5382" s="4">
        <v>-1.531280653690514E-2</v>
      </c>
      <c r="H5382" s="4">
        <v>-0.74878983003059529</v>
      </c>
      <c r="I5382" s="4">
        <v>0.27283415304600012</v>
      </c>
    </row>
    <row r="5383" spans="1:9" x14ac:dyDescent="0.25">
      <c r="A5383" t="s">
        <v>5600</v>
      </c>
      <c r="B5383" s="3">
        <v>25.329751968383789</v>
      </c>
      <c r="C5383" s="3">
        <v>19.469999313354489</v>
      </c>
      <c r="D5383" s="4">
        <v>1.6376257633200941E-2</v>
      </c>
      <c r="E5383" s="4">
        <v>-4.6989768843913371E-2</v>
      </c>
      <c r="F5383" s="2">
        <v>3</v>
      </c>
      <c r="G5383" s="4">
        <v>-2.455820592134916E-2</v>
      </c>
      <c r="H5383" s="4">
        <v>-0.74700648482239129</v>
      </c>
      <c r="I5383" s="4">
        <v>0.28187002403780492</v>
      </c>
    </row>
    <row r="5384" spans="1:9" x14ac:dyDescent="0.25">
      <c r="A5384" t="s">
        <v>5601</v>
      </c>
      <c r="B5384" s="3">
        <v>24.921628952026371</v>
      </c>
      <c r="C5384" s="3">
        <v>20.430000305175781</v>
      </c>
      <c r="D5384" s="4">
        <v>4.111164751371188E-3</v>
      </c>
      <c r="E5384" s="4">
        <v>1.9970025203092549E-2</v>
      </c>
      <c r="F5384" s="2">
        <v>4</v>
      </c>
      <c r="G5384" s="4">
        <v>-3.203438182296614E-2</v>
      </c>
      <c r="H5384" s="4">
        <v>-0.75108281674471056</v>
      </c>
      <c r="I5384" s="4">
        <v>0.26121602547352868</v>
      </c>
    </row>
    <row r="5385" spans="1:9" x14ac:dyDescent="0.25">
      <c r="A5385" t="s">
        <v>5602</v>
      </c>
      <c r="B5385" s="3">
        <v>24.8195915222168</v>
      </c>
      <c r="C5385" s="3">
        <v>20.030000686645511</v>
      </c>
      <c r="D5385" s="4">
        <v>3.0929294921075989E-3</v>
      </c>
      <c r="E5385" s="4">
        <v>2.0010463224284791E-3</v>
      </c>
      <c r="F5385" s="2">
        <v>4</v>
      </c>
      <c r="G5385" s="4">
        <v>-6.1414780490552823E-2</v>
      </c>
      <c r="H5385" s="4">
        <v>-0.75210196640237137</v>
      </c>
      <c r="I5385" s="4">
        <v>0.25605218799237178</v>
      </c>
    </row>
    <row r="5386" spans="1:9" x14ac:dyDescent="0.25">
      <c r="A5386" t="s">
        <v>5603</v>
      </c>
      <c r="B5386" s="3">
        <v>24.743062973022461</v>
      </c>
      <c r="C5386" s="3">
        <v>19.989999771118161</v>
      </c>
      <c r="D5386" s="4">
        <v>3.5586934919193507E-2</v>
      </c>
      <c r="E5386" s="4">
        <v>4.2775153446047653E-2</v>
      </c>
      <c r="F5386" s="2">
        <v>4</v>
      </c>
      <c r="G5386" s="4">
        <v>-6.8502338852408418E-2</v>
      </c>
      <c r="H5386" s="4">
        <v>-0.7528663334082657</v>
      </c>
      <c r="I5386" s="4">
        <v>0.25217928575006909</v>
      </c>
    </row>
    <row r="5387" spans="1:9" x14ac:dyDescent="0.25">
      <c r="A5387" t="s">
        <v>5604</v>
      </c>
      <c r="B5387" s="3">
        <v>23.892791748046879</v>
      </c>
      <c r="C5387" s="3">
        <v>19.170000076293949</v>
      </c>
      <c r="D5387" s="4">
        <v>3.5616619513234582E-4</v>
      </c>
      <c r="E5387" s="4">
        <v>-3.0839261333464259E-2</v>
      </c>
      <c r="F5387" s="2">
        <v>3</v>
      </c>
      <c r="G5387" s="4">
        <v>-0.1226972622633391</v>
      </c>
      <c r="H5387" s="4">
        <v>-0.76135884080942162</v>
      </c>
      <c r="I5387" s="4">
        <v>0.20914936595620179</v>
      </c>
    </row>
    <row r="5388" spans="1:9" x14ac:dyDescent="0.25">
      <c r="A5388" t="s">
        <v>5605</v>
      </c>
      <c r="B5388" s="3">
        <v>23.884284973144531</v>
      </c>
      <c r="C5388" s="3">
        <v>19.780000686645511</v>
      </c>
      <c r="D5388" s="4">
        <v>1.4445398309501201E-2</v>
      </c>
      <c r="E5388" s="4">
        <v>-6.7420955188725928E-2</v>
      </c>
      <c r="F5388" s="2">
        <v>4</v>
      </c>
      <c r="G5388" s="4">
        <v>-0.1054141251085616</v>
      </c>
      <c r="H5388" s="4">
        <v>-0.76144380646119969</v>
      </c>
      <c r="I5388" s="4">
        <v>0.2087188611584383</v>
      </c>
    </row>
    <row r="5389" spans="1:9" x14ac:dyDescent="0.25">
      <c r="A5389" t="s">
        <v>5606</v>
      </c>
      <c r="B5389" s="3">
        <v>23.544179916381839</v>
      </c>
      <c r="C5389" s="3">
        <v>21.20999908447266</v>
      </c>
      <c r="D5389" s="4">
        <v>-2.8807891438119571E-3</v>
      </c>
      <c r="E5389" s="4">
        <v>-3.7577185351993499E-3</v>
      </c>
      <c r="F5389" s="2">
        <v>4</v>
      </c>
      <c r="G5389" s="4">
        <v>-0.1161823590043793</v>
      </c>
      <c r="H5389" s="4">
        <v>-0.76484077513059179</v>
      </c>
      <c r="I5389" s="4">
        <v>0.19150706698722231</v>
      </c>
    </row>
    <row r="5390" spans="1:9" x14ac:dyDescent="0.25">
      <c r="A5390" t="s">
        <v>5607</v>
      </c>
      <c r="B5390" s="3">
        <v>23.612201690673832</v>
      </c>
      <c r="C5390" s="3">
        <v>21.29000091552734</v>
      </c>
      <c r="D5390" s="4">
        <v>2.8891120664884529E-3</v>
      </c>
      <c r="E5390" s="4">
        <v>3.8030262210681183E-2</v>
      </c>
      <c r="F5390" s="2">
        <v>4</v>
      </c>
      <c r="G5390" s="4">
        <v>-0.13784523884141539</v>
      </c>
      <c r="H5390" s="4">
        <v>-0.76416137377647553</v>
      </c>
      <c r="I5390" s="4">
        <v>0.19494946443176109</v>
      </c>
    </row>
    <row r="5391" spans="1:9" x14ac:dyDescent="0.25">
      <c r="A5391" t="s">
        <v>5608</v>
      </c>
      <c r="B5391" s="3">
        <v>23.544179916381839</v>
      </c>
      <c r="C5391" s="3">
        <v>20.510000228881839</v>
      </c>
      <c r="D5391" s="4">
        <v>-3.519140271323451E-2</v>
      </c>
      <c r="E5391" s="4">
        <v>0.1146739485921848</v>
      </c>
      <c r="F5391" s="2">
        <v>4</v>
      </c>
      <c r="G5391" s="4">
        <v>-0.1591254337912483</v>
      </c>
      <c r="H5391" s="4">
        <v>-0.76484077513059179</v>
      </c>
      <c r="I5391" s="4">
        <v>0.19150706698722231</v>
      </c>
    </row>
    <row r="5392" spans="1:9" x14ac:dyDescent="0.25">
      <c r="A5392" t="s">
        <v>5609</v>
      </c>
      <c r="B5392" s="3">
        <v>24.4029541015625</v>
      </c>
      <c r="C5392" s="3">
        <v>18.39999961853027</v>
      </c>
      <c r="D5392" s="4">
        <v>-7.6074368072051044E-3</v>
      </c>
      <c r="E5392" s="4">
        <v>-4.365905210918164E-2</v>
      </c>
      <c r="F5392" s="2">
        <v>3</v>
      </c>
      <c r="G5392" s="4">
        <v>-0.1265980547447689</v>
      </c>
      <c r="H5392" s="4">
        <v>-0.756263340178847</v>
      </c>
      <c r="I5392" s="4">
        <v>0.2349672985273743</v>
      </c>
    </row>
    <row r="5393" spans="1:9" x14ac:dyDescent="0.25">
      <c r="A5393" t="s">
        <v>5610</v>
      </c>
      <c r="B5393" s="3">
        <v>24.590021133422852</v>
      </c>
      <c r="C5393" s="3">
        <v>19.239999771118161</v>
      </c>
      <c r="D5393" s="4">
        <v>1.1188980232945459E-2</v>
      </c>
      <c r="E5393" s="4">
        <v>-3.8000011444091819E-2</v>
      </c>
      <c r="F5393" s="2">
        <v>3</v>
      </c>
      <c r="G5393" s="4">
        <v>-0.1185614181830538</v>
      </c>
      <c r="H5393" s="4">
        <v>-0.75439491501529765</v>
      </c>
      <c r="I5393" s="4">
        <v>0.24443425347137929</v>
      </c>
    </row>
    <row r="5394" spans="1:9" x14ac:dyDescent="0.25">
      <c r="A5394" t="s">
        <v>5611</v>
      </c>
      <c r="B5394" s="3">
        <v>24.317928314208981</v>
      </c>
      <c r="C5394" s="3">
        <v>20</v>
      </c>
      <c r="D5394" s="4">
        <v>-2.093243903458442E-3</v>
      </c>
      <c r="E5394" s="4">
        <v>4.5203492354415342E-3</v>
      </c>
      <c r="F5394" s="2">
        <v>4</v>
      </c>
      <c r="G5394" s="4">
        <v>-0.1218910173850398</v>
      </c>
      <c r="H5394" s="4">
        <v>-0.75711257758354633</v>
      </c>
      <c r="I5394" s="4">
        <v>0.23066437411600529</v>
      </c>
    </row>
    <row r="5395" spans="1:9" x14ac:dyDescent="0.25">
      <c r="A5395" t="s">
        <v>5612</v>
      </c>
      <c r="B5395" s="3">
        <v>24.368938446044918</v>
      </c>
      <c r="C5395" s="3">
        <v>19.909999847412109</v>
      </c>
      <c r="D5395" s="4">
        <v>-6.2413930293309114E-3</v>
      </c>
      <c r="E5395" s="4">
        <v>1.9979476460172171E-2</v>
      </c>
      <c r="F5395" s="2">
        <v>4</v>
      </c>
      <c r="G5395" s="4">
        <v>-6.8270478157121062E-2</v>
      </c>
      <c r="H5395" s="4">
        <v>-0.75660308848239155</v>
      </c>
      <c r="I5395" s="4">
        <v>0.23324585849075641</v>
      </c>
    </row>
    <row r="5396" spans="1:9" x14ac:dyDescent="0.25">
      <c r="A5396" t="s">
        <v>5613</v>
      </c>
      <c r="B5396" s="3">
        <v>24.521989822387699</v>
      </c>
      <c r="C5396" s="3">
        <v>19.520000457763668</v>
      </c>
      <c r="D5396" s="4">
        <v>1.513521742257873E-2</v>
      </c>
      <c r="E5396" s="4">
        <v>-8.6338279168605148E-3</v>
      </c>
      <c r="F5396" s="2">
        <v>3</v>
      </c>
      <c r="G5396" s="4">
        <v>-2.435739980919072E-2</v>
      </c>
      <c r="H5396" s="4">
        <v>-0.75507441162238675</v>
      </c>
      <c r="I5396" s="4">
        <v>0.24099137339814319</v>
      </c>
    </row>
    <row r="5397" spans="1:9" x14ac:dyDescent="0.25">
      <c r="A5397" t="s">
        <v>5614</v>
      </c>
      <c r="B5397" s="3">
        <v>24.156377792358398</v>
      </c>
      <c r="C5397" s="3">
        <v>19.690000534057621</v>
      </c>
      <c r="D5397" s="4">
        <v>2.30463939285892E-2</v>
      </c>
      <c r="E5397" s="4">
        <v>-7.2975482757217991E-2</v>
      </c>
      <c r="F5397" s="2">
        <v>4</v>
      </c>
      <c r="G5397" s="4">
        <v>-8.2067714589129759E-2</v>
      </c>
      <c r="H5397" s="4">
        <v>-0.7587261438929509</v>
      </c>
      <c r="I5397" s="4">
        <v>0.22248874051381229</v>
      </c>
    </row>
    <row r="5398" spans="1:9" x14ac:dyDescent="0.25">
      <c r="A5398" t="s">
        <v>5615</v>
      </c>
      <c r="B5398" s="3">
        <v>23.612201690673832</v>
      </c>
      <c r="C5398" s="3">
        <v>21.239999771118161</v>
      </c>
      <c r="D5398" s="4">
        <v>-1.8380982799377499E-2</v>
      </c>
      <c r="E5398" s="4">
        <v>1.1428560529436421E-2</v>
      </c>
      <c r="F5398" s="2">
        <v>4</v>
      </c>
      <c r="G5398" s="4">
        <v>-0.12590489109674571</v>
      </c>
      <c r="H5398" s="4">
        <v>-0.76416137377647553</v>
      </c>
      <c r="I5398" s="4">
        <v>0.19494946443176109</v>
      </c>
    </row>
    <row r="5399" spans="1:9" x14ac:dyDescent="0.25">
      <c r="A5399" t="s">
        <v>5616</v>
      </c>
      <c r="B5399" s="3">
        <v>24.05434417724609</v>
      </c>
      <c r="C5399" s="3">
        <v>21</v>
      </c>
      <c r="D5399" s="4">
        <v>-1.118483406376769E-2</v>
      </c>
      <c r="E5399" s="4">
        <v>9.6154216478576693E-3</v>
      </c>
      <c r="F5399" s="2">
        <v>4</v>
      </c>
      <c r="G5399" s="4">
        <v>-1.4285562430906061E-2</v>
      </c>
      <c r="H5399" s="4">
        <v>-0.75974525544942262</v>
      </c>
      <c r="I5399" s="4">
        <v>0.21732509608413419</v>
      </c>
    </row>
    <row r="5400" spans="1:9" x14ac:dyDescent="0.25">
      <c r="A5400" t="s">
        <v>5617</v>
      </c>
      <c r="B5400" s="3">
        <v>24.326431274414059</v>
      </c>
      <c r="C5400" s="3">
        <v>20.79999923706055</v>
      </c>
      <c r="D5400" s="4">
        <v>1.2743246098624979E-2</v>
      </c>
      <c r="E5400" s="4">
        <v>-1.5617602310121549E-2</v>
      </c>
      <c r="F5400" s="2">
        <v>4</v>
      </c>
      <c r="G5400" s="4">
        <v>-1.242661372375631E-2</v>
      </c>
      <c r="H5400" s="4">
        <v>-0.75702765003295758</v>
      </c>
      <c r="I5400" s="4">
        <v>0.23109468586229001</v>
      </c>
    </row>
    <row r="5401" spans="1:9" x14ac:dyDescent="0.25">
      <c r="A5401" t="s">
        <v>5618</v>
      </c>
      <c r="B5401" s="3">
        <v>24.020334243774411</v>
      </c>
      <c r="C5401" s="3">
        <v>21.129999160766602</v>
      </c>
      <c r="D5401" s="4">
        <v>-1.0609229133015101E-3</v>
      </c>
      <c r="E5401" s="4">
        <v>2.4236549701411651E-2</v>
      </c>
      <c r="F5401" s="2">
        <v>4</v>
      </c>
      <c r="G5401" s="4">
        <v>-5.0101061239181233E-2</v>
      </c>
      <c r="H5401" s="4">
        <v>-0.76008494660118342</v>
      </c>
      <c r="I5401" s="4">
        <v>0.21560394562473431</v>
      </c>
    </row>
    <row r="5402" spans="1:9" x14ac:dyDescent="0.25">
      <c r="A5402" t="s">
        <v>5619</v>
      </c>
      <c r="B5402" s="3">
        <v>24.045845031738281</v>
      </c>
      <c r="C5402" s="3">
        <v>20.629999160766602</v>
      </c>
      <c r="D5402" s="4">
        <v>2.130739389259384E-2</v>
      </c>
      <c r="E5402" s="4">
        <v>-4.446507573119296E-2</v>
      </c>
      <c r="F5402" s="2">
        <v>4</v>
      </c>
      <c r="G5402" s="4">
        <v>-7.3090773807335641E-2</v>
      </c>
      <c r="H5402" s="4">
        <v>-0.75983014489882228</v>
      </c>
      <c r="I5402" s="4">
        <v>0.21689497738932831</v>
      </c>
    </row>
    <row r="5403" spans="1:9" x14ac:dyDescent="0.25">
      <c r="A5403" t="s">
        <v>5620</v>
      </c>
      <c r="B5403" s="3">
        <v>23.544179916381839</v>
      </c>
      <c r="C5403" s="3">
        <v>21.590000152587891</v>
      </c>
      <c r="D5403" s="4">
        <v>8.7431157228661238E-3</v>
      </c>
      <c r="E5403" s="4">
        <v>1.7916128454405381E-2</v>
      </c>
      <c r="F5403" s="2">
        <v>4</v>
      </c>
      <c r="G5403" s="4">
        <v>-0.1226235040128258</v>
      </c>
      <c r="H5403" s="4">
        <v>-0.76484077513059179</v>
      </c>
      <c r="I5403" s="4">
        <v>0.19150706698722231</v>
      </c>
    </row>
    <row r="5404" spans="1:9" x14ac:dyDescent="0.25">
      <c r="A5404" t="s">
        <v>5621</v>
      </c>
      <c r="B5404" s="3">
        <v>23.340114593505859</v>
      </c>
      <c r="C5404" s="3">
        <v>21.20999908447266</v>
      </c>
      <c r="D5404" s="4">
        <v>-1.0097346147147411E-2</v>
      </c>
      <c r="E5404" s="4">
        <v>2.167624521336808E-2</v>
      </c>
      <c r="F5404" s="2">
        <v>4</v>
      </c>
      <c r="G5404" s="4">
        <v>-0.1348880442827437</v>
      </c>
      <c r="H5404" s="4">
        <v>-0.76687897919294068</v>
      </c>
      <c r="I5404" s="4">
        <v>0.1811798746536053</v>
      </c>
    </row>
    <row r="5405" spans="1:9" x14ac:dyDescent="0.25">
      <c r="A5405" t="s">
        <v>5622</v>
      </c>
      <c r="B5405" s="3">
        <v>23.578191757202148</v>
      </c>
      <c r="C5405" s="3">
        <v>20.760000228881839</v>
      </c>
      <c r="D5405" s="4">
        <v>9.0976443542589713E-3</v>
      </c>
      <c r="E5405" s="4">
        <v>-3.8387679040453588E-3</v>
      </c>
      <c r="F5405" s="2">
        <v>4</v>
      </c>
      <c r="G5405" s="4">
        <v>-0.1089332345226441</v>
      </c>
      <c r="H5405" s="4">
        <v>-0.76450106492823644</v>
      </c>
      <c r="I5405" s="4">
        <v>0.1932283139723614</v>
      </c>
    </row>
    <row r="5406" spans="1:9" x14ac:dyDescent="0.25">
      <c r="A5406" t="s">
        <v>5623</v>
      </c>
      <c r="B5406" s="3">
        <v>23.365619659423832</v>
      </c>
      <c r="C5406" s="3">
        <v>20.840000152587891</v>
      </c>
      <c r="D5406" s="4">
        <v>1.9666235587803449E-2</v>
      </c>
      <c r="E5406" s="4">
        <v>1.9231210093542119E-3</v>
      </c>
      <c r="F5406" s="2">
        <v>4</v>
      </c>
      <c r="G5406" s="4">
        <v>-0.1146907202525459</v>
      </c>
      <c r="H5406" s="4">
        <v>-0.76662423464236318</v>
      </c>
      <c r="I5406" s="4">
        <v>0.1824706168409809</v>
      </c>
    </row>
    <row r="5407" spans="1:9" x14ac:dyDescent="0.25">
      <c r="A5407" t="s">
        <v>5624</v>
      </c>
      <c r="B5407" s="3">
        <v>22.914968490600589</v>
      </c>
      <c r="C5407" s="3">
        <v>20.79999923706055</v>
      </c>
      <c r="D5407" s="4">
        <v>-1.92869341961357E-2</v>
      </c>
      <c r="E5407" s="4">
        <v>2.3118510335381041E-2</v>
      </c>
      <c r="F5407" s="2">
        <v>4</v>
      </c>
      <c r="G5407" s="4">
        <v>-0.16872290652843561</v>
      </c>
      <c r="H5407" s="4">
        <v>-0.7711253376717887</v>
      </c>
      <c r="I5407" s="4">
        <v>0.15966438386510479</v>
      </c>
    </row>
    <row r="5408" spans="1:9" x14ac:dyDescent="0.25">
      <c r="A5408" t="s">
        <v>5625</v>
      </c>
      <c r="B5408" s="3">
        <v>23.365619659423832</v>
      </c>
      <c r="C5408" s="3">
        <v>20.329999923706051</v>
      </c>
      <c r="D5408" s="4">
        <v>-5.4290006546950931E-3</v>
      </c>
      <c r="E5408" s="4">
        <v>-2.2596121663171379E-2</v>
      </c>
      <c r="F5408" s="2">
        <v>4</v>
      </c>
      <c r="G5408" s="4">
        <v>-0.15446149895984171</v>
      </c>
      <c r="H5408" s="4">
        <v>-0.76662423464236318</v>
      </c>
      <c r="I5408" s="4">
        <v>0.1824706168409809</v>
      </c>
    </row>
    <row r="5409" spans="1:9" x14ac:dyDescent="0.25">
      <c r="A5409" t="s">
        <v>5626</v>
      </c>
      <c r="B5409" s="3">
        <v>23.4931640625</v>
      </c>
      <c r="C5409" s="3">
        <v>20.79999923706055</v>
      </c>
      <c r="D5409" s="4">
        <v>7.2914479068735272E-3</v>
      </c>
      <c r="E5409" s="4">
        <v>4.8308439823889771E-3</v>
      </c>
      <c r="F5409" s="2">
        <v>4</v>
      </c>
      <c r="G5409" s="4">
        <v>-0.16298089060302601</v>
      </c>
      <c r="H5409" s="4">
        <v>-0.76535032138353043</v>
      </c>
      <c r="I5409" s="4">
        <v>0.18892529303525271</v>
      </c>
    </row>
    <row r="5410" spans="1:9" x14ac:dyDescent="0.25">
      <c r="A5410" t="s">
        <v>5627</v>
      </c>
      <c r="B5410" s="3">
        <v>23.323104858398441</v>
      </c>
      <c r="C5410" s="3">
        <v>20.70000076293945</v>
      </c>
      <c r="D5410" s="4">
        <v>1.8944939083411331E-2</v>
      </c>
      <c r="E5410" s="4">
        <v>-5.6947606221067197E-2</v>
      </c>
      <c r="F5410" s="2">
        <v>4</v>
      </c>
      <c r="G5410" s="4">
        <v>-0.1833878385931966</v>
      </c>
      <c r="H5410" s="4">
        <v>-0.7670488723953075</v>
      </c>
      <c r="I5410" s="4">
        <v>0.18031905810955681</v>
      </c>
    </row>
    <row r="5411" spans="1:9" x14ac:dyDescent="0.25">
      <c r="A5411" t="s">
        <v>209</v>
      </c>
      <c r="B5411" s="3">
        <v>22.88946533203125</v>
      </c>
      <c r="C5411" s="3">
        <v>21.95000076293945</v>
      </c>
      <c r="D5411" s="4">
        <v>3.7286431051215541E-3</v>
      </c>
      <c r="E5411" s="4">
        <v>2.093026804369558E-2</v>
      </c>
      <c r="F5411" s="2">
        <v>4</v>
      </c>
      <c r="G5411" s="4">
        <v>-0.21880440803987519</v>
      </c>
      <c r="H5411" s="4">
        <v>-0.77138006317177155</v>
      </c>
      <c r="I5411" s="4">
        <v>0.1583737382034687</v>
      </c>
    </row>
    <row r="5412" spans="1:9" x14ac:dyDescent="0.25">
      <c r="A5412" t="s">
        <v>5628</v>
      </c>
      <c r="B5412" s="3">
        <v>22.804435729980469</v>
      </c>
      <c r="C5412" s="3">
        <v>21.5</v>
      </c>
      <c r="D5412" s="4">
        <v>2.288319946094575E-2</v>
      </c>
      <c r="E5412" s="4">
        <v>-4.5293092230468068E-2</v>
      </c>
      <c r="F5412" s="2">
        <v>4</v>
      </c>
      <c r="G5412" s="4">
        <v>-0.2192140309476466</v>
      </c>
      <c r="H5412" s="4">
        <v>-0.77222933867766019</v>
      </c>
      <c r="I5412" s="4">
        <v>0.15407062074062081</v>
      </c>
    </row>
    <row r="5413" spans="1:9" x14ac:dyDescent="0.25">
      <c r="A5413" t="s">
        <v>5629</v>
      </c>
      <c r="B5413" s="3">
        <v>22.294271469116211</v>
      </c>
      <c r="C5413" s="3">
        <v>22.520000457763668</v>
      </c>
      <c r="D5413" s="4">
        <v>-2.2831551073048129E-3</v>
      </c>
      <c r="E5413" s="4">
        <v>-1.773005723652354E-3</v>
      </c>
      <c r="F5413" s="2">
        <v>4</v>
      </c>
      <c r="G5413" s="4">
        <v>-0.2512846565168414</v>
      </c>
      <c r="H5413" s="4">
        <v>-0.77732485835882936</v>
      </c>
      <c r="I5413" s="4">
        <v>0.1282525916437087</v>
      </c>
    </row>
    <row r="5414" spans="1:9" x14ac:dyDescent="0.25">
      <c r="A5414" t="s">
        <v>5630</v>
      </c>
      <c r="B5414" s="3">
        <v>22.34528923034668</v>
      </c>
      <c r="C5414" s="3">
        <v>22.559999465942379</v>
      </c>
      <c r="D5414" s="4">
        <v>9.6046894517927139E-3</v>
      </c>
      <c r="E5414" s="4">
        <v>-3.6309286074757918E-2</v>
      </c>
      <c r="F5414" s="2">
        <v>4</v>
      </c>
      <c r="G5414" s="4">
        <v>-0.25340914949492471</v>
      </c>
      <c r="H5414" s="4">
        <v>-0.77681529305529629</v>
      </c>
      <c r="I5414" s="4">
        <v>0.13083446212141769</v>
      </c>
    </row>
    <row r="5415" spans="1:9" x14ac:dyDescent="0.25">
      <c r="A5415" t="s">
        <v>5631</v>
      </c>
      <c r="B5415" s="3">
        <v>22.132711410522461</v>
      </c>
      <c r="C5415" s="3">
        <v>23.409999847412109</v>
      </c>
      <c r="D5415" s="4">
        <v>2.0383999234618418E-2</v>
      </c>
      <c r="E5415" s="4">
        <v>-4.2144053360808287E-2</v>
      </c>
      <c r="F5415" s="2">
        <v>4</v>
      </c>
      <c r="G5415" s="4">
        <v>-0.229653959138964</v>
      </c>
      <c r="H5415" s="4">
        <v>-0.77893851992120677</v>
      </c>
      <c r="I5415" s="4">
        <v>0.120076475412819</v>
      </c>
    </row>
    <row r="5416" spans="1:9" x14ac:dyDescent="0.25">
      <c r="A5416" t="s">
        <v>5632</v>
      </c>
      <c r="B5416" s="3">
        <v>21.690570831298832</v>
      </c>
      <c r="C5416" s="3">
        <v>24.440000534057621</v>
      </c>
      <c r="D5416" s="4">
        <v>-1.0089386215005099E-2</v>
      </c>
      <c r="E5416" s="4">
        <v>-4.5312493364326738E-2</v>
      </c>
      <c r="F5416" s="2">
        <v>5</v>
      </c>
      <c r="G5416" s="4">
        <v>-0.23896176936125579</v>
      </c>
      <c r="H5416" s="4">
        <v>-0.78335461919766514</v>
      </c>
      <c r="I5416" s="4">
        <v>9.7700940286185256E-2</v>
      </c>
    </row>
    <row r="5417" spans="1:9" x14ac:dyDescent="0.25">
      <c r="A5417" t="s">
        <v>5633</v>
      </c>
      <c r="B5417" s="3">
        <v>21.91164588928223</v>
      </c>
      <c r="C5417" s="3">
        <v>25.60000038146973</v>
      </c>
      <c r="D5417" s="4">
        <v>1.217543109038521E-2</v>
      </c>
      <c r="E5417" s="4">
        <v>-5.5699011246250762E-2</v>
      </c>
      <c r="F5417" s="2">
        <v>5</v>
      </c>
      <c r="G5417" s="4">
        <v>-0.2190907488529219</v>
      </c>
      <c r="H5417" s="4">
        <v>-0.78114652193294953</v>
      </c>
      <c r="I5417" s="4">
        <v>0.1088889491638505</v>
      </c>
    </row>
    <row r="5418" spans="1:9" x14ac:dyDescent="0.25">
      <c r="A5418" t="s">
        <v>5634</v>
      </c>
      <c r="B5418" s="3">
        <v>21.6480712890625</v>
      </c>
      <c r="C5418" s="3">
        <v>27.110000610351559</v>
      </c>
      <c r="D5418" s="4">
        <v>-2.3023181566167231E-2</v>
      </c>
      <c r="E5418" s="4">
        <v>-7.3713789287388476E-4</v>
      </c>
      <c r="F5418" s="2">
        <v>5</v>
      </c>
      <c r="G5418" s="4">
        <v>-0.2476356999545857</v>
      </c>
      <c r="H5418" s="4">
        <v>-0.78377910454585287</v>
      </c>
      <c r="I5418" s="4">
        <v>9.5550153760676659E-2</v>
      </c>
    </row>
    <row r="5419" spans="1:9" x14ac:dyDescent="0.25">
      <c r="A5419" t="s">
        <v>5635</v>
      </c>
      <c r="B5419" s="3">
        <v>22.158224105834961</v>
      </c>
      <c r="C5419" s="3">
        <v>27.129999160766602</v>
      </c>
      <c r="D5419" s="4">
        <v>-1.149805376545965E-3</v>
      </c>
      <c r="E5419" s="4">
        <v>-4.6397243120371301E-2</v>
      </c>
      <c r="F5419" s="2">
        <v>5</v>
      </c>
      <c r="G5419" s="4">
        <v>-0.22417382291678489</v>
      </c>
      <c r="H5419" s="4">
        <v>-0.77868369916825109</v>
      </c>
      <c r="I5419" s="4">
        <v>0.1213676037031521</v>
      </c>
    </row>
    <row r="5420" spans="1:9" x14ac:dyDescent="0.25">
      <c r="A5420" t="s">
        <v>5636</v>
      </c>
      <c r="B5420" s="3">
        <v>22.183731079101559</v>
      </c>
      <c r="C5420" s="3">
        <v>28.45000076293945</v>
      </c>
      <c r="D5420" s="4">
        <v>1.5358014829978119E-3</v>
      </c>
      <c r="E5420" s="4">
        <v>-2.3343577666249841E-2</v>
      </c>
      <c r="F5420" s="2">
        <v>5</v>
      </c>
      <c r="G5420" s="4">
        <v>-0.25028745934669278</v>
      </c>
      <c r="H5420" s="4">
        <v>-0.77842893556707904</v>
      </c>
      <c r="I5420" s="4">
        <v>0.1226584424162671</v>
      </c>
    </row>
    <row r="5421" spans="1:9" x14ac:dyDescent="0.25">
      <c r="A5421" t="s">
        <v>5637</v>
      </c>
      <c r="B5421" s="3">
        <v>22.149713516235352</v>
      </c>
      <c r="C5421" s="3">
        <v>29.129999160766602</v>
      </c>
      <c r="D5421" s="4">
        <v>-1.6239029734619551E-2</v>
      </c>
      <c r="E5421" s="4">
        <v>3.261255250448869E-2</v>
      </c>
      <c r="F5421" s="2">
        <v>5</v>
      </c>
      <c r="G5421" s="4">
        <v>-0.24207183917667149</v>
      </c>
      <c r="H5421" s="4">
        <v>-0.77876870292121814</v>
      </c>
      <c r="I5421" s="4">
        <v>0.12093690585390959</v>
      </c>
    </row>
    <row r="5422" spans="1:9" x14ac:dyDescent="0.25">
      <c r="A5422" t="s">
        <v>5638</v>
      </c>
      <c r="B5422" s="3">
        <v>22.515340805053711</v>
      </c>
      <c r="C5422" s="3">
        <v>28.20999908447266</v>
      </c>
      <c r="D5422" s="4">
        <v>1.261909048977139E-2</v>
      </c>
      <c r="E5422" s="4">
        <v>6.7808216846885214E-3</v>
      </c>
      <c r="F5422" s="2">
        <v>5</v>
      </c>
      <c r="G5422" s="4">
        <v>-0.23820501070331329</v>
      </c>
      <c r="H5422" s="4">
        <v>-0.7751168182458974</v>
      </c>
      <c r="I5422" s="4">
        <v>0.13944031094415599</v>
      </c>
    </row>
    <row r="5423" spans="1:9" x14ac:dyDescent="0.25">
      <c r="A5423" t="s">
        <v>5639</v>
      </c>
      <c r="B5423" s="3">
        <v>22.234758377075199</v>
      </c>
      <c r="C5423" s="3">
        <v>28.020000457763668</v>
      </c>
      <c r="D5423" s="4">
        <v>2.750561551351938E-2</v>
      </c>
      <c r="E5423" s="4">
        <v>-1.198872162449072E-2</v>
      </c>
      <c r="F5423" s="2">
        <v>5</v>
      </c>
      <c r="G5423" s="4">
        <v>-0.25349661600866857</v>
      </c>
      <c r="H5423" s="4">
        <v>-0.77791927501057312</v>
      </c>
      <c r="I5423" s="4">
        <v>0.12524079552267289</v>
      </c>
    </row>
    <row r="5424" spans="1:9" x14ac:dyDescent="0.25">
      <c r="A5424" t="s">
        <v>5640</v>
      </c>
      <c r="B5424" s="3">
        <v>21.63954925537109</v>
      </c>
      <c r="C5424" s="3">
        <v>28.360000610351559</v>
      </c>
      <c r="D5424" s="4">
        <v>7.920433552986994E-3</v>
      </c>
      <c r="E5424" s="4">
        <v>-2.7101167016020059E-2</v>
      </c>
      <c r="F5424" s="2">
        <v>5</v>
      </c>
      <c r="G5424" s="4">
        <v>-0.27472229192071101</v>
      </c>
      <c r="H5424" s="4">
        <v>-0.78386422260238742</v>
      </c>
      <c r="I5424" s="4">
        <v>9.5118876756997706E-2</v>
      </c>
    </row>
    <row r="5425" spans="1:9" x14ac:dyDescent="0.25">
      <c r="A5425" t="s">
        <v>5641</v>
      </c>
      <c r="B5425" s="3">
        <v>21.469501495361332</v>
      </c>
      <c r="C5425" s="3">
        <v>29.14999961853027</v>
      </c>
      <c r="D5425" s="4">
        <v>-3.182524931385633E-2</v>
      </c>
      <c r="E5425" s="4">
        <v>5.0450436703793677E-2</v>
      </c>
      <c r="F5425" s="2">
        <v>5</v>
      </c>
      <c r="G5425" s="4">
        <v>-0.31292491635883851</v>
      </c>
      <c r="H5425" s="4">
        <v>-0.7855626593105971</v>
      </c>
      <c r="I5425" s="4">
        <v>8.6513220985738215E-2</v>
      </c>
    </row>
    <row r="5426" spans="1:9" x14ac:dyDescent="0.25">
      <c r="A5426" t="s">
        <v>5642</v>
      </c>
      <c r="B5426" s="3">
        <v>22.175233840942379</v>
      </c>
      <c r="C5426" s="3">
        <v>27.75</v>
      </c>
      <c r="D5426" s="4">
        <v>-1.099682684214909E-2</v>
      </c>
      <c r="E5426" s="4">
        <v>-7.5106971154830227E-3</v>
      </c>
      <c r="F5426" s="2">
        <v>5</v>
      </c>
      <c r="G5426" s="4">
        <v>-0.2767611600477754</v>
      </c>
      <c r="H5426" s="4">
        <v>-0.77851380596588415</v>
      </c>
      <c r="I5426" s="4">
        <v>0.1222284202472006</v>
      </c>
    </row>
    <row r="5427" spans="1:9" x14ac:dyDescent="0.25">
      <c r="A5427" t="s">
        <v>5643</v>
      </c>
      <c r="B5427" s="3">
        <v>22.42180252075195</v>
      </c>
      <c r="C5427" s="3">
        <v>27.95999908447266</v>
      </c>
      <c r="D5427" s="4">
        <v>-7.1541932312060297E-3</v>
      </c>
      <c r="E5427" s="4">
        <v>-9.5643096755885226E-3</v>
      </c>
      <c r="F5427" s="2">
        <v>5</v>
      </c>
      <c r="G5427" s="4">
        <v>-0.25947788496657492</v>
      </c>
      <c r="H5427" s="4">
        <v>-0.77605107845415855</v>
      </c>
      <c r="I5427" s="4">
        <v>0.13470659215780501</v>
      </c>
    </row>
    <row r="5428" spans="1:9" x14ac:dyDescent="0.25">
      <c r="A5428" t="s">
        <v>5644</v>
      </c>
      <c r="B5428" s="3">
        <v>22.583368301391602</v>
      </c>
      <c r="C5428" s="3">
        <v>28.229999542236332</v>
      </c>
      <c r="D5428" s="4">
        <v>5.6795354786014496E-3</v>
      </c>
      <c r="E5428" s="4">
        <v>-1.8086972443953849E-2</v>
      </c>
      <c r="F5428" s="2">
        <v>5</v>
      </c>
      <c r="G5428" s="4">
        <v>-0.25996099106642168</v>
      </c>
      <c r="H5428" s="4">
        <v>-0.7744373597399975</v>
      </c>
      <c r="I5428" s="4">
        <v>0.14288299796591319</v>
      </c>
    </row>
    <row r="5429" spans="1:9" x14ac:dyDescent="0.25">
      <c r="A5429" t="s">
        <v>5645</v>
      </c>
      <c r="B5429" s="3">
        <v>22.455829620361332</v>
      </c>
      <c r="C5429" s="3">
        <v>28.75</v>
      </c>
      <c r="D5429" s="4">
        <v>1.420931008862136E-2</v>
      </c>
      <c r="E5429" s="4">
        <v>-5.3965101105170173E-2</v>
      </c>
      <c r="F5429" s="2">
        <v>5</v>
      </c>
      <c r="G5429" s="4">
        <v>-0.25731124374664721</v>
      </c>
      <c r="H5429" s="4">
        <v>-0.77571121584704661</v>
      </c>
      <c r="I5429" s="4">
        <v>0.13642861134885931</v>
      </c>
    </row>
    <row r="5430" spans="1:9" x14ac:dyDescent="0.25">
      <c r="A5430" t="s">
        <v>5646</v>
      </c>
      <c r="B5430" s="3">
        <v>22.141218185424801</v>
      </c>
      <c r="C5430" s="3">
        <v>30.389999389648441</v>
      </c>
      <c r="D5430" s="4">
        <v>-4.1590238406634117E-2</v>
      </c>
      <c r="E5430" s="4">
        <v>5.9992999957355853E-2</v>
      </c>
      <c r="F5430" s="2">
        <v>5</v>
      </c>
      <c r="G5430" s="4">
        <v>-0.29007620609605961</v>
      </c>
      <c r="H5430" s="4">
        <v>-0.77885355426942882</v>
      </c>
      <c r="I5430" s="4">
        <v>0.1205069802105825</v>
      </c>
    </row>
    <row r="5431" spans="1:9" x14ac:dyDescent="0.25">
      <c r="A5431" t="s">
        <v>5647</v>
      </c>
      <c r="B5431" s="3">
        <v>23.10203742980957</v>
      </c>
      <c r="C5431" s="3">
        <v>28.670000076293949</v>
      </c>
      <c r="D5431" s="4">
        <v>1.3806446093983959E-2</v>
      </c>
      <c r="E5431" s="4">
        <v>-5.8147188788098658E-2</v>
      </c>
      <c r="F5431" s="2">
        <v>5</v>
      </c>
      <c r="G5431" s="4">
        <v>-0.26607235198798967</v>
      </c>
      <c r="H5431" s="4">
        <v>-0.76925689345764481</v>
      </c>
      <c r="I5431" s="4">
        <v>0.1691314353348492</v>
      </c>
    </row>
    <row r="5432" spans="1:9" x14ac:dyDescent="0.25">
      <c r="A5432" t="s">
        <v>5648</v>
      </c>
      <c r="B5432" s="3">
        <v>22.787424087524411</v>
      </c>
      <c r="C5432" s="3">
        <v>30.440000534057621</v>
      </c>
      <c r="D5432" s="4">
        <v>3.7448120578698059E-3</v>
      </c>
      <c r="E5432" s="4">
        <v>-3.4876358577662248E-2</v>
      </c>
      <c r="F5432" s="2">
        <v>5</v>
      </c>
      <c r="G5432" s="4">
        <v>-0.25679475216482528</v>
      </c>
      <c r="H5432" s="4">
        <v>-0.77239925093062156</v>
      </c>
      <c r="I5432" s="4">
        <v>0.153209707670833</v>
      </c>
    </row>
    <row r="5433" spans="1:9" x14ac:dyDescent="0.25">
      <c r="A5433" t="s">
        <v>5649</v>
      </c>
      <c r="B5433" s="3">
        <v>22.702407836914059</v>
      </c>
      <c r="C5433" s="3">
        <v>31.54000091552734</v>
      </c>
      <c r="D5433" s="4">
        <v>-8.5401852508669718E-3</v>
      </c>
      <c r="E5433" s="4">
        <v>3.6477180388419628E-2</v>
      </c>
      <c r="F5433" s="2">
        <v>5</v>
      </c>
      <c r="G5433" s="4">
        <v>-0.28571381419977598</v>
      </c>
      <c r="H5433" s="4">
        <v>-0.77324839308234816</v>
      </c>
      <c r="I5433" s="4">
        <v>0.14890726588816089</v>
      </c>
    </row>
    <row r="5434" spans="1:9" x14ac:dyDescent="0.25">
      <c r="A5434" t="s">
        <v>5650</v>
      </c>
      <c r="B5434" s="3">
        <v>22.8979606628418</v>
      </c>
      <c r="C5434" s="3">
        <v>30.430000305175781</v>
      </c>
      <c r="D5434" s="4">
        <v>1.2405697781391559E-2</v>
      </c>
      <c r="E5434" s="4">
        <v>-4.1574793537770723E-2</v>
      </c>
      <c r="F5434" s="2">
        <v>5</v>
      </c>
      <c r="G5434" s="4">
        <v>-0.28071583750639589</v>
      </c>
      <c r="H5434" s="4">
        <v>-0.77129521182356098</v>
      </c>
      <c r="I5434" s="4">
        <v>0.15880366384679581</v>
      </c>
    </row>
    <row r="5435" spans="1:9" x14ac:dyDescent="0.25">
      <c r="A5435" t="s">
        <v>5651</v>
      </c>
      <c r="B5435" s="3">
        <v>22.617376327514648</v>
      </c>
      <c r="C5435" s="3">
        <v>31.75</v>
      </c>
      <c r="D5435" s="4">
        <v>3.4214946815376512E-2</v>
      </c>
      <c r="E5435" s="4">
        <v>2.485476014013166E-2</v>
      </c>
      <c r="F5435" s="2">
        <v>5</v>
      </c>
      <c r="G5435" s="4">
        <v>-0.28552231199740957</v>
      </c>
      <c r="H5435" s="4">
        <v>-0.77409768763883124</v>
      </c>
      <c r="I5435" s="4">
        <v>0.14460405189957351</v>
      </c>
    </row>
    <row r="5436" spans="1:9" x14ac:dyDescent="0.25">
      <c r="A5436" t="s">
        <v>5652</v>
      </c>
      <c r="B5436" s="3">
        <v>21.869125366210941</v>
      </c>
      <c r="C5436" s="3">
        <v>30.979999542236332</v>
      </c>
      <c r="D5436" s="4">
        <v>3.9032002144094862E-3</v>
      </c>
      <c r="E5436" s="4">
        <v>-2.4559215397492059E-2</v>
      </c>
      <c r="F5436" s="2">
        <v>5</v>
      </c>
      <c r="G5436" s="4">
        <v>-0.30222475605873089</v>
      </c>
      <c r="H5436" s="4">
        <v>-0.7815712168376775</v>
      </c>
      <c r="I5436" s="4">
        <v>0.1067371008552085</v>
      </c>
    </row>
    <row r="5437" spans="1:9" x14ac:dyDescent="0.25">
      <c r="A5437" t="s">
        <v>5653</v>
      </c>
      <c r="B5437" s="3">
        <v>21.784097671508789</v>
      </c>
      <c r="C5437" s="3">
        <v>31.760000228881839</v>
      </c>
      <c r="D5437" s="4">
        <v>5.7366688592643822E-2</v>
      </c>
      <c r="E5437" s="4">
        <v>-5.2223162647156429E-2</v>
      </c>
      <c r="F5437" s="2">
        <v>5</v>
      </c>
      <c r="G5437" s="4">
        <v>-0.30906186750993841</v>
      </c>
      <c r="H5437" s="4">
        <v>-0.78242047329297149</v>
      </c>
      <c r="I5437" s="4">
        <v>0.1024340799180998</v>
      </c>
    </row>
    <row r="5438" spans="1:9" x14ac:dyDescent="0.25">
      <c r="A5438" t="s">
        <v>5654</v>
      </c>
      <c r="B5438" s="3">
        <v>20.602216720581051</v>
      </c>
      <c r="C5438" s="3">
        <v>33.509998321533203</v>
      </c>
      <c r="D5438" s="4">
        <v>1.806705814724063E-2</v>
      </c>
      <c r="E5438" s="4">
        <v>-2.975373014053484E-3</v>
      </c>
      <c r="F5438" s="2">
        <v>5</v>
      </c>
      <c r="G5438" s="4">
        <v>-0.3623683015287702</v>
      </c>
      <c r="H5438" s="4">
        <v>-0.79422509801530905</v>
      </c>
      <c r="I5438" s="4">
        <v>4.2622291596343682E-2</v>
      </c>
    </row>
    <row r="5439" spans="1:9" x14ac:dyDescent="0.25">
      <c r="A5439" t="s">
        <v>5655</v>
      </c>
      <c r="B5439" s="3">
        <v>20.236600875854489</v>
      </c>
      <c r="C5439" s="3">
        <v>33.610000610351563</v>
      </c>
      <c r="D5439" s="4">
        <v>-8.7463608604462229E-3</v>
      </c>
      <c r="E5439" s="4">
        <v>9.0062811375652974E-3</v>
      </c>
      <c r="F5439" s="2">
        <v>5</v>
      </c>
      <c r="G5439" s="4">
        <v>-0.38229947830428629</v>
      </c>
      <c r="H5439" s="4">
        <v>-0.7978768683870624</v>
      </c>
      <c r="I5439" s="4">
        <v>2.4119465660533908E-2</v>
      </c>
    </row>
    <row r="5440" spans="1:9" x14ac:dyDescent="0.25">
      <c r="A5440" t="s">
        <v>5656</v>
      </c>
      <c r="B5440" s="3">
        <v>20.415159225463871</v>
      </c>
      <c r="C5440" s="3">
        <v>33.310001373291023</v>
      </c>
      <c r="D5440" s="4">
        <v>-2.1596961594970709E-2</v>
      </c>
      <c r="E5440" s="4">
        <v>7.175036856689454E-2</v>
      </c>
      <c r="F5440" s="2">
        <v>5</v>
      </c>
      <c r="G5440" s="4">
        <v>-0.37910526705365621</v>
      </c>
      <c r="H5440" s="4">
        <v>-0.79609342792588556</v>
      </c>
      <c r="I5440" s="4">
        <v>3.3155819281035732E-2</v>
      </c>
    </row>
    <row r="5441" spans="1:9" x14ac:dyDescent="0.25">
      <c r="A5441" t="s">
        <v>5657</v>
      </c>
      <c r="B5441" s="3">
        <v>20.86579704284668</v>
      </c>
      <c r="C5441" s="3">
        <v>31.079999923706051</v>
      </c>
      <c r="D5441" s="4">
        <v>2.0410529829253399E-3</v>
      </c>
      <c r="E5441" s="4">
        <v>-9.2445300532044694E-3</v>
      </c>
      <c r="F5441" s="2">
        <v>5</v>
      </c>
      <c r="G5441" s="4">
        <v>-0.34872674221176347</v>
      </c>
      <c r="H5441" s="4">
        <v>-0.79159245825062197</v>
      </c>
      <c r="I5441" s="4">
        <v>5.5961376576735937E-2</v>
      </c>
    </row>
    <row r="5442" spans="1:9" x14ac:dyDescent="0.25">
      <c r="A5442" t="s">
        <v>5658</v>
      </c>
      <c r="B5442" s="3">
        <v>20.823295593261719</v>
      </c>
      <c r="C5442" s="3">
        <v>31.370000839233398</v>
      </c>
      <c r="D5442" s="4">
        <v>-2.4436804034447812E-3</v>
      </c>
      <c r="E5442" s="4">
        <v>3.2587284589043357E-2</v>
      </c>
      <c r="F5442" s="2">
        <v>5</v>
      </c>
      <c r="G5442" s="4">
        <v>-0.34867011197901498</v>
      </c>
      <c r="H5442" s="4">
        <v>-0.79201696264940424</v>
      </c>
      <c r="I5442" s="4">
        <v>5.3810493525487717E-2</v>
      </c>
    </row>
    <row r="5443" spans="1:9" x14ac:dyDescent="0.25">
      <c r="A5443" t="s">
        <v>5659</v>
      </c>
      <c r="B5443" s="3">
        <v>20.87430572509766</v>
      </c>
      <c r="C5443" s="3">
        <v>30.379999160766602</v>
      </c>
      <c r="D5443" s="4">
        <v>2.0408615457185859E-3</v>
      </c>
      <c r="E5443" s="4">
        <v>-4.5554532403863868E-2</v>
      </c>
      <c r="F5443" s="2">
        <v>5</v>
      </c>
      <c r="G5443" s="4">
        <v>-0.34393364131987209</v>
      </c>
      <c r="H5443" s="4">
        <v>-0.79150747354824946</v>
      </c>
      <c r="I5443" s="4">
        <v>5.6391977900238872E-2</v>
      </c>
    </row>
    <row r="5444" spans="1:9" x14ac:dyDescent="0.25">
      <c r="A5444" t="s">
        <v>5660</v>
      </c>
      <c r="B5444" s="3">
        <v>20.831790924072269</v>
      </c>
      <c r="C5444" s="3">
        <v>31.829999923706051</v>
      </c>
      <c r="D5444" s="4">
        <v>-6.0853267093333718E-3</v>
      </c>
      <c r="E5444" s="4">
        <v>4.6007216710153953E-2</v>
      </c>
      <c r="F5444" s="2">
        <v>5</v>
      </c>
      <c r="G5444" s="4">
        <v>-0.34051139833569039</v>
      </c>
      <c r="H5444" s="4">
        <v>-0.79193211130119368</v>
      </c>
      <c r="I5444" s="4">
        <v>5.4240419168814842E-2</v>
      </c>
    </row>
    <row r="5445" spans="1:9" x14ac:dyDescent="0.25">
      <c r="A5445" t="s">
        <v>5661</v>
      </c>
      <c r="B5445" s="3">
        <v>20.959335327148441</v>
      </c>
      <c r="C5445" s="3">
        <v>30.430000305175781</v>
      </c>
      <c r="D5445" s="4">
        <v>-2.0270270872687179E-2</v>
      </c>
      <c r="E5445" s="4">
        <v>2.6999701892279179E-2</v>
      </c>
      <c r="F5445" s="2">
        <v>5</v>
      </c>
      <c r="G5445" s="4">
        <v>-0.31029645119942589</v>
      </c>
      <c r="H5445" s="4">
        <v>-0.79065819804236093</v>
      </c>
      <c r="I5445" s="4">
        <v>6.0695095363086933E-2</v>
      </c>
    </row>
    <row r="5446" spans="1:9" x14ac:dyDescent="0.25">
      <c r="A5446" t="s">
        <v>5662</v>
      </c>
      <c r="B5446" s="3">
        <v>21.392976760864261</v>
      </c>
      <c r="C5446" s="3">
        <v>29.629999160766602</v>
      </c>
      <c r="D5446" s="4">
        <v>1.5744744899215849E-2</v>
      </c>
      <c r="E5446" s="4">
        <v>-2.9479250102755091E-2</v>
      </c>
      <c r="F5446" s="2">
        <v>5</v>
      </c>
      <c r="G5446" s="4">
        <v>-0.25518071001032949</v>
      </c>
      <c r="H5446" s="4">
        <v>-0.78632698821530222</v>
      </c>
      <c r="I5446" s="4">
        <v>8.2640511794914495E-2</v>
      </c>
    </row>
    <row r="5447" spans="1:9" x14ac:dyDescent="0.25">
      <c r="A5447" t="s">
        <v>5663</v>
      </c>
      <c r="B5447" s="3">
        <v>21.061370849609379</v>
      </c>
      <c r="C5447" s="3">
        <v>30.530000686645511</v>
      </c>
      <c r="D5447" s="4">
        <v>2.2708919624693239E-2</v>
      </c>
      <c r="E5447" s="4">
        <v>-4.414526687025655E-2</v>
      </c>
      <c r="F5447" s="2">
        <v>5</v>
      </c>
      <c r="G5447" s="4">
        <v>-0.27994167658938462</v>
      </c>
      <c r="H5447" s="4">
        <v>-0.78963906743529466</v>
      </c>
      <c r="I5447" s="4">
        <v>6.5858836318504421E-2</v>
      </c>
    </row>
    <row r="5448" spans="1:9" x14ac:dyDescent="0.25">
      <c r="A5448" t="s">
        <v>5664</v>
      </c>
      <c r="B5448" s="3">
        <v>20.593709945678711</v>
      </c>
      <c r="C5448" s="3">
        <v>31.940000534057621</v>
      </c>
      <c r="D5448" s="4">
        <v>-2.220467543494864E-2</v>
      </c>
      <c r="E5448" s="4">
        <v>6.3012213100721581E-3</v>
      </c>
      <c r="F5448" s="2">
        <v>5</v>
      </c>
      <c r="G5448" s="4">
        <v>-0.30561971583429509</v>
      </c>
      <c r="H5448" s="4">
        <v>-0.79431006366708701</v>
      </c>
      <c r="I5448" s="4">
        <v>4.2191786798579933E-2</v>
      </c>
    </row>
    <row r="5449" spans="1:9" x14ac:dyDescent="0.25">
      <c r="A5449" t="s">
        <v>5665</v>
      </c>
      <c r="B5449" s="3">
        <v>21.061370849609379</v>
      </c>
      <c r="C5449" s="3">
        <v>31.739999771118161</v>
      </c>
      <c r="D5449" s="4">
        <v>1.21291010746627E-3</v>
      </c>
      <c r="E5449" s="4">
        <v>-7.5046833819116809E-3</v>
      </c>
      <c r="F5449" s="2">
        <v>5</v>
      </c>
      <c r="G5449" s="4">
        <v>-0.29248786258780929</v>
      </c>
      <c r="H5449" s="4">
        <v>-0.78963906743529466</v>
      </c>
      <c r="I5449" s="4">
        <v>6.5858836318504421E-2</v>
      </c>
    </row>
    <row r="5450" spans="1:9" x14ac:dyDescent="0.25">
      <c r="A5450" t="s">
        <v>5666</v>
      </c>
      <c r="B5450" s="3">
        <v>21.035856246948239</v>
      </c>
      <c r="C5450" s="3">
        <v>31.979999542236332</v>
      </c>
      <c r="D5450" s="4">
        <v>-1.7084378180271639E-2</v>
      </c>
      <c r="E5450" s="4">
        <v>5.7190067511944782E-2</v>
      </c>
      <c r="F5450" s="2">
        <v>5</v>
      </c>
      <c r="G5450" s="4">
        <v>-0.26478495044779149</v>
      </c>
      <c r="H5450" s="4">
        <v>-0.78989390723884489</v>
      </c>
      <c r="I5450" s="4">
        <v>6.4567611502431843E-2</v>
      </c>
    </row>
    <row r="5451" spans="1:9" x14ac:dyDescent="0.25">
      <c r="A5451" t="s">
        <v>5667</v>
      </c>
      <c r="B5451" s="3">
        <v>21.401487350463871</v>
      </c>
      <c r="C5451" s="3">
        <v>30.25</v>
      </c>
      <c r="D5451" s="4">
        <v>7.6062508435599252E-3</v>
      </c>
      <c r="E5451" s="4">
        <v>-2.9204103076646452E-2</v>
      </c>
      <c r="F5451" s="2">
        <v>5</v>
      </c>
      <c r="G5451" s="4">
        <v>-0.24820754417370949</v>
      </c>
      <c r="H5451" s="4">
        <v>-0.78624198446233506</v>
      </c>
      <c r="I5451" s="4">
        <v>8.3071209644156818E-2</v>
      </c>
    </row>
    <row r="5452" spans="1:9" x14ac:dyDescent="0.25">
      <c r="A5452" t="s">
        <v>5668</v>
      </c>
      <c r="B5452" s="3">
        <v>21.239931106567379</v>
      </c>
      <c r="C5452" s="3">
        <v>31.159999847412109</v>
      </c>
      <c r="D5452" s="4">
        <v>-3.9869711478560674E-3</v>
      </c>
      <c r="E5452" s="4">
        <v>-4.7907895588895633E-3</v>
      </c>
      <c r="F5452" s="2">
        <v>5</v>
      </c>
      <c r="G5452" s="4">
        <v>-0.28933143359519192</v>
      </c>
      <c r="H5452" s="4">
        <v>-0.78785560792352327</v>
      </c>
      <c r="I5452" s="4">
        <v>7.4895286464745858E-2</v>
      </c>
    </row>
    <row r="5453" spans="1:9" x14ac:dyDescent="0.25">
      <c r="A5453" t="s">
        <v>5669</v>
      </c>
      <c r="B5453" s="3">
        <v>21.324953079223629</v>
      </c>
      <c r="C5453" s="3">
        <v>31.309999465942379</v>
      </c>
      <c r="D5453" s="4">
        <v>-6.7327327636799161E-3</v>
      </c>
      <c r="E5453" s="4">
        <v>6.4287641165867706E-3</v>
      </c>
      <c r="F5453" s="2">
        <v>5</v>
      </c>
      <c r="G5453" s="4">
        <v>-0.27681654095623931</v>
      </c>
      <c r="H5453" s="4">
        <v>-0.78700640862001303</v>
      </c>
      <c r="I5453" s="4">
        <v>7.9198017824636091E-2</v>
      </c>
    </row>
    <row r="5454" spans="1:9" x14ac:dyDescent="0.25">
      <c r="A5454" t="s">
        <v>5670</v>
      </c>
      <c r="B5454" s="3">
        <v>21.469501495361332</v>
      </c>
      <c r="C5454" s="3">
        <v>31.110000610351559</v>
      </c>
      <c r="D5454" s="4">
        <v>3.1032835278423269E-2</v>
      </c>
      <c r="E5454" s="4">
        <v>-4.6290569312595453E-2</v>
      </c>
      <c r="F5454" s="2">
        <v>5</v>
      </c>
      <c r="G5454" s="4">
        <v>-0.29429859799534502</v>
      </c>
      <c r="H5454" s="4">
        <v>-0.7855626593105971</v>
      </c>
      <c r="I5454" s="4">
        <v>8.6513220985738215E-2</v>
      </c>
    </row>
    <row r="5455" spans="1:9" x14ac:dyDescent="0.25">
      <c r="A5455" t="s">
        <v>5671</v>
      </c>
      <c r="B5455" s="3">
        <v>20.823295593261719</v>
      </c>
      <c r="C5455" s="3">
        <v>32.619998931884773</v>
      </c>
      <c r="D5455" s="4">
        <v>2.2973847433083842E-2</v>
      </c>
      <c r="E5455" s="4">
        <v>-3.2047531353245118E-2</v>
      </c>
      <c r="F5455" s="2">
        <v>5</v>
      </c>
      <c r="G5455" s="4">
        <v>-0.33595430181922448</v>
      </c>
      <c r="H5455" s="4">
        <v>-0.79201696264940424</v>
      </c>
      <c r="I5455" s="4">
        <v>5.3810493525487717E-2</v>
      </c>
    </row>
    <row r="5456" spans="1:9" x14ac:dyDescent="0.25">
      <c r="A5456" t="s">
        <v>5672</v>
      </c>
      <c r="B5456" s="3">
        <v>20.355648040771481</v>
      </c>
      <c r="C5456" s="3">
        <v>33.700000762939453</v>
      </c>
      <c r="D5456" s="4">
        <v>5.0386496750360887E-3</v>
      </c>
      <c r="E5456" s="4">
        <v>-1.8351326376724542E-2</v>
      </c>
      <c r="F5456" s="2">
        <v>5</v>
      </c>
      <c r="G5456" s="4">
        <v>-0.35209711395987381</v>
      </c>
      <c r="H5456" s="4">
        <v>-0.79668782552703465</v>
      </c>
      <c r="I5456" s="4">
        <v>3.0144119685739271E-2</v>
      </c>
    </row>
    <row r="5457" spans="1:9" x14ac:dyDescent="0.25">
      <c r="A5457" t="s">
        <v>5673</v>
      </c>
      <c r="B5457" s="3">
        <v>20.253597259521481</v>
      </c>
      <c r="C5457" s="3">
        <v>34.330001831054688</v>
      </c>
      <c r="D5457" s="4">
        <v>-1.366453188737549E-2</v>
      </c>
      <c r="E5457" s="4">
        <v>1.9299332541247601E-2</v>
      </c>
      <c r="F5457" s="2">
        <v>5</v>
      </c>
      <c r="G5457" s="4">
        <v>-0.34434392238712819</v>
      </c>
      <c r="H5457" s="4">
        <v>-0.79770710853885751</v>
      </c>
      <c r="I5457" s="4">
        <v>2.4979606524406339E-2</v>
      </c>
    </row>
    <row r="5458" spans="1:9" x14ac:dyDescent="0.25">
      <c r="A5458" t="s">
        <v>5674</v>
      </c>
      <c r="B5458" s="3">
        <v>20.534187316894531</v>
      </c>
      <c r="C5458" s="3">
        <v>33.680000305175781</v>
      </c>
      <c r="D5458" s="4">
        <v>5.411527695206253E-3</v>
      </c>
      <c r="E5458" s="4">
        <v>-9.120369461099731E-3</v>
      </c>
      <c r="F5458" s="2">
        <v>5</v>
      </c>
      <c r="G5458" s="4">
        <v>-0.34070498906168872</v>
      </c>
      <c r="H5458" s="4">
        <v>-0.79490457557180361</v>
      </c>
      <c r="I5458" s="4">
        <v>3.9179508048847067E-2</v>
      </c>
    </row>
    <row r="5459" spans="1:9" x14ac:dyDescent="0.25">
      <c r="A5459" t="s">
        <v>5675</v>
      </c>
      <c r="B5459" s="3">
        <v>20.423664093017582</v>
      </c>
      <c r="C5459" s="3">
        <v>33.990001678466797</v>
      </c>
      <c r="D5459" s="4">
        <v>8.8202081312860336E-3</v>
      </c>
      <c r="E5459" s="4">
        <v>-5.8796365931446104E-4</v>
      </c>
      <c r="F5459" s="2">
        <v>5</v>
      </c>
      <c r="G5459" s="4">
        <v>-0.33591392039735463</v>
      </c>
      <c r="H5459" s="4">
        <v>-0.79600848132470214</v>
      </c>
      <c r="I5459" s="4">
        <v>3.3586227553060073E-2</v>
      </c>
    </row>
    <row r="5460" spans="1:9" x14ac:dyDescent="0.25">
      <c r="A5460" t="s">
        <v>5676</v>
      </c>
      <c r="B5460" s="3">
        <v>20.245098114013668</v>
      </c>
      <c r="C5460" s="3">
        <v>34.009998321533203</v>
      </c>
      <c r="D5460" s="4">
        <v>-1.6522550718396149E-2</v>
      </c>
      <c r="E5460" s="4">
        <v>1.9790101277643361E-2</v>
      </c>
      <c r="F5460" s="2">
        <v>5</v>
      </c>
      <c r="G5460" s="4">
        <v>-0.32338753281463961</v>
      </c>
      <c r="H5460" s="4">
        <v>-0.79779199798825717</v>
      </c>
      <c r="I5460" s="4">
        <v>2.4549487829600421E-2</v>
      </c>
    </row>
    <row r="5461" spans="1:9" x14ac:dyDescent="0.25">
      <c r="A5461" t="s">
        <v>5677</v>
      </c>
      <c r="B5461" s="3">
        <v>20.58521842956543</v>
      </c>
      <c r="C5461" s="3">
        <v>33.349998474121087</v>
      </c>
      <c r="D5461" s="4">
        <v>5.399070261041139E-3</v>
      </c>
      <c r="E5461" s="4">
        <v>9.3824924335297322E-3</v>
      </c>
      <c r="F5461" s="2">
        <v>5</v>
      </c>
      <c r="G5461" s="4">
        <v>-0.3286190529511297</v>
      </c>
      <c r="H5461" s="4">
        <v>-0.79439487691410848</v>
      </c>
      <c r="I5461" s="4">
        <v>4.1762054206731618E-2</v>
      </c>
    </row>
    <row r="5462" spans="1:9" x14ac:dyDescent="0.25">
      <c r="A5462" t="s">
        <v>5678</v>
      </c>
      <c r="B5462" s="3">
        <v>20.474674224853519</v>
      </c>
      <c r="C5462" s="3">
        <v>33.040000915527337</v>
      </c>
      <c r="D5462" s="4">
        <v>-4.5472493481342191E-3</v>
      </c>
      <c r="E5462" s="4">
        <v>8.5470881666711573E-3</v>
      </c>
      <c r="F5462" s="2">
        <v>5</v>
      </c>
      <c r="G5462" s="4">
        <v>-0.33682184814143018</v>
      </c>
      <c r="H5462" s="4">
        <v>-0.79549899222354736</v>
      </c>
      <c r="I5462" s="4">
        <v>3.6167711927811208E-2</v>
      </c>
    </row>
    <row r="5463" spans="1:9" x14ac:dyDescent="0.25">
      <c r="A5463" t="s">
        <v>5679</v>
      </c>
      <c r="B5463" s="3">
        <v>20.568202972412109</v>
      </c>
      <c r="C5463" s="3">
        <v>32.759998321533203</v>
      </c>
      <c r="D5463" s="4">
        <v>-1.2250348159690731E-2</v>
      </c>
      <c r="E5463" s="4">
        <v>5.6092773632891557E-2</v>
      </c>
      <c r="F5463" s="2">
        <v>5</v>
      </c>
      <c r="G5463" s="4">
        <v>-0.34479949896005541</v>
      </c>
      <c r="H5463" s="4">
        <v>-0.79456482726825906</v>
      </c>
      <c r="I5463" s="4">
        <v>4.0900948085464961E-2</v>
      </c>
    </row>
    <row r="5464" spans="1:9" x14ac:dyDescent="0.25">
      <c r="A5464" t="s">
        <v>5680</v>
      </c>
      <c r="B5464" s="3">
        <v>20.823295593261719</v>
      </c>
      <c r="C5464" s="3">
        <v>31.020000457763668</v>
      </c>
      <c r="D5464" s="4">
        <v>2.0457792322523538E-3</v>
      </c>
      <c r="E5464" s="4">
        <v>-4.8123072878769602E-3</v>
      </c>
      <c r="F5464" s="2">
        <v>5</v>
      </c>
      <c r="G5464" s="4">
        <v>-0.35789207716255378</v>
      </c>
      <c r="H5464" s="4">
        <v>-0.79201696264940424</v>
      </c>
      <c r="I5464" s="4">
        <v>5.3810493525487717E-2</v>
      </c>
    </row>
    <row r="5465" spans="1:9" x14ac:dyDescent="0.25">
      <c r="A5465" t="s">
        <v>5681</v>
      </c>
      <c r="B5465" s="3">
        <v>20.780782699584961</v>
      </c>
      <c r="C5465" s="3">
        <v>31.170000076293949</v>
      </c>
      <c r="D5465" s="4">
        <v>-2.4485760572972031E-3</v>
      </c>
      <c r="E5465" s="4">
        <v>-4.7892598975682876E-3</v>
      </c>
      <c r="F5465" s="2">
        <v>5</v>
      </c>
      <c r="G5465" s="4">
        <v>-0.36535970007315027</v>
      </c>
      <c r="H5465" s="4">
        <v>-0.79244158135175402</v>
      </c>
      <c r="I5465" s="4">
        <v>5.1659031319803088E-2</v>
      </c>
    </row>
    <row r="5466" spans="1:9" x14ac:dyDescent="0.25">
      <c r="A5466" t="s">
        <v>5682</v>
      </c>
      <c r="B5466" s="3">
        <v>20.831790924072269</v>
      </c>
      <c r="C5466" s="3">
        <v>31.319999694824219</v>
      </c>
      <c r="D5466" s="4">
        <v>-2.584470628193836E-2</v>
      </c>
      <c r="E5466" s="4">
        <v>1.919368698114932E-3</v>
      </c>
      <c r="F5466" s="2">
        <v>5</v>
      </c>
      <c r="G5466" s="4">
        <v>-0.35981178854921569</v>
      </c>
      <c r="H5466" s="4">
        <v>-0.79193211130119368</v>
      </c>
      <c r="I5466" s="4">
        <v>5.4240419168814842E-2</v>
      </c>
    </row>
    <row r="5467" spans="1:9" x14ac:dyDescent="0.25">
      <c r="A5467" t="s">
        <v>5683</v>
      </c>
      <c r="B5467" s="3">
        <v>21.384466171264648</v>
      </c>
      <c r="C5467" s="3">
        <v>31.260000228881839</v>
      </c>
      <c r="D5467" s="4">
        <v>1.4931184295298159E-2</v>
      </c>
      <c r="E5467" s="4">
        <v>-2.0983403378963979E-2</v>
      </c>
      <c r="F5467" s="2">
        <v>5</v>
      </c>
      <c r="G5467" s="4">
        <v>-0.33780996177453121</v>
      </c>
      <c r="H5467" s="4">
        <v>-0.78641199196826927</v>
      </c>
      <c r="I5467" s="4">
        <v>8.220981394567195E-2</v>
      </c>
    </row>
    <row r="5468" spans="1:9" x14ac:dyDescent="0.25">
      <c r="A5468" t="s">
        <v>5684</v>
      </c>
      <c r="B5468" s="3">
        <v>21.069868087768551</v>
      </c>
      <c r="C5468" s="3">
        <v>31.930000305175781</v>
      </c>
      <c r="D5468" s="4">
        <v>1.019155332049659E-2</v>
      </c>
      <c r="E5468" s="4">
        <v>-7.9561788146286894E-2</v>
      </c>
      <c r="F5468" s="2">
        <v>5</v>
      </c>
      <c r="G5468" s="4">
        <v>-0.36542901335734063</v>
      </c>
      <c r="H5468" s="4">
        <v>-0.78955419703648955</v>
      </c>
      <c r="I5468" s="4">
        <v>6.6288858487570934E-2</v>
      </c>
    </row>
    <row r="5469" spans="1:9" x14ac:dyDescent="0.25">
      <c r="A5469" t="s">
        <v>5685</v>
      </c>
      <c r="B5469" s="3">
        <v>20.8572998046875</v>
      </c>
      <c r="C5469" s="3">
        <v>34.689998626708977</v>
      </c>
      <c r="D5469" s="4">
        <v>-1.168384531874345E-2</v>
      </c>
      <c r="E5469" s="4">
        <v>0.10092029116878209</v>
      </c>
      <c r="F5469" s="2">
        <v>5</v>
      </c>
      <c r="G5469" s="4">
        <v>-0.36827235890011117</v>
      </c>
      <c r="H5469" s="4">
        <v>-0.79167732864942719</v>
      </c>
      <c r="I5469" s="4">
        <v>5.5531354407669209E-2</v>
      </c>
    </row>
    <row r="5470" spans="1:9" x14ac:dyDescent="0.25">
      <c r="A5470" t="s">
        <v>5686</v>
      </c>
      <c r="B5470" s="3">
        <v>21.103874206542969</v>
      </c>
      <c r="C5470" s="3">
        <v>31.510000228881839</v>
      </c>
      <c r="D5470" s="4">
        <v>-2.7048464022407129E-2</v>
      </c>
      <c r="E5470" s="4">
        <v>0.144569540245852</v>
      </c>
      <c r="F5470" s="2">
        <v>5</v>
      </c>
      <c r="G5470" s="4">
        <v>-0.3626093290261897</v>
      </c>
      <c r="H5470" s="4">
        <v>-0.78921454398591784</v>
      </c>
      <c r="I5470" s="4">
        <v>6.8009815895492043E-2</v>
      </c>
    </row>
    <row r="5471" spans="1:9" x14ac:dyDescent="0.25">
      <c r="A5471" t="s">
        <v>5687</v>
      </c>
      <c r="B5471" s="3">
        <v>21.690570831298832</v>
      </c>
      <c r="C5471" s="3">
        <v>27.530000686645511</v>
      </c>
      <c r="D5471" s="4">
        <v>2.3265117494431161E-2</v>
      </c>
      <c r="E5471" s="4">
        <v>-5.1016874545311668E-2</v>
      </c>
      <c r="F5471" s="2">
        <v>5</v>
      </c>
      <c r="G5471" s="4">
        <v>-0.33619566611957219</v>
      </c>
      <c r="H5471" s="4">
        <v>-0.78335461919766514</v>
      </c>
      <c r="I5471" s="4">
        <v>9.7700940286185256E-2</v>
      </c>
    </row>
    <row r="5472" spans="1:9" x14ac:dyDescent="0.25">
      <c r="A5472" t="s">
        <v>5688</v>
      </c>
      <c r="B5472" s="3">
        <v>21.19741058349609</v>
      </c>
      <c r="C5472" s="3">
        <v>29.010000228881839</v>
      </c>
      <c r="D5472" s="4">
        <v>-3.9958294101862801E-3</v>
      </c>
      <c r="E5472" s="4">
        <v>5.1467925641194727E-2</v>
      </c>
      <c r="F5472" s="2">
        <v>5</v>
      </c>
      <c r="G5472" s="4">
        <v>-0.33342294163170949</v>
      </c>
      <c r="H5472" s="4">
        <v>-0.78828030282825123</v>
      </c>
      <c r="I5472" s="4">
        <v>7.2743438156103624E-2</v>
      </c>
    </row>
    <row r="5473" spans="1:9" x14ac:dyDescent="0.25">
      <c r="A5473" t="s">
        <v>5689</v>
      </c>
      <c r="B5473" s="3">
        <v>21.282451629638668</v>
      </c>
      <c r="C5473" s="3">
        <v>27.590000152587891</v>
      </c>
      <c r="D5473" s="4">
        <v>-1.106235514648213E-2</v>
      </c>
      <c r="E5473" s="4">
        <v>7.3540830098880905E-2</v>
      </c>
      <c r="F5473" s="2">
        <v>5</v>
      </c>
      <c r="G5473" s="4">
        <v>-0.35138569161695538</v>
      </c>
      <c r="H5473" s="4">
        <v>-0.78743091301879531</v>
      </c>
      <c r="I5473" s="4">
        <v>7.7047134773387871E-2</v>
      </c>
    </row>
    <row r="5474" spans="1:9" x14ac:dyDescent="0.25">
      <c r="A5474" t="s">
        <v>5690</v>
      </c>
      <c r="B5474" s="3">
        <v>21.5205192565918</v>
      </c>
      <c r="C5474" s="3">
        <v>25.70000076293945</v>
      </c>
      <c r="D5474" s="4">
        <v>-4.2738199997081512E-2</v>
      </c>
      <c r="E5474" s="4">
        <v>2.7588985515513809E-2</v>
      </c>
      <c r="F5474" s="2">
        <v>5</v>
      </c>
      <c r="G5474" s="4">
        <v>-0.36166472783420017</v>
      </c>
      <c r="H5474" s="4">
        <v>-0.78505309400706391</v>
      </c>
      <c r="I5474" s="4">
        <v>8.9095091463446963E-2</v>
      </c>
    </row>
    <row r="5475" spans="1:9" x14ac:dyDescent="0.25">
      <c r="A5475" t="s">
        <v>5691</v>
      </c>
      <c r="B5475" s="3">
        <v>22.481330871582031</v>
      </c>
      <c r="C5475" s="3">
        <v>25.010000228881839</v>
      </c>
      <c r="D5475" s="4">
        <v>-1.1218977306769349E-2</v>
      </c>
      <c r="E5475" s="4">
        <v>-1.9600156625397162E-2</v>
      </c>
      <c r="F5475" s="2">
        <v>5</v>
      </c>
      <c r="G5475" s="4">
        <v>-0.31820547129678201</v>
      </c>
      <c r="H5475" s="4">
        <v>-0.77545650939765831</v>
      </c>
      <c r="I5475" s="4">
        <v>0.1377191604847561</v>
      </c>
    </row>
    <row r="5476" spans="1:9" x14ac:dyDescent="0.25">
      <c r="A5476" t="s">
        <v>5692</v>
      </c>
      <c r="B5476" s="3">
        <v>22.736410140991211</v>
      </c>
      <c r="C5476" s="3">
        <v>25.510000228881839</v>
      </c>
      <c r="D5476" s="4">
        <v>-1.255566704404132E-2</v>
      </c>
      <c r="E5476" s="4">
        <v>3.8258060469395623E-2</v>
      </c>
      <c r="F5476" s="2">
        <v>5</v>
      </c>
      <c r="G5476" s="4">
        <v>-0.337134718427473</v>
      </c>
      <c r="H5476" s="4">
        <v>-0.77290877813296555</v>
      </c>
      <c r="I5476" s="4">
        <v>0.150628030244603</v>
      </c>
    </row>
    <row r="5477" spans="1:9" x14ac:dyDescent="0.25">
      <c r="A5477" t="s">
        <v>5693</v>
      </c>
      <c r="B5477" s="3">
        <v>23.025510787963871</v>
      </c>
      <c r="C5477" s="3">
        <v>24.569999694824219</v>
      </c>
      <c r="D5477" s="4">
        <v>5.1968481513977594E-3</v>
      </c>
      <c r="E5477" s="4">
        <v>-1.3253009187215951E-2</v>
      </c>
      <c r="F5477" s="2">
        <v>5</v>
      </c>
      <c r="G5477" s="4">
        <v>-0.32232228585337552</v>
      </c>
      <c r="H5477" s="4">
        <v>-0.77002124141294448</v>
      </c>
      <c r="I5477" s="4">
        <v>0.16525862961828611</v>
      </c>
    </row>
    <row r="5478" spans="1:9" x14ac:dyDescent="0.25">
      <c r="A5478" t="s">
        <v>5694</v>
      </c>
      <c r="B5478" s="3">
        <v>22.90646934509277</v>
      </c>
      <c r="C5478" s="3">
        <v>24.89999961853027</v>
      </c>
      <c r="D5478" s="4">
        <v>-5.9038594026559199E-3</v>
      </c>
      <c r="E5478" s="4">
        <v>2.3848681372701241E-2</v>
      </c>
      <c r="F5478" s="2">
        <v>5</v>
      </c>
      <c r="G5478" s="4">
        <v>-0.34051392480523901</v>
      </c>
      <c r="H5478" s="4">
        <v>-0.77121022712118847</v>
      </c>
      <c r="I5478" s="4">
        <v>0.1592342651702989</v>
      </c>
    </row>
    <row r="5479" spans="1:9" x14ac:dyDescent="0.25">
      <c r="A5479" t="s">
        <v>5695</v>
      </c>
      <c r="B5479" s="3">
        <v>23.042509078979489</v>
      </c>
      <c r="C5479" s="3">
        <v>24.319999694824219</v>
      </c>
      <c r="D5479" s="4">
        <v>1.4980844521365061E-2</v>
      </c>
      <c r="E5479" s="4">
        <v>2.8865853535759989E-3</v>
      </c>
      <c r="F5479" s="2">
        <v>4</v>
      </c>
      <c r="G5479" s="4">
        <v>-0.34509420391361278</v>
      </c>
      <c r="H5479" s="4">
        <v>-0.76985146251414505</v>
      </c>
      <c r="I5479" s="4">
        <v>0.1661188670078981</v>
      </c>
    </row>
    <row r="5480" spans="1:9" x14ac:dyDescent="0.25">
      <c r="A5480" t="s">
        <v>5696</v>
      </c>
      <c r="B5480" s="3">
        <v>22.702407836914059</v>
      </c>
      <c r="C5480" s="3">
        <v>24.25</v>
      </c>
      <c r="D5480" s="4">
        <v>3.0888190732589971E-2</v>
      </c>
      <c r="E5480" s="4">
        <v>-5.013711916251784E-2</v>
      </c>
      <c r="F5480" s="2">
        <v>4</v>
      </c>
      <c r="G5480" s="4">
        <v>-0.35052299852268082</v>
      </c>
      <c r="H5480" s="4">
        <v>-0.77324839308234816</v>
      </c>
      <c r="I5480" s="4">
        <v>0.14890726588816089</v>
      </c>
    </row>
    <row r="5481" spans="1:9" x14ac:dyDescent="0.25">
      <c r="A5481" t="s">
        <v>5697</v>
      </c>
      <c r="B5481" s="3">
        <v>22.022182464599609</v>
      </c>
      <c r="C5481" s="3">
        <v>25.530000686645511</v>
      </c>
      <c r="D5481" s="4">
        <v>-2.814245456788278E-2</v>
      </c>
      <c r="E5481" s="4">
        <v>1.591729165289402E-2</v>
      </c>
      <c r="F5481" s="2">
        <v>5</v>
      </c>
      <c r="G5481" s="4">
        <v>-0.37575302108637471</v>
      </c>
      <c r="H5481" s="4">
        <v>-0.78004248282588895</v>
      </c>
      <c r="I5481" s="4">
        <v>0.11448290533981351</v>
      </c>
    </row>
    <row r="5482" spans="1:9" x14ac:dyDescent="0.25">
      <c r="A5482" t="s">
        <v>5698</v>
      </c>
      <c r="B5482" s="3">
        <v>22.65988731384277</v>
      </c>
      <c r="C5482" s="3">
        <v>25.129999160766602</v>
      </c>
      <c r="D5482" s="4">
        <v>1.253810236683184E-2</v>
      </c>
      <c r="E5482" s="4">
        <v>8.8317669491013717E-3</v>
      </c>
      <c r="F5482" s="2">
        <v>5</v>
      </c>
      <c r="G5482" s="4">
        <v>-0.35331246785697651</v>
      </c>
      <c r="H5482" s="4">
        <v>-0.77367308798707612</v>
      </c>
      <c r="I5482" s="4">
        <v>0.14675541757951871</v>
      </c>
    </row>
    <row r="5483" spans="1:9" x14ac:dyDescent="0.25">
      <c r="A5483" t="s">
        <v>5699</v>
      </c>
      <c r="B5483" s="3">
        <v>22.379293441772461</v>
      </c>
      <c r="C5483" s="3">
        <v>24.909999847412109</v>
      </c>
      <c r="D5483" s="4">
        <v>2.4921791285086311E-2</v>
      </c>
      <c r="E5483" s="4">
        <v>9.3192682087646084E-3</v>
      </c>
      <c r="F5483" s="2">
        <v>5</v>
      </c>
      <c r="G5483" s="4">
        <v>-0.36837050373189772</v>
      </c>
      <c r="H5483" s="4">
        <v>-0.77647565905531912</v>
      </c>
      <c r="I5483" s="4">
        <v>0.13255532300359921</v>
      </c>
    </row>
    <row r="5484" spans="1:9" x14ac:dyDescent="0.25">
      <c r="A5484" t="s">
        <v>5700</v>
      </c>
      <c r="B5484" s="3">
        <v>21.835123062133789</v>
      </c>
      <c r="C5484" s="3">
        <v>24.680000305175781</v>
      </c>
      <c r="D5484" s="4">
        <v>1.1023598542868831E-2</v>
      </c>
      <c r="E5484" s="4">
        <v>-2.7963729875555839E-2</v>
      </c>
      <c r="F5484" s="2">
        <v>5</v>
      </c>
      <c r="G5484" s="4">
        <v>-0.3812050074863651</v>
      </c>
      <c r="H5484" s="4">
        <v>-0.78191083178706011</v>
      </c>
      <c r="I5484" s="4">
        <v>0.1050163364987662</v>
      </c>
    </row>
    <row r="5485" spans="1:9" x14ac:dyDescent="0.25">
      <c r="A5485" t="s">
        <v>5701</v>
      </c>
      <c r="B5485" s="3">
        <v>21.5970458984375</v>
      </c>
      <c r="C5485" s="3">
        <v>25.389999389648441</v>
      </c>
      <c r="D5485" s="4">
        <v>4.2264989517124978E-2</v>
      </c>
      <c r="E5485" s="4">
        <v>-0.1128581885000209</v>
      </c>
      <c r="F5485" s="2">
        <v>5</v>
      </c>
      <c r="G5485" s="4">
        <v>-0.36674095188581701</v>
      </c>
      <c r="H5485" s="4">
        <v>-0.78428874605176424</v>
      </c>
      <c r="I5485" s="4">
        <v>9.2967897180010084E-2</v>
      </c>
    </row>
    <row r="5486" spans="1:9" x14ac:dyDescent="0.25">
      <c r="A5486" t="s">
        <v>5702</v>
      </c>
      <c r="B5486" s="3">
        <v>20.721261978149411</v>
      </c>
      <c r="C5486" s="3">
        <v>28.620000839233398</v>
      </c>
      <c r="D5486" s="4">
        <v>-1.0555919405170091E-2</v>
      </c>
      <c r="E5486" s="4">
        <v>-3.3760971359441783E-2</v>
      </c>
      <c r="F5486" s="2">
        <v>5</v>
      </c>
      <c r="G5486" s="4">
        <v>-0.3736825113327864</v>
      </c>
      <c r="H5486" s="4">
        <v>-0.79303607420587596</v>
      </c>
      <c r="I5486" s="4">
        <v>4.864684909580963E-2</v>
      </c>
    </row>
    <row r="5487" spans="1:9" x14ac:dyDescent="0.25">
      <c r="A5487" t="s">
        <v>5703</v>
      </c>
      <c r="B5487" s="3">
        <v>20.942327499389648</v>
      </c>
      <c r="C5487" s="3">
        <v>29.620000839233398</v>
      </c>
      <c r="D5487" s="4">
        <v>-7.6548365277515629E-3</v>
      </c>
      <c r="E5487" s="4">
        <v>2.368920608466718E-3</v>
      </c>
      <c r="F5487" s="2">
        <v>5</v>
      </c>
      <c r="G5487" s="4">
        <v>-0.38928863917150069</v>
      </c>
      <c r="H5487" s="4">
        <v>-0.7908280721941332</v>
      </c>
      <c r="I5487" s="4">
        <v>5.9834375344777868E-2</v>
      </c>
    </row>
    <row r="5488" spans="1:9" x14ac:dyDescent="0.25">
      <c r="A5488" t="s">
        <v>5704</v>
      </c>
      <c r="B5488" s="3">
        <v>21.103874206542969</v>
      </c>
      <c r="C5488" s="3">
        <v>29.54999923706055</v>
      </c>
      <c r="D5488" s="4">
        <v>-1.8196428720375749E-2</v>
      </c>
      <c r="E5488" s="4">
        <v>7.96491900249503E-2</v>
      </c>
      <c r="F5488" s="2">
        <v>5</v>
      </c>
      <c r="G5488" s="4">
        <v>-0.37965528717546648</v>
      </c>
      <c r="H5488" s="4">
        <v>-0.78921454398591784</v>
      </c>
      <c r="I5488" s="4">
        <v>6.8009815895492043E-2</v>
      </c>
    </row>
    <row r="5489" spans="1:9" x14ac:dyDescent="0.25">
      <c r="A5489" t="s">
        <v>5705</v>
      </c>
      <c r="B5489" s="3">
        <v>21.4950065612793</v>
      </c>
      <c r="C5489" s="3">
        <v>27.370000839233398</v>
      </c>
      <c r="D5489" s="4">
        <v>-2.7614905553873248E-3</v>
      </c>
      <c r="E5489" s="4">
        <v>3.3220123658690648E-2</v>
      </c>
      <c r="F5489" s="2">
        <v>5</v>
      </c>
      <c r="G5489" s="4">
        <v>-0.36306383415476912</v>
      </c>
      <c r="H5489" s="4">
        <v>-0.78530791476001971</v>
      </c>
      <c r="I5489" s="4">
        <v>8.7803963173113786E-2</v>
      </c>
    </row>
    <row r="5490" spans="1:9" x14ac:dyDescent="0.25">
      <c r="A5490" t="s">
        <v>5706</v>
      </c>
      <c r="B5490" s="3">
        <v>21.55452919006348</v>
      </c>
      <c r="C5490" s="3">
        <v>26.489999771118161</v>
      </c>
      <c r="D5490" s="4">
        <v>-1.246592587504769E-2</v>
      </c>
      <c r="E5490" s="4">
        <v>1.106866411198437E-2</v>
      </c>
      <c r="F5490" s="2">
        <v>5</v>
      </c>
      <c r="G5490" s="4">
        <v>-0.35528993688553528</v>
      </c>
      <c r="H5490" s="4">
        <v>-0.78471340285530311</v>
      </c>
      <c r="I5490" s="4">
        <v>9.0816241922846874E-2</v>
      </c>
    </row>
    <row r="5491" spans="1:9" x14ac:dyDescent="0.25">
      <c r="A5491" t="s">
        <v>5707</v>
      </c>
      <c r="B5491" s="3">
        <v>21.826618194580082</v>
      </c>
      <c r="C5491" s="3">
        <v>26.20000076293945</v>
      </c>
      <c r="D5491" s="4">
        <v>1.382328356251938E-2</v>
      </c>
      <c r="E5491" s="4">
        <v>-1.909391010910522E-2</v>
      </c>
      <c r="F5491" s="2">
        <v>5</v>
      </c>
      <c r="G5491" s="4">
        <v>-0.34979727603629912</v>
      </c>
      <c r="H5491" s="4">
        <v>-0.78199577838824352</v>
      </c>
      <c r="I5491" s="4">
        <v>0.10458592822674211</v>
      </c>
    </row>
    <row r="5492" spans="1:9" x14ac:dyDescent="0.25">
      <c r="A5492" t="s">
        <v>5708</v>
      </c>
      <c r="B5492" s="3">
        <v>21.52901649475098</v>
      </c>
      <c r="C5492" s="3">
        <v>26.70999908447266</v>
      </c>
      <c r="D5492" s="4">
        <v>1.037479021399368E-2</v>
      </c>
      <c r="E5492" s="4">
        <v>-0.11585568043922689</v>
      </c>
      <c r="F5492" s="2">
        <v>5</v>
      </c>
      <c r="G5492" s="4">
        <v>-0.34725439151857862</v>
      </c>
      <c r="H5492" s="4">
        <v>-0.7849682236082588</v>
      </c>
      <c r="I5492" s="4">
        <v>8.9525113632513476E-2</v>
      </c>
    </row>
    <row r="5493" spans="1:9" x14ac:dyDescent="0.25">
      <c r="A5493" t="s">
        <v>5709</v>
      </c>
      <c r="B5493" s="3">
        <v>21.307950973510739</v>
      </c>
      <c r="C5493" s="3">
        <v>30.20999908447266</v>
      </c>
      <c r="D5493" s="4">
        <v>-1.2608102435949011E-2</v>
      </c>
      <c r="E5493" s="4">
        <v>6.7868437851180685E-2</v>
      </c>
      <c r="F5493" s="2">
        <v>5</v>
      </c>
      <c r="G5493" s="4">
        <v>-0.38138731340151222</v>
      </c>
      <c r="H5493" s="4">
        <v>-0.78717622562000167</v>
      </c>
      <c r="I5493" s="4">
        <v>7.8337587383545237E-2</v>
      </c>
    </row>
    <row r="5494" spans="1:9" x14ac:dyDescent="0.25">
      <c r="A5494" t="s">
        <v>5710</v>
      </c>
      <c r="B5494" s="3">
        <v>21.580034255981449</v>
      </c>
      <c r="C5494" s="3">
        <v>28.29000091552734</v>
      </c>
      <c r="D5494" s="4">
        <v>-2.1210905089106721E-2</v>
      </c>
      <c r="E5494" s="4">
        <v>6.1140325485540492E-2</v>
      </c>
      <c r="F5494" s="2">
        <v>5</v>
      </c>
      <c r="G5494" s="4">
        <v>-0.38487646209473431</v>
      </c>
      <c r="H5494" s="4">
        <v>-0.78445865830472572</v>
      </c>
      <c r="I5494" s="4">
        <v>9.2106984110222445E-2</v>
      </c>
    </row>
    <row r="5495" spans="1:9" x14ac:dyDescent="0.25">
      <c r="A5495" t="s">
        <v>5711</v>
      </c>
      <c r="B5495" s="3">
        <v>22.047685623168949</v>
      </c>
      <c r="C5495" s="3">
        <v>26.659999847412109</v>
      </c>
      <c r="D5495" s="4">
        <v>3.0946724894618249E-3</v>
      </c>
      <c r="E5495" s="4">
        <v>1.6006100608134451E-2</v>
      </c>
      <c r="F5495" s="2">
        <v>5</v>
      </c>
      <c r="G5495" s="4">
        <v>-0.36446086751229012</v>
      </c>
      <c r="H5495" s="4">
        <v>-0.77978775732590611</v>
      </c>
      <c r="I5495" s="4">
        <v>0.1157735510014497</v>
      </c>
    </row>
    <row r="5496" spans="1:9" x14ac:dyDescent="0.25">
      <c r="A5496" t="s">
        <v>5712</v>
      </c>
      <c r="B5496" s="3">
        <v>21.979665756225589</v>
      </c>
      <c r="C5496" s="3">
        <v>26.239999771118161</v>
      </c>
      <c r="D5496" s="4">
        <v>3.2348334399991963E-2</v>
      </c>
      <c r="E5496" s="4">
        <v>-6.8843169377159286E-2</v>
      </c>
      <c r="F5496" s="2">
        <v>5</v>
      </c>
      <c r="G5496" s="4">
        <v>-0.35552194128261239</v>
      </c>
      <c r="H5496" s="4">
        <v>-0.78046713962942782</v>
      </c>
      <c r="I5496" s="4">
        <v>0.1123312500826501</v>
      </c>
    </row>
    <row r="5497" spans="1:9" x14ac:dyDescent="0.25">
      <c r="A5497" t="s">
        <v>5713</v>
      </c>
      <c r="B5497" s="3">
        <v>21.290939331054691</v>
      </c>
      <c r="C5497" s="3">
        <v>28.180000305175781</v>
      </c>
      <c r="D5497" s="4">
        <v>-3.1709297593981563E-2</v>
      </c>
      <c r="E5497" s="4">
        <v>3.2612655177378443E-2</v>
      </c>
      <c r="F5497" s="2">
        <v>5</v>
      </c>
      <c r="G5497" s="4">
        <v>-0.37022160472590049</v>
      </c>
      <c r="H5497" s="4">
        <v>-0.78734613787296304</v>
      </c>
      <c r="I5497" s="4">
        <v>7.7476674313757599E-2</v>
      </c>
    </row>
    <row r="5498" spans="1:9" x14ac:dyDescent="0.25">
      <c r="A5498" t="s">
        <v>5714</v>
      </c>
      <c r="B5498" s="3">
        <v>21.988168716430661</v>
      </c>
      <c r="C5498" s="3">
        <v>27.29000091552734</v>
      </c>
      <c r="D5498" s="4">
        <v>5.4434435866217426E-3</v>
      </c>
      <c r="E5498" s="4">
        <v>-1.693081086020665E-2</v>
      </c>
      <c r="F5498" s="2">
        <v>5</v>
      </c>
      <c r="G5498" s="4">
        <v>-0.37776707750046179</v>
      </c>
      <c r="H5498" s="4">
        <v>-0.78038221207883895</v>
      </c>
      <c r="I5498" s="4">
        <v>0.112761561828935</v>
      </c>
    </row>
    <row r="5499" spans="1:9" x14ac:dyDescent="0.25">
      <c r="A5499" t="s">
        <v>5715</v>
      </c>
      <c r="B5499" s="3">
        <v>21.869125366210941</v>
      </c>
      <c r="C5499" s="3">
        <v>27.760000228881839</v>
      </c>
      <c r="D5499" s="4">
        <v>4.6870769341311744E-3</v>
      </c>
      <c r="E5499" s="4">
        <v>-3.4770514326900592E-2</v>
      </c>
      <c r="F5499" s="2">
        <v>5</v>
      </c>
      <c r="G5499" s="4">
        <v>-0.37618260787717911</v>
      </c>
      <c r="H5499" s="4">
        <v>-0.7815712168376775</v>
      </c>
      <c r="I5499" s="4">
        <v>0.1067371008552085</v>
      </c>
    </row>
    <row r="5500" spans="1:9" x14ac:dyDescent="0.25">
      <c r="A5500" t="s">
        <v>5716</v>
      </c>
      <c r="B5500" s="3">
        <v>21.7671012878418</v>
      </c>
      <c r="C5500" s="3">
        <v>28.760000228881839</v>
      </c>
      <c r="D5500" s="4">
        <v>1.506720015028251E-2</v>
      </c>
      <c r="E5500" s="4">
        <v>-6.5627043947406039E-2</v>
      </c>
      <c r="F5500" s="2">
        <v>5</v>
      </c>
      <c r="G5500" s="4">
        <v>-0.37560956447073368</v>
      </c>
      <c r="H5500" s="4">
        <v>-0.78259023314117637</v>
      </c>
      <c r="I5500" s="4">
        <v>0.1015739390542274</v>
      </c>
    </row>
    <row r="5501" spans="1:9" x14ac:dyDescent="0.25">
      <c r="A5501" t="s">
        <v>5717</v>
      </c>
      <c r="B5501" s="3">
        <v>21.444000244140621</v>
      </c>
      <c r="C5501" s="3">
        <v>30.780000686645511</v>
      </c>
      <c r="D5501" s="4">
        <v>-4.7222956210583922E-2</v>
      </c>
      <c r="E5501" s="4">
        <v>6.5789528431152267E-2</v>
      </c>
      <c r="F5501" s="2">
        <v>5</v>
      </c>
      <c r="G5501" s="4">
        <v>-0.39563855560025613</v>
      </c>
      <c r="H5501" s="4">
        <v>-0.7858173657599854</v>
      </c>
      <c r="I5501" s="4">
        <v>8.5222671849841447E-2</v>
      </c>
    </row>
    <row r="5502" spans="1:9" x14ac:dyDescent="0.25">
      <c r="A5502" t="s">
        <v>5718</v>
      </c>
      <c r="B5502" s="3">
        <v>22.506839752197269</v>
      </c>
      <c r="C5502" s="3">
        <v>28.879999160766602</v>
      </c>
      <c r="D5502" s="4">
        <v>1.0305226913284841E-2</v>
      </c>
      <c r="E5502" s="4">
        <v>-4.0531601503041359E-2</v>
      </c>
      <c r="F5502" s="2">
        <v>5</v>
      </c>
      <c r="G5502" s="4">
        <v>-0.38312752386995608</v>
      </c>
      <c r="H5502" s="4">
        <v>-0.77520172674589172</v>
      </c>
      <c r="I5502" s="4">
        <v>0.13901009572361039</v>
      </c>
    </row>
    <row r="5503" spans="1:9" x14ac:dyDescent="0.25">
      <c r="A5503" t="s">
        <v>5719</v>
      </c>
      <c r="B5503" s="3">
        <v>22.277267456054691</v>
      </c>
      <c r="C5503" s="3">
        <v>30.10000038146973</v>
      </c>
      <c r="D5503" s="4">
        <v>-1.392503158179303E-2</v>
      </c>
      <c r="E5503" s="4">
        <v>4.0802223446155583E-2</v>
      </c>
      <c r="F5503" s="2">
        <v>5</v>
      </c>
      <c r="G5503" s="4">
        <v>-0.38856471876667031</v>
      </c>
      <c r="H5503" s="4">
        <v>-0.77749469440941255</v>
      </c>
      <c r="I5503" s="4">
        <v>0.12739206467687869</v>
      </c>
    </row>
    <row r="5504" spans="1:9" x14ac:dyDescent="0.25">
      <c r="A5504" t="s">
        <v>5720</v>
      </c>
      <c r="B5504" s="3">
        <v>22.591859817504879</v>
      </c>
      <c r="C5504" s="3">
        <v>28.920000076293949</v>
      </c>
      <c r="D5504" s="4">
        <v>-2.2083663133814491E-2</v>
      </c>
      <c r="E5504" s="4">
        <v>2.0825984969177199E-2</v>
      </c>
      <c r="F5504" s="2">
        <v>5</v>
      </c>
      <c r="G5504" s="4">
        <v>-0.34925333003399262</v>
      </c>
      <c r="H5504" s="4">
        <v>-0.77435254649297602</v>
      </c>
      <c r="I5504" s="4">
        <v>0.1433127305577615</v>
      </c>
    </row>
    <row r="5505" spans="1:9" x14ac:dyDescent="0.25">
      <c r="A5505" t="s">
        <v>5721</v>
      </c>
      <c r="B5505" s="3">
        <v>23.10203742980957</v>
      </c>
      <c r="C5505" s="3">
        <v>28.329999923706051</v>
      </c>
      <c r="D5505" s="4">
        <v>-2.9642864553453111E-2</v>
      </c>
      <c r="E5505" s="4">
        <v>3.1682478814259778E-2</v>
      </c>
      <c r="F5505" s="2">
        <v>5</v>
      </c>
      <c r="G5505" s="4">
        <v>-0.30279694670479301</v>
      </c>
      <c r="H5505" s="4">
        <v>-0.76925689345764481</v>
      </c>
      <c r="I5505" s="4">
        <v>0.1691314353348492</v>
      </c>
    </row>
    <row r="5506" spans="1:9" x14ac:dyDescent="0.25">
      <c r="A5506" t="s">
        <v>5722</v>
      </c>
      <c r="B5506" s="3">
        <v>23.807767868041989</v>
      </c>
      <c r="C5506" s="3">
        <v>27.45999908447266</v>
      </c>
      <c r="D5506" s="4">
        <v>1.0101314995781371E-2</v>
      </c>
      <c r="E5506" s="4">
        <v>-1.4545787464488309E-3</v>
      </c>
      <c r="F5506" s="2">
        <v>5</v>
      </c>
      <c r="G5506" s="4">
        <v>-0.29382103654158909</v>
      </c>
      <c r="H5506" s="4">
        <v>-0.76220805916352652</v>
      </c>
      <c r="I5506" s="4">
        <v>0.20484653807057221</v>
      </c>
    </row>
    <row r="5507" spans="1:9" x14ac:dyDescent="0.25">
      <c r="A5507" t="s">
        <v>5723</v>
      </c>
      <c r="B5507" s="3">
        <v>23.569683074951168</v>
      </c>
      <c r="C5507" s="3">
        <v>27.5</v>
      </c>
      <c r="D5507" s="4">
        <v>-6.8075062845598389E-3</v>
      </c>
      <c r="E5507" s="4">
        <v>9.1743119266054496E-3</v>
      </c>
      <c r="F5507" s="2">
        <v>5</v>
      </c>
      <c r="G5507" s="4">
        <v>-0.30613293420153792</v>
      </c>
      <c r="H5507" s="4">
        <v>-0.76458604963060894</v>
      </c>
      <c r="I5507" s="4">
        <v>0.1927977126488585</v>
      </c>
    </row>
    <row r="5508" spans="1:9" x14ac:dyDescent="0.25">
      <c r="A5508" t="s">
        <v>5724</v>
      </c>
      <c r="B5508" s="3">
        <v>23.731233596801761</v>
      </c>
      <c r="C5508" s="3">
        <v>27.25</v>
      </c>
      <c r="D5508" s="4">
        <v>3.1792422819577837E-2</v>
      </c>
      <c r="E5508" s="4">
        <v>4.9287667327249318E-2</v>
      </c>
      <c r="F5508" s="2">
        <v>5</v>
      </c>
      <c r="G5508" s="4">
        <v>-0.27974221002071742</v>
      </c>
      <c r="H5508" s="4">
        <v>-0.76297248332120449</v>
      </c>
      <c r="I5508" s="4">
        <v>0.2009733462510512</v>
      </c>
    </row>
    <row r="5509" spans="1:9" x14ac:dyDescent="0.25">
      <c r="A5509" t="s">
        <v>5725</v>
      </c>
      <c r="B5509" s="3">
        <v>23.000007629394531</v>
      </c>
      <c r="C5509" s="3">
        <v>25.969999313354489</v>
      </c>
      <c r="D5509" s="4">
        <v>-3.3582966043726903E-2</v>
      </c>
      <c r="E5509" s="4">
        <v>7.8936420549221342E-2</v>
      </c>
      <c r="F5509" s="2">
        <v>5</v>
      </c>
      <c r="G5509" s="4">
        <v>-0.32711387845468132</v>
      </c>
      <c r="H5509" s="4">
        <v>-0.77027596691292732</v>
      </c>
      <c r="I5509" s="4">
        <v>0.16396798395664991</v>
      </c>
    </row>
    <row r="5510" spans="1:9" x14ac:dyDescent="0.25">
      <c r="A5510" t="s">
        <v>5726</v>
      </c>
      <c r="B5510" s="3">
        <v>23.799257278442379</v>
      </c>
      <c r="C5510" s="3">
        <v>24.069999694824219</v>
      </c>
      <c r="D5510" s="4">
        <v>9.7402329408151633E-3</v>
      </c>
      <c r="E5510" s="4">
        <v>3.9291876226579259E-2</v>
      </c>
      <c r="F5510" s="2">
        <v>4</v>
      </c>
      <c r="G5510" s="4">
        <v>-0.30459628607217992</v>
      </c>
      <c r="H5510" s="4">
        <v>-0.76229306291649368</v>
      </c>
      <c r="I5510" s="4">
        <v>0.20441584022132961</v>
      </c>
    </row>
    <row r="5511" spans="1:9" x14ac:dyDescent="0.25">
      <c r="A5511" t="s">
        <v>5727</v>
      </c>
      <c r="B5511" s="3">
        <v>23.569683074951168</v>
      </c>
      <c r="C5511" s="3">
        <v>23.159999847412109</v>
      </c>
      <c r="D5511" s="4">
        <v>-3.608708563657137E-4</v>
      </c>
      <c r="E5511" s="4">
        <v>-2.729943860183737E-2</v>
      </c>
      <c r="F5511" s="2">
        <v>4</v>
      </c>
      <c r="G5511" s="4">
        <v>-0.29429752424811428</v>
      </c>
      <c r="H5511" s="4">
        <v>-0.76458604963060894</v>
      </c>
      <c r="I5511" s="4">
        <v>0.1927977126488585</v>
      </c>
    </row>
    <row r="5512" spans="1:9" x14ac:dyDescent="0.25">
      <c r="A5512" t="s">
        <v>5728</v>
      </c>
      <c r="B5512" s="3">
        <v>23.578191757202148</v>
      </c>
      <c r="C5512" s="3">
        <v>23.809999465942379</v>
      </c>
      <c r="D5512" s="4">
        <v>3.7023505953268199E-2</v>
      </c>
      <c r="E5512" s="4">
        <v>-5.9636660627231497E-2</v>
      </c>
      <c r="F5512" s="2">
        <v>4</v>
      </c>
      <c r="G5512" s="4">
        <v>-0.27824056174302703</v>
      </c>
      <c r="H5512" s="4">
        <v>-0.76450106492823644</v>
      </c>
      <c r="I5512" s="4">
        <v>0.1932283139723614</v>
      </c>
    </row>
    <row r="5513" spans="1:9" x14ac:dyDescent="0.25">
      <c r="A5513" t="s">
        <v>5729</v>
      </c>
      <c r="B5513" s="3">
        <v>22.736410140991211</v>
      </c>
      <c r="C5513" s="3">
        <v>25.319999694824219</v>
      </c>
      <c r="D5513" s="4">
        <v>4.249483515659902E-2</v>
      </c>
      <c r="E5513" s="4">
        <v>-7.6249549953398388E-2</v>
      </c>
      <c r="F5513" s="2">
        <v>5</v>
      </c>
      <c r="G5513" s="4">
        <v>-0.30761258501481031</v>
      </c>
      <c r="H5513" s="4">
        <v>-0.77290877813296555</v>
      </c>
      <c r="I5513" s="4">
        <v>0.150628030244603</v>
      </c>
    </row>
    <row r="5514" spans="1:9" x14ac:dyDescent="0.25">
      <c r="A5514" t="s">
        <v>5730</v>
      </c>
      <c r="B5514" s="3">
        <v>21.809614181518551</v>
      </c>
      <c r="C5514" s="3">
        <v>27.409999847412109</v>
      </c>
      <c r="D5514" s="4">
        <v>-1.5354570363517841E-2</v>
      </c>
      <c r="E5514" s="4">
        <v>-9.0383225372067111E-3</v>
      </c>
      <c r="F5514" s="2">
        <v>5</v>
      </c>
      <c r="G5514" s="4">
        <v>-0.3665101869003754</v>
      </c>
      <c r="H5514" s="4">
        <v>-0.7821656144388266</v>
      </c>
      <c r="I5514" s="4">
        <v>0.1037254012599118</v>
      </c>
    </row>
    <row r="5515" spans="1:9" x14ac:dyDescent="0.25">
      <c r="A5515" t="s">
        <v>5731</v>
      </c>
      <c r="B5515" s="3">
        <v>22.149713516235352</v>
      </c>
      <c r="C5515" s="3">
        <v>27.659999847412109</v>
      </c>
      <c r="D5515" s="4">
        <v>-1.47507884315633E-2</v>
      </c>
      <c r="E5515" s="4">
        <v>3.7898695810095313E-2</v>
      </c>
      <c r="F5515" s="2">
        <v>5</v>
      </c>
      <c r="G5515" s="4">
        <v>-0.33832892003866732</v>
      </c>
      <c r="H5515" s="4">
        <v>-0.77876870292121814</v>
      </c>
      <c r="I5515" s="4">
        <v>0.12093690585390959</v>
      </c>
    </row>
    <row r="5516" spans="1:9" x14ac:dyDescent="0.25">
      <c r="A5516" t="s">
        <v>5732</v>
      </c>
      <c r="B5516" s="3">
        <v>22.481330871582031</v>
      </c>
      <c r="C5516" s="3">
        <v>26.64999961853027</v>
      </c>
      <c r="D5516" s="4">
        <v>1.3026762757319951E-2</v>
      </c>
      <c r="E5516" s="4">
        <v>-7.0456939392683382E-2</v>
      </c>
      <c r="F5516" s="2">
        <v>5</v>
      </c>
      <c r="G5516" s="4">
        <v>-0.33029375230187352</v>
      </c>
      <c r="H5516" s="4">
        <v>-0.77545650939765831</v>
      </c>
      <c r="I5516" s="4">
        <v>0.1377191604847561</v>
      </c>
    </row>
    <row r="5517" spans="1:9" x14ac:dyDescent="0.25">
      <c r="A5517" t="s">
        <v>5733</v>
      </c>
      <c r="B5517" s="3">
        <v>22.19223785400391</v>
      </c>
      <c r="C5517" s="3">
        <v>28.670000076293949</v>
      </c>
      <c r="D5517" s="4">
        <v>3.4482807674669269E-2</v>
      </c>
      <c r="E5517" s="4">
        <v>-8.2266316058050015E-2</v>
      </c>
      <c r="F5517" s="2">
        <v>5</v>
      </c>
      <c r="G5517" s="4">
        <v>-0.34157404850399969</v>
      </c>
      <c r="H5517" s="4">
        <v>-0.77834396991530108</v>
      </c>
      <c r="I5517" s="4">
        <v>0.1230889472140306</v>
      </c>
    </row>
    <row r="5518" spans="1:9" x14ac:dyDescent="0.25">
      <c r="A5518" t="s">
        <v>5734</v>
      </c>
      <c r="B5518" s="3">
        <v>21.452495574951168</v>
      </c>
      <c r="C5518" s="3">
        <v>31.239999771118161</v>
      </c>
      <c r="D5518" s="4">
        <v>1.2033780751205651E-2</v>
      </c>
      <c r="E5518" s="4">
        <v>2.158272887700274E-2</v>
      </c>
      <c r="F5518" s="2">
        <v>5</v>
      </c>
      <c r="G5518" s="4">
        <v>-0.35899400808284188</v>
      </c>
      <c r="H5518" s="4">
        <v>-0.78573251441177483</v>
      </c>
      <c r="I5518" s="4">
        <v>8.5652597493168559E-2</v>
      </c>
    </row>
    <row r="5519" spans="1:9" x14ac:dyDescent="0.25">
      <c r="A5519" t="s">
        <v>5735</v>
      </c>
      <c r="B5519" s="3">
        <v>21.19741058349609</v>
      </c>
      <c r="C5519" s="3">
        <v>30.579999923706051</v>
      </c>
      <c r="D5519" s="4">
        <v>2.5503824387923091E-2</v>
      </c>
      <c r="E5519" s="4">
        <v>-2.3003173511326521E-2</v>
      </c>
      <c r="F5519" s="2">
        <v>5</v>
      </c>
      <c r="G5519" s="4">
        <v>-0.34394725107204699</v>
      </c>
      <c r="H5519" s="4">
        <v>-0.78828030282825123</v>
      </c>
      <c r="I5519" s="4">
        <v>7.2743438156103624E-2</v>
      </c>
    </row>
    <row r="5520" spans="1:9" x14ac:dyDescent="0.25">
      <c r="A5520" t="s">
        <v>5736</v>
      </c>
      <c r="B5520" s="3">
        <v>20.67024040222168</v>
      </c>
      <c r="C5520" s="3">
        <v>31.29999923706055</v>
      </c>
      <c r="D5520" s="4">
        <v>-3.031463801658452E-2</v>
      </c>
      <c r="E5520" s="4">
        <v>6.4263835411571657E-2</v>
      </c>
      <c r="F5520" s="2">
        <v>5</v>
      </c>
      <c r="G5520" s="4">
        <v>-0.35568509046138969</v>
      </c>
      <c r="H5520" s="4">
        <v>-0.79354567761059824</v>
      </c>
      <c r="I5520" s="4">
        <v>4.606478556662208E-2</v>
      </c>
    </row>
    <row r="5521" spans="1:9" x14ac:dyDescent="0.25">
      <c r="A5521" t="s">
        <v>5737</v>
      </c>
      <c r="B5521" s="3">
        <v>21.316440582275391</v>
      </c>
      <c r="C5521" s="3">
        <v>29.409999847412109</v>
      </c>
      <c r="D5521" s="4">
        <v>-1.840291318416087E-2</v>
      </c>
      <c r="E5521" s="4">
        <v>-6.3971999490807119E-2</v>
      </c>
      <c r="F5521" s="2">
        <v>5</v>
      </c>
      <c r="G5521" s="4">
        <v>-0.33589417617915818</v>
      </c>
      <c r="H5521" s="4">
        <v>-0.78709143142357474</v>
      </c>
      <c r="I5521" s="4">
        <v>7.8767223449654145E-2</v>
      </c>
    </row>
    <row r="5522" spans="1:9" x14ac:dyDescent="0.25">
      <c r="A5522" t="s">
        <v>5738</v>
      </c>
      <c r="B5522" s="3">
        <v>21.716079711914059</v>
      </c>
      <c r="C5522" s="3">
        <v>31.420000076293949</v>
      </c>
      <c r="D5522" s="4">
        <v>-3.5134210266281607E-2</v>
      </c>
      <c r="E5522" s="4">
        <v>2.2453646089686918E-2</v>
      </c>
      <c r="F5522" s="2">
        <v>5</v>
      </c>
      <c r="G5522" s="4">
        <v>-0.33036215264111451</v>
      </c>
      <c r="H5522" s="4">
        <v>-0.78309983654589854</v>
      </c>
      <c r="I5522" s="4">
        <v>9.899187552503963E-2</v>
      </c>
    </row>
    <row r="5523" spans="1:9" x14ac:dyDescent="0.25">
      <c r="A5523" t="s">
        <v>5739</v>
      </c>
      <c r="B5523" s="3">
        <v>22.506839752197269</v>
      </c>
      <c r="C5523" s="3">
        <v>30.729999542236332</v>
      </c>
      <c r="D5523" s="4">
        <v>1.4176213334726739E-2</v>
      </c>
      <c r="E5523" s="4">
        <v>-1.6010246792472319E-2</v>
      </c>
      <c r="F5523" s="2">
        <v>5</v>
      </c>
      <c r="G5523" s="4">
        <v>-0.30688650224226832</v>
      </c>
      <c r="H5523" s="4">
        <v>-0.77520172674589172</v>
      </c>
      <c r="I5523" s="4">
        <v>0.13901009572361039</v>
      </c>
    </row>
    <row r="5524" spans="1:9" x14ac:dyDescent="0.25">
      <c r="A5524" t="s">
        <v>5740</v>
      </c>
      <c r="B5524" s="3">
        <v>22.19223785400391</v>
      </c>
      <c r="C5524" s="3">
        <v>31.229999542236332</v>
      </c>
      <c r="D5524" s="4">
        <v>7.722004377979319E-3</v>
      </c>
      <c r="E5524" s="4">
        <v>1.330304514834113E-2</v>
      </c>
      <c r="F5524" s="2">
        <v>5</v>
      </c>
      <c r="G5524" s="4">
        <v>-0.28998944606647059</v>
      </c>
      <c r="H5524" s="4">
        <v>-0.77834396991530108</v>
      </c>
      <c r="I5524" s="4">
        <v>0.1230889472140306</v>
      </c>
    </row>
    <row r="5525" spans="1:9" x14ac:dyDescent="0.25">
      <c r="A5525" t="s">
        <v>5741</v>
      </c>
      <c r="B5525" s="3">
        <v>22.022182464599609</v>
      </c>
      <c r="C5525" s="3">
        <v>30.819999694824219</v>
      </c>
      <c r="D5525" s="4">
        <v>2.5742608386025712E-2</v>
      </c>
      <c r="E5525" s="4">
        <v>5.1877150079958863E-2</v>
      </c>
      <c r="F5525" s="2">
        <v>5</v>
      </c>
      <c r="G5525" s="4">
        <v>-0.27247168674023131</v>
      </c>
      <c r="H5525" s="4">
        <v>-0.78004248282588895</v>
      </c>
      <c r="I5525" s="4">
        <v>0.11448290533981351</v>
      </c>
    </row>
    <row r="5526" spans="1:9" x14ac:dyDescent="0.25">
      <c r="A5526" t="s">
        <v>5742</v>
      </c>
      <c r="B5526" s="3">
        <v>21.469501495361332</v>
      </c>
      <c r="C5526" s="3">
        <v>29.29999923706055</v>
      </c>
      <c r="D5526" s="4">
        <v>2.851332054354527E-2</v>
      </c>
      <c r="E5526" s="4">
        <v>-5.9087995782027607E-2</v>
      </c>
      <c r="F5526" s="2">
        <v>5</v>
      </c>
      <c r="G5526" s="4">
        <v>-0.28551208142730999</v>
      </c>
      <c r="H5526" s="4">
        <v>-0.7855626593105971</v>
      </c>
      <c r="I5526" s="4">
        <v>8.6513220985738215E-2</v>
      </c>
    </row>
    <row r="5527" spans="1:9" x14ac:dyDescent="0.25">
      <c r="A5527" t="s">
        <v>5743</v>
      </c>
      <c r="B5527" s="3">
        <v>20.87430572509766</v>
      </c>
      <c r="C5527" s="3">
        <v>31.139999389648441</v>
      </c>
      <c r="D5527" s="4">
        <v>-4.0717512348142909E-4</v>
      </c>
      <c r="E5527" s="4">
        <v>-2.8818493085845942E-3</v>
      </c>
      <c r="F5527" s="2">
        <v>5</v>
      </c>
      <c r="G5527" s="4">
        <v>-0.27581136120411681</v>
      </c>
      <c r="H5527" s="4">
        <v>-0.79150747354824946</v>
      </c>
      <c r="I5527" s="4">
        <v>5.6391977900238872E-2</v>
      </c>
    </row>
    <row r="5528" spans="1:9" x14ac:dyDescent="0.25">
      <c r="A5528" t="s">
        <v>5744</v>
      </c>
      <c r="B5528" s="3">
        <v>20.882808685302731</v>
      </c>
      <c r="C5528" s="3">
        <v>31.229999542236332</v>
      </c>
      <c r="D5528" s="4">
        <v>2.675607490290521E-2</v>
      </c>
      <c r="E5528" s="4">
        <v>-3.2228103525704599E-2</v>
      </c>
      <c r="F5528" s="2">
        <v>5</v>
      </c>
      <c r="G5528" s="4">
        <v>-0.26422997441008772</v>
      </c>
      <c r="H5528" s="4">
        <v>-0.7914225459976606</v>
      </c>
      <c r="I5528" s="4">
        <v>5.6822289646523798E-2</v>
      </c>
    </row>
    <row r="5529" spans="1:9" x14ac:dyDescent="0.25">
      <c r="A5529" t="s">
        <v>5745</v>
      </c>
      <c r="B5529" s="3">
        <v>20.338626861572269</v>
      </c>
      <c r="C5529" s="3">
        <v>32.270000457763672</v>
      </c>
      <c r="D5529" s="4">
        <v>-2.327531343531852E-2</v>
      </c>
      <c r="E5529" s="4">
        <v>3.8622490335568083E-2</v>
      </c>
      <c r="F5529" s="2">
        <v>5</v>
      </c>
      <c r="G5529" s="4">
        <v>-0.29729737566389303</v>
      </c>
      <c r="H5529" s="4">
        <v>-0.79685783303296898</v>
      </c>
      <c r="I5529" s="4">
        <v>2.92827239872544E-2</v>
      </c>
    </row>
    <row r="5530" spans="1:9" x14ac:dyDescent="0.25">
      <c r="A5530" t="s">
        <v>5746</v>
      </c>
      <c r="B5530" s="3">
        <v>20.823295593261719</v>
      </c>
      <c r="C5530" s="3">
        <v>31.069999694824219</v>
      </c>
      <c r="D5530" s="4">
        <v>-8.5018478763725369E-3</v>
      </c>
      <c r="E5530" s="4">
        <v>3.5666656494140581E-2</v>
      </c>
      <c r="F5530" s="2">
        <v>5</v>
      </c>
      <c r="G5530" s="4">
        <v>-0.31991096439622391</v>
      </c>
      <c r="H5530" s="4">
        <v>-0.79201696264940424</v>
      </c>
      <c r="I5530" s="4">
        <v>5.3810493525487717E-2</v>
      </c>
    </row>
    <row r="5531" spans="1:9" x14ac:dyDescent="0.25">
      <c r="A5531" t="s">
        <v>5747</v>
      </c>
      <c r="B5531" s="3">
        <v>21.001850128173832</v>
      </c>
      <c r="C5531" s="3">
        <v>30</v>
      </c>
      <c r="D5531" s="4">
        <v>3.002502607799085E-2</v>
      </c>
      <c r="E5531" s="4">
        <v>-0.11842488756563339</v>
      </c>
      <c r="F5531" s="2">
        <v>5</v>
      </c>
      <c r="G5531" s="4">
        <v>-0.32880432943968141</v>
      </c>
      <c r="H5531" s="4">
        <v>-0.7902335602894166</v>
      </c>
      <c r="I5531" s="4">
        <v>6.2846654094510956E-2</v>
      </c>
    </row>
    <row r="5532" spans="1:9" x14ac:dyDescent="0.25">
      <c r="A5532" t="s">
        <v>5748</v>
      </c>
      <c r="B5532" s="3">
        <v>20.389650344848629</v>
      </c>
      <c r="C5532" s="3">
        <v>34.029998779296882</v>
      </c>
      <c r="D5532" s="4">
        <v>-2.5203347667976161E-2</v>
      </c>
      <c r="E5532" s="4">
        <v>2.499993967722847E-2</v>
      </c>
      <c r="F5532" s="2">
        <v>5</v>
      </c>
      <c r="G5532" s="4">
        <v>-0.32221592909536151</v>
      </c>
      <c r="H5532" s="4">
        <v>-0.79634821057765215</v>
      </c>
      <c r="I5532" s="4">
        <v>3.1864884042181352E-2</v>
      </c>
    </row>
    <row r="5533" spans="1:9" x14ac:dyDescent="0.25">
      <c r="A5533" t="s">
        <v>5749</v>
      </c>
      <c r="B5533" s="3">
        <v>20.916824340820309</v>
      </c>
      <c r="C5533" s="3">
        <v>33.200000762939453</v>
      </c>
      <c r="D5533" s="4">
        <v>1.9055650416419882E-2</v>
      </c>
      <c r="E5533" s="4">
        <v>-2.6107344842029149E-2</v>
      </c>
      <c r="F5533" s="2">
        <v>5</v>
      </c>
      <c r="G5533" s="4">
        <v>-0.28963335125048928</v>
      </c>
      <c r="H5533" s="4">
        <v>-0.79108279769411605</v>
      </c>
      <c r="I5533" s="4">
        <v>5.8543729683141699E-2</v>
      </c>
    </row>
    <row r="5534" spans="1:9" x14ac:dyDescent="0.25">
      <c r="A5534" t="s">
        <v>5750</v>
      </c>
      <c r="B5534" s="3">
        <v>20.525693893432621</v>
      </c>
      <c r="C5534" s="3">
        <v>34.090000152587891</v>
      </c>
      <c r="D5534" s="4">
        <v>-6.1754241962039824E-3</v>
      </c>
      <c r="E5534" s="4">
        <v>2.9598294296918182E-2</v>
      </c>
      <c r="F5534" s="2">
        <v>5</v>
      </c>
      <c r="G5534" s="4">
        <v>-0.29927413815871212</v>
      </c>
      <c r="H5534" s="4">
        <v>-0.79498940786941963</v>
      </c>
      <c r="I5534" s="4">
        <v>3.8749678931259357E-2</v>
      </c>
    </row>
    <row r="5535" spans="1:9" x14ac:dyDescent="0.25">
      <c r="A5535" t="s">
        <v>5751</v>
      </c>
      <c r="B5535" s="3">
        <v>20.65323638916016</v>
      </c>
      <c r="C5535" s="3">
        <v>33.110000610351563</v>
      </c>
      <c r="D5535" s="4">
        <v>2.0159856615561189E-2</v>
      </c>
      <c r="E5535" s="4">
        <v>-1.2526041879984851E-2</v>
      </c>
      <c r="F5535" s="2">
        <v>5</v>
      </c>
      <c r="G5535" s="4">
        <v>-0.27600589987068957</v>
      </c>
      <c r="H5535" s="4">
        <v>-0.79371551366118132</v>
      </c>
      <c r="I5535" s="4">
        <v>4.5204258599791818E-2</v>
      </c>
    </row>
    <row r="5536" spans="1:9" x14ac:dyDescent="0.25">
      <c r="A5536" t="s">
        <v>5752</v>
      </c>
      <c r="B5536" s="3">
        <v>20.245098114013668</v>
      </c>
      <c r="C5536" s="3">
        <v>33.529998779296882</v>
      </c>
      <c r="D5536" s="4">
        <v>1.1039817449617351E-2</v>
      </c>
      <c r="E5536" s="4">
        <v>-1.6715534320530741E-2</v>
      </c>
      <c r="F5536" s="2">
        <v>5</v>
      </c>
      <c r="G5536" s="4">
        <v>-0.28562867634043621</v>
      </c>
      <c r="H5536" s="4">
        <v>-0.79779199798825717</v>
      </c>
      <c r="I5536" s="4">
        <v>2.4549487829600421E-2</v>
      </c>
    </row>
    <row r="5537" spans="1:9" x14ac:dyDescent="0.25">
      <c r="A5537" t="s">
        <v>5753</v>
      </c>
      <c r="B5537" s="3">
        <v>20.0240364074707</v>
      </c>
      <c r="C5537" s="3">
        <v>34.099998474121087</v>
      </c>
      <c r="D5537" s="4">
        <v>3.3801932034150273E-2</v>
      </c>
      <c r="E5537" s="4">
        <v>-5.2777820163302902E-2</v>
      </c>
      <c r="F5537" s="2">
        <v>5</v>
      </c>
      <c r="G5537" s="4">
        <v>-0.27426791241079362</v>
      </c>
      <c r="H5537" s="4">
        <v>-0.79999996189881084</v>
      </c>
      <c r="I5537" s="4">
        <v>1.336215463211099E-2</v>
      </c>
    </row>
    <row r="5538" spans="1:9" x14ac:dyDescent="0.25">
      <c r="A5538" t="s">
        <v>5754</v>
      </c>
      <c r="B5538" s="3">
        <v>19.369316101074219</v>
      </c>
      <c r="C5538" s="3">
        <v>36</v>
      </c>
      <c r="D5538" s="4">
        <v>-3.3106838499964097E-2</v>
      </c>
      <c r="E5538" s="4">
        <v>5.8201043962198939E-2</v>
      </c>
      <c r="F5538" s="2">
        <v>5</v>
      </c>
      <c r="G5538" s="4">
        <v>-0.34839832688560962</v>
      </c>
      <c r="H5538" s="4">
        <v>-0.80653930709177435</v>
      </c>
      <c r="I5538" s="4">
        <v>-1.9771463728860739E-2</v>
      </c>
    </row>
    <row r="5539" spans="1:9" x14ac:dyDescent="0.25">
      <c r="A5539" t="s">
        <v>5755</v>
      </c>
      <c r="B5539" s="3">
        <v>20.032529830932621</v>
      </c>
      <c r="C5539" s="3">
        <v>34.020000457763672</v>
      </c>
      <c r="D5539" s="4">
        <v>4.8042775826556923E-2</v>
      </c>
      <c r="E5539" s="4">
        <v>-5.604884590592174E-2</v>
      </c>
      <c r="F5539" s="2">
        <v>5</v>
      </c>
      <c r="G5539" s="4">
        <v>-0.31511628816877268</v>
      </c>
      <c r="H5539" s="4">
        <v>-0.79991512960119482</v>
      </c>
      <c r="I5539" s="4">
        <v>1.37919837496987E-2</v>
      </c>
    </row>
    <row r="5540" spans="1:9" x14ac:dyDescent="0.25">
      <c r="A5540" t="s">
        <v>5756</v>
      </c>
      <c r="B5540" s="3">
        <v>19.114229202270511</v>
      </c>
      <c r="C5540" s="3">
        <v>36.040000915527337</v>
      </c>
      <c r="D5540" s="4">
        <v>1.1701025000663719E-2</v>
      </c>
      <c r="E5540" s="4">
        <v>9.523813594448205E-3</v>
      </c>
      <c r="F5540" s="2">
        <v>5</v>
      </c>
      <c r="G5540" s="4">
        <v>-0.3493489698645349</v>
      </c>
      <c r="H5540" s="4">
        <v>-0.80908711455884541</v>
      </c>
      <c r="I5540" s="4">
        <v>-3.2680719591665193E-2</v>
      </c>
    </row>
    <row r="5541" spans="1:9" x14ac:dyDescent="0.25">
      <c r="A5541" t="s">
        <v>5757</v>
      </c>
      <c r="B5541" s="3">
        <v>18.893159866333011</v>
      </c>
      <c r="C5541" s="3">
        <v>35.700000762939453</v>
      </c>
      <c r="D5541" s="4">
        <v>5.4079722846754441E-2</v>
      </c>
      <c r="E5541" s="4">
        <v>-4.9267603507570978E-2</v>
      </c>
      <c r="F5541" s="2">
        <v>5</v>
      </c>
      <c r="G5541" s="4">
        <v>-0.3596544685555072</v>
      </c>
      <c r="H5541" s="4">
        <v>-0.81129515467177726</v>
      </c>
      <c r="I5541" s="4">
        <v>-4.3868438892112338E-2</v>
      </c>
    </row>
    <row r="5542" spans="1:9" x14ac:dyDescent="0.25">
      <c r="A5542" t="s">
        <v>5758</v>
      </c>
      <c r="B5542" s="3">
        <v>17.923843383789059</v>
      </c>
      <c r="C5542" s="3">
        <v>37.549999237060547</v>
      </c>
      <c r="D5542" s="4">
        <v>5.084723018664028E-2</v>
      </c>
      <c r="E5542" s="4">
        <v>-0.1087111729157044</v>
      </c>
      <c r="F5542" s="2">
        <v>5</v>
      </c>
      <c r="G5542" s="4">
        <v>-0.35138464596657409</v>
      </c>
      <c r="H5542" s="4">
        <v>-0.82097668588236639</v>
      </c>
      <c r="I5542" s="4">
        <v>-9.2922916185445681E-2</v>
      </c>
    </row>
    <row r="5543" spans="1:9" x14ac:dyDescent="0.25">
      <c r="A5543" t="s">
        <v>5759</v>
      </c>
      <c r="B5543" s="3">
        <v>17.056564331054691</v>
      </c>
      <c r="C5543" s="3">
        <v>42.130001068115227</v>
      </c>
      <c r="D5543" s="4">
        <v>-6.9309542013766823E-3</v>
      </c>
      <c r="E5543" s="4">
        <v>2.7059985323366179E-2</v>
      </c>
      <c r="F5543" s="2">
        <v>5</v>
      </c>
      <c r="G5543" s="4">
        <v>-0.35477616545109641</v>
      </c>
      <c r="H5543" s="4">
        <v>-0.8296390674352947</v>
      </c>
      <c r="I5543" s="4">
        <v>-0.13681355599762199</v>
      </c>
    </row>
    <row r="5544" spans="1:9" x14ac:dyDescent="0.25">
      <c r="A5544" t="s">
        <v>5760</v>
      </c>
      <c r="B5544" s="3">
        <v>17.175607681274411</v>
      </c>
      <c r="C5544" s="3">
        <v>41.020000457763672</v>
      </c>
      <c r="D5544" s="4">
        <v>1.9846159991694372E-3</v>
      </c>
      <c r="E5544" s="4">
        <v>-3.7992470803788203E-2</v>
      </c>
      <c r="F5544" s="2">
        <v>5</v>
      </c>
      <c r="G5544" s="4">
        <v>-0.36597612596881762</v>
      </c>
      <c r="H5544" s="4">
        <v>-0.82845006267645616</v>
      </c>
      <c r="I5544" s="4">
        <v>-0.13078909502389549</v>
      </c>
    </row>
    <row r="5545" spans="1:9" x14ac:dyDescent="0.25">
      <c r="A5545" t="s">
        <v>5761</v>
      </c>
      <c r="B5545" s="3">
        <v>17.14158821105957</v>
      </c>
      <c r="C5545" s="3">
        <v>42.639999389648438</v>
      </c>
      <c r="D5545" s="4">
        <v>-9.3369233469050572E-3</v>
      </c>
      <c r="E5545" s="4">
        <v>8.0587946755100059E-2</v>
      </c>
      <c r="F5545" s="2">
        <v>5</v>
      </c>
      <c r="G5545" s="4">
        <v>-0.36523940697105028</v>
      </c>
      <c r="H5545" s="4">
        <v>-0.8287898490811898</v>
      </c>
      <c r="I5545" s="4">
        <v>-0.13644393543379971</v>
      </c>
    </row>
    <row r="5546" spans="1:9" x14ac:dyDescent="0.25">
      <c r="A5546" t="s">
        <v>5762</v>
      </c>
      <c r="B5546" s="3">
        <v>17.303146362304691</v>
      </c>
      <c r="C5546" s="3">
        <v>39.459999084472663</v>
      </c>
      <c r="D5546" s="4">
        <v>-1.8803902835992651E-2</v>
      </c>
      <c r="E5546" s="4">
        <v>5.7625238060718731E-2</v>
      </c>
      <c r="F5546" s="2">
        <v>5</v>
      </c>
      <c r="G5546" s="4">
        <v>-0.34984018758661972</v>
      </c>
      <c r="H5546" s="4">
        <v>-0.82717620656940705</v>
      </c>
      <c r="I5546" s="4">
        <v>-0.13957504539318891</v>
      </c>
    </row>
    <row r="5547" spans="1:9" x14ac:dyDescent="0.25">
      <c r="A5547" t="s">
        <v>5763</v>
      </c>
      <c r="B5547" s="3">
        <v>17.634748458862301</v>
      </c>
      <c r="C5547" s="3">
        <v>37.310001373291023</v>
      </c>
      <c r="D5547" s="4">
        <v>-2.3999901193270671E-2</v>
      </c>
      <c r="E5547" s="4">
        <v>1.303284057487053E-2</v>
      </c>
      <c r="F5547" s="2">
        <v>5</v>
      </c>
      <c r="G5547" s="4">
        <v>-0.3309678103288145</v>
      </c>
      <c r="H5547" s="4">
        <v>-0.8238641654506037</v>
      </c>
      <c r="I5547" s="4">
        <v>-0.13850761844640069</v>
      </c>
    </row>
    <row r="5548" spans="1:9" x14ac:dyDescent="0.25">
      <c r="A5548" t="s">
        <v>5764</v>
      </c>
      <c r="B5548" s="3">
        <v>18.068387985229489</v>
      </c>
      <c r="C5548" s="3">
        <v>36.830001831054688</v>
      </c>
      <c r="D5548" s="4">
        <v>-3.3212627438237267E-2</v>
      </c>
      <c r="E5548" s="4">
        <v>7.9425644314351285E-2</v>
      </c>
      <c r="F5548" s="2">
        <v>5</v>
      </c>
      <c r="G5548" s="4">
        <v>-0.26266494038764382</v>
      </c>
      <c r="H5548" s="4">
        <v>-0.81953297467413955</v>
      </c>
      <c r="I5548" s="4">
        <v>-0.1173234689147353</v>
      </c>
    </row>
    <row r="5549" spans="1:9" x14ac:dyDescent="0.25">
      <c r="A5549" t="s">
        <v>5765</v>
      </c>
      <c r="B5549" s="3">
        <v>18.689102172851559</v>
      </c>
      <c r="C5549" s="3">
        <v>34.119998931884773</v>
      </c>
      <c r="D5549" s="4">
        <v>6.0811747139259083E-2</v>
      </c>
      <c r="E5549" s="4">
        <v>-0.14033761369485021</v>
      </c>
      <c r="F5549" s="2">
        <v>5</v>
      </c>
      <c r="G5549" s="4">
        <v>-0.23494569726874401</v>
      </c>
      <c r="H5549" s="4">
        <v>-0.81333328253174786</v>
      </c>
      <c r="I5549" s="4">
        <v>-8.700035174603471E-2</v>
      </c>
    </row>
    <row r="5550" spans="1:9" x14ac:dyDescent="0.25">
      <c r="A5550" t="s">
        <v>5766</v>
      </c>
      <c r="B5550" s="3">
        <v>17.61773681640625</v>
      </c>
      <c r="C5550" s="3">
        <v>39.689998626708977</v>
      </c>
      <c r="D5550" s="4">
        <v>-2.7686933645256099E-2</v>
      </c>
      <c r="E5550" s="4">
        <v>7.357309483892216E-2</v>
      </c>
      <c r="F5550" s="2">
        <v>5</v>
      </c>
      <c r="G5550" s="4">
        <v>-0.28502464818876871</v>
      </c>
      <c r="H5550" s="4">
        <v>-0.82403407770356507</v>
      </c>
      <c r="I5550" s="4">
        <v>-0.14017876948737371</v>
      </c>
    </row>
    <row r="5551" spans="1:9" x14ac:dyDescent="0.25">
      <c r="A5551" t="s">
        <v>5767</v>
      </c>
      <c r="B5551" s="3">
        <v>18.11940765380859</v>
      </c>
      <c r="C5551" s="3">
        <v>36.970001220703118</v>
      </c>
      <c r="D5551" s="4">
        <v>-1.3426013815667329E-2</v>
      </c>
      <c r="E5551" s="4">
        <v>6.8497192228336834E-2</v>
      </c>
      <c r="F5551" s="2">
        <v>5</v>
      </c>
      <c r="G5551" s="4">
        <v>-0.25175565669594391</v>
      </c>
      <c r="H5551" s="4">
        <v>-0.81902339032001192</v>
      </c>
      <c r="I5551" s="4">
        <v>-0.1225468286425949</v>
      </c>
    </row>
    <row r="5552" spans="1:9" x14ac:dyDescent="0.25">
      <c r="A5552" t="s">
        <v>5768</v>
      </c>
      <c r="B5552" s="3">
        <v>18.36598968505859</v>
      </c>
      <c r="C5552" s="3">
        <v>34.599998474121087</v>
      </c>
      <c r="D5552" s="4">
        <v>-1.23461500747325E-2</v>
      </c>
      <c r="E5552" s="4">
        <v>-7.313161593960904E-2</v>
      </c>
      <c r="F5552" s="2">
        <v>5</v>
      </c>
      <c r="G5552" s="4">
        <v>-0.24659919673285019</v>
      </c>
      <c r="H5552" s="4">
        <v>-0.81656052945412427</v>
      </c>
      <c r="I5552" s="4">
        <v>-0.11060580995953739</v>
      </c>
    </row>
    <row r="5553" spans="1:9" x14ac:dyDescent="0.25">
      <c r="A5553" t="s">
        <v>5769</v>
      </c>
      <c r="B5553" s="3">
        <v>18.595573425292969</v>
      </c>
      <c r="C5553" s="3">
        <v>37.330001831054688</v>
      </c>
      <c r="D5553" s="4">
        <v>3.9943611528831191E-2</v>
      </c>
      <c r="E5553" s="4">
        <v>-7.8726520006684231E-2</v>
      </c>
      <c r="F5553" s="2">
        <v>5</v>
      </c>
      <c r="G5553" s="4">
        <v>-0.26363609585218101</v>
      </c>
      <c r="H5553" s="4">
        <v>-0.81426744748703606</v>
      </c>
      <c r="I5553" s="4">
        <v>-9.9487953084210545E-2</v>
      </c>
    </row>
    <row r="5554" spans="1:9" x14ac:dyDescent="0.25">
      <c r="A5554" t="s">
        <v>5770</v>
      </c>
      <c r="B5554" s="3">
        <v>17.881328582763668</v>
      </c>
      <c r="C5554" s="3">
        <v>40.520000457763672</v>
      </c>
      <c r="D5554" s="4">
        <v>4.756411844863973E-4</v>
      </c>
      <c r="E5554" s="4">
        <v>2.116935852135882E-2</v>
      </c>
      <c r="F5554" s="2">
        <v>5</v>
      </c>
      <c r="G5554" s="4">
        <v>-0.28976712459113158</v>
      </c>
      <c r="H5554" s="4">
        <v>-0.8214013236353106</v>
      </c>
      <c r="I5554" s="4">
        <v>-0.1340760816906813</v>
      </c>
    </row>
    <row r="5555" spans="1:9" x14ac:dyDescent="0.25">
      <c r="A5555" t="s">
        <v>5771</v>
      </c>
      <c r="B5555" s="3">
        <v>17.87282752990723</v>
      </c>
      <c r="C5555" s="3">
        <v>39.680000305175781</v>
      </c>
      <c r="D5555" s="4">
        <v>-2.9995726830165052E-2</v>
      </c>
      <c r="E5555" s="4">
        <v>1.795794692560149E-2</v>
      </c>
      <c r="F5555" s="2">
        <v>5</v>
      </c>
      <c r="G5555" s="4">
        <v>-0.25434548936151252</v>
      </c>
      <c r="H5555" s="4">
        <v>-0.82148623213530492</v>
      </c>
      <c r="I5555" s="4">
        <v>-0.14114233596411799</v>
      </c>
    </row>
    <row r="5556" spans="1:9" x14ac:dyDescent="0.25">
      <c r="A5556" t="s">
        <v>5772</v>
      </c>
      <c r="B5556" s="3">
        <v>18.42551422119141</v>
      </c>
      <c r="C5556" s="3">
        <v>38.979999542236328</v>
      </c>
      <c r="D5556" s="4">
        <v>4.1707236880743634E-3</v>
      </c>
      <c r="E5556" s="4">
        <v>-4.1082458080091588E-2</v>
      </c>
      <c r="F5556" s="2">
        <v>5</v>
      </c>
      <c r="G5556" s="4">
        <v>-0.25198450738469969</v>
      </c>
      <c r="H5556" s="4">
        <v>-0.81596599849881313</v>
      </c>
      <c r="I5556" s="4">
        <v>-0.1349523529966955</v>
      </c>
    </row>
    <row r="5557" spans="1:9" x14ac:dyDescent="0.25">
      <c r="A5557" t="s">
        <v>5773</v>
      </c>
      <c r="B5557" s="3">
        <v>18.34898567199707</v>
      </c>
      <c r="C5557" s="3">
        <v>40.650001525878913</v>
      </c>
      <c r="D5557" s="4">
        <v>-1.595991481335246E-2</v>
      </c>
      <c r="E5557" s="4">
        <v>8.3422202290180714E-2</v>
      </c>
      <c r="F5557" s="2">
        <v>5</v>
      </c>
      <c r="G5557" s="4">
        <v>-0.27994650731332932</v>
      </c>
      <c r="H5557" s="4">
        <v>-0.81673036550470735</v>
      </c>
      <c r="I5557" s="4">
        <v>-0.1385452427589253</v>
      </c>
    </row>
    <row r="5558" spans="1:9" x14ac:dyDescent="0.25">
      <c r="A5558" t="s">
        <v>5774</v>
      </c>
      <c r="B5558" s="3">
        <v>18.64658355712891</v>
      </c>
      <c r="C5558" s="3">
        <v>37.520000457763672</v>
      </c>
      <c r="D5558" s="4">
        <v>-1.12714596463378E-2</v>
      </c>
      <c r="E5558" s="4">
        <v>-1.289128875051648E-2</v>
      </c>
      <c r="F5558" s="2">
        <v>5</v>
      </c>
      <c r="G5558" s="4">
        <v>-0.28098348116440869</v>
      </c>
      <c r="H5558" s="4">
        <v>-0.81375795838588116</v>
      </c>
      <c r="I5558" s="4">
        <v>-0.1245735105621449</v>
      </c>
    </row>
    <row r="5559" spans="1:9" x14ac:dyDescent="0.25">
      <c r="A5559" t="s">
        <v>5775</v>
      </c>
      <c r="B5559" s="3">
        <v>18.85915374755859</v>
      </c>
      <c r="C5559" s="3">
        <v>38.009998321533203</v>
      </c>
      <c r="D5559" s="4">
        <v>-2.1182959944008869E-2</v>
      </c>
      <c r="E5559" s="4">
        <v>3.45671362288138E-2</v>
      </c>
      <c r="F5559" s="2">
        <v>5</v>
      </c>
      <c r="G5559" s="4">
        <v>-0.28910235154348529</v>
      </c>
      <c r="H5559" s="4">
        <v>-0.81163480772234897</v>
      </c>
      <c r="I5559" s="4">
        <v>-0.1145936890577465</v>
      </c>
    </row>
    <row r="5560" spans="1:9" x14ac:dyDescent="0.25">
      <c r="A5560" t="s">
        <v>5776</v>
      </c>
      <c r="B5560" s="3">
        <v>19.267292022705082</v>
      </c>
      <c r="C5560" s="3">
        <v>36.740001678466797</v>
      </c>
      <c r="D5560" s="4">
        <v>-1.4353410584001081E-2</v>
      </c>
      <c r="E5560" s="4">
        <v>2.5684031029612479E-2</v>
      </c>
      <c r="F5560" s="2">
        <v>5</v>
      </c>
      <c r="G5560" s="4">
        <v>-0.33548343637399658</v>
      </c>
      <c r="H5560" s="4">
        <v>-0.80755832339527323</v>
      </c>
      <c r="I5560" s="4">
        <v>-9.5432267003028648E-2</v>
      </c>
    </row>
    <row r="5561" spans="1:9" x14ac:dyDescent="0.25">
      <c r="A5561" t="s">
        <v>5777</v>
      </c>
      <c r="B5561" s="3">
        <v>19.547870635986332</v>
      </c>
      <c r="C5561" s="3">
        <v>35.819999694824219</v>
      </c>
      <c r="D5561" s="4">
        <v>7.8910562194485223E-3</v>
      </c>
      <c r="E5561" s="4">
        <v>-4.4800008138020868E-2</v>
      </c>
      <c r="F5561" s="2">
        <v>5</v>
      </c>
      <c r="G5561" s="4">
        <v>-0.31780443651829732</v>
      </c>
      <c r="H5561" s="4">
        <v>-0.80475590473178671</v>
      </c>
      <c r="I5561" s="4">
        <v>-8.2259561682313742E-2</v>
      </c>
    </row>
    <row r="5562" spans="1:9" x14ac:dyDescent="0.25">
      <c r="A5562" t="s">
        <v>5778</v>
      </c>
      <c r="B5562" s="3">
        <v>19.39482498168945</v>
      </c>
      <c r="C5562" s="3">
        <v>37.5</v>
      </c>
      <c r="D5562" s="4">
        <v>-2.729204434109422E-2</v>
      </c>
      <c r="E5562" s="4">
        <v>7.7276602142652084E-2</v>
      </c>
      <c r="F5562" s="2">
        <v>5</v>
      </c>
      <c r="G5562" s="4">
        <v>-0.32713872795841847</v>
      </c>
      <c r="H5562" s="4">
        <v>-0.80628452444000775</v>
      </c>
      <c r="I5562" s="4">
        <v>-8.9444803925448957E-2</v>
      </c>
    </row>
    <row r="5563" spans="1:9" x14ac:dyDescent="0.25">
      <c r="A5563" t="s">
        <v>5779</v>
      </c>
      <c r="B5563" s="3">
        <v>19.93900108337402</v>
      </c>
      <c r="C5563" s="3">
        <v>34.810001373291023</v>
      </c>
      <c r="D5563" s="4">
        <v>-8.4564687157797636E-3</v>
      </c>
      <c r="E5563" s="4">
        <v>-7.6967059199140042E-3</v>
      </c>
      <c r="F5563" s="2">
        <v>5</v>
      </c>
      <c r="G5563" s="4">
        <v>-0.33625839155004911</v>
      </c>
      <c r="H5563" s="4">
        <v>-0.80084929455648313</v>
      </c>
      <c r="I5563" s="4">
        <v>-6.3896629222337187E-2</v>
      </c>
    </row>
    <row r="5564" spans="1:9" x14ac:dyDescent="0.25">
      <c r="A5564" t="s">
        <v>5780</v>
      </c>
      <c r="B5564" s="3">
        <v>20.109052658081051</v>
      </c>
      <c r="C5564" s="3">
        <v>35.080001831054688</v>
      </c>
      <c r="D5564" s="4">
        <v>2.4696673627286229E-2</v>
      </c>
      <c r="E5564" s="4">
        <v>-3.7585703791746188E-2</v>
      </c>
      <c r="F5564" s="2">
        <v>5</v>
      </c>
      <c r="G5564" s="4">
        <v>-0.3332395448621942</v>
      </c>
      <c r="H5564" s="4">
        <v>-0.79915081974708424</v>
      </c>
      <c r="I5564" s="4">
        <v>-5.5912986931348163E-2</v>
      </c>
    </row>
    <row r="5565" spans="1:9" x14ac:dyDescent="0.25">
      <c r="A5565" t="s">
        <v>5781</v>
      </c>
      <c r="B5565" s="3">
        <v>19.624395370483398</v>
      </c>
      <c r="C5565" s="3">
        <v>36.450000762939453</v>
      </c>
      <c r="D5565" s="4">
        <v>1.006547516493961E-2</v>
      </c>
      <c r="E5565" s="4">
        <v>3.3030257593378298E-3</v>
      </c>
      <c r="F5565" s="2">
        <v>5</v>
      </c>
      <c r="G5565" s="4">
        <v>-0.36991585005189748</v>
      </c>
      <c r="H5565" s="4">
        <v>-0.80399157582708158</v>
      </c>
      <c r="I5565" s="4">
        <v>-7.8666851013858841E-2</v>
      </c>
    </row>
    <row r="5566" spans="1:9" x14ac:dyDescent="0.25">
      <c r="A5566" t="s">
        <v>5782</v>
      </c>
      <c r="B5566" s="3">
        <v>19.428834915161129</v>
      </c>
      <c r="C5566" s="3">
        <v>36.330001831054688</v>
      </c>
      <c r="D5566" s="4">
        <v>3.067225623853731E-2</v>
      </c>
      <c r="E5566" s="4">
        <v>-6.5105474512600292E-2</v>
      </c>
      <c r="F5566" s="2">
        <v>5</v>
      </c>
      <c r="G5566" s="4">
        <v>-0.36826130946467051</v>
      </c>
      <c r="H5566" s="4">
        <v>-0.80594483328824695</v>
      </c>
      <c r="I5566" s="4">
        <v>-8.7848093376628689E-2</v>
      </c>
    </row>
    <row r="5567" spans="1:9" x14ac:dyDescent="0.25">
      <c r="A5567" t="s">
        <v>5783</v>
      </c>
      <c r="B5567" s="3">
        <v>18.850643157958981</v>
      </c>
      <c r="C5567" s="3">
        <v>38.860000610351563</v>
      </c>
      <c r="D5567" s="4">
        <v>-2.4637097176113731E-2</v>
      </c>
      <c r="E5567" s="4">
        <v>3.792740480042589E-2</v>
      </c>
      <c r="F5567" s="2">
        <v>5</v>
      </c>
      <c r="G5567" s="4">
        <v>-0.40974439907130222</v>
      </c>
      <c r="H5567" s="4">
        <v>-0.81171981147531613</v>
      </c>
      <c r="I5567" s="4">
        <v>-0.1149932472692229</v>
      </c>
    </row>
    <row r="5568" spans="1:9" x14ac:dyDescent="0.25">
      <c r="A5568" t="s">
        <v>5784</v>
      </c>
      <c r="B5568" s="3">
        <v>19.326799392700199</v>
      </c>
      <c r="C5568" s="3">
        <v>37.439998626708977</v>
      </c>
      <c r="D5568" s="4">
        <v>3.9754531152560446E-3</v>
      </c>
      <c r="E5568" s="4">
        <v>-6.3297536070218707E-2</v>
      </c>
      <c r="F5568" s="2">
        <v>5</v>
      </c>
      <c r="G5568" s="4">
        <v>-0.40372512581266268</v>
      </c>
      <c r="H5568" s="4">
        <v>-0.80696396389531322</v>
      </c>
      <c r="I5568" s="4">
        <v>-9.2638493663751764E-2</v>
      </c>
    </row>
    <row r="5569" spans="1:9" x14ac:dyDescent="0.25">
      <c r="A5569" t="s">
        <v>5785</v>
      </c>
      <c r="B5569" s="3">
        <v>19.250270843505859</v>
      </c>
      <c r="C5569" s="3">
        <v>39.970001220703118</v>
      </c>
      <c r="D5569" s="4">
        <v>-3.6185563495650719E-2</v>
      </c>
      <c r="E5569" s="4">
        <v>0.22457113872922879</v>
      </c>
      <c r="F5569" s="2">
        <v>5</v>
      </c>
      <c r="G5569" s="4">
        <v>-0.42465072938178328</v>
      </c>
      <c r="H5569" s="4">
        <v>-0.80772833090120744</v>
      </c>
      <c r="I5569" s="4">
        <v>-9.6231383425981476E-2</v>
      </c>
    </row>
    <row r="5570" spans="1:9" x14ac:dyDescent="0.25">
      <c r="A5570" t="s">
        <v>5786</v>
      </c>
      <c r="B5570" s="3">
        <v>19.973005294799801</v>
      </c>
      <c r="C5570" s="3">
        <v>32.639999389648438</v>
      </c>
      <c r="D5570" s="4">
        <v>-1.261099231887752E-2</v>
      </c>
      <c r="E5570" s="4">
        <v>-3.05909959997227E-2</v>
      </c>
      <c r="F5570" s="2">
        <v>5</v>
      </c>
      <c r="G5570" s="4">
        <v>-0.40229025262746437</v>
      </c>
      <c r="H5570" s="4">
        <v>-0.80050966055650596</v>
      </c>
      <c r="I5570" s="4">
        <v>-6.2300187314178967E-2</v>
      </c>
    </row>
    <row r="5571" spans="1:9" x14ac:dyDescent="0.25">
      <c r="A5571" t="s">
        <v>5787</v>
      </c>
      <c r="B5571" s="3">
        <v>20.22810173034668</v>
      </c>
      <c r="C5571" s="3">
        <v>33.669998168945313</v>
      </c>
      <c r="D5571" s="4">
        <v>1.320262990227428E-2</v>
      </c>
      <c r="E5571" s="4">
        <v>1.0504155982194121E-2</v>
      </c>
      <c r="F5571" s="2">
        <v>5</v>
      </c>
      <c r="G5571" s="4">
        <v>-0.36254016900872049</v>
      </c>
      <c r="H5571" s="4">
        <v>-0.79796175783646206</v>
      </c>
      <c r="I5571" s="4">
        <v>-5.0323828408821658E-2</v>
      </c>
    </row>
    <row r="5572" spans="1:9" x14ac:dyDescent="0.25">
      <c r="A5572" t="s">
        <v>5788</v>
      </c>
      <c r="B5572" s="3">
        <v>19.964517593383789</v>
      </c>
      <c r="C5572" s="3">
        <v>33.319999694824219</v>
      </c>
      <c r="D5572" s="4">
        <v>-3.6520188083313247E-2</v>
      </c>
      <c r="E5572" s="4">
        <v>0.106609067399656</v>
      </c>
      <c r="F5572" s="2">
        <v>5</v>
      </c>
      <c r="G5572" s="4">
        <v>-0.37702294880427928</v>
      </c>
      <c r="H5572" s="4">
        <v>-0.80059443570233824</v>
      </c>
      <c r="I5572" s="4">
        <v>-6.2698670963006964E-2</v>
      </c>
    </row>
    <row r="5573" spans="1:9" x14ac:dyDescent="0.25">
      <c r="A5573" t="s">
        <v>5789</v>
      </c>
      <c r="B5573" s="3">
        <v>20.721261978149411</v>
      </c>
      <c r="C5573" s="3">
        <v>30.110000610351559</v>
      </c>
      <c r="D5573" s="4">
        <v>-3.4851275767794447E-2</v>
      </c>
      <c r="E5573" s="4">
        <v>7.3603621677997833E-3</v>
      </c>
      <c r="F5573" s="2">
        <v>5</v>
      </c>
      <c r="G5573" s="4">
        <v>-0.33578606654092708</v>
      </c>
      <c r="H5573" s="4">
        <v>-0.79303607420587596</v>
      </c>
      <c r="I5573" s="4">
        <v>-2.717076430238408E-2</v>
      </c>
    </row>
    <row r="5574" spans="1:9" x14ac:dyDescent="0.25">
      <c r="A5574" t="s">
        <v>5790</v>
      </c>
      <c r="B5574" s="3">
        <v>21.469501495361332</v>
      </c>
      <c r="C5574" s="3">
        <v>29.889999389648441</v>
      </c>
      <c r="D5574" s="4">
        <v>3.9764997365678836E-3</v>
      </c>
      <c r="E5574" s="4">
        <v>1.9440644637006569E-2</v>
      </c>
      <c r="F5574" s="2">
        <v>5</v>
      </c>
      <c r="G5574" s="4">
        <v>-0.34038654670543178</v>
      </c>
      <c r="H5574" s="4">
        <v>-0.7855626593105971</v>
      </c>
      <c r="I5574" s="4">
        <v>7.9578527874244465E-3</v>
      </c>
    </row>
    <row r="5575" spans="1:9" x14ac:dyDescent="0.25">
      <c r="A5575" t="s">
        <v>5791</v>
      </c>
      <c r="B5575" s="3">
        <v>21.384466171264648</v>
      </c>
      <c r="C5575" s="3">
        <v>29.319999694824219</v>
      </c>
      <c r="D5575" s="4">
        <v>-3.8608651718575422E-2</v>
      </c>
      <c r="E5575" s="4">
        <v>5.657656557925117E-2</v>
      </c>
      <c r="F5575" s="2">
        <v>5</v>
      </c>
      <c r="G5575" s="4">
        <v>-0.33395122565574942</v>
      </c>
      <c r="H5575" s="4">
        <v>-0.78641199196826927</v>
      </c>
      <c r="I5575" s="4">
        <v>3.9655839074930199E-3</v>
      </c>
    </row>
    <row r="5576" spans="1:9" x14ac:dyDescent="0.25">
      <c r="A5576" t="s">
        <v>5792</v>
      </c>
      <c r="B5576" s="3">
        <v>22.24324798583984</v>
      </c>
      <c r="C5576" s="3">
        <v>27.75</v>
      </c>
      <c r="D5576" s="4">
        <v>1.5922159724075739E-2</v>
      </c>
      <c r="E5576" s="4">
        <v>-1.7003172157979529E-2</v>
      </c>
      <c r="F5576" s="2">
        <v>5</v>
      </c>
      <c r="G5576" s="4">
        <v>-0.33872610510030421</v>
      </c>
      <c r="H5576" s="4">
        <v>-0.77783448081414619</v>
      </c>
      <c r="I5576" s="4">
        <v>4.4283980402126437E-2</v>
      </c>
    </row>
    <row r="5577" spans="1:9" x14ac:dyDescent="0.25">
      <c r="A5577" t="s">
        <v>5793</v>
      </c>
      <c r="B5577" s="3">
        <v>21.894638061523441</v>
      </c>
      <c r="C5577" s="3">
        <v>28.229999542236332</v>
      </c>
      <c r="D5577" s="4">
        <v>2.223118278612346E-2</v>
      </c>
      <c r="E5577" s="4">
        <v>-4.5961493860709579E-2</v>
      </c>
      <c r="F5577" s="2">
        <v>5</v>
      </c>
      <c r="G5577" s="4">
        <v>-0.34143243987516059</v>
      </c>
      <c r="H5577" s="4">
        <v>-0.78131639608472181</v>
      </c>
      <c r="I5577" s="4">
        <v>2.7917316702446682E-2</v>
      </c>
    </row>
    <row r="5578" spans="1:9" x14ac:dyDescent="0.25">
      <c r="A5578" t="s">
        <v>5794</v>
      </c>
      <c r="B5578" s="3">
        <v>21.41847991943359</v>
      </c>
      <c r="C5578" s="3">
        <v>29.590000152587891</v>
      </c>
      <c r="D5578" s="4">
        <v>-4.347834182398036E-3</v>
      </c>
      <c r="E5578" s="4">
        <v>3.425374069659215E-2</v>
      </c>
      <c r="F5578" s="2">
        <v>5</v>
      </c>
      <c r="G5578" s="4">
        <v>-0.37955681951161951</v>
      </c>
      <c r="H5578" s="4">
        <v>-0.78607226271531938</v>
      </c>
      <c r="I5578" s="4">
        <v>5.5624735500880984E-3</v>
      </c>
    </row>
    <row r="5579" spans="1:9" x14ac:dyDescent="0.25">
      <c r="A5579" t="s">
        <v>5795</v>
      </c>
      <c r="B5579" s="3">
        <v>21.51201057434082</v>
      </c>
      <c r="C5579" s="3">
        <v>28.610000610351559</v>
      </c>
      <c r="D5579" s="4">
        <v>2.4291214490794522E-2</v>
      </c>
      <c r="E5579" s="4">
        <v>-6.9419944220147078E-3</v>
      </c>
      <c r="F5579" s="2">
        <v>5</v>
      </c>
      <c r="G5579" s="4">
        <v>-0.38442834986794011</v>
      </c>
      <c r="H5579" s="4">
        <v>-0.78513807870943653</v>
      </c>
      <c r="I5579" s="4">
        <v>9.9535842663969198E-3</v>
      </c>
    </row>
    <row r="5580" spans="1:9" x14ac:dyDescent="0.25">
      <c r="A5580" t="s">
        <v>5796</v>
      </c>
      <c r="B5580" s="3">
        <v>21.001850128173832</v>
      </c>
      <c r="C5580" s="3">
        <v>28.809999465942379</v>
      </c>
      <c r="D5580" s="4">
        <v>6.9304428109069338E-3</v>
      </c>
      <c r="E5580" s="4">
        <v>-2.1066966795931671E-2</v>
      </c>
      <c r="F5580" s="2">
        <v>5</v>
      </c>
      <c r="G5580" s="4">
        <v>-0.38679240659667952</v>
      </c>
      <c r="H5580" s="4">
        <v>-0.7902335602894166</v>
      </c>
      <c r="I5580" s="4">
        <v>-1.3997611247232309E-2</v>
      </c>
    </row>
    <row r="5581" spans="1:9" x14ac:dyDescent="0.25">
      <c r="A5581" t="s">
        <v>5797</v>
      </c>
      <c r="B5581" s="3">
        <v>20.8572998046875</v>
      </c>
      <c r="C5581" s="3">
        <v>29.430000305175781</v>
      </c>
      <c r="D5581" s="4">
        <v>2.0382870136616441E-2</v>
      </c>
      <c r="E5581" s="4">
        <v>-9.054388905785471E-2</v>
      </c>
      <c r="F5581" s="2">
        <v>5</v>
      </c>
      <c r="G5581" s="4">
        <v>-0.39685269133125539</v>
      </c>
      <c r="H5581" s="4">
        <v>-0.79167732864942719</v>
      </c>
      <c r="I5581" s="4">
        <v>-2.0784011653990131E-2</v>
      </c>
    </row>
    <row r="5582" spans="1:9" x14ac:dyDescent="0.25">
      <c r="A5582" t="s">
        <v>5798</v>
      </c>
      <c r="B5582" s="3">
        <v>20.44066047668457</v>
      </c>
      <c r="C5582" s="3">
        <v>32.360000610351563</v>
      </c>
      <c r="D5582" s="4">
        <v>6.3716214050000275E-2</v>
      </c>
      <c r="E5582" s="4">
        <v>-9.6594056782546733E-2</v>
      </c>
      <c r="F5582" s="2">
        <v>5</v>
      </c>
      <c r="G5582" s="4">
        <v>-0.40642003719182351</v>
      </c>
      <c r="H5582" s="4">
        <v>-0.79583872147649726</v>
      </c>
      <c r="I5582" s="4">
        <v>-4.0344544185747511E-2</v>
      </c>
    </row>
    <row r="5583" spans="1:9" x14ac:dyDescent="0.25">
      <c r="A5583" t="s">
        <v>5799</v>
      </c>
      <c r="B5583" s="3">
        <v>19.21627235412598</v>
      </c>
      <c r="C5583" s="3">
        <v>35.819999694824219</v>
      </c>
      <c r="D5583" s="4">
        <v>-3.4187826073952432E-2</v>
      </c>
      <c r="E5583" s="4">
        <v>-3.3198368895132828E-2</v>
      </c>
      <c r="F5583" s="2">
        <v>5</v>
      </c>
      <c r="G5583" s="4">
        <v>-0.46546795782385841</v>
      </c>
      <c r="H5583" s="4">
        <v>-0.80806790774940085</v>
      </c>
      <c r="I5583" s="4">
        <v>-9.7827556693477646E-2</v>
      </c>
    </row>
    <row r="5584" spans="1:9" x14ac:dyDescent="0.25">
      <c r="A5584" t="s">
        <v>5800</v>
      </c>
      <c r="B5584" s="3">
        <v>19.896490097045898</v>
      </c>
      <c r="C5584" s="3">
        <v>37.049999237060547</v>
      </c>
      <c r="D5584" s="4">
        <v>3.0003018185940089E-3</v>
      </c>
      <c r="E5584" s="4">
        <v>4.8683762152935912E-2</v>
      </c>
      <c r="F5584" s="2">
        <v>5</v>
      </c>
      <c r="G5584" s="4">
        <v>-0.44941158798142811</v>
      </c>
      <c r="H5584" s="4">
        <v>-0.80127389420823825</v>
      </c>
      <c r="I5584" s="4">
        <v>-6.5892450248197121E-2</v>
      </c>
    </row>
    <row r="5585" spans="1:9" x14ac:dyDescent="0.25">
      <c r="A5585" t="s">
        <v>5801</v>
      </c>
      <c r="B5585" s="3">
        <v>19.836973190307621</v>
      </c>
      <c r="C5585" s="3">
        <v>35.330001831054688</v>
      </c>
      <c r="D5585" s="4">
        <v>-1.0182184265871469E-2</v>
      </c>
      <c r="E5585" s="4">
        <v>-2.7525459664172299E-2</v>
      </c>
      <c r="F5585" s="2">
        <v>5</v>
      </c>
      <c r="G5585" s="4">
        <v>-0.45970328970315361</v>
      </c>
      <c r="H5585" s="4">
        <v>-0.8018683489611711</v>
      </c>
      <c r="I5585" s="4">
        <v>-6.8686671321910864E-2</v>
      </c>
    </row>
    <row r="5586" spans="1:9" x14ac:dyDescent="0.25">
      <c r="A5586" t="s">
        <v>5802</v>
      </c>
      <c r="B5586" s="3">
        <v>20.041034698486332</v>
      </c>
      <c r="C5586" s="3">
        <v>36.330001831054688</v>
      </c>
      <c r="D5586" s="4">
        <v>3.3771988726895907E-2</v>
      </c>
      <c r="E5586" s="4">
        <v>-6.1967408715416172E-2</v>
      </c>
      <c r="F5586" s="2">
        <v>5</v>
      </c>
      <c r="G5586" s="4">
        <v>-0.46322017401695781</v>
      </c>
      <c r="H5586" s="4">
        <v>-0.79983018300001141</v>
      </c>
      <c r="I5586" s="4">
        <v>-5.9106318482101461E-2</v>
      </c>
    </row>
    <row r="5587" spans="1:9" x14ac:dyDescent="0.25">
      <c r="A5587" t="s">
        <v>5803</v>
      </c>
      <c r="B5587" s="3">
        <v>19.386320114135739</v>
      </c>
      <c r="C5587" s="3">
        <v>38.729999542236328</v>
      </c>
      <c r="D5587" s="4">
        <v>1.3332925235800991E-2</v>
      </c>
      <c r="E5587" s="4">
        <v>-7.8515330309408937E-2</v>
      </c>
      <c r="F5587" s="2">
        <v>5</v>
      </c>
      <c r="G5587" s="4">
        <v>-0.47099777146950078</v>
      </c>
      <c r="H5587" s="4">
        <v>-0.80636947104119117</v>
      </c>
      <c r="I5587" s="4">
        <v>-8.9844093496263322E-2</v>
      </c>
    </row>
    <row r="5588" spans="1:9" x14ac:dyDescent="0.25">
      <c r="A5588" t="s">
        <v>5804</v>
      </c>
      <c r="B5588" s="3">
        <v>19.131244659423832</v>
      </c>
      <c r="C5588" s="3">
        <v>42.029998779296882</v>
      </c>
      <c r="D5588" s="4">
        <v>4.9440657577977998E-2</v>
      </c>
      <c r="E5588" s="4">
        <v>-6.7657562730104592E-2</v>
      </c>
      <c r="F5588" s="2">
        <v>5</v>
      </c>
      <c r="G5588" s="4">
        <v>-0.4612066826112059</v>
      </c>
      <c r="H5588" s="4">
        <v>-0.80891716420469484</v>
      </c>
      <c r="I5588" s="4">
        <v>-0.10181946738585949</v>
      </c>
    </row>
    <row r="5589" spans="1:9" x14ac:dyDescent="0.25">
      <c r="A5589" t="s">
        <v>5805</v>
      </c>
      <c r="B5589" s="3">
        <v>18.22994422912598</v>
      </c>
      <c r="C5589" s="3">
        <v>45.080001831054688</v>
      </c>
      <c r="D5589" s="4">
        <v>-3.6404977358230339E-2</v>
      </c>
      <c r="E5589" s="4">
        <v>9.1789799745489731E-2</v>
      </c>
      <c r="F5589" s="2">
        <v>5</v>
      </c>
      <c r="G5589" s="4">
        <v>-0.48585132965203381</v>
      </c>
      <c r="H5589" s="4">
        <v>-0.81791935121295134</v>
      </c>
      <c r="I5589" s="4">
        <v>-0.14413404309390229</v>
      </c>
    </row>
    <row r="5590" spans="1:9" x14ac:dyDescent="0.25">
      <c r="A5590" t="s">
        <v>5806</v>
      </c>
      <c r="B5590" s="3">
        <v>18.91867828369141</v>
      </c>
      <c r="C5590" s="3">
        <v>41.290000915527337</v>
      </c>
      <c r="D5590" s="4">
        <v>-2.1116849236968771E-2</v>
      </c>
      <c r="E5590" s="4">
        <v>0.1174560233552384</v>
      </c>
      <c r="F5590" s="2">
        <v>5</v>
      </c>
      <c r="G5590" s="4">
        <v>-0.46960637607952049</v>
      </c>
      <c r="H5590" s="4">
        <v>-0.81104027676703794</v>
      </c>
      <c r="I5590" s="4">
        <v>-0.12575421361882219</v>
      </c>
    </row>
    <row r="5591" spans="1:9" x14ac:dyDescent="0.25">
      <c r="A5591" t="s">
        <v>5807</v>
      </c>
      <c r="B5591" s="3">
        <v>19.326799392700199</v>
      </c>
      <c r="C5591" s="3">
        <v>36.950000762939453</v>
      </c>
      <c r="D5591" s="4">
        <v>-4.6960085845750177E-2</v>
      </c>
      <c r="E5591" s="4">
        <v>0.1536060621651569</v>
      </c>
      <c r="F5591" s="2">
        <v>5</v>
      </c>
      <c r="G5591" s="4">
        <v>-0.44695872322941588</v>
      </c>
      <c r="H5591" s="4">
        <v>-0.80696396389531322</v>
      </c>
      <c r="I5591" s="4">
        <v>-0.1068946424302937</v>
      </c>
    </row>
    <row r="5592" spans="1:9" x14ac:dyDescent="0.25">
      <c r="A5592" t="s">
        <v>5808</v>
      </c>
      <c r="B5592" s="3">
        <v>20.279108047485352</v>
      </c>
      <c r="C5592" s="3">
        <v>32.029998779296882</v>
      </c>
      <c r="D5592" s="4">
        <v>-1.8922486972831169E-2</v>
      </c>
      <c r="E5592" s="4">
        <v>3.4460746472435582E-3</v>
      </c>
      <c r="F5592" s="2">
        <v>5</v>
      </c>
      <c r="G5592" s="4">
        <v>-0.41111138681944548</v>
      </c>
      <c r="H5592" s="4">
        <v>-0.79745230683649637</v>
      </c>
      <c r="I5592" s="4">
        <v>-6.2887771744303822E-2</v>
      </c>
    </row>
    <row r="5593" spans="1:9" x14ac:dyDescent="0.25">
      <c r="A5593" t="s">
        <v>5809</v>
      </c>
      <c r="B5593" s="3">
        <v>20.67024040222168</v>
      </c>
      <c r="C5593" s="3">
        <v>31.920000076293949</v>
      </c>
      <c r="D5593" s="4">
        <v>2.014293840722026E-2</v>
      </c>
      <c r="E5593" s="4">
        <v>1.883179553222614E-2</v>
      </c>
      <c r="F5593" s="2">
        <v>5</v>
      </c>
      <c r="G5593" s="4">
        <v>-0.39452084321778308</v>
      </c>
      <c r="H5593" s="4">
        <v>-0.79354567761059824</v>
      </c>
      <c r="I5593" s="4">
        <v>-4.481326315982459E-2</v>
      </c>
    </row>
    <row r="5594" spans="1:9" x14ac:dyDescent="0.25">
      <c r="A5594" t="s">
        <v>5810</v>
      </c>
      <c r="B5594" s="3">
        <v>20.262102127075199</v>
      </c>
      <c r="C5594" s="3">
        <v>31.329999923706051</v>
      </c>
      <c r="D5594" s="4">
        <v>5.1168169460169777E-2</v>
      </c>
      <c r="E5594" s="4">
        <v>-0.11771328063658069</v>
      </c>
      <c r="F5594" s="2">
        <v>5</v>
      </c>
      <c r="G5594" s="4">
        <v>-0.41319916957714592</v>
      </c>
      <c r="H5594" s="4">
        <v>-0.7976221619376741</v>
      </c>
      <c r="I5594" s="4">
        <v>-6.3673627607973238E-2</v>
      </c>
    </row>
    <row r="5595" spans="1:9" x14ac:dyDescent="0.25">
      <c r="A5595" t="s">
        <v>5811</v>
      </c>
      <c r="B5595" s="3">
        <v>19.27579498291016</v>
      </c>
      <c r="C5595" s="3">
        <v>35.509998321533203</v>
      </c>
      <c r="D5595" s="4">
        <v>1.887640848180161E-2</v>
      </c>
      <c r="E5595" s="4">
        <v>-9.5747443147460309E-2</v>
      </c>
      <c r="F5595" s="2">
        <v>5</v>
      </c>
      <c r="G5595" s="4">
        <v>-0.45570206152130299</v>
      </c>
      <c r="H5595" s="4">
        <v>-0.80747339584468425</v>
      </c>
      <c r="I5595" s="4">
        <v>-0.10925159304159721</v>
      </c>
    </row>
    <row r="5596" spans="1:9" x14ac:dyDescent="0.25">
      <c r="A5596" t="s">
        <v>5812</v>
      </c>
      <c r="B5596" s="3">
        <v>18.91867828369141</v>
      </c>
      <c r="C5596" s="3">
        <v>39.270000457763672</v>
      </c>
      <c r="D5596" s="4">
        <v>-5.8001261970581093E-2</v>
      </c>
      <c r="E5596" s="4">
        <v>-1.480180992357205E-2</v>
      </c>
      <c r="F5596" s="2">
        <v>5</v>
      </c>
      <c r="G5596" s="4">
        <v>-0.47818938666274419</v>
      </c>
      <c r="H5596" s="4">
        <v>-0.81104027676703794</v>
      </c>
      <c r="I5596" s="4">
        <v>-0.12575421361882219</v>
      </c>
    </row>
    <row r="5597" spans="1:9" x14ac:dyDescent="0.25">
      <c r="A5597" t="s">
        <v>5813</v>
      </c>
      <c r="B5597" s="3">
        <v>20.083549499511719</v>
      </c>
      <c r="C5597" s="3">
        <v>39.860000610351563</v>
      </c>
      <c r="D5597" s="4">
        <v>5.4464389523457557E-2</v>
      </c>
      <c r="E5597" s="4">
        <v>-0.1126446519334877</v>
      </c>
      <c r="F5597" s="2">
        <v>5</v>
      </c>
      <c r="G5597" s="4">
        <v>-0.43289319067717508</v>
      </c>
      <c r="H5597" s="4">
        <v>-0.7994055452470672</v>
      </c>
      <c r="I5597" s="4">
        <v>-7.1924673476712386E-2</v>
      </c>
    </row>
    <row r="5598" spans="1:9" x14ac:dyDescent="0.25">
      <c r="A5598" t="s">
        <v>5814</v>
      </c>
      <c r="B5598" s="3">
        <v>19.046209335327148</v>
      </c>
      <c r="C5598" s="3">
        <v>44.919998168945313</v>
      </c>
      <c r="D5598" s="4">
        <v>-4.2735213978519433E-2</v>
      </c>
      <c r="E5598" s="4">
        <v>7.2844502385165155E-2</v>
      </c>
      <c r="F5598" s="2">
        <v>5</v>
      </c>
      <c r="G5598" s="4">
        <v>-0.48267890881643039</v>
      </c>
      <c r="H5598" s="4">
        <v>-0.80976649686236701</v>
      </c>
      <c r="I5598" s="4">
        <v>-0.14514323391635589</v>
      </c>
    </row>
    <row r="5599" spans="1:9" x14ac:dyDescent="0.25">
      <c r="A5599" t="s">
        <v>5815</v>
      </c>
      <c r="B5599" s="3">
        <v>19.896490097045898</v>
      </c>
      <c r="C5599" s="3">
        <v>41.869998931884773</v>
      </c>
      <c r="D5599" s="4">
        <v>-2.459328642076342E-2</v>
      </c>
      <c r="E5599" s="4">
        <v>9.6934790160658979E-2</v>
      </c>
      <c r="F5599" s="2">
        <v>5</v>
      </c>
      <c r="G5599" s="4">
        <v>-0.44746170100901428</v>
      </c>
      <c r="H5599" s="4">
        <v>-0.80127389420823825</v>
      </c>
      <c r="I5599" s="4">
        <v>-0.13830706082451319</v>
      </c>
    </row>
    <row r="5600" spans="1:9" x14ac:dyDescent="0.25">
      <c r="A5600" t="s">
        <v>5816</v>
      </c>
      <c r="B5600" s="3">
        <v>20.398147583007809</v>
      </c>
      <c r="C5600" s="3">
        <v>38.169998168945313</v>
      </c>
      <c r="D5600" s="4">
        <v>-2.9923288272639129E-2</v>
      </c>
      <c r="E5600" s="4">
        <v>8.6845083423152225E-2</v>
      </c>
      <c r="F5600" s="2">
        <v>5</v>
      </c>
      <c r="G5600" s="4">
        <v>-0.44403262076098748</v>
      </c>
      <c r="H5600" s="4">
        <v>-0.79626334017884703</v>
      </c>
      <c r="I5600" s="4">
        <v>-0.11658088141148761</v>
      </c>
    </row>
    <row r="5601" spans="1:9" x14ac:dyDescent="0.25">
      <c r="A5601" t="s">
        <v>5817</v>
      </c>
      <c r="B5601" s="3">
        <v>21.0273551940918</v>
      </c>
      <c r="C5601" s="3">
        <v>35.119998931884773</v>
      </c>
      <c r="D5601" s="4">
        <v>-3.5867621541404549E-2</v>
      </c>
      <c r="E5601" s="4">
        <v>-9.308937205995238E-3</v>
      </c>
      <c r="F5601" s="2">
        <v>5</v>
      </c>
      <c r="G5601" s="4">
        <v>-0.43279811208303082</v>
      </c>
      <c r="H5601" s="4">
        <v>-0.78997881573883921</v>
      </c>
      <c r="I5601" s="4">
        <v>-8.9330660236696224E-2</v>
      </c>
    </row>
    <row r="5602" spans="1:9" x14ac:dyDescent="0.25">
      <c r="A5602" t="s">
        <v>5818</v>
      </c>
      <c r="B5602" s="3">
        <v>21.809614181518551</v>
      </c>
      <c r="C5602" s="3">
        <v>35.450000762939453</v>
      </c>
      <c r="D5602" s="4">
        <v>1.826153226355132E-2</v>
      </c>
      <c r="E5602" s="4">
        <v>-3.2742174978959371E-2</v>
      </c>
      <c r="F5602" s="2">
        <v>5</v>
      </c>
      <c r="G5602" s="4">
        <v>-0.37439007989869888</v>
      </c>
      <c r="H5602" s="4">
        <v>-0.7821656144388266</v>
      </c>
      <c r="I5602" s="4">
        <v>-5.5451968930620883E-2</v>
      </c>
    </row>
    <row r="5603" spans="1:9" x14ac:dyDescent="0.25">
      <c r="A5603" t="s">
        <v>5819</v>
      </c>
      <c r="B5603" s="3">
        <v>21.41847991943359</v>
      </c>
      <c r="C5603" s="3">
        <v>36.650001525878913</v>
      </c>
      <c r="D5603" s="4">
        <v>-1.486114566624774E-2</v>
      </c>
      <c r="E5603" s="4">
        <v>4.624615481115768E-2</v>
      </c>
      <c r="F5603" s="2">
        <v>5</v>
      </c>
      <c r="G5603" s="4">
        <v>-0.37802496506966188</v>
      </c>
      <c r="H5603" s="4">
        <v>-0.78607226271531938</v>
      </c>
      <c r="I5603" s="4">
        <v>-7.2391521096068723E-2</v>
      </c>
    </row>
    <row r="5604" spans="1:9" x14ac:dyDescent="0.25">
      <c r="A5604" t="s">
        <v>5820</v>
      </c>
      <c r="B5604" s="3">
        <v>21.741584777832031</v>
      </c>
      <c r="C5604" s="3">
        <v>35.029998779296882</v>
      </c>
      <c r="D5604" s="4">
        <v>3.1048354344415999E-2</v>
      </c>
      <c r="E5604" s="4">
        <v>6.3448701873753066E-2</v>
      </c>
      <c r="F5604" s="2">
        <v>5</v>
      </c>
      <c r="G5604" s="4">
        <v>-0.39133563381797859</v>
      </c>
      <c r="H5604" s="4">
        <v>-0.78284509199532115</v>
      </c>
      <c r="I5604" s="4">
        <v>-5.8398240183845651E-2</v>
      </c>
    </row>
    <row r="5605" spans="1:9" x14ac:dyDescent="0.25">
      <c r="A5605" t="s">
        <v>5821</v>
      </c>
      <c r="B5605" s="3">
        <v>21.086872100830082</v>
      </c>
      <c r="C5605" s="3">
        <v>32.939998626708977</v>
      </c>
      <c r="D5605" s="4">
        <v>0</v>
      </c>
      <c r="E5605" s="4">
        <v>-2.6883305418988979E-2</v>
      </c>
      <c r="F5605" s="2">
        <v>5</v>
      </c>
      <c r="G5605" s="4">
        <v>-0.40456198960293438</v>
      </c>
      <c r="H5605" s="4">
        <v>-0.78938436098590636</v>
      </c>
      <c r="I5605" s="4">
        <v>-8.6753054938083496E-2</v>
      </c>
    </row>
    <row r="5606" spans="1:9" x14ac:dyDescent="0.25">
      <c r="A5606" t="s">
        <v>5822</v>
      </c>
      <c r="B5606" s="3">
        <v>21.086872100830082</v>
      </c>
      <c r="C5606" s="3">
        <v>33.849998474121087</v>
      </c>
      <c r="D5606" s="4">
        <v>3.7656604519490822E-2</v>
      </c>
      <c r="E5606" s="4">
        <v>-7.3313786271788084E-3</v>
      </c>
      <c r="F5606" s="2">
        <v>5</v>
      </c>
      <c r="G5606" s="4">
        <v>-0.42922914606736012</v>
      </c>
      <c r="H5606" s="4">
        <v>-0.78938436098590636</v>
      </c>
      <c r="I5606" s="4">
        <v>-8.6753054938083496E-2</v>
      </c>
    </row>
    <row r="5607" spans="1:9" x14ac:dyDescent="0.25">
      <c r="A5607" t="s">
        <v>5823</v>
      </c>
      <c r="B5607" s="3">
        <v>20.321628570556641</v>
      </c>
      <c r="C5607" s="3">
        <v>34.099998474121087</v>
      </c>
      <c r="D5607" s="4">
        <v>-3.0818650215983841E-2</v>
      </c>
      <c r="E5607" s="4">
        <v>0.1283917686606959</v>
      </c>
      <c r="F5607" s="2">
        <v>5</v>
      </c>
      <c r="G5607" s="4">
        <v>-0.47633656881451991</v>
      </c>
      <c r="H5607" s="4">
        <v>-0.79702761193176841</v>
      </c>
      <c r="I5607" s="4">
        <v>-0.1198948273597553</v>
      </c>
    </row>
    <row r="5608" spans="1:9" x14ac:dyDescent="0.25">
      <c r="A5608" t="s">
        <v>5824</v>
      </c>
      <c r="B5608" s="3">
        <v>20.967828750610352</v>
      </c>
      <c r="C5608" s="3">
        <v>30.219999313354489</v>
      </c>
      <c r="D5608" s="4">
        <v>-2.8369070137198919E-2</v>
      </c>
      <c r="E5608" s="4">
        <v>6.9734488968300701E-2</v>
      </c>
      <c r="F5608" s="2">
        <v>5</v>
      </c>
      <c r="G5608" s="4">
        <v>-0.45742577570598641</v>
      </c>
      <c r="H5608" s="4">
        <v>-0.7905733657447449</v>
      </c>
      <c r="I5608" s="4">
        <v>-9.1908678560129409E-2</v>
      </c>
    </row>
    <row r="5609" spans="1:9" x14ac:dyDescent="0.25">
      <c r="A5609" t="s">
        <v>5825</v>
      </c>
      <c r="B5609" s="3">
        <v>21.580034255981449</v>
      </c>
      <c r="C5609" s="3">
        <v>28.25</v>
      </c>
      <c r="D5609" s="4">
        <v>-3.6446673912380663E-2</v>
      </c>
      <c r="E5609" s="4">
        <v>4.2050880264943517E-2</v>
      </c>
      <c r="F5609" s="2">
        <v>5</v>
      </c>
      <c r="G5609" s="4">
        <v>-0.4446390030536097</v>
      </c>
      <c r="H5609" s="4">
        <v>-0.78445865830472572</v>
      </c>
      <c r="I5609" s="4">
        <v>-6.5394798034993151E-2</v>
      </c>
    </row>
    <row r="5610" spans="1:9" x14ac:dyDescent="0.25">
      <c r="A5610" t="s">
        <v>5826</v>
      </c>
      <c r="B5610" s="3">
        <v>22.396305084228519</v>
      </c>
      <c r="C5610" s="3">
        <v>27.110000610351559</v>
      </c>
      <c r="D5610" s="4">
        <v>6.4242479611960501E-2</v>
      </c>
      <c r="E5610" s="4">
        <v>-7.8517996599318018E-2</v>
      </c>
      <c r="F5610" s="2">
        <v>5</v>
      </c>
      <c r="G5610" s="4">
        <v>-0.40608770879542078</v>
      </c>
      <c r="H5610" s="4">
        <v>-0.77630574680235775</v>
      </c>
      <c r="I5610" s="4">
        <v>-3.0043095009751549E-2</v>
      </c>
    </row>
    <row r="5611" spans="1:9" x14ac:dyDescent="0.25">
      <c r="A5611" t="s">
        <v>5827</v>
      </c>
      <c r="B5611" s="3">
        <v>21.044363021850589</v>
      </c>
      <c r="C5611" s="3">
        <v>29.420000076293949</v>
      </c>
      <c r="D5611" s="4">
        <v>3.3402811886396037E-2</v>
      </c>
      <c r="E5611" s="4">
        <v>1.5884012650674521E-2</v>
      </c>
      <c r="F5611" s="2">
        <v>5</v>
      </c>
      <c r="G5611" s="4">
        <v>-0.4348024645266837</v>
      </c>
      <c r="H5611" s="4">
        <v>-0.78980894158706694</v>
      </c>
      <c r="I5611" s="4">
        <v>-8.8594071772149063E-2</v>
      </c>
    </row>
    <row r="5612" spans="1:9" x14ac:dyDescent="0.25">
      <c r="A5612" t="s">
        <v>5828</v>
      </c>
      <c r="B5612" s="3">
        <v>20.364143371582031</v>
      </c>
      <c r="C5612" s="3">
        <v>28.95999908447266</v>
      </c>
      <c r="D5612" s="4">
        <v>-3.6217546843306803E-2</v>
      </c>
      <c r="E5612" s="4">
        <v>6.8240443838820886E-2</v>
      </c>
      <c r="F5612" s="2">
        <v>5</v>
      </c>
      <c r="G5612" s="4">
        <v>-0.44955163158218719</v>
      </c>
      <c r="H5612" s="4">
        <v>-0.79660297417882409</v>
      </c>
      <c r="I5612" s="4">
        <v>-0.1180535627107976</v>
      </c>
    </row>
    <row r="5613" spans="1:9" x14ac:dyDescent="0.25">
      <c r="A5613" t="s">
        <v>5829</v>
      </c>
      <c r="B5613" s="3">
        <v>21.129398345947269</v>
      </c>
      <c r="C5613" s="3">
        <v>27.110000610351559</v>
      </c>
      <c r="D5613" s="4">
        <v>-4.7892398912121603E-2</v>
      </c>
      <c r="E5613" s="4">
        <v>6.7322874704839775E-2</v>
      </c>
      <c r="F5613" s="2">
        <v>5</v>
      </c>
      <c r="G5613" s="4">
        <v>-0.42689104810241529</v>
      </c>
      <c r="H5613" s="4">
        <v>-0.78895960892939465</v>
      </c>
      <c r="I5613" s="4">
        <v>-0.13368598299699139</v>
      </c>
    </row>
    <row r="5614" spans="1:9" x14ac:dyDescent="0.25">
      <c r="A5614" t="s">
        <v>5830</v>
      </c>
      <c r="B5614" s="3">
        <v>22.19223785400391</v>
      </c>
      <c r="C5614" s="3">
        <v>25.39999961853027</v>
      </c>
      <c r="D5614" s="4">
        <v>-4.1968781498303853E-3</v>
      </c>
      <c r="E5614" s="4">
        <v>-3.385322426791626E-2</v>
      </c>
      <c r="F5614" s="2">
        <v>5</v>
      </c>
      <c r="G5614" s="4">
        <v>-0.39653173602406261</v>
      </c>
      <c r="H5614" s="4">
        <v>-0.77834396991530108</v>
      </c>
      <c r="I5614" s="4">
        <v>-9.0109126307616916E-2</v>
      </c>
    </row>
    <row r="5615" spans="1:9" x14ac:dyDescent="0.25">
      <c r="A5615" t="s">
        <v>5831</v>
      </c>
      <c r="B5615" s="3">
        <v>22.285768508911129</v>
      </c>
      <c r="C5615" s="3">
        <v>26.29000091552734</v>
      </c>
      <c r="D5615" s="4">
        <v>2.18323131913114E-2</v>
      </c>
      <c r="E5615" s="4">
        <v>-7.4947190536544195E-2</v>
      </c>
      <c r="F5615" s="2">
        <v>5</v>
      </c>
      <c r="G5615" s="4">
        <v>-0.39538667345855483</v>
      </c>
      <c r="H5615" s="4">
        <v>-0.77740978590941823</v>
      </c>
      <c r="I5615" s="4">
        <v>-8.6274331012504146E-2</v>
      </c>
    </row>
    <row r="5616" spans="1:9" x14ac:dyDescent="0.25">
      <c r="A5616" t="s">
        <v>5832</v>
      </c>
      <c r="B5616" s="3">
        <v>21.809614181518551</v>
      </c>
      <c r="C5616" s="3">
        <v>28.420000076293949</v>
      </c>
      <c r="D5616" s="4">
        <v>7.4622302513236427E-3</v>
      </c>
      <c r="E5616" s="4">
        <v>2.0833330478704729E-2</v>
      </c>
      <c r="F5616" s="2">
        <v>5</v>
      </c>
      <c r="G5616" s="4">
        <v>-0.40028046131727563</v>
      </c>
      <c r="H5616" s="4">
        <v>-0.7821656144388266</v>
      </c>
      <c r="I5616" s="4">
        <v>-0.105796854149371</v>
      </c>
    </row>
    <row r="5617" spans="1:9" x14ac:dyDescent="0.25">
      <c r="A5617" t="s">
        <v>5833</v>
      </c>
      <c r="B5617" s="3">
        <v>21.6480712890625</v>
      </c>
      <c r="C5617" s="3">
        <v>27.840000152587891</v>
      </c>
      <c r="D5617" s="4">
        <v>-3.3042020300468773E-2</v>
      </c>
      <c r="E5617" s="4">
        <v>3.1875486469347791E-2</v>
      </c>
      <c r="F5617" s="2">
        <v>5</v>
      </c>
      <c r="G5617" s="4">
        <v>-0.39120014710119883</v>
      </c>
      <c r="H5617" s="4">
        <v>-0.78377910454585287</v>
      </c>
      <c r="I5617" s="4">
        <v>-0.14129027864995131</v>
      </c>
    </row>
    <row r="5618" spans="1:9" x14ac:dyDescent="0.25">
      <c r="A5618" t="s">
        <v>5834</v>
      </c>
      <c r="B5618" s="3">
        <v>22.387809753417969</v>
      </c>
      <c r="C5618" s="3">
        <v>26.979999542236332</v>
      </c>
      <c r="D5618" s="4">
        <v>1.975292038485876E-2</v>
      </c>
      <c r="E5618" s="4">
        <v>-9.1810504664984194E-3</v>
      </c>
      <c r="F5618" s="2">
        <v>5</v>
      </c>
      <c r="G5618" s="4">
        <v>-0.3735423550045851</v>
      </c>
      <c r="H5618" s="4">
        <v>-0.77639059815056832</v>
      </c>
      <c r="I5618" s="4">
        <v>-0.1119472206880376</v>
      </c>
    </row>
    <row r="5619" spans="1:9" x14ac:dyDescent="0.25">
      <c r="A5619" t="s">
        <v>5835</v>
      </c>
      <c r="B5619" s="3">
        <v>21.95415115356445</v>
      </c>
      <c r="C5619" s="3">
        <v>27.229999542236332</v>
      </c>
      <c r="D5619" s="4">
        <v>-2.4187899073290779E-2</v>
      </c>
      <c r="E5619" s="4">
        <v>-9.0975256246185188E-3</v>
      </c>
      <c r="F5619" s="2">
        <v>5</v>
      </c>
      <c r="G5619" s="4">
        <v>-0.39389683074699139</v>
      </c>
      <c r="H5619" s="4">
        <v>-0.78072197943297805</v>
      </c>
      <c r="I5619" s="4">
        <v>-0.1440876615957466</v>
      </c>
    </row>
    <row r="5620" spans="1:9" x14ac:dyDescent="0.25">
      <c r="A5620" t="s">
        <v>5836</v>
      </c>
      <c r="B5620" s="3">
        <v>22.49833869934082</v>
      </c>
      <c r="C5620" s="3">
        <v>27.479999542236332</v>
      </c>
      <c r="D5620" s="4">
        <v>-3.2187240726543331E-2</v>
      </c>
      <c r="E5620" s="4">
        <v>5.448964333824069E-2</v>
      </c>
      <c r="F5620" s="2">
        <v>5</v>
      </c>
      <c r="G5620" s="4">
        <v>-0.37372766295619692</v>
      </c>
      <c r="H5620" s="4">
        <v>-0.77528663524588604</v>
      </c>
      <c r="I5620" s="4">
        <v>-0.12355517598467521</v>
      </c>
    </row>
    <row r="5621" spans="1:9" x14ac:dyDescent="0.25">
      <c r="A5621" t="s">
        <v>5837</v>
      </c>
      <c r="B5621" s="3">
        <v>23.24658203125</v>
      </c>
      <c r="C5621" s="3">
        <v>26.059999465942379</v>
      </c>
      <c r="D5621" s="4">
        <v>-5.78908523789603E-2</v>
      </c>
      <c r="E5621" s="4">
        <v>7.508249637001807E-2</v>
      </c>
      <c r="F5621" s="2">
        <v>5</v>
      </c>
      <c r="G5621" s="4">
        <v>-0.38630747949441169</v>
      </c>
      <c r="H5621" s="4">
        <v>-0.76781318224941797</v>
      </c>
      <c r="I5621" s="4">
        <v>-0.1127259025071151</v>
      </c>
    </row>
    <row r="5622" spans="1:9" x14ac:dyDescent="0.25">
      <c r="A5622" t="s">
        <v>5838</v>
      </c>
      <c r="B5622" s="3">
        <v>24.675041198730469</v>
      </c>
      <c r="C5622" s="3">
        <v>24.239999771118161</v>
      </c>
      <c r="D5622" s="4">
        <v>1.610640787039341E-2</v>
      </c>
      <c r="E5622" s="4">
        <v>-1.6233751154162701E-2</v>
      </c>
      <c r="F5622" s="2">
        <v>4</v>
      </c>
      <c r="G5622" s="4">
        <v>-0.36637556223467821</v>
      </c>
      <c r="H5622" s="4">
        <v>-0.75354573476238196</v>
      </c>
      <c r="I5622" s="4">
        <v>-5.8204561824520162E-2</v>
      </c>
    </row>
    <row r="5623" spans="1:9" x14ac:dyDescent="0.25">
      <c r="A5623" t="s">
        <v>5839</v>
      </c>
      <c r="B5623" s="3">
        <v>24.283914566040039</v>
      </c>
      <c r="C5623" s="3">
        <v>24.639999389648441</v>
      </c>
      <c r="D5623" s="4">
        <v>3.4032831716902967E-2</v>
      </c>
      <c r="E5623" s="4">
        <v>-5.0847447664732148E-2</v>
      </c>
      <c r="F5623" s="2">
        <v>5</v>
      </c>
      <c r="G5623" s="4">
        <v>-0.379804690403718</v>
      </c>
      <c r="H5623" s="4">
        <v>-0.75745230683649634</v>
      </c>
      <c r="I5623" s="4">
        <v>-7.3133058820737284E-2</v>
      </c>
    </row>
    <row r="5624" spans="1:9" x14ac:dyDescent="0.25">
      <c r="A5624" t="s">
        <v>5840</v>
      </c>
      <c r="B5624" s="3">
        <v>23.484664916992191</v>
      </c>
      <c r="C5624" s="3">
        <v>25.95999908447266</v>
      </c>
      <c r="D5624" s="4">
        <v>-2.1672728109657369E-3</v>
      </c>
      <c r="E5624" s="4">
        <v>3.7569888469658468E-2</v>
      </c>
      <c r="F5624" s="2">
        <v>5</v>
      </c>
      <c r="G5624" s="4">
        <v>-0.41668419542614982</v>
      </c>
      <c r="H5624" s="4">
        <v>-0.76543521083293009</v>
      </c>
      <c r="I5624" s="4">
        <v>-0.1036387697281359</v>
      </c>
    </row>
    <row r="5625" spans="1:9" x14ac:dyDescent="0.25">
      <c r="A5625" t="s">
        <v>5841</v>
      </c>
      <c r="B5625" s="3">
        <v>23.535673141479489</v>
      </c>
      <c r="C5625" s="3">
        <v>25.020000457763668</v>
      </c>
      <c r="D5625" s="4">
        <v>-6.4610978222046089E-3</v>
      </c>
      <c r="E5625" s="4">
        <v>3.6024880040405723E-2</v>
      </c>
      <c r="F5625" s="2">
        <v>5</v>
      </c>
      <c r="G5625" s="4">
        <v>-0.43162218482006898</v>
      </c>
      <c r="H5625" s="4">
        <v>-0.76492574078236986</v>
      </c>
      <c r="I5625" s="4">
        <v>-0.1227851953631879</v>
      </c>
    </row>
    <row r="5626" spans="1:9" x14ac:dyDescent="0.25">
      <c r="A5626" t="s">
        <v>5842</v>
      </c>
      <c r="B5626" s="3">
        <v>23.688728332519531</v>
      </c>
      <c r="C5626" s="3">
        <v>24.14999961853027</v>
      </c>
      <c r="D5626" s="4">
        <v>1.456680029519508E-2</v>
      </c>
      <c r="E5626" s="4">
        <v>-1.2269985073534721E-2</v>
      </c>
      <c r="F5626" s="2">
        <v>4</v>
      </c>
      <c r="G5626" s="4">
        <v>-0.41322638753872232</v>
      </c>
      <c r="H5626" s="4">
        <v>-0.76339702582117586</v>
      </c>
      <c r="I5626" s="4">
        <v>-0.11708056653444129</v>
      </c>
    </row>
    <row r="5627" spans="1:9" x14ac:dyDescent="0.25">
      <c r="A5627" t="s">
        <v>5843</v>
      </c>
      <c r="B5627" s="3">
        <v>23.348613739013668</v>
      </c>
      <c r="C5627" s="3">
        <v>24.45000076293945</v>
      </c>
      <c r="D5627" s="4">
        <v>-2.7964661021935511E-2</v>
      </c>
      <c r="E5627" s="4">
        <v>3.0775778698018948E-2</v>
      </c>
      <c r="F5627" s="2">
        <v>5</v>
      </c>
      <c r="G5627" s="4">
        <v>-0.4261234764357299</v>
      </c>
      <c r="H5627" s="4">
        <v>-0.76679408974354091</v>
      </c>
      <c r="I5627" s="4">
        <v>-0.14159510720210611</v>
      </c>
    </row>
    <row r="5628" spans="1:9" x14ac:dyDescent="0.25">
      <c r="A5628" t="s">
        <v>5844</v>
      </c>
      <c r="B5628" s="3">
        <v>24.020334243774411</v>
      </c>
      <c r="C5628" s="3">
        <v>23.719999313354489</v>
      </c>
      <c r="D5628" s="4">
        <v>-1.7665858688983289E-3</v>
      </c>
      <c r="E5628" s="4">
        <v>8.9323301755936946E-3</v>
      </c>
      <c r="F5628" s="2">
        <v>4</v>
      </c>
      <c r="G5628" s="4">
        <v>-0.38359139446006368</v>
      </c>
      <c r="H5628" s="4">
        <v>-0.76008494660118342</v>
      </c>
      <c r="I5628" s="4">
        <v>-0.11689950110212489</v>
      </c>
    </row>
    <row r="5629" spans="1:9" x14ac:dyDescent="0.25">
      <c r="A5629" t="s">
        <v>5845</v>
      </c>
      <c r="B5629" s="3">
        <v>24.06284332275391</v>
      </c>
      <c r="C5629" s="3">
        <v>23.510000228881839</v>
      </c>
      <c r="D5629" s="4">
        <v>-2.0083387044482429E-2</v>
      </c>
      <c r="E5629" s="4">
        <v>-2.69039578905419E-2</v>
      </c>
      <c r="F5629" s="2">
        <v>4</v>
      </c>
      <c r="G5629" s="4">
        <v>-0.38545070549736432</v>
      </c>
      <c r="H5629" s="4">
        <v>-0.75966036600002285</v>
      </c>
      <c r="I5629" s="4">
        <v>-0.1153366673599505</v>
      </c>
    </row>
    <row r="5630" spans="1:9" x14ac:dyDescent="0.25">
      <c r="A5630" t="s">
        <v>5846</v>
      </c>
      <c r="B5630" s="3">
        <v>24.556011199951168</v>
      </c>
      <c r="C5630" s="3">
        <v>24.159999847412109</v>
      </c>
      <c r="D5630" s="4">
        <v>-2.62978689676161E-2</v>
      </c>
      <c r="E5630" s="4">
        <v>6.855370169034436E-2</v>
      </c>
      <c r="F5630" s="2">
        <v>4</v>
      </c>
      <c r="G5630" s="4">
        <v>-0.35434807792704082</v>
      </c>
      <c r="H5630" s="4">
        <v>-0.75473460616705845</v>
      </c>
      <c r="I5630" s="4">
        <v>-9.7205495912734308E-2</v>
      </c>
    </row>
    <row r="5631" spans="1:9" x14ac:dyDescent="0.25">
      <c r="A5631" t="s">
        <v>5847</v>
      </c>
      <c r="B5631" s="3">
        <v>25.219223022460941</v>
      </c>
      <c r="C5631" s="3">
        <v>22.610000610351559</v>
      </c>
      <c r="D5631" s="4">
        <v>1.021767132323181E-2</v>
      </c>
      <c r="E5631" s="4">
        <v>-5.3578853578853607E-2</v>
      </c>
      <c r="F5631" s="2">
        <v>4</v>
      </c>
      <c r="G5631" s="4">
        <v>-0.33243315564719789</v>
      </c>
      <c r="H5631" s="4">
        <v>-0.74811044772707358</v>
      </c>
      <c r="I5631" s="4">
        <v>-7.2822709004382258E-2</v>
      </c>
    </row>
    <row r="5632" spans="1:9" x14ac:dyDescent="0.25">
      <c r="A5632" t="s">
        <v>5848</v>
      </c>
      <c r="B5632" s="3">
        <v>24.96414756774902</v>
      </c>
      <c r="C5632" s="3">
        <v>23.889999389648441</v>
      </c>
      <c r="D5632" s="4">
        <v>1.3112545380827401E-2</v>
      </c>
      <c r="E5632" s="4">
        <v>2.225068599664182E-2</v>
      </c>
      <c r="F5632" s="2">
        <v>4</v>
      </c>
      <c r="G5632" s="4">
        <v>-0.3633996931105119</v>
      </c>
      <c r="H5632" s="4">
        <v>-0.75065814089057725</v>
      </c>
      <c r="I5632" s="4">
        <v>-8.2200482811633724E-2</v>
      </c>
    </row>
    <row r="5633" spans="1:9" x14ac:dyDescent="0.25">
      <c r="A5633" t="s">
        <v>5849</v>
      </c>
      <c r="B5633" s="3">
        <v>24.64104080200195</v>
      </c>
      <c r="C5633" s="3">
        <v>23.370000839233398</v>
      </c>
      <c r="D5633" s="4">
        <v>-3.5286019467819063E-2</v>
      </c>
      <c r="E5633" s="4">
        <v>0.1696697384717574</v>
      </c>
      <c r="F5633" s="2">
        <v>4</v>
      </c>
      <c r="G5633" s="4">
        <v>-0.40845034436161087</v>
      </c>
      <c r="H5633" s="4">
        <v>-0.75388533066116992</v>
      </c>
      <c r="I5633" s="4">
        <v>-9.4079407689728223E-2</v>
      </c>
    </row>
    <row r="5634" spans="1:9" x14ac:dyDescent="0.25">
      <c r="A5634" t="s">
        <v>5850</v>
      </c>
      <c r="B5634" s="3">
        <v>25.542327880859379</v>
      </c>
      <c r="C5634" s="3">
        <v>19.979999542236332</v>
      </c>
      <c r="D5634" s="4">
        <v>-1.6371965894131039E-2</v>
      </c>
      <c r="E5634" s="4">
        <v>-3.0567736509372612E-2</v>
      </c>
      <c r="F5634" s="2">
        <v>4</v>
      </c>
      <c r="G5634" s="4">
        <v>-0.39799587537363579</v>
      </c>
      <c r="H5634" s="4">
        <v>-0.74488327700707546</v>
      </c>
      <c r="I5634" s="4">
        <v>-6.09438542493973E-2</v>
      </c>
    </row>
    <row r="5635" spans="1:9" x14ac:dyDescent="0.25">
      <c r="A5635" t="s">
        <v>5851</v>
      </c>
      <c r="B5635" s="3">
        <v>25.967466354370121</v>
      </c>
      <c r="C5635" s="3">
        <v>20.610000610351559</v>
      </c>
      <c r="D5635" s="4">
        <v>8.5863436368764923E-3</v>
      </c>
      <c r="E5635" s="4">
        <v>1.0789662937156001E-2</v>
      </c>
      <c r="F5635" s="2">
        <v>4</v>
      </c>
      <c r="G5635" s="4">
        <v>-0.37225098763363451</v>
      </c>
      <c r="H5635" s="4">
        <v>-0.74063699473060551</v>
      </c>
      <c r="I5635" s="4">
        <v>-4.5313763749914582E-2</v>
      </c>
    </row>
    <row r="5636" spans="1:9" x14ac:dyDescent="0.25">
      <c r="A5636" t="s">
        <v>5852</v>
      </c>
      <c r="B5636" s="3">
        <v>25.74639892578125</v>
      </c>
      <c r="C5636" s="3">
        <v>20.389999389648441</v>
      </c>
      <c r="D5636" s="4">
        <v>-2.636634991751707E-2</v>
      </c>
      <c r="E5636" s="4">
        <v>3.9389426789600002E-3</v>
      </c>
      <c r="F5636" s="2">
        <v>4</v>
      </c>
      <c r="G5636" s="4">
        <v>-0.40510778154515381</v>
      </c>
      <c r="H5636" s="4">
        <v>-0.74284501579294293</v>
      </c>
      <c r="I5636" s="4">
        <v>-5.3441242514182703E-2</v>
      </c>
    </row>
    <row r="5637" spans="1:9" x14ac:dyDescent="0.25">
      <c r="A5637" t="s">
        <v>5853</v>
      </c>
      <c r="B5637" s="3">
        <v>26.443620681762699</v>
      </c>
      <c r="C5637" s="3">
        <v>20.309999465942379</v>
      </c>
      <c r="D5637" s="4">
        <v>-4.4817473005398512E-3</v>
      </c>
      <c r="E5637" s="4">
        <v>7.46031680355006E-2</v>
      </c>
      <c r="F5637" s="2">
        <v>4</v>
      </c>
      <c r="G5637" s="4">
        <v>-0.39079328455955609</v>
      </c>
      <c r="H5637" s="4">
        <v>-0.73588116620119715</v>
      </c>
      <c r="I5637" s="4">
        <v>-2.7808090439737861E-2</v>
      </c>
    </row>
    <row r="5638" spans="1:9" x14ac:dyDescent="0.25">
      <c r="A5638" t="s">
        <v>5854</v>
      </c>
      <c r="B5638" s="3">
        <v>26.562667846679691</v>
      </c>
      <c r="C5638" s="3">
        <v>18.89999961853027</v>
      </c>
      <c r="D5638" s="4">
        <v>-2.466394596242116E-2</v>
      </c>
      <c r="E5638" s="4">
        <v>3.6752610703124189E-2</v>
      </c>
      <c r="F5638" s="2">
        <v>3</v>
      </c>
      <c r="G5638" s="4">
        <v>-0.34970856047909382</v>
      </c>
      <c r="H5638" s="4">
        <v>-0.7346921233411694</v>
      </c>
      <c r="I5638" s="4">
        <v>-2.3431356558200719E-2</v>
      </c>
    </row>
    <row r="5639" spans="1:9" x14ac:dyDescent="0.25">
      <c r="A5639" t="s">
        <v>5855</v>
      </c>
      <c r="B5639" s="3">
        <v>27.234375</v>
      </c>
      <c r="C5639" s="3">
        <v>18.229999542236332</v>
      </c>
      <c r="D5639" s="4">
        <v>2.0063494213488079E-2</v>
      </c>
      <c r="E5639" s="4">
        <v>-6.8947925777836372E-2</v>
      </c>
      <c r="F5639" s="2">
        <v>3</v>
      </c>
      <c r="G5639" s="4">
        <v>-0.33131547683942092</v>
      </c>
      <c r="H5639" s="4">
        <v>-0.72798311355297396</v>
      </c>
      <c r="I5639" s="4">
        <v>1.2637586800137159E-3</v>
      </c>
    </row>
    <row r="5640" spans="1:9" x14ac:dyDescent="0.25">
      <c r="A5640" t="s">
        <v>5856</v>
      </c>
      <c r="B5640" s="3">
        <v>26.69870567321777</v>
      </c>
      <c r="C5640" s="3">
        <v>19.579999923706051</v>
      </c>
      <c r="D5640" s="4">
        <v>2.234401433591104E-3</v>
      </c>
      <c r="E5640" s="4">
        <v>-2.3441363154056542E-2</v>
      </c>
      <c r="F5640" s="2">
        <v>4</v>
      </c>
      <c r="G5640" s="4">
        <v>-0.33404010657024602</v>
      </c>
      <c r="H5640" s="4">
        <v>-0.73333337778472063</v>
      </c>
      <c r="I5640" s="4">
        <v>-1.8429966016938689E-2</v>
      </c>
    </row>
    <row r="5641" spans="1:9" x14ac:dyDescent="0.25">
      <c r="A5641" t="s">
        <v>5857</v>
      </c>
      <c r="B5641" s="3">
        <v>26.63918304443359</v>
      </c>
      <c r="C5641" s="3">
        <v>20.04999923706055</v>
      </c>
      <c r="D5641" s="4">
        <v>-2.7320755768199478E-2</v>
      </c>
      <c r="E5641" s="4">
        <v>4.2099764842944642E-2</v>
      </c>
      <c r="F5641" s="2">
        <v>4</v>
      </c>
      <c r="G5641" s="4">
        <v>-0.30609090302952802</v>
      </c>
      <c r="H5641" s="4">
        <v>-0.73392788968943723</v>
      </c>
      <c r="I5641" s="4">
        <v>-2.0618297896152441E-2</v>
      </c>
    </row>
    <row r="5642" spans="1:9" x14ac:dyDescent="0.25">
      <c r="A5642" t="s">
        <v>5858</v>
      </c>
      <c r="B5642" s="3">
        <v>27.38742828369141</v>
      </c>
      <c r="C5642" s="3">
        <v>19.239999771118161</v>
      </c>
      <c r="D5642" s="4">
        <v>-2.1864768303156871E-2</v>
      </c>
      <c r="E5642" s="4">
        <v>8.70055899321307E-2</v>
      </c>
      <c r="F5642" s="2">
        <v>3</v>
      </c>
      <c r="G5642" s="4">
        <v>-0.28134770240871071</v>
      </c>
      <c r="H5642" s="4">
        <v>-0.72645441764237462</v>
      </c>
      <c r="I5642" s="4">
        <v>6.8907174814247796E-3</v>
      </c>
    </row>
    <row r="5643" spans="1:9" x14ac:dyDescent="0.25">
      <c r="A5643" t="s">
        <v>5859</v>
      </c>
      <c r="B5643" s="3">
        <v>27.9996337890625</v>
      </c>
      <c r="C5643" s="3">
        <v>17.70000076293945</v>
      </c>
      <c r="D5643" s="4">
        <v>2.1300911366077808E-3</v>
      </c>
      <c r="E5643" s="4">
        <v>-4.3243202003272807E-2</v>
      </c>
      <c r="F5643" s="2">
        <v>3</v>
      </c>
      <c r="G5643" s="4">
        <v>-0.27705787172649138</v>
      </c>
      <c r="H5643" s="4">
        <v>-0.72033971020235543</v>
      </c>
      <c r="I5643" s="4">
        <v>2.9398272194630429E-2</v>
      </c>
    </row>
    <row r="5644" spans="1:9" x14ac:dyDescent="0.25">
      <c r="A5644" t="s">
        <v>5860</v>
      </c>
      <c r="B5644" s="3">
        <v>27.940118789672852</v>
      </c>
      <c r="C5644" s="3">
        <v>18.5</v>
      </c>
      <c r="D5644" s="4">
        <v>1.524095816756166E-3</v>
      </c>
      <c r="E5644" s="4">
        <v>-3.5956254031000778E-2</v>
      </c>
      <c r="F5644" s="2">
        <v>3</v>
      </c>
      <c r="G5644" s="4">
        <v>-0.28206235715296019</v>
      </c>
      <c r="H5644" s="4">
        <v>-0.72093414590469362</v>
      </c>
      <c r="I5644" s="4">
        <v>2.721022080785462E-2</v>
      </c>
    </row>
    <row r="5645" spans="1:9" x14ac:dyDescent="0.25">
      <c r="A5645" t="s">
        <v>5861</v>
      </c>
      <c r="B5645" s="3">
        <v>27.897600173950199</v>
      </c>
      <c r="C5645" s="3">
        <v>19.190000534057621</v>
      </c>
      <c r="D5645" s="4">
        <v>7.3692540590575284E-3</v>
      </c>
      <c r="E5645" s="4">
        <v>-8.268725801438781E-3</v>
      </c>
      <c r="F5645" s="2">
        <v>3</v>
      </c>
      <c r="G5645" s="4">
        <v>-0.29516660403677059</v>
      </c>
      <c r="H5645" s="4">
        <v>-0.72135882175882715</v>
      </c>
      <c r="I5645" s="4">
        <v>2.5647036450132669E-2</v>
      </c>
    </row>
    <row r="5646" spans="1:9" x14ac:dyDescent="0.25">
      <c r="A5646" t="s">
        <v>5862</v>
      </c>
      <c r="B5646" s="3">
        <v>27.69351959228516</v>
      </c>
      <c r="C5646" s="3">
        <v>19.35000038146973</v>
      </c>
      <c r="D5646" s="4">
        <v>5.8842584587596392E-2</v>
      </c>
      <c r="E5646" s="4">
        <v>-6.6119641760884251E-2</v>
      </c>
      <c r="F5646" s="2">
        <v>3</v>
      </c>
      <c r="G5646" s="4">
        <v>-0.32427387288304171</v>
      </c>
      <c r="H5646" s="4">
        <v>-0.72339717822593241</v>
      </c>
      <c r="I5646" s="4">
        <v>1.8144074099370359E-2</v>
      </c>
    </row>
    <row r="5647" spans="1:9" x14ac:dyDescent="0.25">
      <c r="A5647" t="s">
        <v>5863</v>
      </c>
      <c r="B5647" s="3">
        <v>26.154520034790039</v>
      </c>
      <c r="C5647" s="3">
        <v>20.719999313354489</v>
      </c>
      <c r="D5647" s="4">
        <v>4.0595160437944637E-2</v>
      </c>
      <c r="E5647" s="4">
        <v>-7.5412786504448714E-2</v>
      </c>
      <c r="F5647" s="2">
        <v>4</v>
      </c>
      <c r="G5647" s="4">
        <v>-0.3483053659522336</v>
      </c>
      <c r="H5647" s="4">
        <v>-0.73876870292121821</v>
      </c>
      <c r="I5647" s="4">
        <v>-3.8436790397958442E-2</v>
      </c>
    </row>
    <row r="5648" spans="1:9" x14ac:dyDescent="0.25">
      <c r="A5648" t="s">
        <v>5864</v>
      </c>
      <c r="B5648" s="3">
        <v>25.13419342041016</v>
      </c>
      <c r="C5648" s="3">
        <v>22.409999847412109</v>
      </c>
      <c r="D5648" s="4">
        <v>-4.4911128370646702E-2</v>
      </c>
      <c r="E5648" s="4">
        <v>3.9424879523417562E-2</v>
      </c>
      <c r="F5648" s="2">
        <v>4</v>
      </c>
      <c r="G5648" s="4">
        <v>-0.38672182415868739</v>
      </c>
      <c r="H5648" s="4">
        <v>-0.74895972323296212</v>
      </c>
      <c r="I5648" s="4">
        <v>-7.5948797227388343E-2</v>
      </c>
    </row>
    <row r="5649" spans="1:9" x14ac:dyDescent="0.25">
      <c r="A5649" t="s">
        <v>5865</v>
      </c>
      <c r="B5649" s="3">
        <v>26.31607818603516</v>
      </c>
      <c r="C5649" s="3">
        <v>21.559999465942379</v>
      </c>
      <c r="D5649" s="4">
        <v>-2.5810658011852779E-2</v>
      </c>
      <c r="E5649" s="4">
        <v>5.7381074610915787E-2</v>
      </c>
      <c r="F5649" s="2">
        <v>4</v>
      </c>
      <c r="G5649" s="4">
        <v>-0.33867536289874578</v>
      </c>
      <c r="H5649" s="4">
        <v>-0.73715506040943546</v>
      </c>
      <c r="I5649" s="4">
        <v>-3.2497152651137402E-2</v>
      </c>
    </row>
    <row r="5650" spans="1:9" x14ac:dyDescent="0.25">
      <c r="A5650" t="s">
        <v>5866</v>
      </c>
      <c r="B5650" s="3">
        <v>27.013309478759769</v>
      </c>
      <c r="C5650" s="3">
        <v>20.389999389648441</v>
      </c>
      <c r="D5650" s="4">
        <v>0.10696882706631521</v>
      </c>
      <c r="E5650" s="4">
        <v>-7.0647270131242834E-2</v>
      </c>
      <c r="F5650" s="2">
        <v>4</v>
      </c>
      <c r="G5650" s="4">
        <v>-0.35136805416379202</v>
      </c>
      <c r="H5650" s="4">
        <v>-0.73019111556471672</v>
      </c>
      <c r="I5650" s="4">
        <v>-6.8636499611447466E-3</v>
      </c>
    </row>
    <row r="5651" spans="1:9" x14ac:dyDescent="0.25">
      <c r="A5651" t="s">
        <v>5867</v>
      </c>
      <c r="B5651" s="3">
        <v>24.4029541015625</v>
      </c>
      <c r="C5651" s="3">
        <v>21.940000534057621</v>
      </c>
      <c r="D5651" s="4">
        <v>-9.3200377249208488E-3</v>
      </c>
      <c r="E5651" s="4">
        <v>-2.7482222808592919E-2</v>
      </c>
      <c r="F5651" s="2">
        <v>4</v>
      </c>
      <c r="G5651" s="4">
        <v>-0.40270555628383953</v>
      </c>
      <c r="H5651" s="4">
        <v>-0.756263340178847</v>
      </c>
      <c r="I5651" s="4">
        <v>-0.1028325949603643</v>
      </c>
    </row>
    <row r="5652" spans="1:9" x14ac:dyDescent="0.25">
      <c r="A5652" t="s">
        <v>5868</v>
      </c>
      <c r="B5652" s="3">
        <v>24.63253021240234</v>
      </c>
      <c r="C5652" s="3">
        <v>22.559999465942379</v>
      </c>
      <c r="D5652" s="4">
        <v>-2.5891393920998821E-2</v>
      </c>
      <c r="E5652" s="4">
        <v>0.1173847879739736</v>
      </c>
      <c r="F5652" s="2">
        <v>4</v>
      </c>
      <c r="G5652" s="4">
        <v>-0.37226440435953229</v>
      </c>
      <c r="H5652" s="4">
        <v>-0.75397033441413708</v>
      </c>
      <c r="I5652" s="4">
        <v>-9.4392297004466941E-2</v>
      </c>
    </row>
    <row r="5653" spans="1:9" x14ac:dyDescent="0.25">
      <c r="A5653" t="s">
        <v>5869</v>
      </c>
      <c r="B5653" s="3">
        <v>25.287252426147461</v>
      </c>
      <c r="C5653" s="3">
        <v>20.190000534057621</v>
      </c>
      <c r="D5653" s="4">
        <v>-2.523751825225384E-2</v>
      </c>
      <c r="E5653" s="4">
        <v>5.979115149879366E-3</v>
      </c>
      <c r="F5653" s="2">
        <v>4</v>
      </c>
      <c r="G5653" s="4">
        <v>-0.34130658336540398</v>
      </c>
      <c r="H5653" s="4">
        <v>-0.74743097017057902</v>
      </c>
      <c r="I5653" s="4">
        <v>-7.0321628056648766E-2</v>
      </c>
    </row>
    <row r="5654" spans="1:9" x14ac:dyDescent="0.25">
      <c r="A5654" t="s">
        <v>5870</v>
      </c>
      <c r="B5654" s="3">
        <v>25.941963195800781</v>
      </c>
      <c r="C5654" s="3">
        <v>20.069999694824219</v>
      </c>
      <c r="D5654" s="4">
        <v>-3.3269842118259119E-2</v>
      </c>
      <c r="E5654" s="4">
        <v>4.985159096746461E-4</v>
      </c>
      <c r="F5654" s="2">
        <v>4</v>
      </c>
      <c r="G5654" s="4">
        <v>-0.30580180940906188</v>
      </c>
      <c r="H5654" s="4">
        <v>-0.74089172023058847</v>
      </c>
      <c r="I5654" s="4">
        <v>-4.6251379847487839E-2</v>
      </c>
    </row>
    <row r="5655" spans="1:9" x14ac:dyDescent="0.25">
      <c r="A5655" t="s">
        <v>5871</v>
      </c>
      <c r="B5655" s="3">
        <v>26.834751129150391</v>
      </c>
      <c r="C5655" s="3">
        <v>20.059999465942379</v>
      </c>
      <c r="D5655" s="4">
        <v>-5.3577527428039229E-3</v>
      </c>
      <c r="E5655" s="4">
        <v>-8.4436348441519482E-2</v>
      </c>
      <c r="F5655" s="2">
        <v>4</v>
      </c>
      <c r="G5655" s="4">
        <v>-0.30022183381961032</v>
      </c>
      <c r="H5655" s="4">
        <v>-0.73197455602589356</v>
      </c>
      <c r="I5655" s="4">
        <v>-1.34282949832385E-2</v>
      </c>
    </row>
    <row r="5656" spans="1:9" x14ac:dyDescent="0.25">
      <c r="A5656" t="s">
        <v>5872</v>
      </c>
      <c r="B5656" s="3">
        <v>26.979299545288089</v>
      </c>
      <c r="C5656" s="3">
        <v>21.909999847412109</v>
      </c>
      <c r="D5656" s="4">
        <v>1.9601393873694081E-2</v>
      </c>
      <c r="E5656" s="4">
        <v>-8.8981266425603223E-2</v>
      </c>
      <c r="F5656" s="2">
        <v>4</v>
      </c>
      <c r="G5656" s="4">
        <v>-0.28374696812416128</v>
      </c>
      <c r="H5656" s="4">
        <v>-0.73053080671647763</v>
      </c>
      <c r="I5656" s="4">
        <v>-8.1140151272376393E-3</v>
      </c>
    </row>
    <row r="5657" spans="1:9" x14ac:dyDescent="0.25">
      <c r="A5657" t="s">
        <v>5873</v>
      </c>
      <c r="B5657" s="3">
        <v>26.460634231567379</v>
      </c>
      <c r="C5657" s="3">
        <v>24.04999923706055</v>
      </c>
      <c r="D5657" s="4">
        <v>2.577520933052968E-3</v>
      </c>
      <c r="E5657" s="4">
        <v>8.6269191511591847E-2</v>
      </c>
      <c r="F5657" s="2">
        <v>4</v>
      </c>
      <c r="G5657" s="4">
        <v>-0.31074182063816802</v>
      </c>
      <c r="H5657" s="4">
        <v>-0.73571123489764112</v>
      </c>
      <c r="I5657" s="4">
        <v>-2.7182592302698479E-2</v>
      </c>
    </row>
    <row r="5658" spans="1:9" x14ac:dyDescent="0.25">
      <c r="A5658" t="s">
        <v>5874</v>
      </c>
      <c r="B5658" s="3">
        <v>26.392606735229489</v>
      </c>
      <c r="C5658" s="3">
        <v>22.139999389648441</v>
      </c>
      <c r="D5658" s="4">
        <v>-4.2566022947012727E-2</v>
      </c>
      <c r="E5658" s="4">
        <v>5.6801841688430388E-2</v>
      </c>
      <c r="F5658" s="2">
        <v>4</v>
      </c>
      <c r="G5658" s="4">
        <v>-0.35867773291053512</v>
      </c>
      <c r="H5658" s="4">
        <v>-0.73639069340354113</v>
      </c>
      <c r="I5658" s="4">
        <v>-2.968360312732243E-2</v>
      </c>
    </row>
    <row r="5659" spans="1:9" x14ac:dyDescent="0.25">
      <c r="A5659" t="s">
        <v>5875</v>
      </c>
      <c r="B5659" s="3">
        <v>27.565980911254879</v>
      </c>
      <c r="C5659" s="3">
        <v>20.95000076293945</v>
      </c>
      <c r="D5659" s="4">
        <v>-2.4617998948107682E-3</v>
      </c>
      <c r="E5659" s="4">
        <v>8.6663601930012657E-3</v>
      </c>
      <c r="F5659" s="2">
        <v>4</v>
      </c>
      <c r="G5659" s="4">
        <v>-0.32877838100330048</v>
      </c>
      <c r="H5659" s="4">
        <v>-0.72467103433298152</v>
      </c>
      <c r="I5659" s="4">
        <v>1.3455152134189911E-2</v>
      </c>
    </row>
    <row r="5660" spans="1:9" x14ac:dyDescent="0.25">
      <c r="A5660" t="s">
        <v>5876</v>
      </c>
      <c r="B5660" s="3">
        <v>27.63401031494141</v>
      </c>
      <c r="C5660" s="3">
        <v>20.770000457763668</v>
      </c>
      <c r="D5660" s="4">
        <v>-1.5449998929702559E-2</v>
      </c>
      <c r="E5660" s="4">
        <v>2.416172359603674E-2</v>
      </c>
      <c r="F5660" s="2">
        <v>4</v>
      </c>
      <c r="G5660" s="4">
        <v>-0.28649815992880051</v>
      </c>
      <c r="H5660" s="4">
        <v>-0.72399155677648697</v>
      </c>
      <c r="I5660" s="4">
        <v>1.595623308192318E-2</v>
      </c>
    </row>
    <row r="5661" spans="1:9" x14ac:dyDescent="0.25">
      <c r="A5661" t="s">
        <v>5877</v>
      </c>
      <c r="B5661" s="3">
        <v>28.067655563354489</v>
      </c>
      <c r="C5661" s="3">
        <v>20.280000686645511</v>
      </c>
      <c r="D5661" s="4">
        <v>-1.7266825563356462E-2</v>
      </c>
      <c r="E5661" s="4">
        <v>2.5796672588419559E-2</v>
      </c>
      <c r="F5661" s="2">
        <v>4</v>
      </c>
      <c r="G5661" s="4">
        <v>-0.19975755955539559</v>
      </c>
      <c r="H5661" s="4">
        <v>-0.71966030884823917</v>
      </c>
      <c r="I5661" s="4">
        <v>3.1899072649925753E-2</v>
      </c>
    </row>
    <row r="5662" spans="1:9" x14ac:dyDescent="0.25">
      <c r="A5662" t="s">
        <v>5878</v>
      </c>
      <c r="B5662" s="3">
        <v>28.560810089111332</v>
      </c>
      <c r="C5662" s="3">
        <v>19.770000457763668</v>
      </c>
      <c r="D5662" s="4">
        <v>-2.5246827709799469E-2</v>
      </c>
      <c r="E5662" s="4">
        <v>8.0327938906474161E-2</v>
      </c>
      <c r="F5662" s="2">
        <v>4</v>
      </c>
      <c r="G5662" s="4">
        <v>-0.16546583045069471</v>
      </c>
      <c r="H5662" s="4">
        <v>-0.71473468236943671</v>
      </c>
      <c r="I5662" s="4">
        <v>5.0029753235375063E-2</v>
      </c>
    </row>
    <row r="5663" spans="1:9" x14ac:dyDescent="0.25">
      <c r="A5663" t="s">
        <v>5879</v>
      </c>
      <c r="B5663" s="3">
        <v>29.300556182861332</v>
      </c>
      <c r="C5663" s="3">
        <v>18.29999923706055</v>
      </c>
      <c r="D5663" s="4">
        <v>3.2023341376445909E-3</v>
      </c>
      <c r="E5663" s="4">
        <v>-5.1322013036811387E-2</v>
      </c>
      <c r="F5663" s="2">
        <v>3</v>
      </c>
      <c r="G5663" s="4">
        <v>-0.1948595515658591</v>
      </c>
      <c r="H5663" s="4">
        <v>-0.70734609977177387</v>
      </c>
      <c r="I5663" s="4">
        <v>7.7226300036870699E-2</v>
      </c>
    </row>
    <row r="5664" spans="1:9" x14ac:dyDescent="0.25">
      <c r="A5664" t="s">
        <v>5880</v>
      </c>
      <c r="B5664" s="3">
        <v>29.207025527954102</v>
      </c>
      <c r="C5664" s="3">
        <v>19.29000091552734</v>
      </c>
      <c r="D5664" s="4">
        <v>-1.913152082244662E-2</v>
      </c>
      <c r="E5664" s="4">
        <v>4.6663081720625048E-2</v>
      </c>
      <c r="F5664" s="2">
        <v>3</v>
      </c>
      <c r="G5664" s="4">
        <v>-0.16219494967389769</v>
      </c>
      <c r="H5664" s="4">
        <v>-0.70828028377765673</v>
      </c>
      <c r="I5664" s="4">
        <v>7.3787673114673602E-2</v>
      </c>
    </row>
    <row r="5665" spans="1:9" x14ac:dyDescent="0.25">
      <c r="A5665" t="s">
        <v>5881</v>
      </c>
      <c r="B5665" s="3">
        <v>29.776699066162109</v>
      </c>
      <c r="C5665" s="3">
        <v>18.430000305175781</v>
      </c>
      <c r="D5665" s="4">
        <v>-5.1141942325735323E-3</v>
      </c>
      <c r="E5665" s="4">
        <v>1.7669778246242052E-2</v>
      </c>
      <c r="F5665" s="2">
        <v>3</v>
      </c>
      <c r="G5665" s="4">
        <v>-0.12010039205430589</v>
      </c>
      <c r="H5665" s="4">
        <v>-0.70259038554593289</v>
      </c>
      <c r="I5665" s="4">
        <v>9.4731552608390279E-2</v>
      </c>
    </row>
    <row r="5666" spans="1:9" x14ac:dyDescent="0.25">
      <c r="A5666" t="s">
        <v>5882</v>
      </c>
      <c r="B5666" s="3">
        <v>29.929765701293949</v>
      </c>
      <c r="C5666" s="3">
        <v>18.110000610351559</v>
      </c>
      <c r="D5666" s="4">
        <v>4.1728511443413607E-2</v>
      </c>
      <c r="E5666" s="4">
        <v>-8.6276443531893898E-2</v>
      </c>
      <c r="F5666" s="2">
        <v>3</v>
      </c>
      <c r="G5666" s="4">
        <v>-4.9931777379684683E-2</v>
      </c>
      <c r="H5666" s="4">
        <v>-0.70106155628117151</v>
      </c>
      <c r="I5666" s="4">
        <v>0.1003590022715679</v>
      </c>
    </row>
    <row r="5667" spans="1:9" x14ac:dyDescent="0.25">
      <c r="A5667" t="s">
        <v>5883</v>
      </c>
      <c r="B5667" s="3">
        <v>28.730869293212891</v>
      </c>
      <c r="C5667" s="3">
        <v>19.819999694824219</v>
      </c>
      <c r="D5667" s="4">
        <v>8.0550715644984727E-3</v>
      </c>
      <c r="E5667" s="4">
        <v>2.059730262403825E-2</v>
      </c>
      <c r="F5667" s="2">
        <v>4</v>
      </c>
      <c r="G5667" s="4">
        <v>-6.0083286358036947E-2</v>
      </c>
      <c r="H5667" s="4">
        <v>-0.71303613135765964</v>
      </c>
      <c r="I5667" s="4">
        <v>5.6281929681387233E-2</v>
      </c>
    </row>
    <row r="5668" spans="1:9" x14ac:dyDescent="0.25">
      <c r="A5668" t="s">
        <v>5884</v>
      </c>
      <c r="B5668" s="3">
        <v>28.501289367675781</v>
      </c>
      <c r="C5668" s="3">
        <v>19.420000076293949</v>
      </c>
      <c r="D5668" s="4">
        <v>1.575758613936595E-2</v>
      </c>
      <c r="E5668" s="4">
        <v>-4.3349713982256621E-2</v>
      </c>
      <c r="F5668" s="2">
        <v>3</v>
      </c>
      <c r="G5668" s="4">
        <v>-0.1015813745544923</v>
      </c>
      <c r="H5668" s="4">
        <v>-0.71532917522355866</v>
      </c>
      <c r="I5668" s="4">
        <v>4.7841491479270859E-2</v>
      </c>
    </row>
    <row r="5669" spans="1:9" x14ac:dyDescent="0.25">
      <c r="A5669" t="s">
        <v>5885</v>
      </c>
      <c r="B5669" s="3">
        <v>28.059144973754879</v>
      </c>
      <c r="C5669" s="3">
        <v>20.29999923706055</v>
      </c>
      <c r="D5669" s="4">
        <v>-2.4823103815354911E-2</v>
      </c>
      <c r="E5669" s="4">
        <v>0.11599772628111379</v>
      </c>
      <c r="F5669" s="2">
        <v>4</v>
      </c>
      <c r="G5669" s="4">
        <v>-3.083703023482276E-2</v>
      </c>
      <c r="H5669" s="4">
        <v>-0.71974531260120633</v>
      </c>
      <c r="I5669" s="4">
        <v>3.1586183335186917E-2</v>
      </c>
    </row>
    <row r="5670" spans="1:9" x14ac:dyDescent="0.25">
      <c r="A5670" t="s">
        <v>5886</v>
      </c>
      <c r="B5670" s="3">
        <v>28.77338981628418</v>
      </c>
      <c r="C5670" s="3">
        <v>18.190000534057621</v>
      </c>
      <c r="D5670" s="4">
        <v>7.4430566398357989E-3</v>
      </c>
      <c r="E5670" s="4">
        <v>-6.5742107058982868E-2</v>
      </c>
      <c r="F5670" s="2">
        <v>3</v>
      </c>
      <c r="G5670" s="4">
        <v>-2.365845727926541E-2</v>
      </c>
      <c r="H5670" s="4">
        <v>-0.71261143645293168</v>
      </c>
      <c r="I5670" s="4">
        <v>5.7845184162218947E-2</v>
      </c>
    </row>
    <row r="5671" spans="1:9" x14ac:dyDescent="0.25">
      <c r="A5671" t="s">
        <v>5887</v>
      </c>
      <c r="B5671" s="3">
        <v>28.560810089111332</v>
      </c>
      <c r="C5671" s="3">
        <v>19.469999313354489</v>
      </c>
      <c r="D5671" s="4">
        <v>-3.477023686082914E-2</v>
      </c>
      <c r="E5671" s="4">
        <v>-7.1392806037531287E-3</v>
      </c>
      <c r="F5671" s="2">
        <v>3</v>
      </c>
      <c r="G5671" s="4">
        <v>-0.101872339603695</v>
      </c>
      <c r="H5671" s="4">
        <v>-0.71473468236943671</v>
      </c>
      <c r="I5671" s="4">
        <v>5.0029753235375063E-2</v>
      </c>
    </row>
    <row r="5672" spans="1:9" x14ac:dyDescent="0.25">
      <c r="A5672" t="s">
        <v>5888</v>
      </c>
      <c r="B5672" s="3">
        <v>29.58964920043945</v>
      </c>
      <c r="C5672" s="3">
        <v>19.610000610351559</v>
      </c>
      <c r="D5672" s="4">
        <v>1.2510991686554901E-2</v>
      </c>
      <c r="E5672" s="4">
        <v>2.5091556228051811E-2</v>
      </c>
      <c r="F5672" s="2">
        <v>4</v>
      </c>
      <c r="G5672" s="4">
        <v>-0.111110741858642</v>
      </c>
      <c r="H5672" s="4">
        <v>-0.7044586392541311</v>
      </c>
      <c r="I5672" s="4">
        <v>8.7854719502653333E-2</v>
      </c>
    </row>
    <row r="5673" spans="1:9" x14ac:dyDescent="0.25">
      <c r="A5673" t="s">
        <v>5889</v>
      </c>
      <c r="B5673" s="3">
        <v>29.224027633666989</v>
      </c>
      <c r="C5673" s="3">
        <v>19.129999160766602</v>
      </c>
      <c r="D5673" s="4">
        <v>-1.1220038321675511E-2</v>
      </c>
      <c r="E5673" s="4">
        <v>-3.2861552240377567E-2</v>
      </c>
      <c r="F5673" s="2">
        <v>3</v>
      </c>
      <c r="G5673" s="4">
        <v>-0.11758686165773891</v>
      </c>
      <c r="H5673" s="4">
        <v>-0.70811046677766809</v>
      </c>
      <c r="I5673" s="4">
        <v>7.4412750513055625E-2</v>
      </c>
    </row>
    <row r="5674" spans="1:9" x14ac:dyDescent="0.25">
      <c r="A5674" t="s">
        <v>5890</v>
      </c>
      <c r="B5674" s="3">
        <v>29.555643081665039</v>
      </c>
      <c r="C5674" s="3">
        <v>19.780000686645511</v>
      </c>
      <c r="D5674" s="4">
        <v>-7.7073381084702408E-3</v>
      </c>
      <c r="E5674" s="4">
        <v>-2.0792082199546761E-2</v>
      </c>
      <c r="F5674" s="2">
        <v>4</v>
      </c>
      <c r="G5674" s="4">
        <v>-0.12443301080107511</v>
      </c>
      <c r="H5674" s="4">
        <v>-0.70479829230470281</v>
      </c>
      <c r="I5674" s="4">
        <v>8.6604494582779523E-2</v>
      </c>
    </row>
    <row r="5675" spans="1:9" x14ac:dyDescent="0.25">
      <c r="A5675" t="s">
        <v>5891</v>
      </c>
      <c r="B5675" s="3">
        <v>29.785207748413089</v>
      </c>
      <c r="C5675" s="3">
        <v>20.20000076293945</v>
      </c>
      <c r="D5675" s="4">
        <v>-1.7099267872867641E-3</v>
      </c>
      <c r="E5675" s="4">
        <v>5.4279797693621352E-2</v>
      </c>
      <c r="F5675" s="2">
        <v>4</v>
      </c>
      <c r="G5675" s="4">
        <v>-0.19005790536556669</v>
      </c>
      <c r="H5675" s="4">
        <v>-0.70250540084356028</v>
      </c>
      <c r="I5675" s="4">
        <v>9.5044371800019567E-2</v>
      </c>
    </row>
    <row r="5676" spans="1:9" x14ac:dyDescent="0.25">
      <c r="A5676" t="s">
        <v>5892</v>
      </c>
      <c r="B5676" s="3">
        <v>29.836225509643551</v>
      </c>
      <c r="C5676" s="3">
        <v>19.159999847412109</v>
      </c>
      <c r="D5676" s="4">
        <v>-4.5169859113680537E-2</v>
      </c>
      <c r="E5676" s="4">
        <v>2.2957838530968781E-2</v>
      </c>
      <c r="F5676" s="2">
        <v>3</v>
      </c>
      <c r="G5676" s="4">
        <v>-0.16072689403856971</v>
      </c>
      <c r="H5676" s="4">
        <v>-0.7019958355400272</v>
      </c>
      <c r="I5676" s="4">
        <v>9.6920024733823107E-2</v>
      </c>
    </row>
    <row r="5677" spans="1:9" x14ac:dyDescent="0.25">
      <c r="A5677" t="s">
        <v>5893</v>
      </c>
      <c r="B5677" s="3">
        <v>31.247678756713871</v>
      </c>
      <c r="C5677" s="3">
        <v>18.729999542236332</v>
      </c>
      <c r="D5677" s="4">
        <v>1.913400766397921E-2</v>
      </c>
      <c r="E5677" s="4">
        <v>7.6436778900251356E-2</v>
      </c>
      <c r="F5677" s="2">
        <v>3</v>
      </c>
      <c r="G5677" s="4">
        <v>-0.14135520398678941</v>
      </c>
      <c r="H5677" s="4">
        <v>-0.68789824315416892</v>
      </c>
      <c r="I5677" s="4">
        <v>0.1488116867735334</v>
      </c>
    </row>
    <row r="5678" spans="1:9" x14ac:dyDescent="0.25">
      <c r="A5678" t="s">
        <v>5894</v>
      </c>
      <c r="B5678" s="3">
        <v>30.6610107421875</v>
      </c>
      <c r="C5678" s="3">
        <v>17.39999961853027</v>
      </c>
      <c r="D5678" s="4">
        <v>1.263743193050826E-2</v>
      </c>
      <c r="E5678" s="4">
        <v>-1.6949216467680991E-2</v>
      </c>
      <c r="F5678" s="2">
        <v>3</v>
      </c>
      <c r="G5678" s="4">
        <v>-0.15747606344590151</v>
      </c>
      <c r="H5678" s="4">
        <v>-0.69375788218350287</v>
      </c>
      <c r="I5678" s="4">
        <v>0.12724301037387259</v>
      </c>
    </row>
    <row r="5679" spans="1:9" x14ac:dyDescent="0.25">
      <c r="A5679" t="s">
        <v>5895</v>
      </c>
      <c r="B5679" s="3">
        <v>30.27836990356445</v>
      </c>
      <c r="C5679" s="3">
        <v>17.70000076293945</v>
      </c>
      <c r="D5679" s="4">
        <v>-7.8019117202556831E-3</v>
      </c>
      <c r="E5679" s="4">
        <v>-2.3717507872679119E-2</v>
      </c>
      <c r="F5679" s="2">
        <v>3</v>
      </c>
      <c r="G5679" s="4">
        <v>-0.1174721608714254</v>
      </c>
      <c r="H5679" s="4">
        <v>-0.69757969816237964</v>
      </c>
      <c r="I5679" s="4">
        <v>0.113175332877907</v>
      </c>
    </row>
    <row r="5680" spans="1:9" x14ac:dyDescent="0.25">
      <c r="A5680" t="s">
        <v>5896</v>
      </c>
      <c r="B5680" s="3">
        <v>30.51645660400391</v>
      </c>
      <c r="C5680" s="3">
        <v>18.129999160766602</v>
      </c>
      <c r="D5680" s="4">
        <v>9.2804222177027551E-3</v>
      </c>
      <c r="E5680" s="4">
        <v>-1.8939415050838852E-2</v>
      </c>
      <c r="F5680" s="2">
        <v>3</v>
      </c>
      <c r="G5680" s="4">
        <v>-0.1105326148544733</v>
      </c>
      <c r="H5680" s="4">
        <v>-0.69520168864470255</v>
      </c>
      <c r="I5680" s="4">
        <v>0.1219285201485432</v>
      </c>
    </row>
    <row r="5681" spans="1:9" x14ac:dyDescent="0.25">
      <c r="A5681" t="s">
        <v>5897</v>
      </c>
      <c r="B5681" s="3">
        <v>30.235855102539059</v>
      </c>
      <c r="C5681" s="3">
        <v>18.479999542236332</v>
      </c>
      <c r="D5681" s="4">
        <v>-3.053423770267083E-2</v>
      </c>
      <c r="E5681" s="4">
        <v>3.9954927753671488E-2</v>
      </c>
      <c r="F5681" s="2">
        <v>3</v>
      </c>
      <c r="G5681" s="4">
        <v>-0.17799379265192439</v>
      </c>
      <c r="H5681" s="4">
        <v>-0.69800433591532385</v>
      </c>
      <c r="I5681" s="4">
        <v>0.11161228876640419</v>
      </c>
    </row>
    <row r="5682" spans="1:9" x14ac:dyDescent="0.25">
      <c r="A5682" t="s">
        <v>5898</v>
      </c>
      <c r="B5682" s="3">
        <v>31.188161849975589</v>
      </c>
      <c r="C5682" s="3">
        <v>17.770000457763668</v>
      </c>
      <c r="D5682" s="4">
        <v>-9.1846079846312767E-3</v>
      </c>
      <c r="E5682" s="4">
        <v>-2.0936593319739849E-2</v>
      </c>
      <c r="F5682" s="2">
        <v>3</v>
      </c>
      <c r="G5682" s="4">
        <v>-0.1097087368068581</v>
      </c>
      <c r="H5682" s="4">
        <v>-0.68849269790710166</v>
      </c>
      <c r="I5682" s="4">
        <v>0.14662356526364809</v>
      </c>
    </row>
    <row r="5683" spans="1:9" x14ac:dyDescent="0.25">
      <c r="A5683" t="s">
        <v>5899</v>
      </c>
      <c r="B5683" s="3">
        <v>31.477268218994141</v>
      </c>
      <c r="C5683" s="3">
        <v>18.14999961853027</v>
      </c>
      <c r="D5683" s="4">
        <v>2.6622001592515151E-2</v>
      </c>
      <c r="E5683" s="4">
        <v>-1.679303799116294E-2</v>
      </c>
      <c r="F5683" s="2">
        <v>3</v>
      </c>
      <c r="G5683" s="4">
        <v>-0.121707818765783</v>
      </c>
      <c r="H5683" s="4">
        <v>-0.68560510403529695</v>
      </c>
      <c r="I5683" s="4">
        <v>0.15725247559119751</v>
      </c>
    </row>
    <row r="5684" spans="1:9" x14ac:dyDescent="0.25">
      <c r="A5684" t="s">
        <v>5900</v>
      </c>
      <c r="B5684" s="3">
        <v>30.6610107421875</v>
      </c>
      <c r="C5684" s="3">
        <v>18.45999908447266</v>
      </c>
      <c r="D5684" s="4">
        <v>-3.531217599719727E-2</v>
      </c>
      <c r="E5684" s="4">
        <v>1.6519781915267821E-2</v>
      </c>
      <c r="F5684" s="2">
        <v>3</v>
      </c>
      <c r="G5684" s="4">
        <v>-0.1757710149626848</v>
      </c>
      <c r="H5684" s="4">
        <v>-0.69375788218350287</v>
      </c>
      <c r="I5684" s="4">
        <v>0.12724301037387259</v>
      </c>
    </row>
    <row r="5685" spans="1:9" x14ac:dyDescent="0.25">
      <c r="A5685" t="s">
        <v>5901</v>
      </c>
      <c r="B5685" s="3">
        <v>31.78334999084473</v>
      </c>
      <c r="C5685" s="3">
        <v>18.159999847412109</v>
      </c>
      <c r="D5685" s="4">
        <v>-1.60277956523458E-3</v>
      </c>
      <c r="E5685" s="4">
        <v>-4.0676198909153749E-2</v>
      </c>
      <c r="F5685" s="2">
        <v>3</v>
      </c>
      <c r="G5685" s="4">
        <v>-0.15905596379055789</v>
      </c>
      <c r="H5685" s="4">
        <v>-0.68254795987182759</v>
      </c>
      <c r="I5685" s="4">
        <v>0.16850548159359541</v>
      </c>
    </row>
    <row r="5686" spans="1:9" x14ac:dyDescent="0.25">
      <c r="A5686" t="s">
        <v>5902</v>
      </c>
      <c r="B5686" s="3">
        <v>31.83437347412109</v>
      </c>
      <c r="C5686" s="3">
        <v>18.930000305175781</v>
      </c>
      <c r="D5686" s="4">
        <v>5.6404964678058436E-3</v>
      </c>
      <c r="E5686" s="4">
        <v>2.7687308727983861E-2</v>
      </c>
      <c r="F5686" s="2">
        <v>3</v>
      </c>
      <c r="G5686" s="4">
        <v>-0.1148940060650389</v>
      </c>
      <c r="H5686" s="4">
        <v>-0.68203833741651076</v>
      </c>
      <c r="I5686" s="4">
        <v>0.17038134489672749</v>
      </c>
    </row>
    <row r="5687" spans="1:9" x14ac:dyDescent="0.25">
      <c r="A5687" t="s">
        <v>5903</v>
      </c>
      <c r="B5687" s="3">
        <v>31.655818939208981</v>
      </c>
      <c r="C5687" s="3">
        <v>18.420000076293949</v>
      </c>
      <c r="D5687" s="4">
        <v>1.0037960484484239E-2</v>
      </c>
      <c r="E5687" s="4">
        <v>-4.0625034148493062E-2</v>
      </c>
      <c r="F5687" s="2">
        <v>3</v>
      </c>
      <c r="G5687" s="4">
        <v>-0.1745013464218603</v>
      </c>
      <c r="H5687" s="4">
        <v>-0.68382173977649841</v>
      </c>
      <c r="I5687" s="4">
        <v>0.1638168401208531</v>
      </c>
    </row>
    <row r="5688" spans="1:9" x14ac:dyDescent="0.25">
      <c r="A5688" t="s">
        <v>5904</v>
      </c>
      <c r="B5688" s="3">
        <v>31.341217041015621</v>
      </c>
      <c r="C5688" s="3">
        <v>19.20000076293945</v>
      </c>
      <c r="D5688" s="4">
        <v>-5.9334887849318294E-3</v>
      </c>
      <c r="E5688" s="4">
        <v>-1.336065435587086E-2</v>
      </c>
      <c r="F5688" s="2">
        <v>3</v>
      </c>
      <c r="G5688" s="4">
        <v>-0.24000010360382201</v>
      </c>
      <c r="H5688" s="4">
        <v>-0.68696398294590777</v>
      </c>
      <c r="I5688" s="4">
        <v>0.15225059418816869</v>
      </c>
    </row>
    <row r="5689" spans="1:9" x14ac:dyDescent="0.25">
      <c r="A5689" t="s">
        <v>5905</v>
      </c>
      <c r="B5689" s="3">
        <v>31.528289794921879</v>
      </c>
      <c r="C5689" s="3">
        <v>19.45999908447266</v>
      </c>
      <c r="D5689" s="4">
        <v>-2.4210003977562681E-2</v>
      </c>
      <c r="E5689" s="4">
        <v>-6.636093267108012E-3</v>
      </c>
      <c r="F5689" s="2">
        <v>3</v>
      </c>
      <c r="G5689" s="4">
        <v>-0.2496963363181037</v>
      </c>
      <c r="H5689" s="4">
        <v>-0.68509550063057467</v>
      </c>
      <c r="I5689" s="4">
        <v>0.1591282687712201</v>
      </c>
    </row>
    <row r="5690" spans="1:9" x14ac:dyDescent="0.25">
      <c r="A5690" t="s">
        <v>5906</v>
      </c>
      <c r="B5690" s="3">
        <v>32.310527801513672</v>
      </c>
      <c r="C5690" s="3">
        <v>19.590000152587891</v>
      </c>
      <c r="D5690" s="4">
        <v>-1.375581790160119E-2</v>
      </c>
      <c r="E5690" s="4">
        <v>-1.260080635470107E-2</v>
      </c>
      <c r="F5690" s="2">
        <v>4</v>
      </c>
      <c r="G5690" s="4">
        <v>-0.23076948925158411</v>
      </c>
      <c r="H5690" s="4">
        <v>-0.6772825088871024</v>
      </c>
      <c r="I5690" s="4">
        <v>0.18788701820690429</v>
      </c>
    </row>
    <row r="5691" spans="1:9" x14ac:dyDescent="0.25">
      <c r="A5691" t="s">
        <v>5907</v>
      </c>
      <c r="B5691" s="3">
        <v>32.761184692382813</v>
      </c>
      <c r="C5691" s="3">
        <v>19.840000152587891</v>
      </c>
      <c r="D5691" s="4">
        <v>-3.6204569391162789E-3</v>
      </c>
      <c r="E5691" s="4">
        <v>2.9579640959197299E-2</v>
      </c>
      <c r="F5691" s="2">
        <v>4</v>
      </c>
      <c r="G5691" s="4">
        <v>-0.18969500015143431</v>
      </c>
      <c r="H5691" s="4">
        <v>-0.67278134870589312</v>
      </c>
      <c r="I5691" s="4">
        <v>0.20445528578883659</v>
      </c>
    </row>
    <row r="5692" spans="1:9" x14ac:dyDescent="0.25">
      <c r="A5692" t="s">
        <v>5908</v>
      </c>
      <c r="B5692" s="3">
        <v>32.880226135253913</v>
      </c>
      <c r="C5692" s="3">
        <v>19.270000457763668</v>
      </c>
      <c r="D5692" s="4">
        <v>2.6273376854395899E-2</v>
      </c>
      <c r="E5692" s="4">
        <v>-3.8423174779750768E-2</v>
      </c>
      <c r="F5692" s="2">
        <v>3</v>
      </c>
      <c r="G5692" s="4">
        <v>-0.17194878686208859</v>
      </c>
      <c r="H5692" s="4">
        <v>-0.67159236299764924</v>
      </c>
      <c r="I5692" s="4">
        <v>0.20883180930104511</v>
      </c>
    </row>
    <row r="5693" spans="1:9" x14ac:dyDescent="0.25">
      <c r="A5693" t="s">
        <v>211</v>
      </c>
      <c r="B5693" s="3">
        <v>32.038467407226563</v>
      </c>
      <c r="C5693" s="3">
        <v>20.04000091552734</v>
      </c>
      <c r="D5693" s="4">
        <v>2.128183565019981E-3</v>
      </c>
      <c r="E5693" s="4">
        <v>5.0150641319655076E-3</v>
      </c>
      <c r="F5693" s="2">
        <v>4</v>
      </c>
      <c r="G5693" s="4">
        <v>-0.2278680802068459</v>
      </c>
      <c r="H5693" s="4">
        <v>-0.67999984759524346</v>
      </c>
      <c r="I5693" s="4">
        <v>0.17788479810925659</v>
      </c>
    </row>
    <row r="5694" spans="1:9" x14ac:dyDescent="0.25">
      <c r="A5694" t="s">
        <v>5909</v>
      </c>
      <c r="B5694" s="3">
        <v>31.970428466796879</v>
      </c>
      <c r="C5694" s="3">
        <v>19.940000534057621</v>
      </c>
      <c r="D5694" s="4">
        <v>4.8105487137970471E-3</v>
      </c>
      <c r="E5694" s="4">
        <v>-1.773392692280007E-2</v>
      </c>
      <c r="F5694" s="2">
        <v>4</v>
      </c>
      <c r="G5694" s="4">
        <v>-0.20758664906642341</v>
      </c>
      <c r="H5694" s="4">
        <v>-0.68067942040471086</v>
      </c>
      <c r="I5694" s="4">
        <v>0.17538336654597539</v>
      </c>
    </row>
    <row r="5695" spans="1:9" x14ac:dyDescent="0.25">
      <c r="A5695" t="s">
        <v>5910</v>
      </c>
      <c r="B5695" s="3">
        <v>31.81736946105957</v>
      </c>
      <c r="C5695" s="3">
        <v>20.29999923706055</v>
      </c>
      <c r="D5695" s="4">
        <v>7.2678134583072929E-3</v>
      </c>
      <c r="E5695" s="4">
        <v>-9.7561347775343421E-3</v>
      </c>
      <c r="F5695" s="2">
        <v>4</v>
      </c>
      <c r="G5695" s="4">
        <v>-0.23632659388173691</v>
      </c>
      <c r="H5695" s="4">
        <v>-0.68220817346709395</v>
      </c>
      <c r="I5695" s="4">
        <v>0.16975619737523601</v>
      </c>
    </row>
    <row r="5696" spans="1:9" x14ac:dyDescent="0.25">
      <c r="A5696" t="s">
        <v>5911</v>
      </c>
      <c r="B5696" s="3">
        <v>31.587795257568359</v>
      </c>
      <c r="C5696" s="3">
        <v>20.5</v>
      </c>
      <c r="D5696" s="4">
        <v>3.9451592709209393E-2</v>
      </c>
      <c r="E5696" s="4">
        <v>2.7054155325459069E-2</v>
      </c>
      <c r="F5696" s="2">
        <v>4</v>
      </c>
      <c r="G5696" s="4">
        <v>-0.28763160409956212</v>
      </c>
      <c r="H5696" s="4">
        <v>-0.68450116018120921</v>
      </c>
      <c r="I5696" s="4">
        <v>0.1613159695424482</v>
      </c>
    </row>
    <row r="5697" spans="1:9" x14ac:dyDescent="0.25">
      <c r="A5697" t="s">
        <v>5912</v>
      </c>
      <c r="B5697" s="3">
        <v>30.3889045715332</v>
      </c>
      <c r="C5697" s="3">
        <v>19.95999908447266</v>
      </c>
      <c r="D5697" s="4">
        <v>5.8022106018443147E-2</v>
      </c>
      <c r="E5697" s="4">
        <v>-7.5497964640813264E-2</v>
      </c>
      <c r="F5697" s="2">
        <v>4</v>
      </c>
      <c r="G5697" s="4">
        <v>-0.30168006631273231</v>
      </c>
      <c r="H5697" s="4">
        <v>-0.69647567810591371</v>
      </c>
      <c r="I5697" s="4">
        <v>0.1172391073215959</v>
      </c>
    </row>
    <row r="5698" spans="1:9" x14ac:dyDescent="0.25">
      <c r="A5698" t="s">
        <v>5913</v>
      </c>
      <c r="B5698" s="3">
        <v>28.722372055053711</v>
      </c>
      <c r="C5698" s="3">
        <v>21.590000152587891</v>
      </c>
      <c r="D5698" s="4">
        <v>-1.8022938107019271E-2</v>
      </c>
      <c r="E5698" s="4">
        <v>4.6533449294925422E-3</v>
      </c>
      <c r="F5698" s="2">
        <v>4</v>
      </c>
      <c r="G5698" s="4">
        <v>-0.33764673002660361</v>
      </c>
      <c r="H5698" s="4">
        <v>-0.71312100175646487</v>
      </c>
      <c r="I5698" s="4">
        <v>5.5969531228415192E-2</v>
      </c>
    </row>
    <row r="5699" spans="1:9" x14ac:dyDescent="0.25">
      <c r="A5699" t="s">
        <v>5914</v>
      </c>
      <c r="B5699" s="3">
        <v>29.24953460693359</v>
      </c>
      <c r="C5699" s="3">
        <v>21.489999771118161</v>
      </c>
      <c r="D5699" s="4">
        <v>-1.3761959081152081E-2</v>
      </c>
      <c r="E5699" s="4">
        <v>-8.7638621486668677E-3</v>
      </c>
      <c r="F5699" s="2">
        <v>4</v>
      </c>
      <c r="G5699" s="4">
        <v>-0.33203886438444291</v>
      </c>
      <c r="H5699" s="4">
        <v>-0.70785570317649615</v>
      </c>
      <c r="I5699" s="4">
        <v>7.5350506856848076E-2</v>
      </c>
    </row>
    <row r="5700" spans="1:9" x14ac:dyDescent="0.25">
      <c r="A5700" t="s">
        <v>5915</v>
      </c>
      <c r="B5700" s="3">
        <v>29.657682418823239</v>
      </c>
      <c r="C5700" s="3">
        <v>21.680000305175781</v>
      </c>
      <c r="D5700" s="4">
        <v>-3.712985794428691E-3</v>
      </c>
      <c r="E5700" s="4">
        <v>-7.3260002881982977E-3</v>
      </c>
      <c r="F5700" s="2">
        <v>4</v>
      </c>
      <c r="G5700" s="4">
        <v>-0.34176226159405021</v>
      </c>
      <c r="H5700" s="4">
        <v>-0.70377912359644745</v>
      </c>
      <c r="I5700" s="4">
        <v>9.0355940696605686E-2</v>
      </c>
    </row>
    <row r="5701" spans="1:9" x14ac:dyDescent="0.25">
      <c r="A5701" t="s">
        <v>5916</v>
      </c>
      <c r="B5701" s="3">
        <v>29.76821136474609</v>
      </c>
      <c r="C5701" s="3">
        <v>21.840000152587891</v>
      </c>
      <c r="D5701" s="4">
        <v>4.0415789910501758E-2</v>
      </c>
      <c r="E5701" s="4">
        <v>-4.4619441405517317E-2</v>
      </c>
      <c r="F5701" s="2">
        <v>4</v>
      </c>
      <c r="G5701" s="4">
        <v>-0.36495557366867493</v>
      </c>
      <c r="H5701" s="4">
        <v>-0.70267516069176517</v>
      </c>
      <c r="I5701" s="4">
        <v>9.4419504770965945E-2</v>
      </c>
    </row>
    <row r="5702" spans="1:9" x14ac:dyDescent="0.25">
      <c r="A5702" t="s">
        <v>5917</v>
      </c>
      <c r="B5702" s="3">
        <v>28.61184120178223</v>
      </c>
      <c r="C5702" s="3">
        <v>22.860000610351559</v>
      </c>
      <c r="D5702" s="4">
        <v>5.0781055800535047E-3</v>
      </c>
      <c r="E5702" s="4">
        <v>-3.9495741884111091E-2</v>
      </c>
      <c r="F5702" s="2">
        <v>4</v>
      </c>
      <c r="G5702" s="4">
        <v>-0.42380106092991282</v>
      </c>
      <c r="H5702" s="4">
        <v>-0.71422498371174159</v>
      </c>
      <c r="I5702" s="4">
        <v>5.1905897030945392E-2</v>
      </c>
    </row>
    <row r="5703" spans="1:9" x14ac:dyDescent="0.25">
      <c r="A5703" t="s">
        <v>5918</v>
      </c>
      <c r="B5703" s="3">
        <v>28.467281341552731</v>
      </c>
      <c r="C5703" s="3">
        <v>23.79999923706055</v>
      </c>
      <c r="D5703" s="4">
        <v>-4.7510939704118682E-2</v>
      </c>
      <c r="E5703" s="4">
        <v>5.0308887790157408E-2</v>
      </c>
      <c r="F5703" s="2">
        <v>4</v>
      </c>
      <c r="G5703" s="4">
        <v>-0.41723251850304471</v>
      </c>
      <c r="H5703" s="4">
        <v>-0.71566884732472502</v>
      </c>
      <c r="I5703" s="4">
        <v>4.6591196436287508E-2</v>
      </c>
    </row>
    <row r="5704" spans="1:9" x14ac:dyDescent="0.25">
      <c r="A5704" t="s">
        <v>5919</v>
      </c>
      <c r="B5704" s="3">
        <v>29.887252807617191</v>
      </c>
      <c r="C5704" s="3">
        <v>22.659999847412109</v>
      </c>
      <c r="D5704" s="4">
        <v>1.355284517769428E-2</v>
      </c>
      <c r="E5704" s="4">
        <v>-7.2451921230171967E-2</v>
      </c>
      <c r="F5704" s="2">
        <v>4</v>
      </c>
      <c r="G5704" s="4">
        <v>-0.36380073882539382</v>
      </c>
      <c r="H5704" s="4">
        <v>-0.70148617498352128</v>
      </c>
      <c r="I5704" s="4">
        <v>9.8796028283174575E-2</v>
      </c>
    </row>
    <row r="5705" spans="1:9" x14ac:dyDescent="0.25">
      <c r="A5705" t="s">
        <v>5920</v>
      </c>
      <c r="B5705" s="3">
        <v>29.487611770629879</v>
      </c>
      <c r="C5705" s="3">
        <v>24.430000305175781</v>
      </c>
      <c r="D5705" s="4">
        <v>-3.0743728595722719E-2</v>
      </c>
      <c r="E5705" s="4">
        <v>9.2087590016066256E-2</v>
      </c>
      <c r="F5705" s="2">
        <v>5</v>
      </c>
      <c r="G5705" s="4">
        <v>-0.39243178337687179</v>
      </c>
      <c r="H5705" s="4">
        <v>-0.70547778891179191</v>
      </c>
      <c r="I5705" s="4">
        <v>8.410334351193649E-2</v>
      </c>
    </row>
    <row r="5706" spans="1:9" x14ac:dyDescent="0.25">
      <c r="A5706" t="s">
        <v>5921</v>
      </c>
      <c r="B5706" s="3">
        <v>30.42292594909668</v>
      </c>
      <c r="C5706" s="3">
        <v>22.370000839233398</v>
      </c>
      <c r="D5706" s="4">
        <v>-2.9826330222808669E-2</v>
      </c>
      <c r="E5706" s="4">
        <v>2.7560880516920291E-2</v>
      </c>
      <c r="F5706" s="2">
        <v>4</v>
      </c>
      <c r="G5706" s="4">
        <v>-0.36560289058732731</v>
      </c>
      <c r="H5706" s="4">
        <v>-0.69613587265058541</v>
      </c>
      <c r="I5706" s="4">
        <v>0.11848989322634609</v>
      </c>
    </row>
    <row r="5707" spans="1:9" x14ac:dyDescent="0.25">
      <c r="A5707" t="s">
        <v>5922</v>
      </c>
      <c r="B5707" s="3">
        <v>31.35822677612305</v>
      </c>
      <c r="C5707" s="3">
        <v>21.770000457763668</v>
      </c>
      <c r="D5707" s="4">
        <v>-1.8944330017575119E-3</v>
      </c>
      <c r="E5707" s="4">
        <v>4.4124703091688477E-2</v>
      </c>
      <c r="F5707" s="2">
        <v>4</v>
      </c>
      <c r="G5707" s="4">
        <v>-0.37268235861703608</v>
      </c>
      <c r="H5707" s="4">
        <v>-0.68679408974354095</v>
      </c>
      <c r="I5707" s="4">
        <v>0.15287595207898891</v>
      </c>
    </row>
    <row r="5708" spans="1:9" x14ac:dyDescent="0.25">
      <c r="A5708" t="s">
        <v>5923</v>
      </c>
      <c r="B5708" s="3">
        <v>31.417745590209961</v>
      </c>
      <c r="C5708" s="3">
        <v>20.85000038146973</v>
      </c>
      <c r="D5708" s="4">
        <v>1.706554036627694E-2</v>
      </c>
      <c r="E5708" s="4">
        <v>-3.5615190928502072E-2</v>
      </c>
      <c r="F5708" s="2">
        <v>4</v>
      </c>
      <c r="G5708" s="4">
        <v>-0.39026414692045752</v>
      </c>
      <c r="H5708" s="4">
        <v>-0.68619961594001344</v>
      </c>
      <c r="I5708" s="4">
        <v>0.15506414371198371</v>
      </c>
    </row>
    <row r="5709" spans="1:9" x14ac:dyDescent="0.25">
      <c r="A5709" t="s">
        <v>5924</v>
      </c>
      <c r="B5709" s="3">
        <v>30.890581130981449</v>
      </c>
      <c r="C5709" s="3">
        <v>21.620000839233398</v>
      </c>
      <c r="D5709" s="4">
        <v>-8.1903067142546915E-3</v>
      </c>
      <c r="E5709" s="4">
        <v>-7.3461819269001749E-3</v>
      </c>
      <c r="F5709" s="2">
        <v>4</v>
      </c>
      <c r="G5709" s="4">
        <v>-0.41022719832336257</v>
      </c>
      <c r="H5709" s="4">
        <v>-0.6914649335705767</v>
      </c>
      <c r="I5709" s="4">
        <v>0.13568309796044131</v>
      </c>
    </row>
    <row r="5710" spans="1:9" x14ac:dyDescent="0.25">
      <c r="A5710" t="s">
        <v>5925</v>
      </c>
      <c r="B5710" s="3">
        <v>31.145673751831051</v>
      </c>
      <c r="C5710" s="3">
        <v>21.780000686645511</v>
      </c>
      <c r="D5710" s="4">
        <v>1.2717810292802721E-2</v>
      </c>
      <c r="E5710" s="4">
        <v>-6.3628526555155385E-2</v>
      </c>
      <c r="F5710" s="2">
        <v>4</v>
      </c>
      <c r="G5710" s="4">
        <v>-0.40438992480913399</v>
      </c>
      <c r="H5710" s="4">
        <v>-0.688917068951722</v>
      </c>
      <c r="I5710" s="4">
        <v>0.14506150287567851</v>
      </c>
    </row>
    <row r="5711" spans="1:9" x14ac:dyDescent="0.25">
      <c r="A5711" t="s">
        <v>5926</v>
      </c>
      <c r="B5711" s="3">
        <v>30.754543304443359</v>
      </c>
      <c r="C5711" s="3">
        <v>23.260000228881839</v>
      </c>
      <c r="D5711" s="4">
        <v>2.784917638776396E-2</v>
      </c>
      <c r="E5711" s="4">
        <v>-7.3675839765096063E-2</v>
      </c>
      <c r="F5711" s="2">
        <v>4</v>
      </c>
      <c r="G5711" s="4">
        <v>-0.41234734613724677</v>
      </c>
      <c r="H5711" s="4">
        <v>-0.69282367912702547</v>
      </c>
      <c r="I5711" s="4">
        <v>0.13068170741917931</v>
      </c>
    </row>
    <row r="5712" spans="1:9" x14ac:dyDescent="0.25">
      <c r="A5712" t="s">
        <v>5927</v>
      </c>
      <c r="B5712" s="3">
        <v>29.921260833740231</v>
      </c>
      <c r="C5712" s="3">
        <v>25.110000610351559</v>
      </c>
      <c r="D5712" s="4">
        <v>-2.412672937195182E-2</v>
      </c>
      <c r="E5712" s="4">
        <v>-3.7562266634909247E-2</v>
      </c>
      <c r="F5712" s="2">
        <v>5</v>
      </c>
      <c r="G5712" s="4">
        <v>-0.45986202229076212</v>
      </c>
      <c r="H5712" s="4">
        <v>-0.70114650288235492</v>
      </c>
      <c r="I5712" s="4">
        <v>0.1000463233261579</v>
      </c>
    </row>
    <row r="5713" spans="1:9" x14ac:dyDescent="0.25">
      <c r="A5713" t="s">
        <v>5928</v>
      </c>
      <c r="B5713" s="3">
        <v>30.6610107421875</v>
      </c>
      <c r="C5713" s="3">
        <v>26.090000152587891</v>
      </c>
      <c r="D5713" s="4">
        <v>-6.8846900900989549E-3</v>
      </c>
      <c r="E5713" s="4">
        <v>2.5147323004422569E-2</v>
      </c>
      <c r="F5713" s="2">
        <v>5</v>
      </c>
      <c r="G5713" s="4">
        <v>-0.4391911447237945</v>
      </c>
      <c r="H5713" s="4">
        <v>-0.69375788218350287</v>
      </c>
      <c r="I5713" s="4">
        <v>0.12724301037387259</v>
      </c>
    </row>
    <row r="5714" spans="1:9" x14ac:dyDescent="0.25">
      <c r="A5714" t="s">
        <v>5929</v>
      </c>
      <c r="B5714" s="3">
        <v>30.873565673828121</v>
      </c>
      <c r="C5714" s="3">
        <v>25.45000076293945</v>
      </c>
      <c r="D5714" s="4">
        <v>-1.6521972020895111E-2</v>
      </c>
      <c r="E5714" s="4">
        <v>2.3321266752475589E-2</v>
      </c>
      <c r="F5714" s="2">
        <v>5</v>
      </c>
      <c r="G5714" s="4">
        <v>-0.45602989169958502</v>
      </c>
      <c r="H5714" s="4">
        <v>-0.69163488392472727</v>
      </c>
      <c r="I5714" s="4">
        <v>0.1350575297002925</v>
      </c>
    </row>
    <row r="5715" spans="1:9" x14ac:dyDescent="0.25">
      <c r="A5715" t="s">
        <v>5930</v>
      </c>
      <c r="B5715" s="3">
        <v>31.392227172851559</v>
      </c>
      <c r="C5715" s="3">
        <v>24.870000839233398</v>
      </c>
      <c r="D5715" s="4">
        <v>-3.1988107121540883E-2</v>
      </c>
      <c r="E5715" s="4">
        <v>0.17755681112634439</v>
      </c>
      <c r="F5715" s="2">
        <v>5</v>
      </c>
      <c r="G5715" s="4">
        <v>-0.44895544199493609</v>
      </c>
      <c r="H5715" s="4">
        <v>-0.68645449384475288</v>
      </c>
      <c r="I5715" s="4">
        <v>0.15412596662953401</v>
      </c>
    </row>
    <row r="5716" spans="1:9" x14ac:dyDescent="0.25">
      <c r="A5716" t="s">
        <v>5931</v>
      </c>
      <c r="B5716" s="3">
        <v>32.429588317871087</v>
      </c>
      <c r="C5716" s="3">
        <v>21.120000839233398</v>
      </c>
      <c r="D5716" s="4">
        <v>-9.60786924695467E-3</v>
      </c>
      <c r="E5716" s="4">
        <v>1.4225076542651041E-3</v>
      </c>
      <c r="F5716" s="2">
        <v>4</v>
      </c>
      <c r="G5716" s="4">
        <v>-0.41812601359856222</v>
      </c>
      <c r="H5716" s="4">
        <v>-0.67609333267291272</v>
      </c>
      <c r="I5716" s="4">
        <v>0.19226424295020819</v>
      </c>
    </row>
    <row r="5717" spans="1:9" x14ac:dyDescent="0.25">
      <c r="A5717" t="s">
        <v>5932</v>
      </c>
      <c r="B5717" s="3">
        <v>32.744190216064453</v>
      </c>
      <c r="C5717" s="3">
        <v>21.090000152587891</v>
      </c>
      <c r="D5717" s="4">
        <v>6.2718393358742741E-3</v>
      </c>
      <c r="E5717" s="4">
        <v>-9.1731232719786449E-2</v>
      </c>
      <c r="F5717" s="2">
        <v>4</v>
      </c>
      <c r="G5717" s="4">
        <v>-0.40294534313055502</v>
      </c>
      <c r="H5717" s="4">
        <v>-0.67295108950350335</v>
      </c>
      <c r="I5717" s="4">
        <v>0.2038304888828926</v>
      </c>
    </row>
    <row r="5718" spans="1:9" x14ac:dyDescent="0.25">
      <c r="A5718" t="s">
        <v>5933</v>
      </c>
      <c r="B5718" s="3">
        <v>32.540103912353523</v>
      </c>
      <c r="C5718" s="3">
        <v>23.219999313354489</v>
      </c>
      <c r="D5718" s="4">
        <v>7.634816834326319E-3</v>
      </c>
      <c r="E5718" s="4">
        <v>-4.6406613979980138E-2</v>
      </c>
      <c r="F5718" s="2">
        <v>4</v>
      </c>
      <c r="G5718" s="4">
        <v>-0.42986982745564478</v>
      </c>
      <c r="H5718" s="4">
        <v>-0.67498950312239248</v>
      </c>
      <c r="I5718" s="4">
        <v>0.19632731616280161</v>
      </c>
    </row>
    <row r="5719" spans="1:9" x14ac:dyDescent="0.25">
      <c r="A5719" t="s">
        <v>5934</v>
      </c>
      <c r="B5719" s="3">
        <v>32.293548583984382</v>
      </c>
      <c r="C5719" s="3">
        <v>24.35000038146973</v>
      </c>
      <c r="D5719" s="4">
        <v>-2.7400223780806528E-2</v>
      </c>
      <c r="E5719" s="4">
        <v>0.15184489519867819</v>
      </c>
      <c r="F5719" s="2">
        <v>5</v>
      </c>
      <c r="G5719" s="4">
        <v>-0.43953858903888121</v>
      </c>
      <c r="H5719" s="4">
        <v>-0.67745209727995603</v>
      </c>
      <c r="I5719" s="4">
        <v>0.18726278228583659</v>
      </c>
    </row>
    <row r="5720" spans="1:9" x14ac:dyDescent="0.25">
      <c r="A5720" t="s">
        <v>5935</v>
      </c>
      <c r="B5720" s="3">
        <v>33.203327178955078</v>
      </c>
      <c r="C5720" s="3">
        <v>21.139999389648441</v>
      </c>
      <c r="D5720" s="4">
        <v>5.6651508991139021E-3</v>
      </c>
      <c r="E5720" s="4">
        <v>6.1874897358589198E-3</v>
      </c>
      <c r="F5720" s="2">
        <v>4</v>
      </c>
      <c r="G5720" s="4">
        <v>-0.4116761962285862</v>
      </c>
      <c r="H5720" s="4">
        <v>-0.6683652303788401</v>
      </c>
      <c r="I5720" s="4">
        <v>0.22071052380981099</v>
      </c>
    </row>
    <row r="5721" spans="1:9" x14ac:dyDescent="0.25">
      <c r="A5721" t="s">
        <v>5936</v>
      </c>
      <c r="B5721" s="3">
        <v>33.016284942626953</v>
      </c>
      <c r="C5721" s="3">
        <v>21.010000228881839</v>
      </c>
      <c r="D5721" s="4">
        <v>-2.8242299644197781E-3</v>
      </c>
      <c r="E5721" s="4">
        <v>-6.6193566039489671E-3</v>
      </c>
      <c r="F5721" s="2">
        <v>4</v>
      </c>
      <c r="G5721" s="4">
        <v>-0.41443886736311403</v>
      </c>
      <c r="H5721" s="4">
        <v>-0.67023340788466013</v>
      </c>
      <c r="I5721" s="4">
        <v>0.21383397119651201</v>
      </c>
    </row>
    <row r="5722" spans="1:9" x14ac:dyDescent="0.25">
      <c r="A5722" t="s">
        <v>5937</v>
      </c>
      <c r="B5722" s="3">
        <v>33.109794616699219</v>
      </c>
      <c r="C5722" s="3">
        <v>21.14999961853027</v>
      </c>
      <c r="D5722" s="4">
        <v>1.327094300079956E-2</v>
      </c>
      <c r="E5722" s="4">
        <v>-3.3363782917565372E-2</v>
      </c>
      <c r="F5722" s="2">
        <v>4</v>
      </c>
      <c r="G5722" s="4">
        <v>-0.41498595284290968</v>
      </c>
      <c r="H5722" s="4">
        <v>-0.6692994334353175</v>
      </c>
      <c r="I5722" s="4">
        <v>0.21727182676450441</v>
      </c>
    </row>
    <row r="5723" spans="1:9" x14ac:dyDescent="0.25">
      <c r="A5723" t="s">
        <v>5938</v>
      </c>
      <c r="B5723" s="3">
        <v>32.676151275634773</v>
      </c>
      <c r="C5723" s="3">
        <v>21.879999160766602</v>
      </c>
      <c r="D5723" s="4">
        <v>2.7539317140382161E-2</v>
      </c>
      <c r="E5723" s="4">
        <v>-7.3274095928081429E-2</v>
      </c>
      <c r="F5723" s="2">
        <v>4</v>
      </c>
      <c r="G5723" s="4">
        <v>-0.39835609260666599</v>
      </c>
      <c r="H5723" s="4">
        <v>-0.67363066231297086</v>
      </c>
      <c r="I5723" s="4">
        <v>0.2013290573196114</v>
      </c>
    </row>
    <row r="5724" spans="1:9" x14ac:dyDescent="0.25">
      <c r="A5724" t="s">
        <v>5939</v>
      </c>
      <c r="B5724" s="3">
        <v>31.80039024353027</v>
      </c>
      <c r="C5724" s="3">
        <v>23.610000610351559</v>
      </c>
      <c r="D5724" s="4">
        <v>-3.083589790033547E-2</v>
      </c>
      <c r="E5724" s="4">
        <v>4.8401426750953602E-2</v>
      </c>
      <c r="F5724" s="2">
        <v>4</v>
      </c>
      <c r="G5724" s="4">
        <v>-0.3966217241270491</v>
      </c>
      <c r="H5724" s="4">
        <v>-0.68237776185994758</v>
      </c>
      <c r="I5724" s="4">
        <v>0.1691319614541682</v>
      </c>
    </row>
    <row r="5725" spans="1:9" x14ac:dyDescent="0.25">
      <c r="A5725" t="s">
        <v>5940</v>
      </c>
      <c r="B5725" s="3">
        <v>32.812183380126953</v>
      </c>
      <c r="C5725" s="3">
        <v>22.520000457763668</v>
      </c>
      <c r="D5725" s="4">
        <v>-2.673472890799777E-2</v>
      </c>
      <c r="E5725" s="4">
        <v>1.21348520343223E-2</v>
      </c>
      <c r="F5725" s="2">
        <v>4</v>
      </c>
      <c r="G5725" s="4">
        <v>-0.38486706604161108</v>
      </c>
      <c r="H5725" s="4">
        <v>-0.67227197390830562</v>
      </c>
      <c r="I5725" s="4">
        <v>0.206330237491545</v>
      </c>
    </row>
    <row r="5726" spans="1:9" x14ac:dyDescent="0.25">
      <c r="A5726" t="s">
        <v>5941</v>
      </c>
      <c r="B5726" s="3">
        <v>33.713504791259773</v>
      </c>
      <c r="C5726" s="3">
        <v>22.25</v>
      </c>
      <c r="D5726" s="4">
        <v>2.2434269634194148E-2</v>
      </c>
      <c r="E5726" s="4">
        <v>-5.1172738758965997E-2</v>
      </c>
      <c r="F5726" s="2">
        <v>4</v>
      </c>
      <c r="G5726" s="4">
        <v>-0.35983846226670729</v>
      </c>
      <c r="H5726" s="4">
        <v>-0.66326957734350889</v>
      </c>
      <c r="I5726" s="4">
        <v>0.2394670531478473</v>
      </c>
    </row>
    <row r="5727" spans="1:9" x14ac:dyDescent="0.25">
      <c r="A5727" t="s">
        <v>5942</v>
      </c>
      <c r="B5727" s="3">
        <v>32.973762512207031</v>
      </c>
      <c r="C5727" s="3">
        <v>23.45000076293945</v>
      </c>
      <c r="D5727" s="4">
        <v>-3.8671354157456712E-2</v>
      </c>
      <c r="E5727" s="4">
        <v>3.3039646466640933E-2</v>
      </c>
      <c r="F5727" s="2">
        <v>4</v>
      </c>
      <c r="G5727" s="4">
        <v>-0.35568011958703588</v>
      </c>
      <c r="H5727" s="4">
        <v>-0.67065812183998263</v>
      </c>
      <c r="I5727" s="4">
        <v>0.21227064659257081</v>
      </c>
    </row>
    <row r="5728" spans="1:9" x14ac:dyDescent="0.25">
      <c r="A5728" t="s">
        <v>5943</v>
      </c>
      <c r="B5728" s="3">
        <v>34.300197601318359</v>
      </c>
      <c r="C5728" s="3">
        <v>22.70000076293945</v>
      </c>
      <c r="D5728" s="4">
        <v>9.5098310431207533E-3</v>
      </c>
      <c r="E5728" s="4">
        <v>-3.7319727040452499E-2</v>
      </c>
      <c r="F5728" s="2">
        <v>4</v>
      </c>
      <c r="G5728" s="4">
        <v>-0.29537105432550731</v>
      </c>
      <c r="H5728" s="4">
        <v>-0.65740969065644539</v>
      </c>
      <c r="I5728" s="4">
        <v>0.26103664114793212</v>
      </c>
    </row>
    <row r="5729" spans="1:9" x14ac:dyDescent="0.25">
      <c r="A5729" t="s">
        <v>5944</v>
      </c>
      <c r="B5729" s="3">
        <v>33.977081298828118</v>
      </c>
      <c r="C5729" s="3">
        <v>23.579999923706051</v>
      </c>
      <c r="D5729" s="4">
        <v>-2.17867426549615E-2</v>
      </c>
      <c r="E5729" s="4">
        <v>4.336281087144811E-2</v>
      </c>
      <c r="F5729" s="2">
        <v>4</v>
      </c>
      <c r="G5729" s="4">
        <v>-0.30200883239898357</v>
      </c>
      <c r="H5729" s="4">
        <v>-0.66063697568001101</v>
      </c>
      <c r="I5729" s="4">
        <v>0.24915736565429</v>
      </c>
    </row>
    <row r="5730" spans="1:9" x14ac:dyDescent="0.25">
      <c r="A5730" t="s">
        <v>5945</v>
      </c>
      <c r="B5730" s="3">
        <v>34.733818054199219</v>
      </c>
      <c r="C5730" s="3">
        <v>22.60000038146973</v>
      </c>
      <c r="D5730" s="4">
        <v>-1.280808066790151E-2</v>
      </c>
      <c r="E5730" s="4">
        <v>1.073344206471338E-2</v>
      </c>
      <c r="F5730" s="2">
        <v>4</v>
      </c>
      <c r="G5730" s="4">
        <v>-0.27858753325790092</v>
      </c>
      <c r="H5730" s="4">
        <v>-0.65307869038592692</v>
      </c>
      <c r="I5730" s="4">
        <v>0.27697856911551072</v>
      </c>
    </row>
    <row r="5731" spans="1:9" x14ac:dyDescent="0.25">
      <c r="A5731" t="s">
        <v>5946</v>
      </c>
      <c r="B5731" s="3">
        <v>35.184463500976563</v>
      </c>
      <c r="C5731" s="3">
        <v>22.360000610351559</v>
      </c>
      <c r="D5731" s="4">
        <v>6.5672336326350056E-3</v>
      </c>
      <c r="E5731" s="4">
        <v>1.039319739300848E-2</v>
      </c>
      <c r="F5731" s="2">
        <v>4</v>
      </c>
      <c r="G5731" s="4">
        <v>-0.32509738215175438</v>
      </c>
      <c r="H5731" s="4">
        <v>-0.64857764450828514</v>
      </c>
      <c r="I5731" s="4">
        <v>0.2935464159587855</v>
      </c>
    </row>
    <row r="5732" spans="1:9" x14ac:dyDescent="0.25">
      <c r="A5732" t="s">
        <v>5947</v>
      </c>
      <c r="B5732" s="3">
        <v>34.954906463623047</v>
      </c>
      <c r="C5732" s="3">
        <v>22.129999160766602</v>
      </c>
      <c r="D5732" s="4">
        <v>-9.1583886746363641E-3</v>
      </c>
      <c r="E5732" s="4">
        <v>1.374252121433894E-2</v>
      </c>
      <c r="F5732" s="2">
        <v>4</v>
      </c>
      <c r="G5732" s="4">
        <v>-0.3415814873493328</v>
      </c>
      <c r="H5732" s="4">
        <v>-0.65087045976704938</v>
      </c>
      <c r="I5732" s="4">
        <v>0.28510681923398362</v>
      </c>
    </row>
    <row r="5733" spans="1:9" x14ac:dyDescent="0.25">
      <c r="A5733" t="s">
        <v>5948</v>
      </c>
      <c r="B5733" s="3">
        <v>35.277996063232422</v>
      </c>
      <c r="C5733" s="3">
        <v>21.829999923706051</v>
      </c>
      <c r="D5733" s="4">
        <v>6.7940717051251376E-3</v>
      </c>
      <c r="E5733" s="4">
        <v>-5.0137013525048957E-3</v>
      </c>
      <c r="F5733" s="2">
        <v>4</v>
      </c>
      <c r="G5733" s="4">
        <v>-0.22357944081925879</v>
      </c>
      <c r="H5733" s="4">
        <v>-0.64764344145180774</v>
      </c>
      <c r="I5733" s="4">
        <v>0.29698511300409208</v>
      </c>
    </row>
    <row r="5734" spans="1:9" x14ac:dyDescent="0.25">
      <c r="A5734" t="s">
        <v>5949</v>
      </c>
      <c r="B5734" s="3">
        <v>35.039932250976563</v>
      </c>
      <c r="C5734" s="3">
        <v>21.940000534057621</v>
      </c>
      <c r="D5734" s="4">
        <v>-1.1038716904198E-2</v>
      </c>
      <c r="E5734" s="4">
        <v>7.2860621786304147E-2</v>
      </c>
      <c r="F5734" s="2">
        <v>4</v>
      </c>
      <c r="G5734" s="4">
        <v>-0.29404695845982398</v>
      </c>
      <c r="H5734" s="4">
        <v>-0.65002122236234994</v>
      </c>
      <c r="I5734" s="4">
        <v>0.28823276721077051</v>
      </c>
    </row>
    <row r="5735" spans="1:9" x14ac:dyDescent="0.25">
      <c r="A5735" t="s">
        <v>5950</v>
      </c>
      <c r="B5735" s="3">
        <v>35.431045532226563</v>
      </c>
      <c r="C5735" s="3">
        <v>20.45000076293945</v>
      </c>
      <c r="D5735" s="4">
        <v>4.0957173667453004E-3</v>
      </c>
      <c r="E5735" s="4">
        <v>-4.1705688063948143E-2</v>
      </c>
      <c r="F5735" s="2">
        <v>4</v>
      </c>
      <c r="G5735" s="4">
        <v>-0.3217500154628421</v>
      </c>
      <c r="H5735" s="4">
        <v>-0.64611478364239749</v>
      </c>
      <c r="I5735" s="4">
        <v>0.30261193155928412</v>
      </c>
    </row>
    <row r="5736" spans="1:9" x14ac:dyDescent="0.25">
      <c r="A5736" t="s">
        <v>5951</v>
      </c>
      <c r="B5736" s="3">
        <v>35.286521911621087</v>
      </c>
      <c r="C5736" s="3">
        <v>21.340000152587891</v>
      </c>
      <c r="D5736" s="4">
        <v>3.4655822008975878E-2</v>
      </c>
      <c r="E5736" s="4">
        <v>-6.0325803043359223E-2</v>
      </c>
      <c r="F5736" s="2">
        <v>4</v>
      </c>
      <c r="G5736" s="4">
        <v>-0.32588800244396249</v>
      </c>
      <c r="H5736" s="4">
        <v>-0.64755828529408399</v>
      </c>
      <c r="I5736" s="4">
        <v>0.2972985633037073</v>
      </c>
    </row>
    <row r="5737" spans="1:9" x14ac:dyDescent="0.25">
      <c r="A5737" t="s">
        <v>5952</v>
      </c>
      <c r="B5737" s="3">
        <v>34.104598999023438</v>
      </c>
      <c r="C5737" s="3">
        <v>22.70999908447266</v>
      </c>
      <c r="D5737" s="4">
        <v>3.084005306217286E-2</v>
      </c>
      <c r="E5737" s="4">
        <v>-4.5798327207110967E-2</v>
      </c>
      <c r="F5737" s="2">
        <v>4</v>
      </c>
      <c r="G5737" s="4">
        <v>-0.34110934397740689</v>
      </c>
      <c r="H5737" s="4">
        <v>-0.65936332912950213</v>
      </c>
      <c r="I5737" s="4">
        <v>0.25384551626526553</v>
      </c>
    </row>
    <row r="5738" spans="1:9" x14ac:dyDescent="0.25">
      <c r="A5738" t="s">
        <v>5953</v>
      </c>
      <c r="B5738" s="3">
        <v>33.084278106689453</v>
      </c>
      <c r="C5738" s="3">
        <v>23.79999923706055</v>
      </c>
      <c r="D5738" s="4">
        <v>-3.5210173981201298E-2</v>
      </c>
      <c r="E5738" s="4">
        <v>0.11214951688373451</v>
      </c>
      <c r="F5738" s="2">
        <v>4</v>
      </c>
      <c r="G5738" s="4">
        <v>-0.3568596779628439</v>
      </c>
      <c r="H5738" s="4">
        <v>-0.66955429228946239</v>
      </c>
      <c r="I5738" s="4">
        <v>0.21633371980516419</v>
      </c>
    </row>
    <row r="5739" spans="1:9" x14ac:dyDescent="0.25">
      <c r="A5739" t="s">
        <v>5954</v>
      </c>
      <c r="B5739" s="3">
        <v>34.291694641113281</v>
      </c>
      <c r="C5739" s="3">
        <v>21.39999961853027</v>
      </c>
      <c r="D5739" s="4">
        <v>7.9984014410354742E-3</v>
      </c>
      <c r="E5739" s="4">
        <v>-8.8003952160622401E-3</v>
      </c>
      <c r="F5739" s="2">
        <v>4</v>
      </c>
      <c r="G5739" s="4">
        <v>-0.28062388979944308</v>
      </c>
      <c r="H5739" s="4">
        <v>-0.65749461820703425</v>
      </c>
      <c r="I5739" s="4">
        <v>0.26072403232563152</v>
      </c>
    </row>
    <row r="5740" spans="1:9" x14ac:dyDescent="0.25">
      <c r="A5740" t="s">
        <v>5955</v>
      </c>
      <c r="B5740" s="3">
        <v>34.01959228515625</v>
      </c>
      <c r="C5740" s="3">
        <v>21.590000152587891</v>
      </c>
      <c r="D5740" s="4">
        <v>8.0624358942187335E-3</v>
      </c>
      <c r="E5740" s="4">
        <v>-3.1404250075729223E-2</v>
      </c>
      <c r="F5740" s="2">
        <v>4</v>
      </c>
      <c r="G5740" s="4">
        <v>-0.2821306556156935</v>
      </c>
      <c r="H5740" s="4">
        <v>-0.66021237602825589</v>
      </c>
      <c r="I5740" s="4">
        <v>0.25072026951957399</v>
      </c>
    </row>
    <row r="5741" spans="1:9" x14ac:dyDescent="0.25">
      <c r="A5741" t="s">
        <v>5956</v>
      </c>
      <c r="B5741" s="3">
        <v>33.747505187988281</v>
      </c>
      <c r="C5741" s="3">
        <v>22.29000091552734</v>
      </c>
      <c r="D5741" s="4">
        <v>9.4099485009244699E-3</v>
      </c>
      <c r="E5741" s="4">
        <v>-1.458885550232536E-2</v>
      </c>
      <c r="F5741" s="2">
        <v>4</v>
      </c>
      <c r="G5741" s="4">
        <v>-0.32871030773892151</v>
      </c>
      <c r="H5741" s="4">
        <v>-0.66292998144472093</v>
      </c>
      <c r="I5741" s="4">
        <v>0.24071706769839271</v>
      </c>
    </row>
    <row r="5742" spans="1:9" x14ac:dyDescent="0.25">
      <c r="A5742" t="s">
        <v>5957</v>
      </c>
      <c r="B5742" s="3">
        <v>33.432903289794922</v>
      </c>
      <c r="C5742" s="3">
        <v>22.620000839233398</v>
      </c>
      <c r="D5742" s="4">
        <v>-4.052547433225584E-3</v>
      </c>
      <c r="E5742" s="4">
        <v>5.3333706325955346E-3</v>
      </c>
      <c r="F5742" s="2">
        <v>4</v>
      </c>
      <c r="G5742" s="4">
        <v>-0.38562500604614591</v>
      </c>
      <c r="H5742" s="4">
        <v>-0.66607222461413018</v>
      </c>
      <c r="I5742" s="4">
        <v>0.22915082176570831</v>
      </c>
    </row>
    <row r="5743" spans="1:9" x14ac:dyDescent="0.25">
      <c r="A5743" t="s">
        <v>5958</v>
      </c>
      <c r="B5743" s="3">
        <v>33.568943023681641</v>
      </c>
      <c r="C5743" s="3">
        <v>22.5</v>
      </c>
      <c r="D5743" s="4">
        <v>1.7788255465066349E-2</v>
      </c>
      <c r="E5743" s="4">
        <v>-4.9429660858587347E-2</v>
      </c>
      <c r="F5743" s="2">
        <v>4</v>
      </c>
      <c r="G5743" s="4">
        <v>-0.38191772104777411</v>
      </c>
      <c r="H5743" s="4">
        <v>-0.66471346000708675</v>
      </c>
      <c r="I5743" s="4">
        <v>0.23415228243007991</v>
      </c>
    </row>
    <row r="5744" spans="1:9" x14ac:dyDescent="0.25">
      <c r="A5744" t="s">
        <v>5959</v>
      </c>
      <c r="B5744" s="3">
        <v>32.982246398925781</v>
      </c>
      <c r="C5744" s="3">
        <v>23.670000076293949</v>
      </c>
      <c r="D5744" s="4">
        <v>-4.2459029483532862E-2</v>
      </c>
      <c r="E5744" s="4">
        <v>4.8272814715270673E-2</v>
      </c>
      <c r="F5744" s="2">
        <v>4</v>
      </c>
      <c r="G5744" s="4">
        <v>-0.40665419552011839</v>
      </c>
      <c r="H5744" s="4">
        <v>-0.67057338479533946</v>
      </c>
      <c r="I5744" s="4">
        <v>0.212582554183776</v>
      </c>
    </row>
    <row r="5745" spans="1:9" x14ac:dyDescent="0.25">
      <c r="A5745" t="s">
        <v>5960</v>
      </c>
      <c r="B5745" s="3">
        <v>34.444736480712891</v>
      </c>
      <c r="C5745" s="3">
        <v>22.579999923706051</v>
      </c>
      <c r="D5745" s="4">
        <v>-1.8177269095021709E-2</v>
      </c>
      <c r="E5745" s="4">
        <v>-3.048522816278354E-2</v>
      </c>
      <c r="F5745" s="2">
        <v>4</v>
      </c>
      <c r="G5745" s="4">
        <v>-0.41062994878190839</v>
      </c>
      <c r="H5745" s="4">
        <v>-0.6559660366000023</v>
      </c>
      <c r="I5745" s="4">
        <v>0.26635057038838528</v>
      </c>
    </row>
    <row r="5746" spans="1:9" x14ac:dyDescent="0.25">
      <c r="A5746" t="s">
        <v>5961</v>
      </c>
      <c r="B5746" s="3">
        <v>35.082439422607422</v>
      </c>
      <c r="C5746" s="3">
        <v>23.29000091552734</v>
      </c>
      <c r="D5746" s="4">
        <v>1.1274539072998691E-2</v>
      </c>
      <c r="E5746" s="4">
        <v>-3.998348327300083E-2</v>
      </c>
      <c r="F5746" s="2">
        <v>4</v>
      </c>
      <c r="G5746" s="4">
        <v>-0.42419514020287857</v>
      </c>
      <c r="H5746" s="4">
        <v>-0.64959666081178391</v>
      </c>
      <c r="I5746" s="4">
        <v>0.28979553082983539</v>
      </c>
    </row>
    <row r="5747" spans="1:9" x14ac:dyDescent="0.25">
      <c r="A5747" t="s">
        <v>5962</v>
      </c>
      <c r="B5747" s="3">
        <v>34.691310882568359</v>
      </c>
      <c r="C5747" s="3">
        <v>24.260000228881839</v>
      </c>
      <c r="D5747" s="4">
        <v>1.7203306907719981E-2</v>
      </c>
      <c r="E5747" s="4">
        <v>-1.502228763670199E-2</v>
      </c>
      <c r="F5747" s="2">
        <v>4</v>
      </c>
      <c r="G5747" s="4">
        <v>-0.45142863450767928</v>
      </c>
      <c r="H5747" s="4">
        <v>-0.65350325193649295</v>
      </c>
      <c r="I5747" s="4">
        <v>0.27541580549644568</v>
      </c>
    </row>
    <row r="5748" spans="1:9" x14ac:dyDescent="0.25">
      <c r="A5748" t="s">
        <v>5963</v>
      </c>
      <c r="B5748" s="3">
        <v>34.104598999023438</v>
      </c>
      <c r="C5748" s="3">
        <v>24.629999160766602</v>
      </c>
      <c r="D5748" s="4">
        <v>8.8018802319169698E-3</v>
      </c>
      <c r="E5748" s="4">
        <v>-4.9401802168414721E-2</v>
      </c>
      <c r="F5748" s="2">
        <v>5</v>
      </c>
      <c r="G5748" s="4">
        <v>-0.41014741504922031</v>
      </c>
      <c r="H5748" s="4">
        <v>-0.65936332912950213</v>
      </c>
      <c r="I5748" s="4">
        <v>0.25384551626526553</v>
      </c>
    </row>
    <row r="5749" spans="1:9" x14ac:dyDescent="0.25">
      <c r="A5749" t="s">
        <v>5964</v>
      </c>
      <c r="B5749" s="3">
        <v>33.807033538818359</v>
      </c>
      <c r="C5749" s="3">
        <v>25.909999847412109</v>
      </c>
      <c r="D5749" s="4">
        <v>-4.3310538899957951E-2</v>
      </c>
      <c r="E5749" s="4">
        <v>4.1817409452518772E-2</v>
      </c>
      <c r="F5749" s="2">
        <v>5</v>
      </c>
      <c r="G5749" s="4">
        <v>-0.40210521472520938</v>
      </c>
      <c r="H5749" s="4">
        <v>-0.66233541238822058</v>
      </c>
      <c r="I5749" s="4">
        <v>0.24290560994693511</v>
      </c>
    </row>
    <row r="5750" spans="1:9" x14ac:dyDescent="0.25">
      <c r="A5750" t="s">
        <v>5965</v>
      </c>
      <c r="B5750" s="3">
        <v>35.337520599365227</v>
      </c>
      <c r="C5750" s="3">
        <v>24.870000839233398</v>
      </c>
      <c r="D5750" s="4">
        <v>8.003730155664357E-3</v>
      </c>
      <c r="E5750" s="4">
        <v>-1.699598461636587E-2</v>
      </c>
      <c r="F5750" s="2">
        <v>5</v>
      </c>
      <c r="G5750" s="4">
        <v>-0.38882354629403898</v>
      </c>
      <c r="H5750" s="4">
        <v>-0.6470489104964966</v>
      </c>
      <c r="I5750" s="4">
        <v>0.29917351500641559</v>
      </c>
    </row>
    <row r="5751" spans="1:9" x14ac:dyDescent="0.25">
      <c r="A5751" t="s">
        <v>5966</v>
      </c>
      <c r="B5751" s="3">
        <v>35.056934356689453</v>
      </c>
      <c r="C5751" s="3">
        <v>25.29999923706055</v>
      </c>
      <c r="D5751" s="4">
        <v>5.6099901331667654E-3</v>
      </c>
      <c r="E5751" s="4">
        <v>-1.249030412531504E-2</v>
      </c>
      <c r="F5751" s="2">
        <v>5</v>
      </c>
      <c r="G5751" s="4">
        <v>-0.41672832085472028</v>
      </c>
      <c r="H5751" s="4">
        <v>-0.64985140536236141</v>
      </c>
      <c r="I5751" s="4">
        <v>0.28885784460915281</v>
      </c>
    </row>
    <row r="5752" spans="1:9" x14ac:dyDescent="0.25">
      <c r="A5752" t="s">
        <v>5967</v>
      </c>
      <c r="B5752" s="3">
        <v>34.861362457275391</v>
      </c>
      <c r="C5752" s="3">
        <v>25.620000839233398</v>
      </c>
      <c r="D5752" s="4">
        <v>-1.7493791804127801E-2</v>
      </c>
      <c r="E5752" s="4">
        <v>9.0676930134931277E-2</v>
      </c>
      <c r="F5752" s="2">
        <v>5</v>
      </c>
      <c r="G5752" s="4">
        <v>-0.36923084887128682</v>
      </c>
      <c r="H5752" s="4">
        <v>-0.65180477712709406</v>
      </c>
      <c r="I5752" s="4">
        <v>0.28166770145001968</v>
      </c>
    </row>
    <row r="5753" spans="1:9" x14ac:dyDescent="0.25">
      <c r="A5753" t="s">
        <v>5968</v>
      </c>
      <c r="B5753" s="3">
        <v>35.482078552246087</v>
      </c>
      <c r="C5753" s="3">
        <v>23.489999771118161</v>
      </c>
      <c r="D5753" s="4">
        <v>-2.7499289293694381E-2</v>
      </c>
      <c r="E5753" s="4">
        <v>-9.2787567207696098E-3</v>
      </c>
      <c r="F5753" s="2">
        <v>4</v>
      </c>
      <c r="G5753" s="4">
        <v>-0.34796862817892332</v>
      </c>
      <c r="H5753" s="4">
        <v>-0.64560506593410782</v>
      </c>
      <c r="I5753" s="4">
        <v>0.30448814547796399</v>
      </c>
    </row>
    <row r="5754" spans="1:9" x14ac:dyDescent="0.25">
      <c r="A5754" t="s">
        <v>5969</v>
      </c>
      <c r="B5754" s="3">
        <v>36.485401153564453</v>
      </c>
      <c r="C5754" s="3">
        <v>23.70999908447266</v>
      </c>
      <c r="D5754" s="4">
        <v>1.400264159299613E-3</v>
      </c>
      <c r="E5754" s="4">
        <v>2.997387545560537E-2</v>
      </c>
      <c r="F5754" s="2">
        <v>4</v>
      </c>
      <c r="G5754" s="4">
        <v>-0.31871982626567719</v>
      </c>
      <c r="H5754" s="4">
        <v>-0.63558388167294699</v>
      </c>
      <c r="I5754" s="4">
        <v>0.34137500478590233</v>
      </c>
    </row>
    <row r="5755" spans="1:9" x14ac:dyDescent="0.25">
      <c r="A5755" t="s">
        <v>5970</v>
      </c>
      <c r="B5755" s="3">
        <v>36.434383392333977</v>
      </c>
      <c r="C5755" s="3">
        <v>23.020000457763668</v>
      </c>
      <c r="D5755" s="4">
        <v>4.9473299513625557E-2</v>
      </c>
      <c r="E5755" s="4">
        <v>-4.4019911515815413E-2</v>
      </c>
      <c r="F5755" s="2">
        <v>4</v>
      </c>
      <c r="G5755" s="4">
        <v>-0.31916572726667469</v>
      </c>
      <c r="H5755" s="4">
        <v>-0.63609344697648007</v>
      </c>
      <c r="I5755" s="4">
        <v>0.33949935185209862</v>
      </c>
    </row>
    <row r="5756" spans="1:9" x14ac:dyDescent="0.25">
      <c r="A5756" t="s">
        <v>5971</v>
      </c>
      <c r="B5756" s="3">
        <v>34.716827392578118</v>
      </c>
      <c r="C5756" s="3">
        <v>24.079999923706051</v>
      </c>
      <c r="D5756" s="4">
        <v>4.7729150832203082E-2</v>
      </c>
      <c r="E5756" s="4">
        <v>-6.5580151495436834E-2</v>
      </c>
      <c r="F5756" s="2">
        <v>4</v>
      </c>
      <c r="G5756" s="4">
        <v>-0.37619477226344827</v>
      </c>
      <c r="H5756" s="4">
        <v>-0.65324839308234806</v>
      </c>
      <c r="I5756" s="4">
        <v>0.27635391245578572</v>
      </c>
    </row>
    <row r="5757" spans="1:9" x14ac:dyDescent="0.25">
      <c r="A5757" t="s">
        <v>5972</v>
      </c>
      <c r="B5757" s="3">
        <v>33.135307312011719</v>
      </c>
      <c r="C5757" s="3">
        <v>25.770000457763668</v>
      </c>
      <c r="D5757" s="4">
        <v>-1.7150322484357768E-2</v>
      </c>
      <c r="E5757" s="4">
        <v>8.0956388121762535E-2</v>
      </c>
      <c r="F5757" s="2">
        <v>5</v>
      </c>
      <c r="G5757" s="4">
        <v>-0.43978424698859492</v>
      </c>
      <c r="H5757" s="4">
        <v>-0.66904461268236182</v>
      </c>
      <c r="I5757" s="4">
        <v>0.21820979347762531</v>
      </c>
    </row>
    <row r="5758" spans="1:9" x14ac:dyDescent="0.25">
      <c r="A5758" t="s">
        <v>5973</v>
      </c>
      <c r="B5758" s="3">
        <v>33.713504791259773</v>
      </c>
      <c r="C5758" s="3">
        <v>23.840000152587891</v>
      </c>
      <c r="D5758" s="4">
        <v>-7.5093257340173034E-3</v>
      </c>
      <c r="E5758" s="4">
        <v>-5.3216844175829947E-2</v>
      </c>
      <c r="F5758" s="2">
        <v>4</v>
      </c>
      <c r="G5758" s="4">
        <v>-0.43708930776477628</v>
      </c>
      <c r="H5758" s="4">
        <v>-0.66326957734350889</v>
      </c>
      <c r="I5758" s="4">
        <v>0.2394670531478473</v>
      </c>
    </row>
    <row r="5759" spans="1:9" x14ac:dyDescent="0.25">
      <c r="A5759" t="s">
        <v>5974</v>
      </c>
      <c r="B5759" s="3">
        <v>33.968585968017578</v>
      </c>
      <c r="C5759" s="3">
        <v>25.180000305175781</v>
      </c>
      <c r="D5759" s="4">
        <v>3.0967840683296721E-2</v>
      </c>
      <c r="E5759" s="4">
        <v>-2.7799201697260471E-2</v>
      </c>
      <c r="F5759" s="2">
        <v>5</v>
      </c>
      <c r="G5759" s="4">
        <v>-0.40037519558411538</v>
      </c>
      <c r="H5759" s="4">
        <v>-0.66072182702822158</v>
      </c>
      <c r="I5759" s="4">
        <v>0.2488450373244275</v>
      </c>
    </row>
    <row r="5760" spans="1:9" x14ac:dyDescent="0.25">
      <c r="A5760" t="s">
        <v>5975</v>
      </c>
      <c r="B5760" s="3">
        <v>32.948249816894531</v>
      </c>
      <c r="C5760" s="3">
        <v>25.89999961853027</v>
      </c>
      <c r="D5760" s="4">
        <v>-3.606901405275531E-2</v>
      </c>
      <c r="E5760" s="4">
        <v>7.9166650772094727E-2</v>
      </c>
      <c r="F5760" s="2">
        <v>5</v>
      </c>
      <c r="G5760" s="4">
        <v>-0.44444441585717148</v>
      </c>
      <c r="H5760" s="4">
        <v>-0.67091294259293832</v>
      </c>
      <c r="I5760" s="4">
        <v>0.2113326798794499</v>
      </c>
    </row>
    <row r="5761" spans="1:9" x14ac:dyDescent="0.25">
      <c r="A5761" t="s">
        <v>5976</v>
      </c>
      <c r="B5761" s="3">
        <v>34.181129455566413</v>
      </c>
      <c r="C5761" s="3">
        <v>24</v>
      </c>
      <c r="D5761" s="4">
        <v>-1.2425979705125161E-3</v>
      </c>
      <c r="E5761" s="4">
        <v>8.8271995120265956E-3</v>
      </c>
      <c r="F5761" s="2">
        <v>4</v>
      </c>
      <c r="G5761" s="4">
        <v>-0.42455849893168912</v>
      </c>
      <c r="H5761" s="4">
        <v>-0.65859894307301325</v>
      </c>
      <c r="I5761" s="4">
        <v>0.25665913591219008</v>
      </c>
    </row>
    <row r="5762" spans="1:9" x14ac:dyDescent="0.25">
      <c r="A5762" t="s">
        <v>5977</v>
      </c>
      <c r="B5762" s="3">
        <v>34.223655700683587</v>
      </c>
      <c r="C5762" s="3">
        <v>23.79000091552734</v>
      </c>
      <c r="D5762" s="4">
        <v>2.469424304308698E-2</v>
      </c>
      <c r="E5762" s="4">
        <v>2.3225845829133011E-2</v>
      </c>
      <c r="F5762" s="2">
        <v>4</v>
      </c>
      <c r="G5762" s="4">
        <v>-0.44732879747743892</v>
      </c>
      <c r="H5762" s="4">
        <v>-0.65817419101650154</v>
      </c>
      <c r="I5762" s="4">
        <v>0.25822260076235048</v>
      </c>
    </row>
    <row r="5763" spans="1:9" x14ac:dyDescent="0.25">
      <c r="A5763" t="s">
        <v>5978</v>
      </c>
      <c r="B5763" s="3">
        <v>33.398895263671882</v>
      </c>
      <c r="C5763" s="3">
        <v>23.25</v>
      </c>
      <c r="D5763" s="4">
        <v>2.2384079837162622E-2</v>
      </c>
      <c r="E5763" s="4">
        <v>-3.8859053877827399E-2</v>
      </c>
      <c r="F5763" s="2">
        <v>4</v>
      </c>
      <c r="G5763" s="4">
        <v>-0.46099467872516942</v>
      </c>
      <c r="H5763" s="4">
        <v>-0.66641189671529655</v>
      </c>
      <c r="I5763" s="4">
        <v>0.22790052672272501</v>
      </c>
    </row>
    <row r="5764" spans="1:9" x14ac:dyDescent="0.25">
      <c r="A5764" t="s">
        <v>5979</v>
      </c>
      <c r="B5764" s="3">
        <v>32.667659759521477</v>
      </c>
      <c r="C5764" s="3">
        <v>24.190000534057621</v>
      </c>
      <c r="D5764" s="4">
        <v>-5.1781985700620758E-3</v>
      </c>
      <c r="E5764" s="4">
        <v>2.9021431338576149E-3</v>
      </c>
      <c r="F5764" s="2">
        <v>4</v>
      </c>
      <c r="G5764" s="4">
        <v>-0.5034570480536753</v>
      </c>
      <c r="H5764" s="4">
        <v>-0.67371547555999223</v>
      </c>
      <c r="I5764" s="4">
        <v>0.20101686923596801</v>
      </c>
    </row>
    <row r="5765" spans="1:9" x14ac:dyDescent="0.25">
      <c r="A5765" t="s">
        <v>5980</v>
      </c>
      <c r="B5765" s="3">
        <v>32.837699890136719</v>
      </c>
      <c r="C5765" s="3">
        <v>24.120000839233398</v>
      </c>
      <c r="D5765" s="4">
        <v>-4.6184485755270233E-2</v>
      </c>
      <c r="E5765" s="4">
        <v>-1.3900174078710029E-2</v>
      </c>
      <c r="F5765" s="2">
        <v>4</v>
      </c>
      <c r="G5765" s="4">
        <v>-0.49079513560094429</v>
      </c>
      <c r="H5765" s="4">
        <v>-0.67201711505416084</v>
      </c>
      <c r="I5765" s="4">
        <v>0.20726834445088491</v>
      </c>
    </row>
    <row r="5766" spans="1:9" x14ac:dyDescent="0.25">
      <c r="A5766" t="s">
        <v>5981</v>
      </c>
      <c r="B5766" s="3">
        <v>34.427726745605469</v>
      </c>
      <c r="C5766" s="3">
        <v>24.45999908447266</v>
      </c>
      <c r="D5766" s="4">
        <v>2.844811603008823E-2</v>
      </c>
      <c r="E5766" s="4">
        <v>-2.4331895403951639E-2</v>
      </c>
      <c r="F5766" s="2">
        <v>5</v>
      </c>
      <c r="G5766" s="4">
        <v>-0.43653814877167169</v>
      </c>
      <c r="H5766" s="4">
        <v>-0.65613592980236912</v>
      </c>
      <c r="I5766" s="4">
        <v>0.26572521249756492</v>
      </c>
    </row>
    <row r="5767" spans="1:9" x14ac:dyDescent="0.25">
      <c r="A5767" t="s">
        <v>5982</v>
      </c>
      <c r="B5767" s="3">
        <v>33.475414276123047</v>
      </c>
      <c r="C5767" s="3">
        <v>25.069999694824219</v>
      </c>
      <c r="D5767" s="4">
        <v>-2.78616897447781E-3</v>
      </c>
      <c r="E5767" s="4">
        <v>-1.9170570475600671E-2</v>
      </c>
      <c r="F5767" s="2">
        <v>5</v>
      </c>
      <c r="G5767" s="4">
        <v>-0.4512890461326865</v>
      </c>
      <c r="H5767" s="4">
        <v>-0.66564762496237506</v>
      </c>
      <c r="I5767" s="4">
        <v>0.23071372563099241</v>
      </c>
    </row>
    <row r="5768" spans="1:9" x14ac:dyDescent="0.25">
      <c r="A5768" t="s">
        <v>5983</v>
      </c>
      <c r="B5768" s="3">
        <v>33.568943023681641</v>
      </c>
      <c r="C5768" s="3">
        <v>25.559999465942379</v>
      </c>
      <c r="D5768" s="4">
        <v>-4.0363033016582728E-3</v>
      </c>
      <c r="E5768" s="4">
        <v>-3.7650603166701442E-2</v>
      </c>
      <c r="F5768" s="2">
        <v>5</v>
      </c>
      <c r="G5768" s="4">
        <v>-0.47838175291626539</v>
      </c>
      <c r="H5768" s="4">
        <v>-0.66471346000708675</v>
      </c>
      <c r="I5768" s="4">
        <v>0.23415228243007991</v>
      </c>
    </row>
    <row r="5769" spans="1:9" x14ac:dyDescent="0.25">
      <c r="A5769" t="s">
        <v>5984</v>
      </c>
      <c r="B5769" s="3">
        <v>33.704986572265618</v>
      </c>
      <c r="C5769" s="3">
        <v>26.559999465942379</v>
      </c>
      <c r="D5769" s="4">
        <v>7.113520887361835E-3</v>
      </c>
      <c r="E5769" s="4">
        <v>3.4000814099939269E-3</v>
      </c>
      <c r="F5769" s="2">
        <v>5</v>
      </c>
      <c r="G5769" s="4">
        <v>-0.47637563728779891</v>
      </c>
      <c r="H5769" s="4">
        <v>-0.66335465729885423</v>
      </c>
      <c r="I5769" s="4">
        <v>0.23915388334067059</v>
      </c>
    </row>
    <row r="5770" spans="1:9" x14ac:dyDescent="0.25">
      <c r="A5770" t="s">
        <v>5985</v>
      </c>
      <c r="B5770" s="3">
        <v>33.4669189453125</v>
      </c>
      <c r="C5770" s="3">
        <v>26.469999313354489</v>
      </c>
      <c r="D5770" s="4">
        <v>3.5789918100460623E-2</v>
      </c>
      <c r="E5770" s="4">
        <v>-9.8126099852916426E-2</v>
      </c>
      <c r="F5770" s="2">
        <v>5</v>
      </c>
      <c r="G5770" s="4">
        <v>-0.52073075357323373</v>
      </c>
      <c r="H5770" s="4">
        <v>-0.66573247631058563</v>
      </c>
      <c r="I5770" s="4">
        <v>0.23040139730112991</v>
      </c>
    </row>
    <row r="5771" spans="1:9" x14ac:dyDescent="0.25">
      <c r="A5771" t="s">
        <v>5986</v>
      </c>
      <c r="B5771" s="3">
        <v>32.310527801513672</v>
      </c>
      <c r="C5771" s="3">
        <v>29.35000038146973</v>
      </c>
      <c r="D5771" s="4">
        <v>7.1559107430338997E-3</v>
      </c>
      <c r="E5771" s="4">
        <v>6.9606407078654398E-2</v>
      </c>
      <c r="F5771" s="2">
        <v>5</v>
      </c>
      <c r="G5771" s="4">
        <v>-0.53904476266822532</v>
      </c>
      <c r="H5771" s="4">
        <v>-0.6772825088871024</v>
      </c>
      <c r="I5771" s="4">
        <v>0.18788701820690429</v>
      </c>
    </row>
    <row r="5772" spans="1:9" x14ac:dyDescent="0.25">
      <c r="A5772" t="s">
        <v>5987</v>
      </c>
      <c r="B5772" s="3">
        <v>32.080959320068359</v>
      </c>
      <c r="C5772" s="3">
        <v>27.440000534057621</v>
      </c>
      <c r="D5772" s="4">
        <v>-5.2957547086285306E-4</v>
      </c>
      <c r="E5772" s="4">
        <v>-4.1229918608464589E-2</v>
      </c>
      <c r="F5772" s="2">
        <v>5</v>
      </c>
      <c r="G5772" s="4">
        <v>-0.5457637868052152</v>
      </c>
      <c r="H5772" s="4">
        <v>-0.67957543844943402</v>
      </c>
      <c r="I5772" s="4">
        <v>0.17944700074344519</v>
      </c>
    </row>
    <row r="5773" spans="1:9" x14ac:dyDescent="0.25">
      <c r="A5773" t="s">
        <v>5988</v>
      </c>
      <c r="B5773" s="3">
        <v>32.097957611083977</v>
      </c>
      <c r="C5773" s="3">
        <v>28.620000839233398</v>
      </c>
      <c r="D5773" s="4">
        <v>-1.0226176895509861E-2</v>
      </c>
      <c r="E5773" s="4">
        <v>-1.750766688040584E-2</v>
      </c>
      <c r="F5773" s="2">
        <v>5</v>
      </c>
      <c r="G5773" s="4">
        <v>-0.5396342060580408</v>
      </c>
      <c r="H5773" s="4">
        <v>-0.67940565955063459</v>
      </c>
      <c r="I5773" s="4">
        <v>0.18007193789560841</v>
      </c>
    </row>
    <row r="5774" spans="1:9" x14ac:dyDescent="0.25">
      <c r="A5774" t="s">
        <v>5989</v>
      </c>
      <c r="B5774" s="3">
        <v>32.429588317871087</v>
      </c>
      <c r="C5774" s="3">
        <v>29.129999160766602</v>
      </c>
      <c r="D5774" s="4">
        <v>-1.30868494549452E-3</v>
      </c>
      <c r="E5774" s="4">
        <v>1.1458330987780039E-2</v>
      </c>
      <c r="F5774" s="2">
        <v>5</v>
      </c>
      <c r="G5774" s="4">
        <v>-0.52913571825227446</v>
      </c>
      <c r="H5774" s="4">
        <v>-0.67609333267291272</v>
      </c>
      <c r="I5774" s="4">
        <v>0.19226424295020819</v>
      </c>
    </row>
    <row r="5775" spans="1:9" x14ac:dyDescent="0.25">
      <c r="A5775" t="s">
        <v>5990</v>
      </c>
      <c r="B5775" s="3">
        <v>32.472084045410163</v>
      </c>
      <c r="C5775" s="3">
        <v>28.79999923706055</v>
      </c>
      <c r="D5775" s="4">
        <v>3.8900291720608493E-2</v>
      </c>
      <c r="E5775" s="4">
        <v>-5.5737729932441082E-2</v>
      </c>
      <c r="F5775" s="2">
        <v>5</v>
      </c>
      <c r="G5775" s="4">
        <v>-0.5325760640800421</v>
      </c>
      <c r="H5775" s="4">
        <v>-0.67566888542591408</v>
      </c>
      <c r="I5775" s="4">
        <v>0.19382658583061579</v>
      </c>
    </row>
    <row r="5776" spans="1:9" x14ac:dyDescent="0.25">
      <c r="A5776" t="s">
        <v>5991</v>
      </c>
      <c r="B5776" s="3">
        <v>31.256208419799801</v>
      </c>
      <c r="C5776" s="3">
        <v>30.5</v>
      </c>
      <c r="D5776" s="4">
        <v>3.2585059501102798E-2</v>
      </c>
      <c r="E5776" s="4">
        <v>-6.8381338565013383E-3</v>
      </c>
      <c r="F5776" s="2">
        <v>5</v>
      </c>
      <c r="G5776" s="4">
        <v>-0.52113946287101687</v>
      </c>
      <c r="H5776" s="4">
        <v>-0.68781304889525607</v>
      </c>
      <c r="I5776" s="4">
        <v>0.14912527731936739</v>
      </c>
    </row>
    <row r="5777" spans="1:9" x14ac:dyDescent="0.25">
      <c r="A5777" t="s">
        <v>5992</v>
      </c>
      <c r="B5777" s="3">
        <v>30.269863128662109</v>
      </c>
      <c r="C5777" s="3">
        <v>30.70999908447266</v>
      </c>
      <c r="D5777" s="4">
        <v>7.3569480386306294E-3</v>
      </c>
      <c r="E5777" s="4">
        <v>-4.9520341096023553E-2</v>
      </c>
      <c r="F5777" s="2">
        <v>5</v>
      </c>
      <c r="G5777" s="4">
        <v>-0.55343010232025414</v>
      </c>
      <c r="H5777" s="4">
        <v>-0.6976646638141577</v>
      </c>
      <c r="I5777" s="4">
        <v>0.1128625838093875</v>
      </c>
    </row>
    <row r="5778" spans="1:9" x14ac:dyDescent="0.25">
      <c r="A5778" t="s">
        <v>5993</v>
      </c>
      <c r="B5778" s="3">
        <v>30.048795700073239</v>
      </c>
      <c r="C5778" s="3">
        <v>32.310001373291023</v>
      </c>
      <c r="D5778" s="4">
        <v>4.247761540293471E-2</v>
      </c>
      <c r="E5778" s="4">
        <v>-3.7246720764285257E-2</v>
      </c>
      <c r="F5778" s="2">
        <v>5</v>
      </c>
      <c r="G5778" s="4">
        <v>-0.55755850906798443</v>
      </c>
      <c r="H5778" s="4">
        <v>-0.69987268487649501</v>
      </c>
      <c r="I5778" s="4">
        <v>0.10473510504511931</v>
      </c>
    </row>
    <row r="5779" spans="1:9" x14ac:dyDescent="0.25">
      <c r="A5779" t="s">
        <v>5994</v>
      </c>
      <c r="B5779" s="3">
        <v>28.824403762817379</v>
      </c>
      <c r="C5779" s="3">
        <v>33.560001373291023</v>
      </c>
      <c r="D5779" s="4">
        <v>1.5578537053223981E-2</v>
      </c>
      <c r="E5779" s="4">
        <v>2.9887116423970021E-3</v>
      </c>
      <c r="F5779" s="2">
        <v>5</v>
      </c>
      <c r="G5779" s="4">
        <v>-0.56468701560402446</v>
      </c>
      <c r="H5779" s="4">
        <v>-0.71210190925058769</v>
      </c>
      <c r="I5779" s="4">
        <v>5.9720696849803412E-2</v>
      </c>
    </row>
    <row r="5780" spans="1:9" x14ac:dyDescent="0.25">
      <c r="A5780" t="s">
        <v>5995</v>
      </c>
      <c r="B5780" s="3">
        <v>28.38224983215332</v>
      </c>
      <c r="C5780" s="3">
        <v>33.459999084472663</v>
      </c>
      <c r="D5780" s="4">
        <v>-1.9388989366837309E-2</v>
      </c>
      <c r="E5780" s="4">
        <v>5.7522115358183752E-2</v>
      </c>
      <c r="F5780" s="2">
        <v>5</v>
      </c>
      <c r="G5780" s="4">
        <v>-0.59539405028461267</v>
      </c>
      <c r="H5780" s="4">
        <v>-0.7165181418812081</v>
      </c>
      <c r="I5780" s="4">
        <v>4.346503809017177E-2</v>
      </c>
    </row>
    <row r="5781" spans="1:9" x14ac:dyDescent="0.25">
      <c r="A5781" t="s">
        <v>5996</v>
      </c>
      <c r="B5781" s="3">
        <v>28.94343376159668</v>
      </c>
      <c r="C5781" s="3">
        <v>31.639999389648441</v>
      </c>
      <c r="D5781" s="4">
        <v>-5.4707173231709372E-2</v>
      </c>
      <c r="E5781" s="4">
        <v>0.1133004681460363</v>
      </c>
      <c r="F5781" s="2">
        <v>5</v>
      </c>
      <c r="G5781" s="4">
        <v>-0.60504723599863652</v>
      </c>
      <c r="H5781" s="4">
        <v>-0.7109130378459112</v>
      </c>
      <c r="I5781" s="4">
        <v>6.4096799623354794E-2</v>
      </c>
    </row>
    <row r="5782" spans="1:9" x14ac:dyDescent="0.25">
      <c r="A5782" t="s">
        <v>5997</v>
      </c>
      <c r="B5782" s="3">
        <v>30.618484497070309</v>
      </c>
      <c r="C5782" s="3">
        <v>28.420000076293949</v>
      </c>
      <c r="D5782" s="4">
        <v>-2.1467437005332268E-2</v>
      </c>
      <c r="E5782" s="4">
        <v>-3.530207197891122E-2</v>
      </c>
      <c r="F5782" s="2">
        <v>5</v>
      </c>
      <c r="G5782" s="4">
        <v>-0.58279516281715604</v>
      </c>
      <c r="H5782" s="4">
        <v>-0.69418263424001458</v>
      </c>
      <c r="I5782" s="4">
        <v>0.1256795455237123</v>
      </c>
    </row>
    <row r="5783" spans="1:9" x14ac:dyDescent="0.25">
      <c r="A5783" t="s">
        <v>5998</v>
      </c>
      <c r="B5783" s="3">
        <v>31.290205001831051</v>
      </c>
      <c r="C5783" s="3">
        <v>29.45999908447266</v>
      </c>
      <c r="D5783" s="4">
        <v>4.0135665246454622E-2</v>
      </c>
      <c r="E5783" s="4">
        <v>-4.8142217826727007E-2</v>
      </c>
      <c r="F5783" s="2">
        <v>5</v>
      </c>
      <c r="G5783" s="4">
        <v>-0.56737692809720497</v>
      </c>
      <c r="H5783" s="4">
        <v>-0.68747349109765721</v>
      </c>
      <c r="I5783" s="4">
        <v>0.1503751516236935</v>
      </c>
    </row>
    <row r="5784" spans="1:9" x14ac:dyDescent="0.25">
      <c r="A5784" t="s">
        <v>5999</v>
      </c>
      <c r="B5784" s="3">
        <v>30.08281135559082</v>
      </c>
      <c r="C5784" s="3">
        <v>30.95000076293945</v>
      </c>
      <c r="D5784" s="4">
        <v>2.1657281212158489E-2</v>
      </c>
      <c r="E5784" s="4">
        <v>-3.281247615814209E-2</v>
      </c>
      <c r="F5784" s="2">
        <v>5</v>
      </c>
      <c r="G5784" s="4">
        <v>-0.54641021738640272</v>
      </c>
      <c r="H5784" s="4">
        <v>-0.69953293657295046</v>
      </c>
      <c r="I5784" s="4">
        <v>0.10598568058054079</v>
      </c>
    </row>
    <row r="5785" spans="1:9" x14ac:dyDescent="0.25">
      <c r="A5785" t="s">
        <v>6000</v>
      </c>
      <c r="B5785" s="3">
        <v>29.445110321044918</v>
      </c>
      <c r="C5785" s="3">
        <v>32</v>
      </c>
      <c r="D5785" s="4">
        <v>5.2254707611958384E-3</v>
      </c>
      <c r="E5785" s="4">
        <v>-7.7519379844961378E-3</v>
      </c>
      <c r="F5785" s="2">
        <v>5</v>
      </c>
      <c r="G5785" s="4">
        <v>-0.55744395277022551</v>
      </c>
      <c r="H5785" s="4">
        <v>-0.7059022933105743</v>
      </c>
      <c r="I5785" s="4">
        <v>8.2540790262200181E-2</v>
      </c>
    </row>
    <row r="5786" spans="1:9" x14ac:dyDescent="0.25">
      <c r="A5786" t="s">
        <v>6001</v>
      </c>
      <c r="B5786" s="3">
        <v>29.292045593261719</v>
      </c>
      <c r="C5786" s="3">
        <v>32.25</v>
      </c>
      <c r="D5786" s="4">
        <v>2.6825422933273391E-2</v>
      </c>
      <c r="E5786" s="4">
        <v>-5.4529480418335052E-2</v>
      </c>
      <c r="F5786" s="2">
        <v>5</v>
      </c>
      <c r="G5786" s="4">
        <v>-0.57987807233350663</v>
      </c>
      <c r="H5786" s="4">
        <v>-0.70743110352474103</v>
      </c>
      <c r="I5786" s="4">
        <v>7.6913410722132092E-2</v>
      </c>
    </row>
    <row r="5787" spans="1:9" x14ac:dyDescent="0.25">
      <c r="A5787" t="s">
        <v>6002</v>
      </c>
      <c r="B5787" s="3">
        <v>28.526802062988281</v>
      </c>
      <c r="C5787" s="3">
        <v>34.110000610351563</v>
      </c>
      <c r="D5787" s="4">
        <v>6.6006711721067202E-3</v>
      </c>
      <c r="E5787" s="4">
        <v>-2.4034338605183E-2</v>
      </c>
      <c r="F5787" s="2">
        <v>5</v>
      </c>
      <c r="G5787" s="4">
        <v>-0.58707689093188464</v>
      </c>
      <c r="H5787" s="4">
        <v>-0.71507435447060308</v>
      </c>
      <c r="I5787" s="4">
        <v>4.8779458192391711E-2</v>
      </c>
    </row>
    <row r="5788" spans="1:9" x14ac:dyDescent="0.25">
      <c r="A5788" t="s">
        <v>6003</v>
      </c>
      <c r="B5788" s="3">
        <v>28.339740753173832</v>
      </c>
      <c r="C5788" s="3">
        <v>34.950000762939453</v>
      </c>
      <c r="D5788" s="4">
        <v>2.7118548928749101E-2</v>
      </c>
      <c r="E5788" s="4">
        <v>-3.705845533911845E-3</v>
      </c>
      <c r="F5788" s="2">
        <v>5</v>
      </c>
      <c r="G5788" s="4">
        <v>-0.5563393323220458</v>
      </c>
      <c r="H5788" s="4">
        <v>-0.71694272248236868</v>
      </c>
      <c r="I5788" s="4">
        <v>4.1902204347997518E-2</v>
      </c>
    </row>
    <row r="5789" spans="1:9" x14ac:dyDescent="0.25">
      <c r="A5789" t="s">
        <v>6004</v>
      </c>
      <c r="B5789" s="3">
        <v>27.591499328613281</v>
      </c>
      <c r="C5789" s="3">
        <v>35.080001831054688</v>
      </c>
      <c r="D5789" s="4">
        <v>-7.1796493358797453E-2</v>
      </c>
      <c r="E5789" s="4">
        <v>6.6909996699266117E-2</v>
      </c>
      <c r="F5789" s="2">
        <v>5</v>
      </c>
      <c r="G5789" s="4">
        <v>-0.57891317920187002</v>
      </c>
      <c r="H5789" s="4">
        <v>-0.72441615642824209</v>
      </c>
      <c r="I5789" s="4">
        <v>1.439332921663938E-2</v>
      </c>
    </row>
    <row r="5790" spans="1:9" x14ac:dyDescent="0.25">
      <c r="A5790" t="s">
        <v>6005</v>
      </c>
      <c r="B5790" s="3">
        <v>29.725700378417969</v>
      </c>
      <c r="C5790" s="3">
        <v>32.880001068115227</v>
      </c>
      <c r="D5790" s="4">
        <v>1.6279430694651209E-2</v>
      </c>
      <c r="E5790" s="4">
        <v>-6.8819037402073513E-2</v>
      </c>
      <c r="F5790" s="2">
        <v>5</v>
      </c>
      <c r="G5790" s="4">
        <v>-0.5535834653167333</v>
      </c>
      <c r="H5790" s="4">
        <v>-0.70309976034352029</v>
      </c>
      <c r="I5790" s="4">
        <v>9.285660090568193E-2</v>
      </c>
    </row>
    <row r="5791" spans="1:9" x14ac:dyDescent="0.25">
      <c r="A5791" t="s">
        <v>6006</v>
      </c>
      <c r="B5791" s="3">
        <v>29.24953460693359</v>
      </c>
      <c r="C5791" s="3">
        <v>35.310001373291023</v>
      </c>
      <c r="D5791" s="4">
        <v>-4.3417591370292774E-3</v>
      </c>
      <c r="E5791" s="4">
        <v>1.1341342503028431E-3</v>
      </c>
      <c r="F5791" s="2">
        <v>5</v>
      </c>
      <c r="G5791" s="4">
        <v>-0.5836612511137983</v>
      </c>
      <c r="H5791" s="4">
        <v>-0.70785570317649615</v>
      </c>
      <c r="I5791" s="4">
        <v>7.5350506856848076E-2</v>
      </c>
    </row>
    <row r="5792" spans="1:9" x14ac:dyDescent="0.25">
      <c r="A5792" t="s">
        <v>6007</v>
      </c>
      <c r="B5792" s="3">
        <v>29.377082824707031</v>
      </c>
      <c r="C5792" s="3">
        <v>35.270000457763672</v>
      </c>
      <c r="D5792" s="4">
        <v>-4.3230541230240283E-3</v>
      </c>
      <c r="E5792" s="4">
        <v>0.1196825542147197</v>
      </c>
      <c r="F5792" s="2">
        <v>5</v>
      </c>
      <c r="G5792" s="4">
        <v>-0.58373507456635831</v>
      </c>
      <c r="H5792" s="4">
        <v>-0.7065817518164742</v>
      </c>
      <c r="I5792" s="4">
        <v>8.0039779437576231E-2</v>
      </c>
    </row>
    <row r="5793" spans="1:9" x14ac:dyDescent="0.25">
      <c r="A5793" t="s">
        <v>6008</v>
      </c>
      <c r="B5793" s="3">
        <v>29.504632949829102</v>
      </c>
      <c r="C5793" s="3">
        <v>31.5</v>
      </c>
      <c r="D5793" s="4">
        <v>6.7692767483562566E-2</v>
      </c>
      <c r="E5793" s="4">
        <v>-3.1645689956499861E-3</v>
      </c>
      <c r="F5793" s="2">
        <v>5</v>
      </c>
      <c r="G5793" s="4">
        <v>-0.5959242035914516</v>
      </c>
      <c r="H5793" s="4">
        <v>-0.7053077814058577</v>
      </c>
      <c r="I5793" s="4">
        <v>8.4729122141413926E-2</v>
      </c>
    </row>
    <row r="5794" spans="1:9" x14ac:dyDescent="0.25">
      <c r="A5794" t="s">
        <v>6009</v>
      </c>
      <c r="B5794" s="3">
        <v>27.63401031494141</v>
      </c>
      <c r="C5794" s="3">
        <v>31.60000038146973</v>
      </c>
      <c r="D5794" s="4">
        <v>4.5352496159344113E-2</v>
      </c>
      <c r="E5794" s="4">
        <v>-9.2736183743322931E-2</v>
      </c>
      <c r="F5794" s="2">
        <v>5</v>
      </c>
      <c r="G5794" s="4">
        <v>-0.62043797685685464</v>
      </c>
      <c r="H5794" s="4">
        <v>-0.72399155677648697</v>
      </c>
      <c r="I5794" s="4">
        <v>1.595623308192318E-2</v>
      </c>
    </row>
    <row r="5795" spans="1:9" x14ac:dyDescent="0.25">
      <c r="A5795" t="s">
        <v>6010</v>
      </c>
      <c r="B5795" s="3">
        <v>26.435111999511719</v>
      </c>
      <c r="C5795" s="3">
        <v>34.830001831054688</v>
      </c>
      <c r="D5795" s="4">
        <v>-2.4168900955299218E-2</v>
      </c>
      <c r="E5795" s="4">
        <v>-8.2573208898020223E-3</v>
      </c>
      <c r="F5795" s="2">
        <v>5</v>
      </c>
      <c r="G5795" s="4">
        <v>-0.62988120509780543</v>
      </c>
      <c r="H5795" s="4">
        <v>-0.73596615090356976</v>
      </c>
      <c r="I5795" s="4">
        <v>-2.8120909631367041E-2</v>
      </c>
    </row>
    <row r="5796" spans="1:9" x14ac:dyDescent="0.25">
      <c r="A5796" t="s">
        <v>6011</v>
      </c>
      <c r="B5796" s="3">
        <v>27.08984375</v>
      </c>
      <c r="C5796" s="3">
        <v>35.119998931884773</v>
      </c>
      <c r="D5796" s="4">
        <v>3.148895661674533E-3</v>
      </c>
      <c r="E5796" s="4">
        <v>5.1811906973938449E-2</v>
      </c>
      <c r="F5796" s="2">
        <v>5</v>
      </c>
      <c r="G5796" s="4">
        <v>-0.63273768224411975</v>
      </c>
      <c r="H5796" s="4">
        <v>-0.72942669140703886</v>
      </c>
      <c r="I5796" s="4">
        <v>-4.0498900680011607E-3</v>
      </c>
    </row>
    <row r="5797" spans="1:9" x14ac:dyDescent="0.25">
      <c r="A5797" t="s">
        <v>6012</v>
      </c>
      <c r="B5797" s="3">
        <v>27.00480842590332</v>
      </c>
      <c r="C5797" s="3">
        <v>33.389999389648438</v>
      </c>
      <c r="D5797" s="4">
        <v>1.4696449582942471E-2</v>
      </c>
      <c r="E5797" s="4">
        <v>4.4416643940958123E-2</v>
      </c>
      <c r="F5797" s="2">
        <v>5</v>
      </c>
      <c r="G5797" s="4">
        <v>-0.64214080036040966</v>
      </c>
      <c r="H5797" s="4">
        <v>-0.73027602406471104</v>
      </c>
      <c r="I5797" s="4">
        <v>-7.1761886603358693E-3</v>
      </c>
    </row>
    <row r="5798" spans="1:9" x14ac:dyDescent="0.25">
      <c r="A5798" t="s">
        <v>6013</v>
      </c>
      <c r="B5798" s="3">
        <v>26.613681793212891</v>
      </c>
      <c r="C5798" s="3">
        <v>31.969999313354489</v>
      </c>
      <c r="D5798" s="4">
        <v>9.6775605765622164E-3</v>
      </c>
      <c r="E5798" s="4">
        <v>2.0102079058687439E-2</v>
      </c>
      <c r="F5798" s="2">
        <v>5</v>
      </c>
      <c r="G5798" s="4">
        <v>-0.65815683451432583</v>
      </c>
      <c r="H5798" s="4">
        <v>-0.73418259613882553</v>
      </c>
      <c r="I5798" s="4">
        <v>-2.155584387061615E-2</v>
      </c>
    </row>
    <row r="5799" spans="1:9" x14ac:dyDescent="0.25">
      <c r="A5799" t="s">
        <v>6014</v>
      </c>
      <c r="B5799" s="3">
        <v>26.35859489440918</v>
      </c>
      <c r="C5799" s="3">
        <v>31.340000152587891</v>
      </c>
      <c r="D5799" s="4">
        <v>7.5641952876754681E-2</v>
      </c>
      <c r="E5799" s="4">
        <v>5.1314896037877311E-3</v>
      </c>
      <c r="F5799" s="2">
        <v>5</v>
      </c>
      <c r="G5799" s="4">
        <v>-0.65387312097831951</v>
      </c>
      <c r="H5799" s="4">
        <v>-0.73673040360589659</v>
      </c>
      <c r="I5799" s="4">
        <v>-3.0934038416524871E-2</v>
      </c>
    </row>
    <row r="5800" spans="1:9" x14ac:dyDescent="0.25">
      <c r="A5800" t="s">
        <v>6015</v>
      </c>
      <c r="B5800" s="3">
        <v>24.504989624023441</v>
      </c>
      <c r="C5800" s="3">
        <v>31.180000305175781</v>
      </c>
      <c r="D5800" s="4">
        <v>3.132605132706523E-3</v>
      </c>
      <c r="E5800" s="4">
        <v>-3.5272258676134823E-2</v>
      </c>
      <c r="F5800" s="2">
        <v>5</v>
      </c>
      <c r="G5800" s="4">
        <v>-0.67776380025299998</v>
      </c>
      <c r="H5800" s="4">
        <v>-0.75524420957178073</v>
      </c>
      <c r="I5800" s="4">
        <v>-9.9081289092757041E-2</v>
      </c>
    </row>
    <row r="5801" spans="1:9" x14ac:dyDescent="0.25">
      <c r="A5801" t="s">
        <v>6016</v>
      </c>
      <c r="B5801" s="3">
        <v>24.428464889526371</v>
      </c>
      <c r="C5801" s="3">
        <v>32.319999694824219</v>
      </c>
      <c r="D5801" s="4">
        <v>-8.6269047717463243E-3</v>
      </c>
      <c r="E5801" s="4">
        <v>1.221419937115442E-2</v>
      </c>
      <c r="F5801" s="2">
        <v>5</v>
      </c>
      <c r="G5801" s="4">
        <v>-0.68243170331376579</v>
      </c>
      <c r="H5801" s="4">
        <v>-0.75600853847648586</v>
      </c>
      <c r="I5801" s="4">
        <v>-0.10189469837035291</v>
      </c>
    </row>
    <row r="5802" spans="1:9" x14ac:dyDescent="0.25">
      <c r="A5802" t="s">
        <v>6017</v>
      </c>
      <c r="B5802" s="3">
        <v>24.64104080200195</v>
      </c>
      <c r="C5802" s="3">
        <v>31.930000305175781</v>
      </c>
      <c r="D5802" s="4">
        <v>1.75564094307985E-2</v>
      </c>
      <c r="E5802" s="4">
        <v>-6.0882343965418251E-2</v>
      </c>
      <c r="F5802" s="2">
        <v>5</v>
      </c>
      <c r="G5802" s="4">
        <v>-0.68817762041063135</v>
      </c>
      <c r="H5802" s="4">
        <v>-0.75388533066116992</v>
      </c>
      <c r="I5802" s="4">
        <v>-9.4079407689728223E-2</v>
      </c>
    </row>
    <row r="5803" spans="1:9" x14ac:dyDescent="0.25">
      <c r="A5803" t="s">
        <v>6018</v>
      </c>
      <c r="B5803" s="3">
        <v>24.215896606445309</v>
      </c>
      <c r="C5803" s="3">
        <v>34</v>
      </c>
      <c r="D5803" s="4">
        <v>-6.6271261182003771E-3</v>
      </c>
      <c r="E5803" s="4">
        <v>-3.5734497490424573E-2</v>
      </c>
      <c r="F5803" s="2">
        <v>5</v>
      </c>
      <c r="G5803" s="4">
        <v>-0.67544153496286119</v>
      </c>
      <c r="H5803" s="4">
        <v>-0.7581316700894235</v>
      </c>
      <c r="I5803" s="4">
        <v>-0.10970970855853961</v>
      </c>
    </row>
    <row r="5804" spans="1:9" x14ac:dyDescent="0.25">
      <c r="A5804" t="s">
        <v>6019</v>
      </c>
      <c r="B5804" s="3">
        <v>24.377449035644531</v>
      </c>
      <c r="C5804" s="3">
        <v>35.259998321533203</v>
      </c>
      <c r="D5804" s="4">
        <v>-3.4680290061080199E-2</v>
      </c>
      <c r="E5804" s="4">
        <v>-1.535892294514218E-2</v>
      </c>
      <c r="F5804" s="2">
        <v>5</v>
      </c>
      <c r="G5804" s="4">
        <v>-0.69701460098621948</v>
      </c>
      <c r="H5804" s="4">
        <v>-0.75651808472942439</v>
      </c>
      <c r="I5804" s="4">
        <v>-0.103770281181047</v>
      </c>
    </row>
    <row r="5805" spans="1:9" x14ac:dyDescent="0.25">
      <c r="A5805" t="s">
        <v>6020</v>
      </c>
      <c r="B5805" s="3">
        <v>25.253238677978519</v>
      </c>
      <c r="C5805" s="3">
        <v>35.810001373291023</v>
      </c>
      <c r="D5805" s="4">
        <v>3.039580455775015E-3</v>
      </c>
      <c r="E5805" s="4">
        <v>-5.1390692098251201E-2</v>
      </c>
      <c r="F5805" s="2">
        <v>5</v>
      </c>
      <c r="G5805" s="4">
        <v>-0.6812877755482849</v>
      </c>
      <c r="H5805" s="4">
        <v>-0.74777069942352903</v>
      </c>
      <c r="I5805" s="4">
        <v>-7.1572133468960741E-2</v>
      </c>
    </row>
    <row r="5806" spans="1:9" x14ac:dyDescent="0.25">
      <c r="A5806" t="s">
        <v>6021</v>
      </c>
      <c r="B5806" s="3">
        <v>25.176712036132809</v>
      </c>
      <c r="C5806" s="3">
        <v>37.75</v>
      </c>
      <c r="D5806" s="4">
        <v>5.0372631939462183E-2</v>
      </c>
      <c r="E5806" s="4">
        <v>-0.1150961056018374</v>
      </c>
      <c r="F5806" s="2">
        <v>5</v>
      </c>
      <c r="G5806" s="4">
        <v>-0.67054239728891207</v>
      </c>
      <c r="H5806" s="4">
        <v>-0.7485350473788287</v>
      </c>
      <c r="I5806" s="4">
        <v>-7.4385612869666273E-2</v>
      </c>
    </row>
    <row r="5807" spans="1:9" x14ac:dyDescent="0.25">
      <c r="A5807" t="s">
        <v>6022</v>
      </c>
      <c r="B5807" s="3">
        <v>23.969314575195309</v>
      </c>
      <c r="C5807" s="3">
        <v>42.659999847412109</v>
      </c>
      <c r="D5807" s="4">
        <v>-2.6924381356207779E-2</v>
      </c>
      <c r="E5807" s="4">
        <v>-2.46913989394375E-2</v>
      </c>
      <c r="F5807" s="2">
        <v>5</v>
      </c>
      <c r="G5807" s="4">
        <v>-0.6912799755202006</v>
      </c>
      <c r="H5807" s="4">
        <v>-0.76059453095531115</v>
      </c>
      <c r="I5807" s="4">
        <v>-0.1187752241590381</v>
      </c>
    </row>
    <row r="5808" spans="1:9" x14ac:dyDescent="0.25">
      <c r="A5808" t="s">
        <v>6023</v>
      </c>
      <c r="B5808" s="3">
        <v>24.63253021240234</v>
      </c>
      <c r="C5808" s="3">
        <v>43.740001678466797</v>
      </c>
      <c r="D5808" s="4">
        <v>-3.3366763143817368E-2</v>
      </c>
      <c r="E5808" s="4">
        <v>7.840237173339526E-2</v>
      </c>
      <c r="F5808" s="2">
        <v>5</v>
      </c>
      <c r="G5808" s="4">
        <v>-0.68849463960139023</v>
      </c>
      <c r="H5808" s="4">
        <v>-0.75397033441413708</v>
      </c>
      <c r="I5808" s="4">
        <v>-0.12836057986907601</v>
      </c>
    </row>
    <row r="5809" spans="1:9" x14ac:dyDescent="0.25">
      <c r="A5809" t="s">
        <v>6024</v>
      </c>
      <c r="B5809" s="3">
        <v>25.482809066772461</v>
      </c>
      <c r="C5809" s="3">
        <v>40.560001373291023</v>
      </c>
      <c r="D5809" s="4">
        <v>-1.7377064854448902E-2</v>
      </c>
      <c r="E5809" s="4">
        <v>4.3478324873838632E-2</v>
      </c>
      <c r="F5809" s="2">
        <v>5</v>
      </c>
      <c r="G5809" s="4">
        <v>-0.67946527399378098</v>
      </c>
      <c r="H5809" s="4">
        <v>-0.74547775081060275</v>
      </c>
      <c r="I5809" s="4">
        <v>-9.8272864105325652E-2</v>
      </c>
    </row>
    <row r="5810" spans="1:9" x14ac:dyDescent="0.25">
      <c r="A5810" t="s">
        <v>6025</v>
      </c>
      <c r="B5810" s="3">
        <v>25.933456420898441</v>
      </c>
      <c r="C5810" s="3">
        <v>38.869998931884773</v>
      </c>
      <c r="D5810" s="4">
        <v>-2.243581908584669E-2</v>
      </c>
      <c r="E5810" s="4">
        <v>-6.9204969008780703E-2</v>
      </c>
      <c r="F5810" s="2">
        <v>5</v>
      </c>
      <c r="G5810" s="4">
        <v>-0.66621063565655803</v>
      </c>
      <c r="H5810" s="4">
        <v>-0.74097668588236631</v>
      </c>
      <c r="I5810" s="4">
        <v>-0.14608311806839411</v>
      </c>
    </row>
    <row r="5811" spans="1:9" x14ac:dyDescent="0.25">
      <c r="A5811" t="s">
        <v>6026</v>
      </c>
      <c r="B5811" s="3">
        <v>26.52864837646484</v>
      </c>
      <c r="C5811" s="3">
        <v>41.759998321533203</v>
      </c>
      <c r="D5811" s="4">
        <v>-8.5043905703156342E-2</v>
      </c>
      <c r="E5811" s="4">
        <v>0.31155772994363612</v>
      </c>
      <c r="F5811" s="2">
        <v>5</v>
      </c>
      <c r="G5811" s="4">
        <v>-0.66383857660631129</v>
      </c>
      <c r="H5811" s="4">
        <v>-0.73503190974590316</v>
      </c>
      <c r="I5811" s="4">
        <v>-0.1467144340217498</v>
      </c>
    </row>
    <row r="5812" spans="1:9" x14ac:dyDescent="0.25">
      <c r="A5812" t="s">
        <v>6027</v>
      </c>
      <c r="B5812" s="3">
        <v>28.994449615478519</v>
      </c>
      <c r="C5812" s="3">
        <v>31.840000152587891</v>
      </c>
      <c r="D5812" s="4">
        <v>1.186902970698789E-2</v>
      </c>
      <c r="E5812" s="4">
        <v>2.7428215158036281E-2</v>
      </c>
      <c r="F5812" s="2">
        <v>5</v>
      </c>
      <c r="G5812" s="4">
        <v>-0.64152442746269878</v>
      </c>
      <c r="H5812" s="4">
        <v>-0.71040349159297267</v>
      </c>
      <c r="I5812" s="4">
        <v>-0.1303404474271446</v>
      </c>
    </row>
    <row r="5813" spans="1:9" x14ac:dyDescent="0.25">
      <c r="A5813" t="s">
        <v>6028</v>
      </c>
      <c r="B5813" s="3">
        <v>28.654350280761719</v>
      </c>
      <c r="C5813" s="3">
        <v>30.989999771118161</v>
      </c>
      <c r="D5813" s="4">
        <v>-5.8996357203068284E-3</v>
      </c>
      <c r="E5813" s="4">
        <v>8.3187665501323949E-2</v>
      </c>
      <c r="F5813" s="2">
        <v>5</v>
      </c>
      <c r="G5813" s="4">
        <v>-0.6565606198213646</v>
      </c>
      <c r="H5813" s="4">
        <v>-0.71380040311058113</v>
      </c>
      <c r="I5813" s="4">
        <v>-0.14079905271969051</v>
      </c>
    </row>
    <row r="5814" spans="1:9" x14ac:dyDescent="0.25">
      <c r="A5814" t="s">
        <v>6029</v>
      </c>
      <c r="B5814" s="3">
        <v>28.824403762817379</v>
      </c>
      <c r="C5814" s="3">
        <v>28.610000610351559</v>
      </c>
      <c r="D5814" s="4">
        <v>-4.0475697045011187E-2</v>
      </c>
      <c r="E5814" s="4">
        <v>8.5768508393311071E-2</v>
      </c>
      <c r="F5814" s="2">
        <v>5</v>
      </c>
      <c r="G5814" s="4">
        <v>-0.64687487907705443</v>
      </c>
      <c r="H5814" s="4">
        <v>-0.71210190925058769</v>
      </c>
      <c r="I5814" s="4">
        <v>-0.14213080143387211</v>
      </c>
    </row>
    <row r="5815" spans="1:9" x14ac:dyDescent="0.25">
      <c r="A5815" t="s">
        <v>6030</v>
      </c>
      <c r="B5815" s="3">
        <v>30.04030609130859</v>
      </c>
      <c r="C5815" s="3">
        <v>26.35000038146973</v>
      </c>
      <c r="D5815" s="4">
        <v>-3.9467048751917746E-3</v>
      </c>
      <c r="E5815" s="4">
        <v>1.9342359482455551E-2</v>
      </c>
      <c r="F5815" s="2">
        <v>5</v>
      </c>
      <c r="G5815" s="4">
        <v>-0.64492448843586858</v>
      </c>
      <c r="H5815" s="4">
        <v>-0.69995747907292194</v>
      </c>
      <c r="I5815" s="4">
        <v>-0.10594323049015</v>
      </c>
    </row>
    <row r="5816" spans="1:9" x14ac:dyDescent="0.25">
      <c r="A5816" t="s">
        <v>6031</v>
      </c>
      <c r="B5816" s="3">
        <v>30.159336090087891</v>
      </c>
      <c r="C5816" s="3">
        <v>25.85000038146973</v>
      </c>
      <c r="D5816" s="4">
        <v>-3.1668528656734418E-2</v>
      </c>
      <c r="E5816" s="4">
        <v>3.7319434282846453E-2</v>
      </c>
      <c r="F5816" s="2">
        <v>5</v>
      </c>
      <c r="G5816" s="4">
        <v>-0.65437270006987669</v>
      </c>
      <c r="H5816" s="4">
        <v>-0.69876860766824533</v>
      </c>
      <c r="I5816" s="4">
        <v>-0.1024006708417925</v>
      </c>
    </row>
    <row r="5817" spans="1:9" x14ac:dyDescent="0.25">
      <c r="A5817" t="s">
        <v>6032</v>
      </c>
      <c r="B5817" s="3">
        <v>31.145673751831051</v>
      </c>
      <c r="C5817" s="3">
        <v>24.920000076293949</v>
      </c>
      <c r="D5817" s="4">
        <v>1.2717810292802721E-2</v>
      </c>
      <c r="E5817" s="4">
        <v>-1.9283737664723691E-2</v>
      </c>
      <c r="F5817" s="2">
        <v>5</v>
      </c>
      <c r="G5817" s="4">
        <v>-0.63955704283066239</v>
      </c>
      <c r="H5817" s="4">
        <v>-0.688917068951722</v>
      </c>
      <c r="I5817" s="4">
        <v>-7.3045381956798994E-2</v>
      </c>
    </row>
    <row r="5818" spans="1:9" x14ac:dyDescent="0.25">
      <c r="A5818" t="s">
        <v>6033</v>
      </c>
      <c r="B5818" s="3">
        <v>30.754543304443359</v>
      </c>
      <c r="C5818" s="3">
        <v>25.409999847412109</v>
      </c>
      <c r="D5818" s="4">
        <v>-3.7006786063560559E-2</v>
      </c>
      <c r="E5818" s="4">
        <v>0.1033434255235042</v>
      </c>
      <c r="F5818" s="2">
        <v>5</v>
      </c>
      <c r="G5818" s="4">
        <v>-0.63418447937805567</v>
      </c>
      <c r="H5818" s="4">
        <v>-0.69282367912702547</v>
      </c>
      <c r="I5818" s="4">
        <v>-8.4686169610076578E-2</v>
      </c>
    </row>
    <row r="5819" spans="1:9" x14ac:dyDescent="0.25">
      <c r="A5819" t="s">
        <v>6034</v>
      </c>
      <c r="B5819" s="3">
        <v>31.936407089233398</v>
      </c>
      <c r="C5819" s="3">
        <v>23.030000686645511</v>
      </c>
      <c r="D5819" s="4">
        <v>-1.469059971094866E-2</v>
      </c>
      <c r="E5819" s="4">
        <v>4.6818213029341298E-2</v>
      </c>
      <c r="F5819" s="2">
        <v>4</v>
      </c>
      <c r="G5819" s="4">
        <v>-0.6206061564316121</v>
      </c>
      <c r="H5819" s="4">
        <v>-0.68101922586003916</v>
      </c>
      <c r="I5819" s="4">
        <v>-4.9511650608228493E-2</v>
      </c>
    </row>
    <row r="5820" spans="1:9" x14ac:dyDescent="0.25">
      <c r="A5820" t="s">
        <v>6035</v>
      </c>
      <c r="B5820" s="3">
        <v>32.412567138671882</v>
      </c>
      <c r="C5820" s="3">
        <v>22</v>
      </c>
      <c r="D5820" s="4">
        <v>-3.1257948851665662E-2</v>
      </c>
      <c r="E5820" s="4">
        <v>7.0038938300702513E-2</v>
      </c>
      <c r="F5820" s="2">
        <v>4</v>
      </c>
      <c r="G5820" s="4">
        <v>-0.61299502577297282</v>
      </c>
      <c r="H5820" s="4">
        <v>-0.67626334017884693</v>
      </c>
      <c r="I5820" s="4">
        <v>-3.5340219921848659E-2</v>
      </c>
    </row>
    <row r="5821" spans="1:9" x14ac:dyDescent="0.25">
      <c r="A5821" t="s">
        <v>6036</v>
      </c>
      <c r="B5821" s="3">
        <v>33.458408355712891</v>
      </c>
      <c r="C5821" s="3">
        <v>20.559999465942379</v>
      </c>
      <c r="D5821" s="4">
        <v>1.272292807487307E-3</v>
      </c>
      <c r="E5821" s="4">
        <v>4.3125338455208162E-2</v>
      </c>
      <c r="F5821" s="2">
        <v>4</v>
      </c>
      <c r="G5821" s="4">
        <v>-0.59859745364516237</v>
      </c>
      <c r="H5821" s="4">
        <v>-0.66581748006355279</v>
      </c>
      <c r="I5821" s="4">
        <v>-4.2139918106620664E-3</v>
      </c>
    </row>
    <row r="5822" spans="1:9" x14ac:dyDescent="0.25">
      <c r="A5822" t="s">
        <v>6037</v>
      </c>
      <c r="B5822" s="3">
        <v>33.4158935546875</v>
      </c>
      <c r="C5822" s="3">
        <v>19.70999908447266</v>
      </c>
      <c r="D5822" s="4">
        <v>5.3054317293499409E-2</v>
      </c>
      <c r="E5822" s="4">
        <v>-0.1133603468131318</v>
      </c>
      <c r="F5822" s="2">
        <v>4</v>
      </c>
      <c r="G5822" s="4">
        <v>-0.60126832687729581</v>
      </c>
      <c r="H5822" s="4">
        <v>-0.666242117816497</v>
      </c>
      <c r="I5822" s="4">
        <v>-5.4793133272131866E-3</v>
      </c>
    </row>
    <row r="5823" spans="1:9" x14ac:dyDescent="0.25">
      <c r="A5823" t="s">
        <v>6038</v>
      </c>
      <c r="B5823" s="3">
        <v>31.732355117797852</v>
      </c>
      <c r="C5823" s="3">
        <v>22.229999542236332</v>
      </c>
      <c r="D5823" s="4">
        <v>-9.8168449944214808E-3</v>
      </c>
      <c r="E5823" s="4">
        <v>-9.3583327461408405E-3</v>
      </c>
      <c r="F5823" s="2">
        <v>4</v>
      </c>
      <c r="G5823" s="4">
        <v>-0.61550527420055923</v>
      </c>
      <c r="H5823" s="4">
        <v>-0.68305729656822589</v>
      </c>
      <c r="I5823" s="4">
        <v>-5.5584626224364657E-2</v>
      </c>
    </row>
    <row r="5824" spans="1:9" x14ac:dyDescent="0.25">
      <c r="A5824" t="s">
        <v>6039</v>
      </c>
      <c r="B5824" s="3">
        <v>32.046955108642578</v>
      </c>
      <c r="C5824" s="3">
        <v>22.440000534057621</v>
      </c>
      <c r="D5824" s="4">
        <v>2.7255682136732459E-2</v>
      </c>
      <c r="E5824" s="4">
        <v>-8.0327832586692294E-2</v>
      </c>
      <c r="F5824" s="2">
        <v>4</v>
      </c>
      <c r="G5824" s="4">
        <v>-0.60534016997458862</v>
      </c>
      <c r="H5824" s="4">
        <v>-0.67991507244941118</v>
      </c>
      <c r="I5824" s="4">
        <v>-4.6221530833540858E-2</v>
      </c>
    </row>
    <row r="5825" spans="1:9" x14ac:dyDescent="0.25">
      <c r="A5825" t="s">
        <v>6040</v>
      </c>
      <c r="B5825" s="3">
        <v>31.19666862487793</v>
      </c>
      <c r="C5825" s="3">
        <v>24.39999961853027</v>
      </c>
      <c r="D5825" s="4">
        <v>-4.1536091213480668E-2</v>
      </c>
      <c r="E5825" s="4">
        <v>6.6899812993105323E-2</v>
      </c>
      <c r="F5825" s="2">
        <v>5</v>
      </c>
      <c r="G5825" s="4">
        <v>-0.61581148988681833</v>
      </c>
      <c r="H5825" s="4">
        <v>-0.6884077322553237</v>
      </c>
      <c r="I5825" s="4">
        <v>-7.1527677332908879E-2</v>
      </c>
    </row>
    <row r="5826" spans="1:9" x14ac:dyDescent="0.25">
      <c r="A5826" t="s">
        <v>6041</v>
      </c>
      <c r="B5826" s="3">
        <v>32.548610687255859</v>
      </c>
      <c r="C5826" s="3">
        <v>22.870000839233398</v>
      </c>
      <c r="D5826" s="4">
        <v>1.377149568437774E-2</v>
      </c>
      <c r="E5826" s="4">
        <v>-4.0687890400419979E-2</v>
      </c>
      <c r="F5826" s="2">
        <v>4</v>
      </c>
      <c r="G5826" s="4">
        <v>-0.5981103361349287</v>
      </c>
      <c r="H5826" s="4">
        <v>-0.67490453747061441</v>
      </c>
      <c r="I5826" s="4">
        <v>-3.1291304601546943E-2</v>
      </c>
    </row>
    <row r="5827" spans="1:9" x14ac:dyDescent="0.25">
      <c r="A5827" t="s">
        <v>6042</v>
      </c>
      <c r="B5827" s="3">
        <v>32.106456756591797</v>
      </c>
      <c r="C5827" s="3">
        <v>23.840000152587891</v>
      </c>
      <c r="D5827" s="4">
        <v>-4.5500831336503962E-2</v>
      </c>
      <c r="E5827" s="4">
        <v>0.1067780473213706</v>
      </c>
      <c r="F5827" s="2">
        <v>4</v>
      </c>
      <c r="G5827" s="4">
        <v>-0.60563980230343617</v>
      </c>
      <c r="H5827" s="4">
        <v>-0.67932077010123493</v>
      </c>
      <c r="I5827" s="4">
        <v>-4.4450648373678632E-2</v>
      </c>
    </row>
    <row r="5828" spans="1:9" x14ac:dyDescent="0.25">
      <c r="A5828" t="s">
        <v>6043</v>
      </c>
      <c r="B5828" s="3">
        <v>33.636966705322273</v>
      </c>
      <c r="C5828" s="3">
        <v>21.54000091552734</v>
      </c>
      <c r="D5828" s="4">
        <v>1.1764388654305071E-2</v>
      </c>
      <c r="E5828" s="4">
        <v>3.0129176122074771E-2</v>
      </c>
      <c r="F5828" s="2">
        <v>4</v>
      </c>
      <c r="G5828" s="4">
        <v>-0.57886893461646138</v>
      </c>
      <c r="H5828" s="4">
        <v>-0.66403403960237606</v>
      </c>
      <c r="I5828" s="4">
        <v>1.100245026190771E-3</v>
      </c>
    </row>
    <row r="5829" spans="1:9" x14ac:dyDescent="0.25">
      <c r="A5829" t="s">
        <v>6044</v>
      </c>
      <c r="B5829" s="3">
        <v>33.245849609375</v>
      </c>
      <c r="C5829" s="3">
        <v>20.909999847412109</v>
      </c>
      <c r="D5829" s="4">
        <v>-3.6945630723149381E-2</v>
      </c>
      <c r="E5829" s="4">
        <v>2.0996109120460901E-2</v>
      </c>
      <c r="F5829" s="2">
        <v>4</v>
      </c>
      <c r="G5829" s="4">
        <v>-0.57956976912132152</v>
      </c>
      <c r="H5829" s="4">
        <v>-0.66794051642351759</v>
      </c>
      <c r="I5829" s="4">
        <v>-1.0540145262770251E-2</v>
      </c>
    </row>
    <row r="5830" spans="1:9" x14ac:dyDescent="0.25">
      <c r="A5830" t="s">
        <v>6045</v>
      </c>
      <c r="B5830" s="3">
        <v>34.521259307861328</v>
      </c>
      <c r="C5830" s="3">
        <v>20.479999542236332</v>
      </c>
      <c r="D5830" s="4">
        <v>-1.216539089451929E-2</v>
      </c>
      <c r="E5830" s="4">
        <v>2.938269623810497E-3</v>
      </c>
      <c r="F5830" s="2">
        <v>4</v>
      </c>
      <c r="G5830" s="4">
        <v>-0.56344081467137097</v>
      </c>
      <c r="H5830" s="4">
        <v>-0.65520172674589172</v>
      </c>
      <c r="I5830" s="4">
        <v>2.7418478439806829E-2</v>
      </c>
    </row>
    <row r="5831" spans="1:9" x14ac:dyDescent="0.25">
      <c r="A5831" t="s">
        <v>6046</v>
      </c>
      <c r="B5831" s="3">
        <v>34.946395874023438</v>
      </c>
      <c r="C5831" s="3">
        <v>20.420000076293949</v>
      </c>
      <c r="D5831" s="4">
        <v>2.035750094617916E-2</v>
      </c>
      <c r="E5831" s="4">
        <v>-6.3259934595110154E-3</v>
      </c>
      <c r="F5831" s="2">
        <v>4</v>
      </c>
      <c r="G5831" s="4">
        <v>-0.54866172928260526</v>
      </c>
      <c r="H5831" s="4">
        <v>-0.65095546352001654</v>
      </c>
      <c r="I5831" s="4">
        <v>4.0071353007332673E-2</v>
      </c>
    </row>
    <row r="5832" spans="1:9" x14ac:dyDescent="0.25">
      <c r="A5832" t="s">
        <v>6047</v>
      </c>
      <c r="B5832" s="3">
        <v>34.249168395996087</v>
      </c>
      <c r="C5832" s="3">
        <v>20.54999923706055</v>
      </c>
      <c r="D5832" s="4">
        <v>-9.589259605641054E-3</v>
      </c>
      <c r="E5832" s="4">
        <v>-5.5172448870779427E-2</v>
      </c>
      <c r="F5832" s="2">
        <v>4</v>
      </c>
      <c r="G5832" s="4">
        <v>-0.55151043170462932</v>
      </c>
      <c r="H5832" s="4">
        <v>-0.65791937026354597</v>
      </c>
      <c r="I5832" s="4">
        <v>1.9320534266541459E-2</v>
      </c>
    </row>
    <row r="5833" spans="1:9" x14ac:dyDescent="0.25">
      <c r="A5833" t="s">
        <v>6048</v>
      </c>
      <c r="B5833" s="3">
        <v>34.580772399902337</v>
      </c>
      <c r="C5833" s="3">
        <v>21.75</v>
      </c>
      <c r="D5833" s="4">
        <v>4.1971793634232313E-3</v>
      </c>
      <c r="E5833" s="4">
        <v>-2.5537621085021559E-2</v>
      </c>
      <c r="F5833" s="2">
        <v>4</v>
      </c>
      <c r="G5833" s="4">
        <v>-0.55612547531533196</v>
      </c>
      <c r="H5833" s="4">
        <v>-0.65460731009414808</v>
      </c>
      <c r="I5833" s="4">
        <v>2.918970149765476E-2</v>
      </c>
    </row>
    <row r="5834" spans="1:9" x14ac:dyDescent="0.25">
      <c r="A5834" t="s">
        <v>6049</v>
      </c>
      <c r="B5834" s="3">
        <v>34.436237335205078</v>
      </c>
      <c r="C5834" s="3">
        <v>22.319999694824219</v>
      </c>
      <c r="D5834" s="4">
        <v>-4.2099740863779662E-2</v>
      </c>
      <c r="E5834" s="4">
        <v>6.2351235205678979E-2</v>
      </c>
      <c r="F5834" s="2">
        <v>4</v>
      </c>
      <c r="G5834" s="4">
        <v>-0.5697209379830197</v>
      </c>
      <c r="H5834" s="4">
        <v>-0.65605092604940207</v>
      </c>
      <c r="I5834" s="4">
        <v>2.488806247202846E-2</v>
      </c>
    </row>
    <row r="5835" spans="1:9" x14ac:dyDescent="0.25">
      <c r="A5835" t="s">
        <v>6050</v>
      </c>
      <c r="B5835" s="3">
        <v>35.949710845947273</v>
      </c>
      <c r="C5835" s="3">
        <v>21.010000228881839</v>
      </c>
      <c r="D5835" s="4">
        <v>-5.1765858875910684E-3</v>
      </c>
      <c r="E5835" s="4">
        <v>-4.0200967807369807E-2</v>
      </c>
      <c r="F5835" s="2">
        <v>4</v>
      </c>
      <c r="G5835" s="4">
        <v>-0.54168029207957091</v>
      </c>
      <c r="H5835" s="4">
        <v>-0.6409343554612339</v>
      </c>
      <c r="I5835" s="4">
        <v>6.9931919003982435E-2</v>
      </c>
    </row>
    <row r="5836" spans="1:9" x14ac:dyDescent="0.25">
      <c r="A5836" t="s">
        <v>6051</v>
      </c>
      <c r="B5836" s="3">
        <v>36.136775970458977</v>
      </c>
      <c r="C5836" s="3">
        <v>21.889999389648441</v>
      </c>
      <c r="D5836" s="4">
        <v>-1.5747967683251929E-2</v>
      </c>
      <c r="E5836" s="4">
        <v>0.10055304481511861</v>
      </c>
      <c r="F5836" s="2">
        <v>4</v>
      </c>
      <c r="G5836" s="4">
        <v>-0.52843298922474058</v>
      </c>
      <c r="H5836" s="4">
        <v>-0.63906594934827909</v>
      </c>
      <c r="I5836" s="4">
        <v>7.5499333676807501E-2</v>
      </c>
    </row>
    <row r="5837" spans="1:9" x14ac:dyDescent="0.25">
      <c r="A5837" t="s">
        <v>6052</v>
      </c>
      <c r="B5837" s="3">
        <v>36.714962005615227</v>
      </c>
      <c r="C5837" s="3">
        <v>19.889999389648441</v>
      </c>
      <c r="D5837" s="4">
        <v>-1.6625078852008701E-2</v>
      </c>
      <c r="E5837" s="4">
        <v>-9.9552394933003496E-3</v>
      </c>
      <c r="F5837" s="2">
        <v>4</v>
      </c>
      <c r="G5837" s="4">
        <v>-0.5225433243275126</v>
      </c>
      <c r="H5837" s="4">
        <v>-0.63329102831299366</v>
      </c>
      <c r="I5837" s="4">
        <v>9.2707252171255305E-2</v>
      </c>
    </row>
    <row r="5838" spans="1:9" x14ac:dyDescent="0.25">
      <c r="A5838" t="s">
        <v>6053</v>
      </c>
      <c r="B5838" s="3">
        <v>37.335670471191413</v>
      </c>
      <c r="C5838" s="3">
        <v>20.090000152587891</v>
      </c>
      <c r="D5838" s="4">
        <v>1.87932916953748E-2</v>
      </c>
      <c r="E5838" s="4">
        <v>-2.285988937563177E-2</v>
      </c>
      <c r="F5838" s="2">
        <v>4</v>
      </c>
      <c r="G5838" s="4">
        <v>-0.49346793349168649</v>
      </c>
      <c r="H5838" s="4">
        <v>-0.62709139332238562</v>
      </c>
      <c r="I5838" s="4">
        <v>0.11118071924757821</v>
      </c>
    </row>
    <row r="5839" spans="1:9" x14ac:dyDescent="0.25">
      <c r="A5839" t="s">
        <v>6054</v>
      </c>
      <c r="B5839" s="3">
        <v>36.646953582763672</v>
      </c>
      <c r="C5839" s="3">
        <v>20.559999465942379</v>
      </c>
      <c r="D5839" s="4">
        <v>3.208829558949633E-2</v>
      </c>
      <c r="E5839" s="4">
        <v>-4.9028738767088798E-2</v>
      </c>
      <c r="F5839" s="2">
        <v>4</v>
      </c>
      <c r="G5839" s="4">
        <v>-0.51161465728611744</v>
      </c>
      <c r="H5839" s="4">
        <v>-0.63397029631294788</v>
      </c>
      <c r="I5839" s="4">
        <v>9.0683191875420954E-2</v>
      </c>
    </row>
    <row r="5840" spans="1:9" x14ac:dyDescent="0.25">
      <c r="A5840" t="s">
        <v>6055</v>
      </c>
      <c r="B5840" s="3">
        <v>35.507575988769531</v>
      </c>
      <c r="C5840" s="3">
        <v>21.620000839233398</v>
      </c>
      <c r="D5840" s="4">
        <v>1.4387730675193831E-3</v>
      </c>
      <c r="E5840" s="4">
        <v>-4.715732347463597E-2</v>
      </c>
      <c r="F5840" s="2">
        <v>4</v>
      </c>
      <c r="G5840" s="4">
        <v>-0.53308177132905454</v>
      </c>
      <c r="H5840" s="4">
        <v>-0.64535039758590873</v>
      </c>
      <c r="I5840" s="4">
        <v>5.6773142895160111E-2</v>
      </c>
    </row>
    <row r="5841" spans="1:9" x14ac:dyDescent="0.25">
      <c r="A5841" t="s">
        <v>6056</v>
      </c>
      <c r="B5841" s="3">
        <v>35.456562042236328</v>
      </c>
      <c r="C5841" s="3">
        <v>22.690000534057621</v>
      </c>
      <c r="D5841" s="4">
        <v>-5.959393603386709E-3</v>
      </c>
      <c r="E5841" s="4">
        <v>3.136366063898266E-2</v>
      </c>
      <c r="F5841" s="2">
        <v>4</v>
      </c>
      <c r="G5841" s="4">
        <v>-0.52000018797751579</v>
      </c>
      <c r="H5841" s="4">
        <v>-0.6458599247882526</v>
      </c>
      <c r="I5841" s="4">
        <v>5.5254870607960527E-2</v>
      </c>
    </row>
    <row r="5842" spans="1:9" x14ac:dyDescent="0.25">
      <c r="A5842" t="s">
        <v>6057</v>
      </c>
      <c r="B5842" s="3">
        <v>35.66912841796875</v>
      </c>
      <c r="C5842" s="3">
        <v>22</v>
      </c>
      <c r="D5842" s="4">
        <v>2.0681175436535911E-2</v>
      </c>
      <c r="E5842" s="4">
        <v>-4.3893968658639933E-2</v>
      </c>
      <c r="F5842" s="2">
        <v>4</v>
      </c>
      <c r="G5842" s="4">
        <v>-0.54340144643491262</v>
      </c>
      <c r="H5842" s="4">
        <v>-0.6437368122259095</v>
      </c>
      <c r="I5842" s="4">
        <v>6.1581251125392589E-2</v>
      </c>
    </row>
    <row r="5843" spans="1:9" x14ac:dyDescent="0.25">
      <c r="A5843" t="s">
        <v>6058</v>
      </c>
      <c r="B5843" s="3">
        <v>34.946395874023438</v>
      </c>
      <c r="C5843" s="3">
        <v>23.010000228881839</v>
      </c>
      <c r="D5843" s="4">
        <v>1.481458423730886E-2</v>
      </c>
      <c r="E5843" s="4">
        <v>-4.1249990463256843E-2</v>
      </c>
      <c r="F5843" s="2">
        <v>4</v>
      </c>
      <c r="G5843" s="4">
        <v>-0.57019598732083532</v>
      </c>
      <c r="H5843" s="4">
        <v>-0.65095546352001654</v>
      </c>
      <c r="I5843" s="4">
        <v>4.0071353007332673E-2</v>
      </c>
    </row>
    <row r="5844" spans="1:9" x14ac:dyDescent="0.25">
      <c r="A5844" t="s">
        <v>6059</v>
      </c>
      <c r="B5844" s="3">
        <v>34.436237335205078</v>
      </c>
      <c r="C5844" s="3">
        <v>24</v>
      </c>
      <c r="D5844" s="4">
        <v>8.7170511200835854E-3</v>
      </c>
      <c r="E5844" s="4">
        <v>-4.912835904765267E-2</v>
      </c>
      <c r="F5844" s="2">
        <v>4</v>
      </c>
      <c r="G5844" s="4">
        <v>-0.57702335494716062</v>
      </c>
      <c r="H5844" s="4">
        <v>-0.65605092604940207</v>
      </c>
      <c r="I5844" s="4">
        <v>2.488806247202846E-2</v>
      </c>
    </row>
    <row r="5845" spans="1:9" x14ac:dyDescent="0.25">
      <c r="A5845" t="s">
        <v>6060</v>
      </c>
      <c r="B5845" s="3">
        <v>34.138648986816413</v>
      </c>
      <c r="C5845" s="3">
        <v>25.239999771118161</v>
      </c>
      <c r="D5845" s="4">
        <v>-1.1327282364760769E-2</v>
      </c>
      <c r="E5845" s="4">
        <v>6.3184499345483758E-2</v>
      </c>
      <c r="F5845" s="2">
        <v>5</v>
      </c>
      <c r="G5845" s="4">
        <v>-0.57736843427574458</v>
      </c>
      <c r="H5845" s="4">
        <v>-0.65902323791525541</v>
      </c>
      <c r="I5845" s="4">
        <v>1.6031265986818029E-2</v>
      </c>
    </row>
    <row r="5846" spans="1:9" x14ac:dyDescent="0.25">
      <c r="A5846" t="s">
        <v>6061</v>
      </c>
      <c r="B5846" s="3">
        <v>34.529777526855469</v>
      </c>
      <c r="C5846" s="3">
        <v>23.739999771118161</v>
      </c>
      <c r="D5846" s="4">
        <v>-2.4969567239193639E-2</v>
      </c>
      <c r="E5846" s="4">
        <v>6.2667842836522825E-2</v>
      </c>
      <c r="F5846" s="2">
        <v>4</v>
      </c>
      <c r="G5846" s="4">
        <v>-0.5813400081329001</v>
      </c>
      <c r="H5846" s="4">
        <v>-0.65511664679054626</v>
      </c>
      <c r="I5846" s="4">
        <v>2.7671996873764652E-2</v>
      </c>
    </row>
    <row r="5847" spans="1:9" x14ac:dyDescent="0.25">
      <c r="A5847" t="s">
        <v>6062</v>
      </c>
      <c r="B5847" s="3">
        <v>35.414051055908203</v>
      </c>
      <c r="C5847" s="3">
        <v>22.340000152587891</v>
      </c>
      <c r="D5847" s="4">
        <v>-2.3217826048118059E-2</v>
      </c>
      <c r="E5847" s="4">
        <v>-7.5522023352013754E-3</v>
      </c>
      <c r="F5847" s="2">
        <v>4</v>
      </c>
      <c r="G5847" s="4">
        <v>-0.58505593103143105</v>
      </c>
      <c r="H5847" s="4">
        <v>-0.64628452444000772</v>
      </c>
      <c r="I5847" s="4">
        <v>5.3989662624071233E-2</v>
      </c>
    </row>
    <row r="5848" spans="1:9" x14ac:dyDescent="0.25">
      <c r="A5848" t="s">
        <v>6063</v>
      </c>
      <c r="B5848" s="3">
        <v>36.255832672119141</v>
      </c>
      <c r="C5848" s="3">
        <v>22.510000228881839</v>
      </c>
      <c r="D5848" s="4">
        <v>2.3769706969756669E-2</v>
      </c>
      <c r="E5848" s="4">
        <v>-4.6186446396998322E-2</v>
      </c>
      <c r="F5848" s="2">
        <v>4</v>
      </c>
      <c r="G5848" s="4">
        <v>-0.56154227707679993</v>
      </c>
      <c r="H5848" s="4">
        <v>-0.63787681123527862</v>
      </c>
      <c r="I5848" s="4">
        <v>7.9042688053798216E-2</v>
      </c>
    </row>
    <row r="5849" spans="1:9" x14ac:dyDescent="0.25">
      <c r="A5849" t="s">
        <v>6064</v>
      </c>
      <c r="B5849" s="3">
        <v>35.414051055908203</v>
      </c>
      <c r="C5849" s="3">
        <v>23.60000038146973</v>
      </c>
      <c r="D5849" s="4">
        <v>-3.8105944709318051E-2</v>
      </c>
      <c r="E5849" s="4">
        <v>4.3785924121776183E-2</v>
      </c>
      <c r="F5849" s="2">
        <v>4</v>
      </c>
      <c r="G5849" s="4">
        <v>-0.58140698510149225</v>
      </c>
      <c r="H5849" s="4">
        <v>-0.64628452444000772</v>
      </c>
      <c r="I5849" s="4">
        <v>5.3989662624071233E-2</v>
      </c>
    </row>
    <row r="5850" spans="1:9" x14ac:dyDescent="0.25">
      <c r="A5850" t="s">
        <v>6065</v>
      </c>
      <c r="B5850" s="3">
        <v>36.816997528076172</v>
      </c>
      <c r="C5850" s="3">
        <v>22.610000610351559</v>
      </c>
      <c r="D5850" s="4">
        <v>2.2431649446497118E-2</v>
      </c>
      <c r="E5850" s="4">
        <v>-1.3094685249176671E-2</v>
      </c>
      <c r="F5850" s="2">
        <v>4</v>
      </c>
      <c r="G5850" s="4">
        <v>-0.57444725372707617</v>
      </c>
      <c r="H5850" s="4">
        <v>-0.6322718977059274</v>
      </c>
      <c r="I5850" s="4">
        <v>9.5744023810978129E-2</v>
      </c>
    </row>
    <row r="5851" spans="1:9" x14ac:dyDescent="0.25">
      <c r="A5851" t="s">
        <v>6066</v>
      </c>
      <c r="B5851" s="3">
        <v>36.009250640869141</v>
      </c>
      <c r="C5851" s="3">
        <v>22.909999847412109</v>
      </c>
      <c r="D5851" s="4">
        <v>-1.853986369615734E-2</v>
      </c>
      <c r="E5851" s="4">
        <v>8.3727554818680883E-2</v>
      </c>
      <c r="F5851" s="2">
        <v>4</v>
      </c>
      <c r="G5851" s="4">
        <v>-0.57913019014383726</v>
      </c>
      <c r="H5851" s="4">
        <v>-0.64033967210116627</v>
      </c>
      <c r="I5851" s="4">
        <v>7.1703936790463496E-2</v>
      </c>
    </row>
    <row r="5852" spans="1:9" x14ac:dyDescent="0.25">
      <c r="A5852" t="s">
        <v>6067</v>
      </c>
      <c r="B5852" s="3">
        <v>36.689468383789063</v>
      </c>
      <c r="C5852" s="3">
        <v>21.139999389648441</v>
      </c>
      <c r="D5852" s="4">
        <v>-1.032081581984523E-2</v>
      </c>
      <c r="E5852" s="4">
        <v>-4.3005919256553733E-2</v>
      </c>
      <c r="F5852" s="2">
        <v>4</v>
      </c>
      <c r="G5852" s="4">
        <v>-0.5619289670724481</v>
      </c>
      <c r="H5852" s="4">
        <v>-0.63354565856000367</v>
      </c>
      <c r="I5852" s="4">
        <v>9.1948513391972186E-2</v>
      </c>
    </row>
    <row r="5853" spans="1:9" x14ac:dyDescent="0.25">
      <c r="A5853" t="s">
        <v>6068</v>
      </c>
      <c r="B5853" s="3">
        <v>37.07208251953125</v>
      </c>
      <c r="C5853" s="3">
        <v>22.090000152587891</v>
      </c>
      <c r="D5853" s="4">
        <v>6.3414620268075428E-2</v>
      </c>
      <c r="E5853" s="4">
        <v>-7.9966682965057267E-2</v>
      </c>
      <c r="F5853" s="2">
        <v>4</v>
      </c>
      <c r="G5853" s="4">
        <v>-0.55167100884061515</v>
      </c>
      <c r="H5853" s="4">
        <v>-0.629724109289451</v>
      </c>
      <c r="I5853" s="4">
        <v>0.1033358393776231</v>
      </c>
    </row>
    <row r="5854" spans="1:9" x14ac:dyDescent="0.25">
      <c r="A5854" t="s">
        <v>6069</v>
      </c>
      <c r="B5854" s="3">
        <v>34.861362457275391</v>
      </c>
      <c r="C5854" s="3">
        <v>24.010000228881839</v>
      </c>
      <c r="D5854" s="4">
        <v>1.2345283775695661E-2</v>
      </c>
      <c r="E5854" s="4">
        <v>3.2688181887390748E-2</v>
      </c>
      <c r="F5854" s="2">
        <v>4</v>
      </c>
      <c r="G5854" s="4">
        <v>-0.56842134542908151</v>
      </c>
      <c r="H5854" s="4">
        <v>-0.65180477712709406</v>
      </c>
      <c r="I5854" s="4">
        <v>3.7540596441568493E-2</v>
      </c>
    </row>
    <row r="5855" spans="1:9" x14ac:dyDescent="0.25">
      <c r="A5855" t="s">
        <v>6070</v>
      </c>
      <c r="B5855" s="3">
        <v>34.436237335205078</v>
      </c>
      <c r="C5855" s="3">
        <v>23.25</v>
      </c>
      <c r="D5855" s="4">
        <v>-3.5943755457172211E-2</v>
      </c>
      <c r="E5855" s="4">
        <v>3.4252690099791261E-2</v>
      </c>
      <c r="F5855" s="2">
        <v>4</v>
      </c>
      <c r="G5855" s="4">
        <v>-0.57135774694434172</v>
      </c>
      <c r="H5855" s="4">
        <v>-0.65605092604940207</v>
      </c>
      <c r="I5855" s="4">
        <v>2.488806247202846E-2</v>
      </c>
    </row>
    <row r="5856" spans="1:9" x14ac:dyDescent="0.25">
      <c r="A5856" t="s">
        <v>6071</v>
      </c>
      <c r="B5856" s="3">
        <v>35.72015380859375</v>
      </c>
      <c r="C5856" s="3">
        <v>22.479999542236332</v>
      </c>
      <c r="D5856" s="4">
        <v>8.6435395996438125E-3</v>
      </c>
      <c r="E5856" s="4">
        <v>3.9297291467837558E-2</v>
      </c>
      <c r="F5856" s="2">
        <v>4</v>
      </c>
      <c r="G5856" s="4">
        <v>-0.56211069604477149</v>
      </c>
      <c r="H5856" s="4">
        <v>-0.64322717071999813</v>
      </c>
      <c r="I5856" s="4">
        <v>6.3099864010577544E-2</v>
      </c>
    </row>
    <row r="5857" spans="1:9" x14ac:dyDescent="0.25">
      <c r="A5857" t="s">
        <v>6072</v>
      </c>
      <c r="B5857" s="3">
        <v>35.414051055908203</v>
      </c>
      <c r="C5857" s="3">
        <v>21.629999160766602</v>
      </c>
      <c r="D5857" s="4">
        <v>-4.1426909323401102E-2</v>
      </c>
      <c r="E5857" s="4">
        <v>7.6655002313692711E-2</v>
      </c>
      <c r="F5857" s="2">
        <v>4</v>
      </c>
      <c r="G5857" s="4">
        <v>-0.55691490224864859</v>
      </c>
      <c r="H5857" s="4">
        <v>-0.64628452444000772</v>
      </c>
      <c r="I5857" s="4">
        <v>5.3989662624071233E-2</v>
      </c>
    </row>
    <row r="5858" spans="1:9" x14ac:dyDescent="0.25">
      <c r="A5858" t="s">
        <v>6073</v>
      </c>
      <c r="B5858" s="3">
        <v>36.944549560546882</v>
      </c>
      <c r="C5858" s="3">
        <v>20.090000152587891</v>
      </c>
      <c r="D5858" s="4">
        <v>-4.7984293222023577E-2</v>
      </c>
      <c r="E5858" s="4">
        <v>6.1839327250315927E-2</v>
      </c>
      <c r="F5858" s="2">
        <v>4</v>
      </c>
      <c r="G5858" s="4">
        <v>-0.52546055568904904</v>
      </c>
      <c r="H5858" s="4">
        <v>-0.63099790824471635</v>
      </c>
      <c r="I5858" s="4">
        <v>9.9540215425955259E-2</v>
      </c>
    </row>
    <row r="5859" spans="1:9" x14ac:dyDescent="0.25">
      <c r="A5859" t="s">
        <v>6074</v>
      </c>
      <c r="B5859" s="3">
        <v>38.806659698486328</v>
      </c>
      <c r="C5859" s="3">
        <v>18.920000076293949</v>
      </c>
      <c r="D5859" s="4">
        <v>4.1809065583424676E-3</v>
      </c>
      <c r="E5859" s="4">
        <v>8.5287764104491348E-3</v>
      </c>
      <c r="F5859" s="2">
        <v>3</v>
      </c>
      <c r="G5859" s="4">
        <v>-0.52083990398836399</v>
      </c>
      <c r="H5859" s="4">
        <v>-0.61239915567764869</v>
      </c>
      <c r="I5859" s="4">
        <v>0.154960162524276</v>
      </c>
    </row>
    <row r="5860" spans="1:9" x14ac:dyDescent="0.25">
      <c r="A5860" t="s">
        <v>6075</v>
      </c>
      <c r="B5860" s="3">
        <v>38.645088195800781</v>
      </c>
      <c r="C5860" s="3">
        <v>18.760000228881839</v>
      </c>
      <c r="D5860" s="4">
        <v>-5.4707766947877934E-3</v>
      </c>
      <c r="E5860" s="4">
        <v>-1.5739729562773811E-2</v>
      </c>
      <c r="F5860" s="2">
        <v>3</v>
      </c>
      <c r="G5860" s="4">
        <v>-0.51357878037678451</v>
      </c>
      <c r="H5860" s="4">
        <v>-0.61401293154359349</v>
      </c>
      <c r="I5860" s="4">
        <v>0.1501514866307343</v>
      </c>
    </row>
    <row r="5861" spans="1:9" x14ac:dyDescent="0.25">
      <c r="A5861" t="s">
        <v>6076</v>
      </c>
      <c r="B5861" s="3">
        <v>38.857669830322273</v>
      </c>
      <c r="C5861" s="3">
        <v>19.059999465942379</v>
      </c>
      <c r="D5861" s="4">
        <v>3.0439960207959249E-2</v>
      </c>
      <c r="E5861" s="4">
        <v>-4.7476299453922621E-2</v>
      </c>
      <c r="F5861" s="2">
        <v>3</v>
      </c>
      <c r="G5861" s="4">
        <v>-0.50131296751121401</v>
      </c>
      <c r="H5861" s="4">
        <v>-0.61188966657649391</v>
      </c>
      <c r="I5861" s="4">
        <v>0.1564783212788137</v>
      </c>
    </row>
    <row r="5862" spans="1:9" x14ac:dyDescent="0.25">
      <c r="A5862" t="s">
        <v>6077</v>
      </c>
      <c r="B5862" s="3">
        <v>37.709785461425781</v>
      </c>
      <c r="C5862" s="3">
        <v>20.010000228881839</v>
      </c>
      <c r="D5862" s="4">
        <v>1.278797480804417E-2</v>
      </c>
      <c r="E5862" s="4">
        <v>-4.1666617186435939E-2</v>
      </c>
      <c r="F5862" s="2">
        <v>4</v>
      </c>
      <c r="G5862" s="4">
        <v>-0.52819167874976014</v>
      </c>
      <c r="H5862" s="4">
        <v>-0.62335473350123261</v>
      </c>
      <c r="I5862" s="4">
        <v>0.1223150944625806</v>
      </c>
    </row>
    <row r="5863" spans="1:9" x14ac:dyDescent="0.25">
      <c r="A5863" t="s">
        <v>6078</v>
      </c>
      <c r="B5863" s="3">
        <v>37.233642578125</v>
      </c>
      <c r="C5863" s="3">
        <v>20.879999160766602</v>
      </c>
      <c r="D5863" s="4">
        <v>6.4355486704028566E-3</v>
      </c>
      <c r="E5863" s="4">
        <v>-1.5094414653619159E-2</v>
      </c>
      <c r="F5863" s="2">
        <v>4</v>
      </c>
      <c r="G5863" s="4">
        <v>-0.52850597675188582</v>
      </c>
      <c r="H5863" s="4">
        <v>-0.62811044772707358</v>
      </c>
      <c r="I5863" s="4">
        <v>0.1081441746731793</v>
      </c>
    </row>
    <row r="5864" spans="1:9" x14ac:dyDescent="0.25">
      <c r="A5864" t="s">
        <v>6079</v>
      </c>
      <c r="B5864" s="3">
        <v>36.995555877685547</v>
      </c>
      <c r="C5864" s="3">
        <v>21.20000076293945</v>
      </c>
      <c r="D5864" s="4">
        <v>3.4589677748986252E-3</v>
      </c>
      <c r="E5864" s="4">
        <v>2.5641058765808019E-2</v>
      </c>
      <c r="F5864" s="2">
        <v>4</v>
      </c>
      <c r="G5864" s="4">
        <v>-0.5371278065152294</v>
      </c>
      <c r="H5864" s="4">
        <v>-0.63048845724475067</v>
      </c>
      <c r="I5864" s="4">
        <v>0.10105826064783099</v>
      </c>
    </row>
    <row r="5865" spans="1:9" x14ac:dyDescent="0.25">
      <c r="A5865" t="s">
        <v>6080</v>
      </c>
      <c r="B5865" s="3">
        <v>36.868030548095703</v>
      </c>
      <c r="C5865" s="3">
        <v>20.670000076293949</v>
      </c>
      <c r="D5865" s="4">
        <v>2.5436162607213042E-3</v>
      </c>
      <c r="E5865" s="4">
        <v>3.2467512670720573E-2</v>
      </c>
      <c r="F5865" s="2">
        <v>4</v>
      </c>
      <c r="G5865" s="4">
        <v>-0.52611992257669227</v>
      </c>
      <c r="H5865" s="4">
        <v>-0.63176217999763773</v>
      </c>
      <c r="I5865" s="4">
        <v>9.7262863761486962E-2</v>
      </c>
    </row>
    <row r="5866" spans="1:9" x14ac:dyDescent="0.25">
      <c r="A5866" t="s">
        <v>6081</v>
      </c>
      <c r="B5866" s="3">
        <v>36.774490356445313</v>
      </c>
      <c r="C5866" s="3">
        <v>20.020000457763668</v>
      </c>
      <c r="D5866" s="4">
        <v>-2.3073721964703702E-3</v>
      </c>
      <c r="E5866" s="4">
        <v>3.302380416469286E-2</v>
      </c>
      <c r="F5866" s="2">
        <v>4</v>
      </c>
      <c r="G5866" s="4">
        <v>-0.54593184605732437</v>
      </c>
      <c r="H5866" s="4">
        <v>-0.63269645925649343</v>
      </c>
      <c r="I5866" s="4">
        <v>9.4478929359750774E-2</v>
      </c>
    </row>
    <row r="5867" spans="1:9" x14ac:dyDescent="0.25">
      <c r="A5867" t="s">
        <v>6082</v>
      </c>
      <c r="B5867" s="3">
        <v>36.859539031982422</v>
      </c>
      <c r="C5867" s="3">
        <v>19.379999160766602</v>
      </c>
      <c r="D5867" s="4">
        <v>1.3561522012180079E-2</v>
      </c>
      <c r="E5867" s="4">
        <v>-0.1073238149223372</v>
      </c>
      <c r="F5867" s="2">
        <v>3</v>
      </c>
      <c r="G5867" s="4">
        <v>-0.56156749500743142</v>
      </c>
      <c r="H5867" s="4">
        <v>-0.63184699324465909</v>
      </c>
      <c r="I5867" s="4">
        <v>9.7010140056162264E-2</v>
      </c>
    </row>
    <row r="5868" spans="1:9" x14ac:dyDescent="0.25">
      <c r="A5868" t="s">
        <v>6083</v>
      </c>
      <c r="B5868" s="3">
        <v>36.366355895996087</v>
      </c>
      <c r="C5868" s="3">
        <v>21.70999908447266</v>
      </c>
      <c r="D5868" s="4">
        <v>2.271614982780612E-2</v>
      </c>
      <c r="E5868" s="4">
        <v>-2.8200584772254511E-2</v>
      </c>
      <c r="F5868" s="2">
        <v>4</v>
      </c>
      <c r="G5868" s="4">
        <v>-0.56189498867883603</v>
      </c>
      <c r="H5868" s="4">
        <v>-0.63677290548238008</v>
      </c>
      <c r="I5868" s="4">
        <v>8.2332069866183577E-2</v>
      </c>
    </row>
    <row r="5869" spans="1:9" x14ac:dyDescent="0.25">
      <c r="A5869" t="s">
        <v>6084</v>
      </c>
      <c r="B5869" s="3">
        <v>35.558601379394531</v>
      </c>
      <c r="C5869" s="3">
        <v>22.340000152587891</v>
      </c>
      <c r="D5869" s="4">
        <v>-4.9961150815427402E-3</v>
      </c>
      <c r="E5869" s="4">
        <v>-3.5822180447692697E-2</v>
      </c>
      <c r="F5869" s="2">
        <v>4</v>
      </c>
      <c r="G5869" s="4">
        <v>-0.57326518986055297</v>
      </c>
      <c r="H5869" s="4">
        <v>-0.64484075607999725</v>
      </c>
      <c r="I5869" s="4">
        <v>5.8291755780345289E-2</v>
      </c>
    </row>
    <row r="5870" spans="1:9" x14ac:dyDescent="0.25">
      <c r="A5870" t="s">
        <v>206</v>
      </c>
      <c r="B5870" s="3">
        <v>35.737148284912109</v>
      </c>
      <c r="C5870" s="3">
        <v>23.170000076293949</v>
      </c>
      <c r="D5870" s="4">
        <v>-1.3380263074612819E-2</v>
      </c>
      <c r="E5870" s="4">
        <v>1.578257864008625E-2</v>
      </c>
      <c r="F5870" s="2">
        <v>4</v>
      </c>
      <c r="G5870" s="4">
        <v>-0.55405842822082518</v>
      </c>
      <c r="H5870" s="4">
        <v>-0.6430574299223879</v>
      </c>
      <c r="I5870" s="4">
        <v>6.3605652019212533E-2</v>
      </c>
    </row>
    <row r="5871" spans="1:9" x14ac:dyDescent="0.25">
      <c r="A5871" t="s">
        <v>6085</v>
      </c>
      <c r="B5871" s="3">
        <v>36.221805572509773</v>
      </c>
      <c r="C5871" s="3">
        <v>22.809999465942379</v>
      </c>
      <c r="D5871" s="4">
        <v>8.2839951425650593E-3</v>
      </c>
      <c r="E5871" s="4">
        <v>-1.3408363409959771E-2</v>
      </c>
      <c r="F5871" s="2">
        <v>4</v>
      </c>
      <c r="G5871" s="4">
        <v>-0.54560020328841019</v>
      </c>
      <c r="H5871" s="4">
        <v>-0.63821667384239067</v>
      </c>
      <c r="I5871" s="4">
        <v>7.8029976709909743E-2</v>
      </c>
    </row>
    <row r="5872" spans="1:9" x14ac:dyDescent="0.25">
      <c r="A5872" t="s">
        <v>6086</v>
      </c>
      <c r="B5872" s="3">
        <v>35.924209594726563</v>
      </c>
      <c r="C5872" s="3">
        <v>23.120000839233398</v>
      </c>
      <c r="D5872" s="4">
        <v>-5.1627516521691508E-2</v>
      </c>
      <c r="E5872" s="4">
        <v>7.7855478643120257E-2</v>
      </c>
      <c r="F5872" s="2">
        <v>4</v>
      </c>
      <c r="G5872" s="4">
        <v>-0.54138388236367785</v>
      </c>
      <c r="H5872" s="4">
        <v>-0.64118906191062219</v>
      </c>
      <c r="I5872" s="4">
        <v>6.9172953159375661E-2</v>
      </c>
    </row>
    <row r="5873" spans="1:9" x14ac:dyDescent="0.25">
      <c r="A5873" t="s">
        <v>6087</v>
      </c>
      <c r="B5873" s="3">
        <v>37.879852294921882</v>
      </c>
      <c r="C5873" s="3">
        <v>21.45000076293945</v>
      </c>
      <c r="D5873" s="4">
        <v>-2.7292399648021989E-2</v>
      </c>
      <c r="E5873" s="4">
        <v>3.6231882722573383E-2</v>
      </c>
      <c r="F5873" s="2">
        <v>4</v>
      </c>
      <c r="G5873" s="4">
        <v>-0.52732096202840628</v>
      </c>
      <c r="H5873" s="4">
        <v>-0.62165610628707724</v>
      </c>
      <c r="I5873" s="4">
        <v>0.12737660759410899</v>
      </c>
    </row>
    <row r="5874" spans="1:9" x14ac:dyDescent="0.25">
      <c r="A5874" t="s">
        <v>6088</v>
      </c>
      <c r="B5874" s="3">
        <v>38.942691802978523</v>
      </c>
      <c r="C5874" s="3">
        <v>20.70000076293945</v>
      </c>
      <c r="D5874" s="4">
        <v>-5.4290986084902793E-3</v>
      </c>
      <c r="E5874" s="4">
        <v>0</v>
      </c>
      <c r="F5874" s="2">
        <v>4</v>
      </c>
      <c r="G5874" s="4">
        <v>-0.4953169238466204</v>
      </c>
      <c r="H5874" s="4">
        <v>-0.61104046727298367</v>
      </c>
      <c r="I5874" s="4">
        <v>0.15900873724659231</v>
      </c>
    </row>
    <row r="5875" spans="1:9" x14ac:dyDescent="0.25">
      <c r="A5875" t="s">
        <v>6089</v>
      </c>
      <c r="B5875" s="3">
        <v>39.155269622802727</v>
      </c>
      <c r="C5875" s="3">
        <v>20.70000076293945</v>
      </c>
      <c r="D5875" s="4">
        <v>-2.7455248603289521E-2</v>
      </c>
      <c r="E5875" s="4">
        <v>3.91566608262095E-2</v>
      </c>
      <c r="F5875" s="2">
        <v>4</v>
      </c>
      <c r="G5875" s="4">
        <v>-0.5088001198291382</v>
      </c>
      <c r="H5875" s="4">
        <v>-0.60891724040707307</v>
      </c>
      <c r="I5875" s="4">
        <v>0.16533545836200969</v>
      </c>
    </row>
    <row r="5876" spans="1:9" x14ac:dyDescent="0.25">
      <c r="A5876" t="s">
        <v>6090</v>
      </c>
      <c r="B5876" s="3">
        <v>40.260635375976563</v>
      </c>
      <c r="C5876" s="3">
        <v>19.920000076293949</v>
      </c>
      <c r="D5876" s="4">
        <v>-2.7720523003706091E-2</v>
      </c>
      <c r="E5876" s="4">
        <v>1.2709710169309879E-2</v>
      </c>
      <c r="F5876" s="2">
        <v>4</v>
      </c>
      <c r="G5876" s="4">
        <v>-0.49222505268712508</v>
      </c>
      <c r="H5876" s="4">
        <v>-0.59787684933646779</v>
      </c>
      <c r="I5876" s="4">
        <v>0.19823325012902979</v>
      </c>
    </row>
    <row r="5877" spans="1:9" x14ac:dyDescent="0.25">
      <c r="A5877" t="s">
        <v>6091</v>
      </c>
      <c r="B5877" s="3">
        <v>41.408500671386719</v>
      </c>
      <c r="C5877" s="3">
        <v>19.670000076293949</v>
      </c>
      <c r="D5877" s="4">
        <v>2.5695224517379382E-2</v>
      </c>
      <c r="E5877" s="4">
        <v>-3.5311394551586939E-2</v>
      </c>
      <c r="F5877" s="2">
        <v>4</v>
      </c>
      <c r="G5877" s="4">
        <v>-0.48018683984146721</v>
      </c>
      <c r="H5877" s="4">
        <v>-0.58641197291767477</v>
      </c>
      <c r="I5877" s="4">
        <v>0.23239590928195361</v>
      </c>
    </row>
    <row r="5878" spans="1:9" x14ac:dyDescent="0.25">
      <c r="A5878" t="s">
        <v>6092</v>
      </c>
      <c r="B5878" s="3">
        <v>40.37115478515625</v>
      </c>
      <c r="C5878" s="3">
        <v>20.389999389648441</v>
      </c>
      <c r="D5878" s="4">
        <v>-7.7330406272241303E-3</v>
      </c>
      <c r="E5878" s="4">
        <v>4.1368716501458902E-2</v>
      </c>
      <c r="F5878" s="2">
        <v>4</v>
      </c>
      <c r="G5878" s="4">
        <v>-0.47967145184810789</v>
      </c>
      <c r="H5878" s="4">
        <v>-0.59677298168475845</v>
      </c>
      <c r="I5878" s="4">
        <v>0.20152251840875349</v>
      </c>
    </row>
    <row r="5879" spans="1:9" x14ac:dyDescent="0.25">
      <c r="A5879" t="s">
        <v>6093</v>
      </c>
      <c r="B5879" s="3">
        <v>40.685779571533203</v>
      </c>
      <c r="C5879" s="3">
        <v>19.579999923706051</v>
      </c>
      <c r="D5879" s="4">
        <v>4.4076422770594537E-2</v>
      </c>
      <c r="E5879" s="4">
        <v>-8.4190800173820302E-2</v>
      </c>
      <c r="F5879" s="2">
        <v>4</v>
      </c>
      <c r="G5879" s="4">
        <v>-0.49019463601620472</v>
      </c>
      <c r="H5879" s="4">
        <v>-0.5936305099082142</v>
      </c>
      <c r="I5879" s="4">
        <v>0.21088635176187931</v>
      </c>
    </row>
    <row r="5880" spans="1:9" x14ac:dyDescent="0.25">
      <c r="A5880" t="s">
        <v>6094</v>
      </c>
      <c r="B5880" s="3">
        <v>38.96820068359375</v>
      </c>
      <c r="C5880" s="3">
        <v>21.379999160766602</v>
      </c>
      <c r="D5880" s="4">
        <v>-4.7776184664565244E-3</v>
      </c>
      <c r="E5880" s="4">
        <v>-9.7267712059796452E-3</v>
      </c>
      <c r="F5880" s="2">
        <v>4</v>
      </c>
      <c r="G5880" s="4">
        <v>-0.5104943023865276</v>
      </c>
      <c r="H5880" s="4">
        <v>-0.61078568462121696</v>
      </c>
      <c r="I5880" s="4">
        <v>0.15976793015652291</v>
      </c>
    </row>
    <row r="5881" spans="1:9" x14ac:dyDescent="0.25">
      <c r="A5881" t="s">
        <v>6095</v>
      </c>
      <c r="B5881" s="3">
        <v>39.155269622802727</v>
      </c>
      <c r="C5881" s="3">
        <v>21.590000152587891</v>
      </c>
      <c r="D5881" s="4">
        <v>2.9510651603620541E-2</v>
      </c>
      <c r="E5881" s="4">
        <v>-4.6378059424358131E-2</v>
      </c>
      <c r="F5881" s="2">
        <v>4</v>
      </c>
      <c r="G5881" s="4">
        <v>-0.47296130062371838</v>
      </c>
      <c r="H5881" s="4">
        <v>-0.60891724040707307</v>
      </c>
      <c r="I5881" s="4">
        <v>0.16533545836200969</v>
      </c>
    </row>
    <row r="5882" spans="1:9" x14ac:dyDescent="0.25">
      <c r="A5882" t="s">
        <v>6096</v>
      </c>
      <c r="B5882" s="3">
        <v>38.032894134521477</v>
      </c>
      <c r="C5882" s="3">
        <v>22.639999389648441</v>
      </c>
      <c r="D5882" s="4">
        <v>6.7518375317952017E-3</v>
      </c>
      <c r="E5882" s="4">
        <v>-5.272444553015454E-3</v>
      </c>
      <c r="F5882" s="2">
        <v>4</v>
      </c>
      <c r="G5882" s="4">
        <v>-0.46189491280189998</v>
      </c>
      <c r="H5882" s="4">
        <v>-0.62012752468004528</v>
      </c>
      <c r="I5882" s="4">
        <v>0.13193142445570749</v>
      </c>
    </row>
    <row r="5883" spans="1:9" x14ac:dyDescent="0.25">
      <c r="A5883" t="s">
        <v>6097</v>
      </c>
      <c r="B5883" s="3">
        <v>37.777824401855469</v>
      </c>
      <c r="C5883" s="3">
        <v>22.760000228881839</v>
      </c>
      <c r="D5883" s="4">
        <v>-3.6643468695579551E-2</v>
      </c>
      <c r="E5883" s="4">
        <v>2.800365204722088E-2</v>
      </c>
      <c r="F5883" s="2">
        <v>4</v>
      </c>
      <c r="G5883" s="4">
        <v>-0.48073031437869101</v>
      </c>
      <c r="H5883" s="4">
        <v>-0.62267516069176521</v>
      </c>
      <c r="I5883" s="4">
        <v>0.12434006301971</v>
      </c>
    </row>
    <row r="5884" spans="1:9" x14ac:dyDescent="0.25">
      <c r="A5884" t="s">
        <v>6098</v>
      </c>
      <c r="B5884" s="3">
        <v>39.214790344238281</v>
      </c>
      <c r="C5884" s="3">
        <v>22.139999389648441</v>
      </c>
      <c r="D5884" s="4">
        <v>-5.8582958793643607E-2</v>
      </c>
      <c r="E5884" s="4">
        <v>7.4757232022383047E-2</v>
      </c>
      <c r="F5884" s="2">
        <v>4</v>
      </c>
      <c r="G5884" s="4">
        <v>-0.40681672009395908</v>
      </c>
      <c r="H5884" s="4">
        <v>-0.60832274755295113</v>
      </c>
      <c r="I5884" s="4">
        <v>0.16710690848518131</v>
      </c>
    </row>
    <row r="5885" spans="1:9" x14ac:dyDescent="0.25">
      <c r="A5885" t="s">
        <v>6099</v>
      </c>
      <c r="B5885" s="3">
        <v>41.655067443847663</v>
      </c>
      <c r="C5885" s="3">
        <v>20.60000038146973</v>
      </c>
      <c r="D5885" s="4">
        <v>-1.8236609844115459E-2</v>
      </c>
      <c r="E5885" s="4">
        <v>1.458468016071857E-3</v>
      </c>
      <c r="F5885" s="2">
        <v>4</v>
      </c>
      <c r="G5885" s="4">
        <v>-0.369903821641129</v>
      </c>
      <c r="H5885" s="4">
        <v>-0.58394926445654372</v>
      </c>
      <c r="I5885" s="4">
        <v>0.2397342064146408</v>
      </c>
    </row>
    <row r="5886" spans="1:9" x14ac:dyDescent="0.25">
      <c r="A5886" t="s">
        <v>6100</v>
      </c>
      <c r="B5886" s="3">
        <v>42.428825378417969</v>
      </c>
      <c r="C5886" s="3">
        <v>20.569999694824219</v>
      </c>
      <c r="D5886" s="4">
        <v>2.569318329681658E-2</v>
      </c>
      <c r="E5886" s="4">
        <v>-6.8387691761748304E-2</v>
      </c>
      <c r="F5886" s="2">
        <v>4</v>
      </c>
      <c r="G5886" s="4">
        <v>-0.3723272958791235</v>
      </c>
      <c r="H5886" s="4">
        <v>-0.57622097165652542</v>
      </c>
      <c r="I5886" s="4">
        <v>0.26276271741788571</v>
      </c>
    </row>
    <row r="5887" spans="1:9" x14ac:dyDescent="0.25">
      <c r="A5887" t="s">
        <v>6101</v>
      </c>
      <c r="B5887" s="3">
        <v>41.366001129150391</v>
      </c>
      <c r="C5887" s="3">
        <v>22.079999923706051</v>
      </c>
      <c r="D5887" s="4">
        <v>-4.420372529517802E-2</v>
      </c>
      <c r="E5887" s="4">
        <v>3.4192015418881061E-2</v>
      </c>
      <c r="F5887" s="2">
        <v>4</v>
      </c>
      <c r="G5887" s="4">
        <v>-0.34970723824782157</v>
      </c>
      <c r="H5887" s="4">
        <v>-0.5868364582658625</v>
      </c>
      <c r="I5887" s="4">
        <v>0.23113104189604991</v>
      </c>
    </row>
    <row r="5888" spans="1:9" x14ac:dyDescent="0.25">
      <c r="A5888" t="s">
        <v>6102</v>
      </c>
      <c r="B5888" s="3">
        <v>43.279098510742188</v>
      </c>
      <c r="C5888" s="3">
        <v>21.35000038146973</v>
      </c>
      <c r="D5888" s="4">
        <v>-2.9384490023194321E-3</v>
      </c>
      <c r="E5888" s="4">
        <v>2.8420045572401739E-2</v>
      </c>
      <c r="F5888" s="2">
        <v>4</v>
      </c>
      <c r="G5888" s="4">
        <v>-0.37641663581367901</v>
      </c>
      <c r="H5888" s="4">
        <v>-0.56772844520477483</v>
      </c>
      <c r="I5888" s="4">
        <v>0.28806846655293722</v>
      </c>
    </row>
    <row r="5889" spans="1:9" x14ac:dyDescent="0.25">
      <c r="A5889" t="s">
        <v>6103</v>
      </c>
      <c r="B5889" s="3">
        <v>43.406646728515618</v>
      </c>
      <c r="C5889" s="3">
        <v>20.760000228881839</v>
      </c>
      <c r="D5889" s="4">
        <v>6.2655714734249024E-2</v>
      </c>
      <c r="E5889" s="4">
        <v>-2.21384514125611E-2</v>
      </c>
      <c r="F5889" s="2">
        <v>4</v>
      </c>
      <c r="G5889" s="4">
        <v>-0.37505748928120802</v>
      </c>
      <c r="H5889" s="4">
        <v>-0.56645449384475288</v>
      </c>
      <c r="I5889" s="4">
        <v>0.29186454463525258</v>
      </c>
    </row>
    <row r="5890" spans="1:9" x14ac:dyDescent="0.25">
      <c r="A5890" t="s">
        <v>6104</v>
      </c>
      <c r="B5890" s="3">
        <v>40.847328186035163</v>
      </c>
      <c r="C5890" s="3">
        <v>21.229999542236332</v>
      </c>
      <c r="D5890" s="4">
        <v>2.922819798971243E-3</v>
      </c>
      <c r="E5890" s="4">
        <v>-1.1178378145959339E-2</v>
      </c>
      <c r="F5890" s="2">
        <v>4</v>
      </c>
      <c r="G5890" s="4">
        <v>-0.43976654938328119</v>
      </c>
      <c r="H5890" s="4">
        <v>-0.59201696264940429</v>
      </c>
      <c r="I5890" s="4">
        <v>0.21569434645944979</v>
      </c>
    </row>
    <row r="5891" spans="1:9" x14ac:dyDescent="0.25">
      <c r="A5891" t="s">
        <v>6105</v>
      </c>
      <c r="B5891" s="3">
        <v>40.728286743164063</v>
      </c>
      <c r="C5891" s="3">
        <v>21.469999313354489</v>
      </c>
      <c r="D5891" s="4">
        <v>1.590713164279944E-2</v>
      </c>
      <c r="E5891" s="4">
        <v>-1.91868473277601E-2</v>
      </c>
      <c r="F5891" s="2">
        <v>4</v>
      </c>
      <c r="G5891" s="4">
        <v>-0.46141925704776771</v>
      </c>
      <c r="H5891" s="4">
        <v>-0.59320594835764817</v>
      </c>
      <c r="I5891" s="4">
        <v>0.21215144621310669</v>
      </c>
    </row>
    <row r="5892" spans="1:9" x14ac:dyDescent="0.25">
      <c r="A5892" t="s">
        <v>6106</v>
      </c>
      <c r="B5892" s="3">
        <v>40.090560913085938</v>
      </c>
      <c r="C5892" s="3">
        <v>21.889999389648441</v>
      </c>
      <c r="D5892" s="4">
        <v>4.4296473875993891E-2</v>
      </c>
      <c r="E5892" s="4">
        <v>-7.6760850489282051E-2</v>
      </c>
      <c r="F5892" s="2">
        <v>4</v>
      </c>
      <c r="G5892" s="4">
        <v>-0.48079851158452419</v>
      </c>
      <c r="H5892" s="4">
        <v>-0.59957555275300134</v>
      </c>
      <c r="I5892" s="4">
        <v>0.1931715099321778</v>
      </c>
    </row>
    <row r="5893" spans="1:9" x14ac:dyDescent="0.25">
      <c r="A5893" t="s">
        <v>6107</v>
      </c>
      <c r="B5893" s="3">
        <v>38.390018463134773</v>
      </c>
      <c r="C5893" s="3">
        <v>23.70999908447266</v>
      </c>
      <c r="D5893" s="4">
        <v>7.3627464150216593E-3</v>
      </c>
      <c r="E5893" s="4">
        <v>-2.2671110437764819E-2</v>
      </c>
      <c r="F5893" s="2">
        <v>4</v>
      </c>
      <c r="G5893" s="4">
        <v>-0.48874744937952469</v>
      </c>
      <c r="H5893" s="4">
        <v>-0.61656056755531341</v>
      </c>
      <c r="I5893" s="4">
        <v>0.14256012519473679</v>
      </c>
    </row>
    <row r="5894" spans="1:9" x14ac:dyDescent="0.25">
      <c r="A5894" t="s">
        <v>6108</v>
      </c>
      <c r="B5894" s="3">
        <v>38.109428405761719</v>
      </c>
      <c r="C5894" s="3">
        <v>24.260000228881839</v>
      </c>
      <c r="D5894" s="4">
        <v>-1.6026013536273639E-2</v>
      </c>
      <c r="E5894" s="4">
        <v>3.0586205834833621E-2</v>
      </c>
      <c r="F5894" s="2">
        <v>4</v>
      </c>
      <c r="G5894" s="4">
        <v>-0.47036935719019207</v>
      </c>
      <c r="H5894" s="4">
        <v>-0.61936310052236732</v>
      </c>
      <c r="I5894" s="4">
        <v>0.1342092302508231</v>
      </c>
    </row>
    <row r="5895" spans="1:9" x14ac:dyDescent="0.25">
      <c r="A5895" t="s">
        <v>6109</v>
      </c>
      <c r="B5895" s="3">
        <v>38.730117797851563</v>
      </c>
      <c r="C5895" s="3">
        <v>23.54000091552734</v>
      </c>
      <c r="D5895" s="4">
        <v>-4.8070415056633564E-3</v>
      </c>
      <c r="E5895" s="4">
        <v>-1.916662851969397E-2</v>
      </c>
      <c r="F5895" s="2">
        <v>4</v>
      </c>
      <c r="G5895" s="4">
        <v>-0.4617432471835653</v>
      </c>
      <c r="H5895" s="4">
        <v>-0.61316365603770495</v>
      </c>
      <c r="I5895" s="4">
        <v>0.15268212966383651</v>
      </c>
    </row>
    <row r="5896" spans="1:9" x14ac:dyDescent="0.25">
      <c r="A5896" t="s">
        <v>6110</v>
      </c>
      <c r="B5896" s="3">
        <v>38.917194366455078</v>
      </c>
      <c r="C5896" s="3">
        <v>24</v>
      </c>
      <c r="D5896" s="4">
        <v>-1.6756348372829018E-2</v>
      </c>
      <c r="E5896" s="4">
        <v>-1.4373732073371E-2</v>
      </c>
      <c r="F5896" s="2">
        <v>4</v>
      </c>
      <c r="G5896" s="4">
        <v>-0.42608141750715939</v>
      </c>
      <c r="H5896" s="4">
        <v>-0.61129513562118276</v>
      </c>
      <c r="I5896" s="4">
        <v>0.1582498849346472</v>
      </c>
    </row>
    <row r="5897" spans="1:9" x14ac:dyDescent="0.25">
      <c r="A5897" t="s">
        <v>6111</v>
      </c>
      <c r="B5897" s="3">
        <v>39.580417633056641</v>
      </c>
      <c r="C5897" s="3">
        <v>24.35000038146973</v>
      </c>
      <c r="D5897" s="4">
        <v>-3.4231736860637851E-2</v>
      </c>
      <c r="E5897" s="4">
        <v>-3.6824938879389531E-3</v>
      </c>
      <c r="F5897" s="2">
        <v>5</v>
      </c>
      <c r="G5897" s="4">
        <v>-0.458720691050027</v>
      </c>
      <c r="H5897" s="4">
        <v>-0.60467086287763039</v>
      </c>
      <c r="I5897" s="4">
        <v>0.1779886735275211</v>
      </c>
    </row>
    <row r="5898" spans="1:9" x14ac:dyDescent="0.25">
      <c r="A5898" t="s">
        <v>6112</v>
      </c>
      <c r="B5898" s="3">
        <v>40.983348846435547</v>
      </c>
      <c r="C5898" s="3">
        <v>24.440000534057621</v>
      </c>
      <c r="D5898" s="4">
        <v>2.1185955353134611E-2</v>
      </c>
      <c r="E5898" s="4">
        <v>-1.6894612469118719E-2</v>
      </c>
      <c r="F5898" s="2">
        <v>5</v>
      </c>
      <c r="G5898" s="4">
        <v>-0.45149398741363622</v>
      </c>
      <c r="H5898" s="4">
        <v>-0.59065838854830655</v>
      </c>
      <c r="I5898" s="4">
        <v>0.21974258058378049</v>
      </c>
    </row>
    <row r="5899" spans="1:9" x14ac:dyDescent="0.25">
      <c r="A5899" t="s">
        <v>6113</v>
      </c>
      <c r="B5899" s="3">
        <v>40.133090972900391</v>
      </c>
      <c r="C5899" s="3">
        <v>24.860000610351559</v>
      </c>
      <c r="D5899" s="4">
        <v>-2.0746422570812051E-2</v>
      </c>
      <c r="E5899" s="4">
        <v>3.9732361731582122E-2</v>
      </c>
      <c r="F5899" s="2">
        <v>5</v>
      </c>
      <c r="G5899" s="4">
        <v>-0.48380037849032698</v>
      </c>
      <c r="H5899" s="4">
        <v>-0.59915076259530053</v>
      </c>
      <c r="I5899" s="4">
        <v>0.19443728557937659</v>
      </c>
    </row>
    <row r="5900" spans="1:9" x14ac:dyDescent="0.25">
      <c r="A5900" t="s">
        <v>6114</v>
      </c>
      <c r="B5900" s="3">
        <v>40.983348846435547</v>
      </c>
      <c r="C5900" s="3">
        <v>23.909999847412109</v>
      </c>
      <c r="D5900" s="4">
        <v>2.9914036258095859E-2</v>
      </c>
      <c r="E5900" s="4">
        <v>-7.2536880893183664E-2</v>
      </c>
      <c r="F5900" s="2">
        <v>4</v>
      </c>
      <c r="G5900" s="4">
        <v>-0.46032212877696532</v>
      </c>
      <c r="H5900" s="4">
        <v>-0.59065838854830655</v>
      </c>
      <c r="I5900" s="4">
        <v>0.21974258058378049</v>
      </c>
    </row>
    <row r="5901" spans="1:9" x14ac:dyDescent="0.25">
      <c r="A5901" t="s">
        <v>6115</v>
      </c>
      <c r="B5901" s="3">
        <v>39.792980194091797</v>
      </c>
      <c r="C5901" s="3">
        <v>25.780000686645511</v>
      </c>
      <c r="D5901" s="4">
        <v>-4.4508108337842911E-2</v>
      </c>
      <c r="E5901" s="4">
        <v>6.3970333210584984E-2</v>
      </c>
      <c r="F5901" s="2">
        <v>5</v>
      </c>
      <c r="G5901" s="4">
        <v>-0.47489464156991612</v>
      </c>
      <c r="H5901" s="4">
        <v>-0.60254778841647649</v>
      </c>
      <c r="I5901" s="4">
        <v>0.18431494051229119</v>
      </c>
    </row>
    <row r="5902" spans="1:9" x14ac:dyDescent="0.25">
      <c r="A5902" t="s">
        <v>6116</v>
      </c>
      <c r="B5902" s="3">
        <v>41.646591186523438</v>
      </c>
      <c r="C5902" s="3">
        <v>24.229999542236332</v>
      </c>
      <c r="D5902" s="4">
        <v>1.935517363597072E-2</v>
      </c>
      <c r="E5902" s="4">
        <v>1.239618940128917E-3</v>
      </c>
      <c r="F5902" s="2">
        <v>4</v>
      </c>
      <c r="G5902" s="4">
        <v>-0.45653263227293173</v>
      </c>
      <c r="H5902" s="4">
        <v>-0.5840339252988086</v>
      </c>
      <c r="I5902" s="4">
        <v>0.23948193683996369</v>
      </c>
    </row>
    <row r="5903" spans="1:9" x14ac:dyDescent="0.25">
      <c r="A5903" t="s">
        <v>6117</v>
      </c>
      <c r="B5903" s="3">
        <v>40.855819702148438</v>
      </c>
      <c r="C5903" s="3">
        <v>24.20000076293945</v>
      </c>
      <c r="D5903" s="4">
        <v>4.1170033892610647E-2</v>
      </c>
      <c r="E5903" s="4">
        <v>-5.0235431801131547E-2</v>
      </c>
      <c r="F5903" s="2">
        <v>4</v>
      </c>
      <c r="G5903" s="4">
        <v>-0.49751627284882127</v>
      </c>
      <c r="H5903" s="4">
        <v>-0.59193214940238281</v>
      </c>
      <c r="I5903" s="4">
        <v>0.21594707016477449</v>
      </c>
    </row>
    <row r="5904" spans="1:9" x14ac:dyDescent="0.25">
      <c r="A5904" t="s">
        <v>6118</v>
      </c>
      <c r="B5904" s="3">
        <v>39.24029541015625</v>
      </c>
      <c r="C5904" s="3">
        <v>25.479999542236332</v>
      </c>
      <c r="D5904" s="4">
        <v>2.2148385988352452E-2</v>
      </c>
      <c r="E5904" s="4">
        <v>6.0782641825502637E-2</v>
      </c>
      <c r="F5904" s="2">
        <v>5</v>
      </c>
      <c r="G5904" s="4">
        <v>-0.51292878413167853</v>
      </c>
      <c r="H5904" s="4">
        <v>-0.60806800300237374</v>
      </c>
      <c r="I5904" s="4">
        <v>0.16786598786245019</v>
      </c>
    </row>
    <row r="5905" spans="1:9" x14ac:dyDescent="0.25">
      <c r="A5905" t="s">
        <v>6119</v>
      </c>
      <c r="B5905" s="3">
        <v>38.390018463134773</v>
      </c>
      <c r="C5905" s="3">
        <v>24.020000457763668</v>
      </c>
      <c r="D5905" s="4">
        <v>2.7303953548694301E-2</v>
      </c>
      <c r="E5905" s="4">
        <v>-7.4730304126603309E-2</v>
      </c>
      <c r="F5905" s="2">
        <v>4</v>
      </c>
      <c r="G5905" s="4">
        <v>-0.50520556875940925</v>
      </c>
      <c r="H5905" s="4">
        <v>-0.61656056755531341</v>
      </c>
      <c r="I5905" s="4">
        <v>0.14256012519473679</v>
      </c>
    </row>
    <row r="5906" spans="1:9" x14ac:dyDescent="0.25">
      <c r="A5906" t="s">
        <v>6120</v>
      </c>
      <c r="B5906" s="3">
        <v>37.369678497314453</v>
      </c>
      <c r="C5906" s="3">
        <v>25.95999908447266</v>
      </c>
      <c r="D5906" s="4">
        <v>-2.5499250440434659E-2</v>
      </c>
      <c r="E5906" s="4">
        <v>-5.2554764748382048E-2</v>
      </c>
      <c r="F5906" s="2">
        <v>5</v>
      </c>
      <c r="G5906" s="4">
        <v>-0.49699575712116828</v>
      </c>
      <c r="H5906" s="4">
        <v>-0.62675172122121925</v>
      </c>
      <c r="I5906" s="4">
        <v>0.11219286292815719</v>
      </c>
    </row>
    <row r="5907" spans="1:9" x14ac:dyDescent="0.25">
      <c r="A5907" t="s">
        <v>6121</v>
      </c>
      <c r="B5907" s="3">
        <v>38.347511291503913</v>
      </c>
      <c r="C5907" s="3">
        <v>27.39999961853027</v>
      </c>
      <c r="D5907" s="4">
        <v>1.8059093095678099E-2</v>
      </c>
      <c r="E5907" s="4">
        <v>-3.8259043922242553E-2</v>
      </c>
      <c r="F5907" s="2">
        <v>5</v>
      </c>
      <c r="G5907" s="4">
        <v>-0.50148509543797448</v>
      </c>
      <c r="H5907" s="4">
        <v>-0.61698512910587944</v>
      </c>
      <c r="I5907" s="4">
        <v>0.14129503074350949</v>
      </c>
    </row>
    <row r="5908" spans="1:9" x14ac:dyDescent="0.25">
      <c r="A5908" t="s">
        <v>6122</v>
      </c>
      <c r="B5908" s="3">
        <v>37.667274475097663</v>
      </c>
      <c r="C5908" s="3">
        <v>28.489999771118161</v>
      </c>
      <c r="D5908" s="4">
        <v>-1.8826351665632731E-2</v>
      </c>
      <c r="E5908" s="4">
        <v>1.171874735419731E-2</v>
      </c>
      <c r="F5908" s="2">
        <v>5</v>
      </c>
      <c r="G5908" s="4">
        <v>-0.47728646443377543</v>
      </c>
      <c r="H5908" s="4">
        <v>-0.62377933315298772</v>
      </c>
      <c r="I5908" s="4">
        <v>0.1210498864786913</v>
      </c>
    </row>
    <row r="5909" spans="1:9" x14ac:dyDescent="0.25">
      <c r="A5909" t="s">
        <v>6123</v>
      </c>
      <c r="B5909" s="3">
        <v>38.390018463134773</v>
      </c>
      <c r="C5909" s="3">
        <v>28.159999847412109</v>
      </c>
      <c r="D5909" s="4">
        <v>-6.7148845077127928E-2</v>
      </c>
      <c r="E5909" s="4">
        <v>0.1095350976584326</v>
      </c>
      <c r="F5909" s="2">
        <v>5</v>
      </c>
      <c r="G5909" s="4">
        <v>-0.48252154327747832</v>
      </c>
      <c r="H5909" s="4">
        <v>-0.61656056755531341</v>
      </c>
      <c r="I5909" s="4">
        <v>0.14256012519473679</v>
      </c>
    </row>
    <row r="5910" spans="1:9" x14ac:dyDescent="0.25">
      <c r="A5910" t="s">
        <v>6124</v>
      </c>
      <c r="B5910" s="3">
        <v>41.153423309326172</v>
      </c>
      <c r="C5910" s="3">
        <v>25.379999160766602</v>
      </c>
      <c r="D5910" s="4">
        <v>2.070904346604729E-3</v>
      </c>
      <c r="E5910" s="4">
        <v>5.0496660639887107E-2</v>
      </c>
      <c r="F5910" s="2">
        <v>5</v>
      </c>
      <c r="G5910" s="4">
        <v>-0.45732269976967171</v>
      </c>
      <c r="H5910" s="4">
        <v>-0.58895968513177288</v>
      </c>
      <c r="I5910" s="4">
        <v>0.22480432078063251</v>
      </c>
    </row>
    <row r="5911" spans="1:9" x14ac:dyDescent="0.25">
      <c r="A5911" t="s">
        <v>6125</v>
      </c>
      <c r="B5911" s="3">
        <v>41.068374633789063</v>
      </c>
      <c r="C5911" s="3">
        <v>24.159999847412109</v>
      </c>
      <c r="D5911" s="4">
        <v>6.0373088668147723E-2</v>
      </c>
      <c r="E5911" s="4">
        <v>1.2432941437596769E-3</v>
      </c>
      <c r="F5911" s="2">
        <v>4</v>
      </c>
      <c r="G5911" s="4">
        <v>-0.47500017799368061</v>
      </c>
      <c r="H5911" s="4">
        <v>-0.58980915114360721</v>
      </c>
      <c r="I5911" s="4">
        <v>0.22227311008422079</v>
      </c>
    </row>
    <row r="5912" spans="1:9" x14ac:dyDescent="0.25">
      <c r="A5912" t="s">
        <v>6126</v>
      </c>
      <c r="B5912" s="3">
        <v>38.730117797851563</v>
      </c>
      <c r="C5912" s="3">
        <v>24.129999160766602</v>
      </c>
      <c r="D5912" s="4">
        <v>0.1042419953922067</v>
      </c>
      <c r="E5912" s="4">
        <v>-5.7789981035250133E-2</v>
      </c>
      <c r="F5912" s="2">
        <v>4</v>
      </c>
      <c r="G5912" s="4">
        <v>-0.49177147650089548</v>
      </c>
      <c r="H5912" s="4">
        <v>-0.61316365603770495</v>
      </c>
      <c r="I5912" s="4">
        <v>0.15268212966383651</v>
      </c>
    </row>
    <row r="5913" spans="1:9" x14ac:dyDescent="0.25">
      <c r="A5913" t="s">
        <v>6127</v>
      </c>
      <c r="B5913" s="3">
        <v>35.073940277099609</v>
      </c>
      <c r="C5913" s="3">
        <v>25.610000610351559</v>
      </c>
      <c r="D5913" s="4">
        <v>2.484493719351644E-2</v>
      </c>
      <c r="E5913" s="4">
        <v>-2.7345207574658751E-2</v>
      </c>
      <c r="F5913" s="2">
        <v>5</v>
      </c>
      <c r="G5913" s="4">
        <v>-0.48678071808767459</v>
      </c>
      <c r="H5913" s="4">
        <v>-0.64968155026118368</v>
      </c>
      <c r="I5913" s="4">
        <v>4.3867317556985919E-2</v>
      </c>
    </row>
    <row r="5914" spans="1:9" x14ac:dyDescent="0.25">
      <c r="A5914" t="s">
        <v>6128</v>
      </c>
      <c r="B5914" s="3">
        <v>34.223655700683587</v>
      </c>
      <c r="C5914" s="3">
        <v>26.329999923706051</v>
      </c>
      <c r="D5914" s="4">
        <v>-5.9579301978520349E-2</v>
      </c>
      <c r="E5914" s="4">
        <v>8.0397809236372186E-3</v>
      </c>
      <c r="F5914" s="2">
        <v>5</v>
      </c>
      <c r="G5914" s="4">
        <v>-0.54261366156496593</v>
      </c>
      <c r="H5914" s="4">
        <v>-0.65817419101650154</v>
      </c>
      <c r="I5914" s="4">
        <v>1.8561227823949089E-2</v>
      </c>
    </row>
    <row r="5915" spans="1:9" x14ac:dyDescent="0.25">
      <c r="A5915" t="s">
        <v>6129</v>
      </c>
      <c r="B5915" s="3">
        <v>36.391857147216797</v>
      </c>
      <c r="C5915" s="3">
        <v>26.120000839233398</v>
      </c>
      <c r="D5915" s="4">
        <v>4.3902319991570023E-2</v>
      </c>
      <c r="E5915" s="4">
        <v>-8.2220601564106377E-2</v>
      </c>
      <c r="F5915" s="2">
        <v>5</v>
      </c>
      <c r="G5915" s="4">
        <v>-0.53478269604931072</v>
      </c>
      <c r="H5915" s="4">
        <v>-0.63651819903299178</v>
      </c>
      <c r="I5915" s="4">
        <v>8.3091035710790573E-2</v>
      </c>
    </row>
    <row r="5916" spans="1:9" x14ac:dyDescent="0.25">
      <c r="A5916" t="s">
        <v>6130</v>
      </c>
      <c r="B5916" s="3">
        <v>34.861362457275391</v>
      </c>
      <c r="C5916" s="3">
        <v>28.45999908447266</v>
      </c>
      <c r="D5916" s="4">
        <v>3.015109533976168E-2</v>
      </c>
      <c r="E5916" s="4">
        <v>-3.328809211301631E-2</v>
      </c>
      <c r="F5916" s="2">
        <v>5</v>
      </c>
      <c r="G5916" s="4">
        <v>-0.58056267874524647</v>
      </c>
      <c r="H5916" s="4">
        <v>-0.65180477712709406</v>
      </c>
      <c r="I5916" s="4">
        <v>3.7540596441568493E-2</v>
      </c>
    </row>
    <row r="5917" spans="1:9" x14ac:dyDescent="0.25">
      <c r="A5917" t="s">
        <v>6131</v>
      </c>
      <c r="B5917" s="3">
        <v>33.841018676757813</v>
      </c>
      <c r="C5917" s="3">
        <v>29.440000534057621</v>
      </c>
      <c r="D5917" s="4">
        <v>7.4224128139372736E-2</v>
      </c>
      <c r="E5917" s="4">
        <v>-7.7405180982939026E-2</v>
      </c>
      <c r="F5917" s="2">
        <v>5</v>
      </c>
      <c r="G5917" s="4">
        <v>-0.60249713967243634</v>
      </c>
      <c r="H5917" s="4">
        <v>-0.66199596889418921</v>
      </c>
      <c r="I5917" s="4">
        <v>7.1732206423269504E-3</v>
      </c>
    </row>
    <row r="5918" spans="1:9" x14ac:dyDescent="0.25">
      <c r="A5918" t="s">
        <v>6132</v>
      </c>
      <c r="B5918" s="3">
        <v>31.502754211425781</v>
      </c>
      <c r="C5918" s="3">
        <v>31.909999847412109</v>
      </c>
      <c r="D5918" s="4">
        <v>3.059760938276268E-2</v>
      </c>
      <c r="E5918" s="4">
        <v>6.9422312921092466E-3</v>
      </c>
      <c r="F5918" s="2">
        <v>5</v>
      </c>
      <c r="G5918" s="4">
        <v>-0.65252089101328781</v>
      </c>
      <c r="H5918" s="4">
        <v>-0.68535054999066514</v>
      </c>
      <c r="I5918" s="4">
        <v>-6.2417986843380957E-2</v>
      </c>
    </row>
    <row r="5919" spans="1:9" x14ac:dyDescent="0.25">
      <c r="A5919" t="s">
        <v>6133</v>
      </c>
      <c r="B5919" s="3">
        <v>30.567462921142582</v>
      </c>
      <c r="C5919" s="3">
        <v>31.690000534057621</v>
      </c>
      <c r="D5919" s="4">
        <v>-3.6451380613138351E-2</v>
      </c>
      <c r="E5919" s="4">
        <v>5.8450232758323617E-2</v>
      </c>
      <c r="F5919" s="2">
        <v>5</v>
      </c>
      <c r="G5919" s="4">
        <v>-0.64926834657329313</v>
      </c>
      <c r="H5919" s="4">
        <v>-0.69469223764473687</v>
      </c>
      <c r="I5919" s="4">
        <v>-9.0254038413549065E-2</v>
      </c>
    </row>
    <row r="5920" spans="1:9" x14ac:dyDescent="0.25">
      <c r="A5920" t="s">
        <v>6134</v>
      </c>
      <c r="B5920" s="3">
        <v>31.72384071350098</v>
      </c>
      <c r="C5920" s="3">
        <v>29.940000534057621</v>
      </c>
      <c r="D5920" s="4">
        <v>9.5741573986374506E-2</v>
      </c>
      <c r="E5920" s="4">
        <v>-0.1212209920094016</v>
      </c>
      <c r="F5920" s="2">
        <v>5</v>
      </c>
      <c r="G5920" s="4">
        <v>-0.62736590335404152</v>
      </c>
      <c r="H5920" s="4">
        <v>-0.68314233842238214</v>
      </c>
      <c r="I5920" s="4">
        <v>-5.5838031125660437E-2</v>
      </c>
    </row>
    <row r="5921" spans="1:9" x14ac:dyDescent="0.25">
      <c r="A5921" t="s">
        <v>6135</v>
      </c>
      <c r="B5921" s="3">
        <v>28.951936721801761</v>
      </c>
      <c r="C5921" s="3">
        <v>34.069999694824219</v>
      </c>
      <c r="D5921" s="4">
        <v>-1.7599985813300471E-2</v>
      </c>
      <c r="E5921" s="4">
        <v>-1.8721241446596482E-2</v>
      </c>
      <c r="F5921" s="2">
        <v>5</v>
      </c>
      <c r="G5921" s="4">
        <v>-0.66597188021672982</v>
      </c>
      <c r="H5921" s="4">
        <v>-0.71082811029532234</v>
      </c>
      <c r="I5921" s="4">
        <v>-0.13833517748220439</v>
      </c>
    </row>
    <row r="5922" spans="1:9" x14ac:dyDescent="0.25">
      <c r="A5922" t="s">
        <v>6136</v>
      </c>
      <c r="B5922" s="3">
        <v>29.47061920166016</v>
      </c>
      <c r="C5922" s="3">
        <v>34.720001220703118</v>
      </c>
      <c r="D5922" s="4">
        <v>-7.3262341248912954E-2</v>
      </c>
      <c r="E5922" s="4">
        <v>0.11246402560699641</v>
      </c>
      <c r="F5922" s="2">
        <v>5</v>
      </c>
      <c r="G5922" s="4">
        <v>-0.66329080535495843</v>
      </c>
      <c r="H5922" s="4">
        <v>-0.7056475106588076</v>
      </c>
      <c r="I5922" s="4">
        <v>-0.14874003145858181</v>
      </c>
    </row>
    <row r="5923" spans="1:9" x14ac:dyDescent="0.25">
      <c r="A5923" t="s">
        <v>6137</v>
      </c>
      <c r="B5923" s="3">
        <v>31.80039024353027</v>
      </c>
      <c r="C5923" s="3">
        <v>31.20999908447266</v>
      </c>
      <c r="D5923" s="4">
        <v>-4.469887085523494E-2</v>
      </c>
      <c r="E5923" s="4">
        <v>8.973462812827826E-2</v>
      </c>
      <c r="F5923" s="2">
        <v>5</v>
      </c>
      <c r="G5923" s="4">
        <v>-0.65844721729103384</v>
      </c>
      <c r="H5923" s="4">
        <v>-0.68237776185994758</v>
      </c>
      <c r="I5923" s="4">
        <v>-0.14744260337855361</v>
      </c>
    </row>
    <row r="5924" spans="1:9" x14ac:dyDescent="0.25">
      <c r="A5924" t="s">
        <v>6138</v>
      </c>
      <c r="B5924" s="3">
        <v>33.288341522216797</v>
      </c>
      <c r="C5924" s="3">
        <v>28.639999389648441</v>
      </c>
      <c r="D5924" s="4">
        <v>5.1342094608641808E-3</v>
      </c>
      <c r="E5924" s="4">
        <v>-1.8169375565968319E-2</v>
      </c>
      <c r="F5924" s="2">
        <v>5</v>
      </c>
      <c r="G5924" s="4">
        <v>-0.63496518666961044</v>
      </c>
      <c r="H5924" s="4">
        <v>-0.66751610727770816</v>
      </c>
      <c r="I5924" s="4">
        <v>-0.1239910125732422</v>
      </c>
    </row>
    <row r="5925" spans="1:9" x14ac:dyDescent="0.25">
      <c r="A5925" t="s">
        <v>6139</v>
      </c>
      <c r="B5925" s="3">
        <v>33.118305206298828</v>
      </c>
      <c r="C5925" s="3">
        <v>29.170000076293949</v>
      </c>
      <c r="D5925" s="4">
        <v>-1.8891428052237761E-2</v>
      </c>
      <c r="E5925" s="4">
        <v>2.0643812252025381E-2</v>
      </c>
      <c r="F5925" s="2">
        <v>5</v>
      </c>
      <c r="G5925" s="4">
        <v>-0.64590895494471223</v>
      </c>
      <c r="H5925" s="4">
        <v>-0.66921442968235034</v>
      </c>
      <c r="I5925" s="4">
        <v>-0.13754416952355031</v>
      </c>
    </row>
    <row r="5926" spans="1:9" x14ac:dyDescent="0.25">
      <c r="A5926" t="s">
        <v>6140</v>
      </c>
      <c r="B5926" s="3">
        <v>33.756004333496087</v>
      </c>
      <c r="C5926" s="3">
        <v>28.579999923706051</v>
      </c>
      <c r="D5926" s="4">
        <v>-8.2080974982707833E-2</v>
      </c>
      <c r="E5926" s="4">
        <v>5.6952624113795418E-2</v>
      </c>
      <c r="F5926" s="2">
        <v>5</v>
      </c>
      <c r="G5926" s="4">
        <v>-0.65403057580860846</v>
      </c>
      <c r="H5926" s="4">
        <v>-0.66284509199532116</v>
      </c>
      <c r="I5926" s="4">
        <v>-0.1452012433845338</v>
      </c>
    </row>
    <row r="5927" spans="1:9" x14ac:dyDescent="0.25">
      <c r="A5927" t="s">
        <v>6141</v>
      </c>
      <c r="B5927" s="3">
        <v>36.774490356445313</v>
      </c>
      <c r="C5927" s="3">
        <v>27.04000091552734</v>
      </c>
      <c r="D5927" s="4">
        <v>3.4441864358037748E-2</v>
      </c>
      <c r="E5927" s="4">
        <v>-6.8870521244736693E-2</v>
      </c>
      <c r="F5927" s="2">
        <v>5</v>
      </c>
      <c r="G5927" s="4">
        <v>-0.63269645925649343</v>
      </c>
      <c r="H5927" s="4">
        <v>-0.63269645925649343</v>
      </c>
      <c r="I5927" s="4">
        <v>-6.8764527895733285E-2</v>
      </c>
    </row>
    <row r="5928" spans="1:9" x14ac:dyDescent="0.25">
      <c r="A5928" t="s">
        <v>6142</v>
      </c>
      <c r="B5928" s="3">
        <v>35.550079345703118</v>
      </c>
      <c r="C5928" s="3">
        <v>29.04000091552734</v>
      </c>
      <c r="D5928" s="4">
        <v>-2.3130938278538741E-2</v>
      </c>
      <c r="E5928" s="4">
        <v>-4.6305412547910763E-2</v>
      </c>
      <c r="F5928" s="2">
        <v>5</v>
      </c>
      <c r="G5928" s="4">
        <v>-0.64435938903287404</v>
      </c>
      <c r="H5928" s="4">
        <v>-0.6449258741365318</v>
      </c>
      <c r="I5928" s="4">
        <v>-9.9770123203414385E-2</v>
      </c>
    </row>
    <row r="5929" spans="1:9" x14ac:dyDescent="0.25">
      <c r="A5929" t="s">
        <v>6143</v>
      </c>
      <c r="B5929" s="3">
        <v>36.391857147216797</v>
      </c>
      <c r="C5929" s="3">
        <v>30.45000076293945</v>
      </c>
      <c r="D5929" s="4">
        <v>0</v>
      </c>
      <c r="E5929" s="4">
        <v>-7.2777082172458485E-2</v>
      </c>
      <c r="F5929" s="2">
        <v>5</v>
      </c>
      <c r="G5929" s="4">
        <v>-0.63103467240432676</v>
      </c>
      <c r="H5929" s="4">
        <v>-0.63651819903299178</v>
      </c>
      <c r="I5929" s="4">
        <v>-7.8453897178215715E-2</v>
      </c>
    </row>
    <row r="5930" spans="1:9" x14ac:dyDescent="0.25">
      <c r="A5930" t="s">
        <v>6144</v>
      </c>
      <c r="B5930" s="3">
        <v>36.391857147216797</v>
      </c>
      <c r="C5930" s="3">
        <v>32.840000152587891</v>
      </c>
      <c r="D5930" s="4">
        <v>6.0718498132494643E-2</v>
      </c>
      <c r="E5930" s="4">
        <v>2.849983835623715E-2</v>
      </c>
      <c r="F5930" s="2">
        <v>5</v>
      </c>
      <c r="G5930" s="4">
        <v>-0.62456151190631737</v>
      </c>
      <c r="H5930" s="4">
        <v>-0.63651819903299178</v>
      </c>
      <c r="I5930" s="4">
        <v>-7.8453897178215715E-2</v>
      </c>
    </row>
    <row r="5931" spans="1:9" x14ac:dyDescent="0.25">
      <c r="A5931" t="s">
        <v>6145</v>
      </c>
      <c r="B5931" s="3">
        <v>34.308685302734382</v>
      </c>
      <c r="C5931" s="3">
        <v>31.930000305175781</v>
      </c>
      <c r="D5931" s="4">
        <v>0</v>
      </c>
      <c r="E5931" s="4">
        <v>3.1330789708892803E-2</v>
      </c>
      <c r="F5931" s="2">
        <v>5</v>
      </c>
      <c r="G5931" s="4">
        <v>-0.6389261474446376</v>
      </c>
      <c r="H5931" s="4">
        <v>-0.65732491551061312</v>
      </c>
      <c r="I5931" s="4">
        <v>-0.13601898530011039</v>
      </c>
    </row>
    <row r="5932" spans="1:9" x14ac:dyDescent="0.25">
      <c r="A5932" t="s">
        <v>6146</v>
      </c>
      <c r="B5932" s="3">
        <v>34.308685302734382</v>
      </c>
      <c r="C5932" s="3">
        <v>30.95999908447266</v>
      </c>
      <c r="D5932" s="4">
        <v>-6.7267911254440427E-2</v>
      </c>
      <c r="E5932" s="4">
        <v>3.9623853949617427E-2</v>
      </c>
      <c r="F5932" s="2">
        <v>5</v>
      </c>
      <c r="G5932" s="4">
        <v>-0.62530478459000449</v>
      </c>
      <c r="H5932" s="4">
        <v>-0.65732491551061312</v>
      </c>
      <c r="I5932" s="4">
        <v>-0.14655013304468159</v>
      </c>
    </row>
    <row r="5933" spans="1:9" x14ac:dyDescent="0.25">
      <c r="A5933" t="s">
        <v>6147</v>
      </c>
      <c r="B5933" s="3">
        <v>36.783000946044922</v>
      </c>
      <c r="C5933" s="3">
        <v>29.780000686645511</v>
      </c>
      <c r="D5933" s="4">
        <v>5.0000462797858081E-2</v>
      </c>
      <c r="E5933" s="4">
        <v>-4.3463444142360919E-3</v>
      </c>
      <c r="F5933" s="2">
        <v>5</v>
      </c>
      <c r="G5933" s="4">
        <v>-0.60961070639401727</v>
      </c>
      <c r="H5933" s="4">
        <v>-0.63261145550352627</v>
      </c>
      <c r="I5933" s="4">
        <v>-9.312130915590322E-2</v>
      </c>
    </row>
    <row r="5934" spans="1:9" x14ac:dyDescent="0.25">
      <c r="A5934" t="s">
        <v>6148</v>
      </c>
      <c r="B5934" s="3">
        <v>35.031414031982422</v>
      </c>
      <c r="C5934" s="3">
        <v>29.909999847412109</v>
      </c>
      <c r="D5934" s="4">
        <v>-2.2538524378593942E-2</v>
      </c>
      <c r="E5934" s="4">
        <v>4.7268921803713448E-2</v>
      </c>
      <c r="F5934" s="2">
        <v>5</v>
      </c>
      <c r="G5934" s="4">
        <v>-0.62114939575488815</v>
      </c>
      <c r="H5934" s="4">
        <v>-0.65010630231769539</v>
      </c>
      <c r="I5934" s="4">
        <v>-0.13630638940138701</v>
      </c>
    </row>
    <row r="5935" spans="1:9" x14ac:dyDescent="0.25">
      <c r="A5935" t="s">
        <v>6149</v>
      </c>
      <c r="B5935" s="3">
        <v>35.839176177978523</v>
      </c>
      <c r="C5935" s="3">
        <v>28.559999465942379</v>
      </c>
      <c r="D5935" s="4">
        <v>-3.6571623351472793E-2</v>
      </c>
      <c r="E5935" s="4">
        <v>-3.5461030826257511E-2</v>
      </c>
      <c r="F5935" s="2">
        <v>5</v>
      </c>
      <c r="G5935" s="4">
        <v>-0.59027962697795855</v>
      </c>
      <c r="H5935" s="4">
        <v>-0.64203837551769993</v>
      </c>
      <c r="I5935" s="4">
        <v>-0.14260342506889501</v>
      </c>
    </row>
    <row r="5936" spans="1:9" x14ac:dyDescent="0.25">
      <c r="A5936" t="s">
        <v>6150</v>
      </c>
      <c r="B5936" s="3">
        <v>37.199626922607422</v>
      </c>
      <c r="C5936" s="3">
        <v>29.610000610351559</v>
      </c>
      <c r="D5936" s="4">
        <v>-1.5748672849337671E-2</v>
      </c>
      <c r="E5936" s="4">
        <v>7.477319166382701E-2</v>
      </c>
      <c r="F5936" s="2">
        <v>5</v>
      </c>
      <c r="G5936" s="4">
        <v>-0.59254955488493422</v>
      </c>
      <c r="H5936" s="4">
        <v>-0.62845019603061814</v>
      </c>
      <c r="I5936" s="4">
        <v>-0.1100567559430566</v>
      </c>
    </row>
    <row r="5937" spans="1:9" x14ac:dyDescent="0.25">
      <c r="A5937" t="s">
        <v>6151</v>
      </c>
      <c r="B5937" s="3">
        <v>37.794845581054688</v>
      </c>
      <c r="C5937" s="3">
        <v>27.54999923706055</v>
      </c>
      <c r="D5937" s="4">
        <v>5.0827791249985037E-2</v>
      </c>
      <c r="E5937" s="4">
        <v>-9.1358855067420253E-2</v>
      </c>
      <c r="F5937" s="2">
        <v>5</v>
      </c>
      <c r="G5937" s="4">
        <v>-0.60134513583697546</v>
      </c>
      <c r="H5937" s="4">
        <v>-0.62250515318583099</v>
      </c>
      <c r="I5937" s="4">
        <v>-9.5817074859054663E-2</v>
      </c>
    </row>
    <row r="5938" spans="1:9" x14ac:dyDescent="0.25">
      <c r="A5938" t="s">
        <v>6152</v>
      </c>
      <c r="B5938" s="3">
        <v>35.96673583984375</v>
      </c>
      <c r="C5938" s="3">
        <v>30.319999694824219</v>
      </c>
      <c r="D5938" s="4">
        <v>-6.2084223238435543E-2</v>
      </c>
      <c r="E5938" s="4">
        <v>0.18345037867420519</v>
      </c>
      <c r="F5938" s="2">
        <v>5</v>
      </c>
      <c r="G5938" s="4">
        <v>-0.63056767997733054</v>
      </c>
      <c r="H5938" s="4">
        <v>-0.64076430985411048</v>
      </c>
      <c r="I5938" s="4">
        <v>-0.1395517584613957</v>
      </c>
    </row>
    <row r="5939" spans="1:9" x14ac:dyDescent="0.25">
      <c r="A5939" t="s">
        <v>6153</v>
      </c>
      <c r="B5939" s="3">
        <v>38.347511291503913</v>
      </c>
      <c r="C5939" s="3">
        <v>25.620000839233398</v>
      </c>
      <c r="D5939" s="4">
        <v>-7.0102971098603861E-2</v>
      </c>
      <c r="E5939" s="4">
        <v>5.4755038022903157E-2</v>
      </c>
      <c r="F5939" s="2">
        <v>5</v>
      </c>
      <c r="G5939" s="4">
        <v>-0.60782610188296782</v>
      </c>
      <c r="H5939" s="4">
        <v>-0.61698512910587944</v>
      </c>
      <c r="I5939" s="4">
        <v>-0.14688519153216989</v>
      </c>
    </row>
    <row r="5940" spans="1:9" x14ac:dyDescent="0.25">
      <c r="A5940" t="s">
        <v>6154</v>
      </c>
      <c r="B5940" s="3">
        <v>41.238449096679688</v>
      </c>
      <c r="C5940" s="3">
        <v>24.29000091552734</v>
      </c>
      <c r="D5940" s="4">
        <v>-1.8615990811472919E-2</v>
      </c>
      <c r="E5940" s="4">
        <v>7.0480957868552796E-3</v>
      </c>
      <c r="F5940" s="2">
        <v>4</v>
      </c>
      <c r="G5940" s="4">
        <v>-0.56404485464696363</v>
      </c>
      <c r="H5940" s="4">
        <v>-0.58811044772707355</v>
      </c>
      <c r="I5940" s="4">
        <v>-9.6638604200228073E-2</v>
      </c>
    </row>
    <row r="5941" spans="1:9" x14ac:dyDescent="0.25">
      <c r="A5941" t="s">
        <v>6155</v>
      </c>
      <c r="B5941" s="3">
        <v>42.020706176757813</v>
      </c>
      <c r="C5941" s="3">
        <v>24.120000839233398</v>
      </c>
      <c r="D5941" s="4">
        <v>4.0486719756516187E-4</v>
      </c>
      <c r="E5941" s="4">
        <v>-6.8366110163862515E-2</v>
      </c>
      <c r="F5941" s="2">
        <v>4</v>
      </c>
      <c r="G5941" s="4">
        <v>-0.55174593821645312</v>
      </c>
      <c r="H5941" s="4">
        <v>-0.58029726547765548</v>
      </c>
      <c r="I5941" s="4">
        <v>-7.9502633686959534E-2</v>
      </c>
    </row>
    <row r="5942" spans="1:9" x14ac:dyDescent="0.25">
      <c r="A5942" t="s">
        <v>6156</v>
      </c>
      <c r="B5942" s="3">
        <v>42.003700256347663</v>
      </c>
      <c r="C5942" s="3">
        <v>25.889999389648441</v>
      </c>
      <c r="D5942" s="4">
        <v>3.8906518474362002E-2</v>
      </c>
      <c r="E5942" s="4">
        <v>-4.535403434816887E-2</v>
      </c>
      <c r="F5942" s="2">
        <v>5</v>
      </c>
      <c r="G5942" s="4">
        <v>-0.55868218732637986</v>
      </c>
      <c r="H5942" s="4">
        <v>-0.58046712057883321</v>
      </c>
    </row>
    <row r="5943" spans="1:9" x14ac:dyDescent="0.25">
      <c r="A5943" t="s">
        <v>6157</v>
      </c>
      <c r="B5943" s="3">
        <v>40.430683135986328</v>
      </c>
      <c r="C5943" s="3">
        <v>27.120000839233398</v>
      </c>
      <c r="D5943" s="4">
        <v>1.8200911424158809E-2</v>
      </c>
      <c r="E5943" s="4">
        <v>-1.1301475118244531E-2</v>
      </c>
      <c r="F5943" s="2">
        <v>5</v>
      </c>
      <c r="G5943" s="4">
        <v>-0.57186257411449792</v>
      </c>
      <c r="H5943" s="4">
        <v>-0.5961784126282581</v>
      </c>
    </row>
    <row r="5944" spans="1:9" x14ac:dyDescent="0.25">
      <c r="A5944" t="s">
        <v>6158</v>
      </c>
      <c r="B5944" s="3">
        <v>39.707962036132813</v>
      </c>
      <c r="C5944" s="3">
        <v>27.430000305175781</v>
      </c>
      <c r="D5944" s="4">
        <v>-4.3032097374379408E-2</v>
      </c>
      <c r="E5944" s="4">
        <v>-2.31481346259379E-2</v>
      </c>
      <c r="F5944" s="2">
        <v>5</v>
      </c>
      <c r="G5944" s="4">
        <v>-0.55579978241486394</v>
      </c>
      <c r="H5944" s="4">
        <v>-0.60339694961879764</v>
      </c>
    </row>
    <row r="5945" spans="1:9" x14ac:dyDescent="0.25">
      <c r="A5945" t="s">
        <v>6159</v>
      </c>
      <c r="B5945" s="3">
        <v>41.493515014648438</v>
      </c>
      <c r="C5945" s="3">
        <v>28.079999923706051</v>
      </c>
      <c r="D5945" s="4">
        <v>2.8450879503164161E-2</v>
      </c>
      <c r="E5945" s="4">
        <v>-9.5238255425262874E-3</v>
      </c>
      <c r="F5945" s="2">
        <v>5</v>
      </c>
      <c r="G5945" s="4">
        <v>-0.54657393337736448</v>
      </c>
      <c r="H5945" s="4">
        <v>-0.58556284981654283</v>
      </c>
    </row>
    <row r="5946" spans="1:9" x14ac:dyDescent="0.25">
      <c r="A5946" t="s">
        <v>6160</v>
      </c>
      <c r="B5946" s="3">
        <v>40.345645904541023</v>
      </c>
      <c r="C5946" s="3">
        <v>28.35000038146973</v>
      </c>
      <c r="D5946" s="4">
        <v>-3.1632804601561371E-2</v>
      </c>
      <c r="E5946" s="4">
        <v>7.0215199185449162E-2</v>
      </c>
      <c r="F5946" s="2">
        <v>5</v>
      </c>
      <c r="G5946" s="4">
        <v>-0.55550373589101421</v>
      </c>
      <c r="H5946" s="4">
        <v>-0.59702776433652494</v>
      </c>
    </row>
    <row r="5947" spans="1:9" x14ac:dyDescent="0.25">
      <c r="A5947" t="s">
        <v>6161</v>
      </c>
      <c r="B5947" s="3">
        <v>41.663581848144531</v>
      </c>
      <c r="C5947" s="3">
        <v>26.489999771118161</v>
      </c>
      <c r="D5947" s="4">
        <v>-6.0402325435546023E-2</v>
      </c>
      <c r="E5947" s="4">
        <v>4.1683030012651612E-2</v>
      </c>
      <c r="F5947" s="2">
        <v>5</v>
      </c>
      <c r="G5947" s="4">
        <v>-0.52884622767954403</v>
      </c>
      <c r="H5947" s="4">
        <v>-0.58386422260238735</v>
      </c>
    </row>
    <row r="5948" spans="1:9" x14ac:dyDescent="0.25">
      <c r="A5948" t="s">
        <v>6162</v>
      </c>
      <c r="B5948" s="3">
        <v>44.341938018798828</v>
      </c>
      <c r="C5948" s="3">
        <v>25.430000305175781</v>
      </c>
      <c r="D5948" s="4">
        <v>1.895279390422178E-2</v>
      </c>
      <c r="E5948" s="4">
        <v>-6.5417083395369446E-2</v>
      </c>
      <c r="F5948" s="2">
        <v>5</v>
      </c>
      <c r="G5948" s="4">
        <v>-0.49885928139427133</v>
      </c>
      <c r="H5948" s="4">
        <v>-0.55711280619068115</v>
      </c>
    </row>
    <row r="5949" spans="1:9" x14ac:dyDescent="0.25">
      <c r="A5949" t="s">
        <v>6163</v>
      </c>
      <c r="B5949" s="3">
        <v>43.517166137695313</v>
      </c>
      <c r="C5949" s="3">
        <v>27.20999908447266</v>
      </c>
      <c r="D5949" s="4">
        <v>3.5291387504501341E-3</v>
      </c>
      <c r="E5949" s="4">
        <v>1.6816100588262991E-2</v>
      </c>
      <c r="F5949" s="2">
        <v>5</v>
      </c>
      <c r="G5949" s="4">
        <v>-0.51943692074690351</v>
      </c>
      <c r="H5949" s="4">
        <v>-0.56535062619304344</v>
      </c>
    </row>
    <row r="5950" spans="1:9" x14ac:dyDescent="0.25">
      <c r="A5950" t="s">
        <v>6164</v>
      </c>
      <c r="B5950" s="3">
        <v>43.364128112792969</v>
      </c>
      <c r="C5950" s="3">
        <v>26.760000228881839</v>
      </c>
      <c r="D5950" s="4">
        <v>-9.7089526910481005E-3</v>
      </c>
      <c r="E5950" s="4">
        <v>3.9223309859488742E-2</v>
      </c>
      <c r="F5950" s="2">
        <v>5</v>
      </c>
      <c r="G5950" s="4">
        <v>-0.51079153966632429</v>
      </c>
      <c r="H5950" s="4">
        <v>-0.5668791696988863</v>
      </c>
    </row>
    <row r="5951" spans="1:9" x14ac:dyDescent="0.25">
      <c r="A5951" t="s">
        <v>6165</v>
      </c>
      <c r="B5951" s="3">
        <v>43.789276123046882</v>
      </c>
      <c r="C5951" s="3">
        <v>25.75</v>
      </c>
      <c r="D5951" s="4">
        <v>-2.8118459338074549E-2</v>
      </c>
      <c r="E5951" s="4">
        <v>4.2932338720698349E-2</v>
      </c>
      <c r="F5951" s="2">
        <v>5</v>
      </c>
      <c r="G5951" s="4">
        <v>-0.47848110835308272</v>
      </c>
      <c r="H5951" s="4">
        <v>-0.56263279216944362</v>
      </c>
    </row>
    <row r="5952" spans="1:9" x14ac:dyDescent="0.25">
      <c r="A5952" t="s">
        <v>6166</v>
      </c>
      <c r="B5952" s="3">
        <v>45.056186676025391</v>
      </c>
      <c r="C5952" s="3">
        <v>24.690000534057621</v>
      </c>
      <c r="D5952" s="4">
        <v>-3.8817620925687413E-2</v>
      </c>
      <c r="E5952" s="4">
        <v>0.11618443025851551</v>
      </c>
      <c r="F5952" s="2">
        <v>5</v>
      </c>
      <c r="G5952" s="4">
        <v>-0.46168908411739717</v>
      </c>
      <c r="H5952" s="4">
        <v>-0.54997889194121741</v>
      </c>
    </row>
    <row r="5953" spans="1:8" x14ac:dyDescent="0.25">
      <c r="A5953" t="s">
        <v>6167</v>
      </c>
      <c r="B5953" s="3">
        <v>46.87579345703125</v>
      </c>
      <c r="C5953" s="3">
        <v>22.120000839233398</v>
      </c>
      <c r="D5953" s="4">
        <v>-5.5992857379359773E-2</v>
      </c>
      <c r="E5953" s="4">
        <v>9.1267900330073815E-2</v>
      </c>
      <c r="F5953" s="2">
        <v>4</v>
      </c>
      <c r="G5953" s="4">
        <v>-0.46017116431482519</v>
      </c>
      <c r="H5953" s="4">
        <v>-0.53180466282352667</v>
      </c>
    </row>
    <row r="5954" spans="1:8" x14ac:dyDescent="0.25">
      <c r="A5954" t="s">
        <v>6168</v>
      </c>
      <c r="B5954" s="3">
        <v>49.656185150146477</v>
      </c>
      <c r="C5954" s="3">
        <v>20.270000457763668</v>
      </c>
      <c r="D5954" s="4">
        <v>1.6535777108351409E-2</v>
      </c>
      <c r="E5954" s="4">
        <v>-5.8085500623167641E-2</v>
      </c>
      <c r="F5954" s="2">
        <v>4</v>
      </c>
      <c r="G5954" s="4">
        <v>-0.41600012741419617</v>
      </c>
      <c r="H5954" s="4">
        <v>-0.50403411580475432</v>
      </c>
    </row>
    <row r="5955" spans="1:8" x14ac:dyDescent="0.25">
      <c r="A5955" t="s">
        <v>6169</v>
      </c>
      <c r="B5955" s="3">
        <v>48.848438262939453</v>
      </c>
      <c r="C5955" s="3">
        <v>21.520000457763668</v>
      </c>
      <c r="D5955" s="4">
        <v>3.9819234389282698E-2</v>
      </c>
      <c r="E5955" s="4">
        <v>7.0191676480839682E-3</v>
      </c>
      <c r="F5955" s="2">
        <v>4</v>
      </c>
      <c r="G5955" s="4">
        <v>-0.42818002873986671</v>
      </c>
      <c r="H5955" s="4">
        <v>-0.51210189019999319</v>
      </c>
    </row>
    <row r="5956" spans="1:8" x14ac:dyDescent="0.25">
      <c r="A5956" t="s">
        <v>6170</v>
      </c>
      <c r="B5956" s="3">
        <v>46.977817535400391</v>
      </c>
      <c r="C5956" s="3">
        <v>21.370000839233398</v>
      </c>
      <c r="D5956" s="4">
        <v>-3.2060343074021502E-2</v>
      </c>
      <c r="E5956" s="4">
        <v>-2.5091205982948891E-2</v>
      </c>
      <c r="F5956" s="2">
        <v>4</v>
      </c>
      <c r="G5956" s="4">
        <v>-0.44611529013684759</v>
      </c>
      <c r="H5956" s="4">
        <v>-0.53078564652002791</v>
      </c>
    </row>
    <row r="5957" spans="1:8" x14ac:dyDescent="0.25">
      <c r="A5957" t="s">
        <v>6171</v>
      </c>
      <c r="B5957" s="3">
        <v>48.533828735351563</v>
      </c>
      <c r="C5957" s="3">
        <v>21.920000076293949</v>
      </c>
      <c r="D5957" s="4">
        <v>1.205652309556871E-2</v>
      </c>
      <c r="E5957" s="4">
        <v>-4.9932186528820477E-3</v>
      </c>
      <c r="F5957" s="2">
        <v>4</v>
      </c>
      <c r="G5957" s="4">
        <v>-0.42848566930124232</v>
      </c>
      <c r="H5957" s="4">
        <v>-0.51524420957178074</v>
      </c>
    </row>
    <row r="5958" spans="1:8" x14ac:dyDescent="0.25">
      <c r="A5958" t="s">
        <v>6172</v>
      </c>
      <c r="B5958" s="3">
        <v>47.955650329589837</v>
      </c>
      <c r="C5958" s="3">
        <v>22.030000686645511</v>
      </c>
      <c r="D5958" s="4">
        <v>-4.0652850988030287E-2</v>
      </c>
      <c r="E5958" s="4">
        <v>2.6561119594141761E-2</v>
      </c>
      <c r="F5958" s="2">
        <v>4</v>
      </c>
      <c r="G5958" s="4">
        <v>-0.44841050978942659</v>
      </c>
      <c r="H5958" s="4">
        <v>-0.52101905440468799</v>
      </c>
    </row>
    <row r="5959" spans="1:8" x14ac:dyDescent="0.25">
      <c r="A5959" t="s">
        <v>6173</v>
      </c>
      <c r="B5959" s="3">
        <v>49.987796783447273</v>
      </c>
      <c r="C5959" s="3">
        <v>21.45999908447266</v>
      </c>
      <c r="D5959" s="4">
        <v>-2.9868268943534448E-2</v>
      </c>
      <c r="E5959" s="4">
        <v>-9.690862532622746E-3</v>
      </c>
      <c r="F5959" s="2">
        <v>4</v>
      </c>
      <c r="G5959" s="4">
        <v>-0.40616167935869102</v>
      </c>
      <c r="H5959" s="4">
        <v>-0.50072197943297803</v>
      </c>
    </row>
    <row r="5960" spans="1:8" x14ac:dyDescent="0.25">
      <c r="A5960" t="s">
        <v>6174</v>
      </c>
      <c r="B5960" s="3">
        <v>51.526813507080078</v>
      </c>
      <c r="C5960" s="3">
        <v>21.670000076293949</v>
      </c>
      <c r="D5960" s="4">
        <v>-1.6233685126055501E-2</v>
      </c>
      <c r="E5960" s="4">
        <v>-1.410370666053451E-2</v>
      </c>
      <c r="F5960" s="2">
        <v>4</v>
      </c>
      <c r="G5960" s="4">
        <v>-0.40950048193175592</v>
      </c>
      <c r="H5960" s="4">
        <v>-0.4853502832823412</v>
      </c>
    </row>
    <row r="5961" spans="1:8" x14ac:dyDescent="0.25">
      <c r="A5961" t="s">
        <v>6175</v>
      </c>
      <c r="B5961" s="3">
        <v>52.377086639404297</v>
      </c>
      <c r="C5961" s="3">
        <v>21.979999542236332</v>
      </c>
      <c r="D5961" s="4">
        <v>1.6261250325355641E-3</v>
      </c>
      <c r="E5961" s="4">
        <v>-9.4637668664755425E-3</v>
      </c>
      <c r="F5961" s="2">
        <v>4</v>
      </c>
      <c r="G5961" s="4">
        <v>-0.37461932656408492</v>
      </c>
      <c r="H5961" s="4">
        <v>-0.47685775683059067</v>
      </c>
    </row>
    <row r="5962" spans="1:8" x14ac:dyDescent="0.25">
      <c r="A5962" t="s">
        <v>6176</v>
      </c>
      <c r="B5962" s="3">
        <v>52.29205322265625</v>
      </c>
      <c r="C5962" s="3">
        <v>22.190000534057621</v>
      </c>
      <c r="D5962" s="4">
        <v>-8.1221990422031265E-4</v>
      </c>
      <c r="E5962" s="4">
        <v>1.0933929967026801E-2</v>
      </c>
      <c r="F5962" s="2">
        <v>4</v>
      </c>
      <c r="G5962" s="4">
        <v>-0.36699918026034389</v>
      </c>
      <c r="H5962" s="4">
        <v>-0.47770707043766841</v>
      </c>
    </row>
    <row r="5963" spans="1:8" x14ac:dyDescent="0.25">
      <c r="A5963" t="s">
        <v>6177</v>
      </c>
      <c r="B5963" s="3">
        <v>52.334560394287109</v>
      </c>
      <c r="C5963" s="3">
        <v>21.95000076293945</v>
      </c>
      <c r="D5963" s="4">
        <v>-5.5257605194351189E-2</v>
      </c>
      <c r="E5963" s="4">
        <v>1.3388777357816741E-2</v>
      </c>
      <c r="F5963" s="2">
        <v>4</v>
      </c>
      <c r="G5963" s="4">
        <v>-0.3621762435135264</v>
      </c>
      <c r="H5963" s="4">
        <v>-0.47728250888710227</v>
      </c>
    </row>
    <row r="5964" spans="1:8" x14ac:dyDescent="0.25">
      <c r="A5964" t="s">
        <v>6178</v>
      </c>
      <c r="B5964" s="3">
        <v>55.395587921142578</v>
      </c>
      <c r="C5964" s="3">
        <v>21.659999847412109</v>
      </c>
      <c r="D5964" s="4">
        <v>1.3219574221770889E-2</v>
      </c>
      <c r="E5964" s="4">
        <v>-1.6348801220148701E-2</v>
      </c>
      <c r="F5964" s="2">
        <v>4</v>
      </c>
      <c r="G5964" s="4">
        <v>-0.29851911307546769</v>
      </c>
      <c r="H5964" s="4">
        <v>-0.44670897168700641</v>
      </c>
    </row>
    <row r="5965" spans="1:8" x14ac:dyDescent="0.25">
      <c r="A5965" t="s">
        <v>6179</v>
      </c>
      <c r="B5965" s="3">
        <v>54.672836303710938</v>
      </c>
      <c r="C5965" s="3">
        <v>22.020000457763668</v>
      </c>
      <c r="D5965" s="4">
        <v>-3.6703793807925211E-2</v>
      </c>
      <c r="E5965" s="4">
        <v>-2.436859745224873E-2</v>
      </c>
      <c r="F5965" s="2">
        <v>4</v>
      </c>
      <c r="G5965" s="4">
        <v>-0.30179840003866082</v>
      </c>
      <c r="H5965" s="4">
        <v>-0.45392781348705891</v>
      </c>
    </row>
    <row r="5966" spans="1:8" x14ac:dyDescent="0.25">
      <c r="A5966" t="s">
        <v>6180</v>
      </c>
      <c r="B5966" s="3">
        <v>56.755996704101563</v>
      </c>
      <c r="C5966" s="3">
        <v>22.569999694824219</v>
      </c>
      <c r="D5966" s="4">
        <v>-3.731626120632825E-3</v>
      </c>
      <c r="E5966" s="4">
        <v>-1.769169148497451E-3</v>
      </c>
      <c r="F5966" s="2">
        <v>4</v>
      </c>
      <c r="G5966" s="4">
        <v>-0.25574909141150137</v>
      </c>
      <c r="H5966" s="4">
        <v>-0.43312121131300507</v>
      </c>
    </row>
    <row r="5967" spans="1:8" x14ac:dyDescent="0.25">
      <c r="A5967" t="s">
        <v>6181</v>
      </c>
      <c r="B5967" s="3">
        <v>56.968582153320313</v>
      </c>
      <c r="C5967" s="3">
        <v>22.610000610351559</v>
      </c>
      <c r="D5967" s="4">
        <v>2.216949756722664E-2</v>
      </c>
      <c r="E5967" s="4">
        <v>1.772304655215162E-3</v>
      </c>
      <c r="F5967" s="2">
        <v>4</v>
      </c>
      <c r="G5967" s="4">
        <v>-0.22093002995361161</v>
      </c>
      <c r="H5967" s="4">
        <v>-0.43099790824471629</v>
      </c>
    </row>
    <row r="5968" spans="1:8" x14ac:dyDescent="0.25">
      <c r="A5968" t="s">
        <v>6182</v>
      </c>
      <c r="B5968" s="3">
        <v>55.733009338378913</v>
      </c>
      <c r="C5968" s="3">
        <v>22.569999694824219</v>
      </c>
      <c r="D5968" s="4">
        <v>1.6230743446579599E-2</v>
      </c>
      <c r="E5968" s="4">
        <v>-3.0918593953772611E-3</v>
      </c>
      <c r="F5968" s="2">
        <v>4</v>
      </c>
      <c r="G5968" s="4">
        <v>-0.2762252339995066</v>
      </c>
      <c r="H5968" s="4">
        <v>-0.44333880720417279</v>
      </c>
    </row>
    <row r="5969" spans="1:8" x14ac:dyDescent="0.25">
      <c r="A5969" t="s">
        <v>6183</v>
      </c>
      <c r="B5969" s="3">
        <v>54.842868804931641</v>
      </c>
      <c r="C5969" s="3">
        <v>22.639999389648441</v>
      </c>
      <c r="D5969" s="4">
        <v>-3.9106502585177672E-2</v>
      </c>
      <c r="E5969" s="4">
        <v>2.768945456151117E-2</v>
      </c>
      <c r="F5969" s="2">
        <v>4</v>
      </c>
      <c r="G5969" s="4">
        <v>-0.27731133031511168</v>
      </c>
      <c r="H5969" s="4">
        <v>-0.45222952918360582</v>
      </c>
    </row>
    <row r="5970" spans="1:8" x14ac:dyDescent="0.25">
      <c r="A5970" t="s">
        <v>6184</v>
      </c>
      <c r="B5970" s="3">
        <v>57.074867248535163</v>
      </c>
      <c r="C5970" s="3">
        <v>22.030000686645511</v>
      </c>
      <c r="D5970" s="4">
        <v>-9.4535276808574986E-3</v>
      </c>
      <c r="E5970" s="4">
        <v>2.1325961906789811E-2</v>
      </c>
      <c r="F5970" s="2">
        <v>4</v>
      </c>
      <c r="G5970" s="4">
        <v>-0.27822570646818628</v>
      </c>
      <c r="H5970" s="4">
        <v>-0.42993633291295019</v>
      </c>
    </row>
    <row r="5971" spans="1:8" x14ac:dyDescent="0.25">
      <c r="A5971" t="s">
        <v>6185</v>
      </c>
      <c r="B5971" s="3">
        <v>57.619575500488281</v>
      </c>
      <c r="C5971" s="3">
        <v>21.569999694824219</v>
      </c>
      <c r="D5971" s="4">
        <v>2.095093203874043E-2</v>
      </c>
      <c r="E5971" s="4">
        <v>-7.2258077641969121E-2</v>
      </c>
      <c r="F5971" s="2">
        <v>4</v>
      </c>
      <c r="G5971" s="4">
        <v>-0.260402243418837</v>
      </c>
      <c r="H5971" s="4">
        <v>-0.42449578791354081</v>
      </c>
    </row>
    <row r="5972" spans="1:8" x14ac:dyDescent="0.25">
      <c r="A5972" t="s">
        <v>6186</v>
      </c>
      <c r="B5972" s="3">
        <v>56.437164306640618</v>
      </c>
      <c r="C5972" s="3">
        <v>23.25</v>
      </c>
      <c r="D5972" s="4">
        <v>9.4271392549627464E-4</v>
      </c>
      <c r="E5972" s="4">
        <v>4.3030245182129612E-4</v>
      </c>
      <c r="F5972" s="2">
        <v>4</v>
      </c>
      <c r="G5972" s="4">
        <v>-0.31038922804909042</v>
      </c>
      <c r="H5972" s="4">
        <v>-0.43630570870116858</v>
      </c>
    </row>
    <row r="5973" spans="1:8" x14ac:dyDescent="0.25">
      <c r="A5973" t="s">
        <v>6187</v>
      </c>
      <c r="B5973" s="3">
        <v>56.384010314941413</v>
      </c>
      <c r="C5973" s="3">
        <v>23.239999771118161</v>
      </c>
      <c r="D5973" s="4">
        <v>-3.7558839868340188E-3</v>
      </c>
      <c r="E5973" s="4">
        <v>-5.5627327106034796E-3</v>
      </c>
      <c r="F5973" s="2">
        <v>4</v>
      </c>
      <c r="G5973" s="4">
        <v>-0.30243275651744822</v>
      </c>
      <c r="H5973" s="4">
        <v>-0.43683661067061907</v>
      </c>
    </row>
    <row r="5974" spans="1:8" x14ac:dyDescent="0.25">
      <c r="A5974" t="s">
        <v>6188</v>
      </c>
      <c r="B5974" s="3">
        <v>56.596580505371087</v>
      </c>
      <c r="C5974" s="3">
        <v>23.370000839233398</v>
      </c>
      <c r="D5974" s="4">
        <v>4.2074617451757453E-2</v>
      </c>
      <c r="E5974" s="4">
        <v>-6.2575188401361892E-2</v>
      </c>
      <c r="F5974" s="2">
        <v>4</v>
      </c>
      <c r="G5974" s="4">
        <v>-0.30664049465733217</v>
      </c>
      <c r="H5974" s="4">
        <v>-0.43471346000708683</v>
      </c>
    </row>
    <row r="5975" spans="1:8" x14ac:dyDescent="0.25">
      <c r="A5975" t="s">
        <v>6189</v>
      </c>
      <c r="B5975" s="3">
        <v>54.311447143554688</v>
      </c>
      <c r="C5975" s="3">
        <v>24.930000305175781</v>
      </c>
      <c r="D5975" s="4">
        <v>3.0501421104729861E-2</v>
      </c>
      <c r="E5975" s="4">
        <v>-1.384495142259312E-2</v>
      </c>
      <c r="F5975" s="2">
        <v>5</v>
      </c>
      <c r="G5975" s="4">
        <v>-0.31957393786507837</v>
      </c>
      <c r="H5975" s="4">
        <v>-0.4575373677412472</v>
      </c>
    </row>
    <row r="5976" spans="1:8" x14ac:dyDescent="0.25">
      <c r="A5976" t="s">
        <v>6190</v>
      </c>
      <c r="B5976" s="3">
        <v>52.703903198242188</v>
      </c>
      <c r="C5976" s="3">
        <v>25.280000686645511</v>
      </c>
      <c r="D5976" s="4">
        <v>-1.195521706644209E-2</v>
      </c>
      <c r="E5976" s="4">
        <v>2.931601125242533E-2</v>
      </c>
      <c r="F5976" s="2">
        <v>5</v>
      </c>
      <c r="G5976" s="4">
        <v>-0.33617798947629701</v>
      </c>
      <c r="H5976" s="4">
        <v>-0.47359351365356123</v>
      </c>
    </row>
    <row r="5977" spans="1:8" x14ac:dyDescent="0.25">
      <c r="A5977" t="s">
        <v>6191</v>
      </c>
      <c r="B5977" s="3">
        <v>53.34161376953125</v>
      </c>
      <c r="C5977" s="3">
        <v>24.559999465942379</v>
      </c>
      <c r="D5977" s="4">
        <v>1.28656070409856E-2</v>
      </c>
      <c r="E5977" s="4">
        <v>-4.769295874062629E-2</v>
      </c>
      <c r="F5977" s="2">
        <v>5</v>
      </c>
      <c r="G5977" s="4">
        <v>-0.3125001106239288</v>
      </c>
      <c r="H5977" s="4">
        <v>-0.46722406166296448</v>
      </c>
    </row>
    <row r="5978" spans="1:8" x14ac:dyDescent="0.25">
      <c r="A5978" t="s">
        <v>6192</v>
      </c>
      <c r="B5978" s="3">
        <v>52.664058685302727</v>
      </c>
      <c r="C5978" s="3">
        <v>25.79000091552734</v>
      </c>
      <c r="D5978" s="4">
        <v>2.9075768396573439E-2</v>
      </c>
      <c r="E5978" s="4">
        <v>-3.7686505607676279E-2</v>
      </c>
      <c r="F5978" s="2">
        <v>5</v>
      </c>
      <c r="G5978" s="4">
        <v>-0.28031946143728981</v>
      </c>
      <c r="H5978" s="4">
        <v>-0.47399148057410873</v>
      </c>
    </row>
    <row r="5979" spans="1:8" x14ac:dyDescent="0.25">
      <c r="A5979" t="s">
        <v>6193</v>
      </c>
      <c r="B5979" s="3">
        <v>51.176074981689453</v>
      </c>
      <c r="C5979" s="3">
        <v>26.79999923706055</v>
      </c>
      <c r="D5979" s="4">
        <v>5.1310087983884367E-2</v>
      </c>
      <c r="E5979" s="4">
        <v>-4.2515203422242798E-2</v>
      </c>
      <c r="F5979" s="2">
        <v>5</v>
      </c>
      <c r="G5979" s="4">
        <v>-0.31605092816299718</v>
      </c>
      <c r="H5979" s="4">
        <v>-0.48885345901645588</v>
      </c>
    </row>
    <row r="5980" spans="1:8" x14ac:dyDescent="0.25">
      <c r="A5980" t="s">
        <v>6194</v>
      </c>
      <c r="B5980" s="3">
        <v>48.678382873535163</v>
      </c>
      <c r="C5980" s="3">
        <v>27.989999771118161</v>
      </c>
      <c r="D5980" s="4">
        <v>0</v>
      </c>
      <c r="E5980" s="4">
        <v>-6.1997331501664983E-2</v>
      </c>
      <c r="F5980" s="2">
        <v>5</v>
      </c>
      <c r="G5980" s="4">
        <v>-0.38108086452710349</v>
      </c>
      <c r="H5980" s="4">
        <v>-0.51380040311058106</v>
      </c>
    </row>
    <row r="5981" spans="1:8" x14ac:dyDescent="0.25">
      <c r="A5981" t="s">
        <v>6195</v>
      </c>
      <c r="B5981" s="3">
        <v>48.678382873535163</v>
      </c>
      <c r="C5981" s="3">
        <v>29.840000152587891</v>
      </c>
      <c r="D5981" s="4">
        <v>1.103749121435227E-2</v>
      </c>
      <c r="E5981" s="4">
        <v>4.0809210784110483E-2</v>
      </c>
      <c r="F5981" s="2">
        <v>5</v>
      </c>
      <c r="G5981" s="4">
        <v>-0.3638889714167558</v>
      </c>
      <c r="H5981" s="4">
        <v>-0.51380040311058106</v>
      </c>
    </row>
    <row r="5982" spans="1:8" x14ac:dyDescent="0.25">
      <c r="A5982" t="s">
        <v>6196</v>
      </c>
      <c r="B5982" s="3">
        <v>48.146961212158203</v>
      </c>
      <c r="C5982" s="3">
        <v>28.670000076293949</v>
      </c>
      <c r="D5982" s="4">
        <v>-7.6452873507035113E-2</v>
      </c>
      <c r="E5982" s="4">
        <v>6.3033029522461925E-2</v>
      </c>
      <c r="F5982" s="2">
        <v>5</v>
      </c>
      <c r="G5982" s="4">
        <v>-0.29301555367944071</v>
      </c>
      <c r="H5982" s="4">
        <v>-0.51910824166822245</v>
      </c>
    </row>
    <row r="5983" spans="1:8" x14ac:dyDescent="0.25">
      <c r="A5983" t="s">
        <v>6197</v>
      </c>
      <c r="B5983" s="3">
        <v>52.132652282714837</v>
      </c>
      <c r="C5983" s="3">
        <v>26.969999313354489</v>
      </c>
      <c r="D5983" s="4">
        <v>-1.8017587538360469E-2</v>
      </c>
      <c r="E5983" s="4">
        <v>1.390973408190321E-2</v>
      </c>
      <c r="F5983" s="2">
        <v>5</v>
      </c>
      <c r="G5983" s="4">
        <v>-0.2870634599431352</v>
      </c>
      <c r="H5983" s="4">
        <v>-0.47929916672699358</v>
      </c>
    </row>
    <row r="5984" spans="1:8" x14ac:dyDescent="0.25">
      <c r="A5984" t="s">
        <v>6198</v>
      </c>
      <c r="B5984" s="3">
        <v>53.089191436767578</v>
      </c>
      <c r="C5984" s="3">
        <v>26.60000038146973</v>
      </c>
      <c r="D5984" s="4">
        <v>0.16842066731643229</v>
      </c>
      <c r="E5984" s="4">
        <v>-0.1130376597372692</v>
      </c>
      <c r="F5984" s="2">
        <v>5</v>
      </c>
      <c r="G5984" s="4">
        <v>-0.29249281537978977</v>
      </c>
      <c r="H5984" s="4">
        <v>-0.46974525544942258</v>
      </c>
    </row>
    <row r="5985" spans="1:8" x14ac:dyDescent="0.25">
      <c r="A5985" t="s">
        <v>6199</v>
      </c>
      <c r="B5985" s="3">
        <v>45.436710357666023</v>
      </c>
      <c r="C5985" s="3">
        <v>29.989999771118161</v>
      </c>
      <c r="D5985" s="4">
        <v>-8.4582023594512501E-2</v>
      </c>
      <c r="E5985" s="4">
        <v>0.11694597188220079</v>
      </c>
      <c r="F5985" s="2">
        <v>5</v>
      </c>
      <c r="G5985" s="4">
        <v>-0.4360156179344874</v>
      </c>
      <c r="H5985" s="4">
        <v>-0.54617822212231237</v>
      </c>
    </row>
    <row r="5986" spans="1:8" x14ac:dyDescent="0.25">
      <c r="A5986" t="s">
        <v>6200</v>
      </c>
      <c r="B5986" s="3">
        <v>49.634933471679688</v>
      </c>
      <c r="C5986" s="3">
        <v>26.85000038146973</v>
      </c>
      <c r="D5986" s="4">
        <v>-4.9847602463510048E-2</v>
      </c>
      <c r="E5986" s="4">
        <v>1.053822694247342E-2</v>
      </c>
      <c r="F5986" s="2">
        <v>5</v>
      </c>
      <c r="G5986" s="4">
        <v>-0.36114906459634089</v>
      </c>
      <c r="H5986" s="4">
        <v>-0.50424637752944268</v>
      </c>
    </row>
    <row r="5987" spans="1:8" x14ac:dyDescent="0.25">
      <c r="A5987" t="s">
        <v>6201</v>
      </c>
      <c r="B5987" s="3">
        <v>52.238918304443359</v>
      </c>
      <c r="C5987" s="3">
        <v>26.569999694824219</v>
      </c>
      <c r="D5987" s="4">
        <v>-2.0302466597745821E-3</v>
      </c>
      <c r="E5987" s="4">
        <v>-5.5792456605445302E-2</v>
      </c>
      <c r="F5987" s="2">
        <v>5</v>
      </c>
      <c r="G5987" s="4">
        <v>-0.32855153143247828</v>
      </c>
      <c r="H5987" s="4">
        <v>-0.47823778190117322</v>
      </c>
    </row>
    <row r="5988" spans="1:8" x14ac:dyDescent="0.25">
      <c r="A5988" t="s">
        <v>6202</v>
      </c>
      <c r="B5988" s="3">
        <v>52.345191955566413</v>
      </c>
      <c r="C5988" s="3">
        <v>28.139999389648441</v>
      </c>
      <c r="D5988" s="4">
        <v>1.129345834616924E-2</v>
      </c>
      <c r="E5988" s="4">
        <v>-2.053603069921817E-2</v>
      </c>
      <c r="F5988" s="2">
        <v>5</v>
      </c>
      <c r="G5988" s="4">
        <v>-0.33445938342961268</v>
      </c>
      <c r="H5988" s="4">
        <v>-0.47717632087297451</v>
      </c>
    </row>
    <row r="5989" spans="1:8" x14ac:dyDescent="0.25">
      <c r="A5989" t="s">
        <v>6203</v>
      </c>
      <c r="B5989" s="3">
        <v>51.760635375976563</v>
      </c>
      <c r="C5989" s="3">
        <v>28.729999542236332</v>
      </c>
      <c r="D5989" s="4">
        <v>6.1985211586788047E-3</v>
      </c>
      <c r="E5989" s="4">
        <v>4.283122823424379E-2</v>
      </c>
      <c r="F5989" s="2">
        <v>5</v>
      </c>
      <c r="G5989" s="4">
        <v>-0.31697030835336798</v>
      </c>
      <c r="H5989" s="4">
        <v>-0.48301487089412071</v>
      </c>
    </row>
    <row r="5990" spans="1:8" x14ac:dyDescent="0.25">
      <c r="A5990" t="s">
        <v>6204</v>
      </c>
      <c r="B5990" s="3">
        <v>51.4417724609375</v>
      </c>
      <c r="C5990" s="3">
        <v>27.54999923706055</v>
      </c>
      <c r="D5990" s="4">
        <v>7.9152913323911056E-2</v>
      </c>
      <c r="E5990" s="4">
        <v>-7.1139602872778318E-2</v>
      </c>
      <c r="F5990" s="2">
        <v>5</v>
      </c>
      <c r="G5990" s="4">
        <v>-0.32543540565311269</v>
      </c>
      <c r="H5990" s="4">
        <v>-0.48619967309179718</v>
      </c>
    </row>
    <row r="5991" spans="1:8" x14ac:dyDescent="0.25">
      <c r="A5991" t="s">
        <v>6205</v>
      </c>
      <c r="B5991" s="3">
        <v>47.668659210205078</v>
      </c>
      <c r="C5991" s="3">
        <v>29.659999847412109</v>
      </c>
      <c r="D5991" s="4">
        <v>5.8871031749545546E-3</v>
      </c>
      <c r="E5991" s="4">
        <v>-6.553244923456969E-2</v>
      </c>
      <c r="F5991" s="2">
        <v>5</v>
      </c>
      <c r="G5991" s="4">
        <v>-0.37859395543956731</v>
      </c>
      <c r="H5991" s="4">
        <v>-0.52388552116711562</v>
      </c>
    </row>
    <row r="5992" spans="1:8" x14ac:dyDescent="0.25">
      <c r="A5992" t="s">
        <v>6206</v>
      </c>
      <c r="B5992" s="3">
        <v>47.389671325683587</v>
      </c>
      <c r="C5992" s="3">
        <v>31.739999771118161</v>
      </c>
      <c r="D5992" s="4">
        <v>-5.7346677825100827E-2</v>
      </c>
      <c r="E5992" s="4">
        <v>0.16820020912740369</v>
      </c>
      <c r="F5992" s="2">
        <v>5</v>
      </c>
      <c r="G5992" s="4">
        <v>-0.37486888916844879</v>
      </c>
      <c r="H5992" s="4">
        <v>-0.52667205163473152</v>
      </c>
    </row>
    <row r="5993" spans="1:8" x14ac:dyDescent="0.25">
      <c r="A5993" t="s">
        <v>6207</v>
      </c>
      <c r="B5993" s="3">
        <v>50.272640228271477</v>
      </c>
      <c r="C5993" s="3">
        <v>27.170000076293949</v>
      </c>
      <c r="D5993" s="4">
        <v>-7.6171974399952491E-2</v>
      </c>
      <c r="E5993" s="4">
        <v>-1.913359826887118E-2</v>
      </c>
      <c r="F5993" s="2">
        <v>5</v>
      </c>
      <c r="G5993" s="4">
        <v>-0.33892383604500542</v>
      </c>
      <c r="H5993" s="4">
        <v>-0.4978769636400352</v>
      </c>
    </row>
    <row r="5994" spans="1:8" x14ac:dyDescent="0.25">
      <c r="A5994" t="s">
        <v>6208</v>
      </c>
      <c r="B5994" s="3">
        <v>54.417747497558587</v>
      </c>
      <c r="C5994" s="3">
        <v>27.70000076293945</v>
      </c>
      <c r="D5994" s="4">
        <v>1.9572366341653602E-3</v>
      </c>
      <c r="E5994" s="4">
        <v>4.3314559658203189E-2</v>
      </c>
      <c r="F5994" s="2">
        <v>5</v>
      </c>
      <c r="G5994" s="4">
        <v>-0.2459498035174349</v>
      </c>
      <c r="H5994" s="4">
        <v>-0.45647564000472451</v>
      </c>
    </row>
    <row r="5995" spans="1:8" x14ac:dyDescent="0.25">
      <c r="A5995" t="s">
        <v>6209</v>
      </c>
      <c r="B5995" s="3">
        <v>54.311447143554688</v>
      </c>
      <c r="C5995" s="3">
        <v>26.54999923706055</v>
      </c>
      <c r="D5995" s="4">
        <v>-2.294498355004115E-2</v>
      </c>
      <c r="E5995" s="4">
        <v>6.7980634964476927E-2</v>
      </c>
      <c r="F5995" s="2">
        <v>5</v>
      </c>
      <c r="G5995" s="4">
        <v>-0.23759814891271111</v>
      </c>
      <c r="H5995" s="4">
        <v>-0.4575373677412472</v>
      </c>
    </row>
    <row r="5996" spans="1:8" x14ac:dyDescent="0.25">
      <c r="A5996" t="s">
        <v>6210</v>
      </c>
      <c r="B5996" s="3">
        <v>55.586887359619141</v>
      </c>
      <c r="C5996" s="3">
        <v>24.860000610351559</v>
      </c>
      <c r="D5996" s="4">
        <v>-4.8875096822486253E-2</v>
      </c>
      <c r="E5996" s="4">
        <v>5.2052538860312803E-2</v>
      </c>
      <c r="F5996" s="2">
        <v>5</v>
      </c>
      <c r="G5996" s="4">
        <v>-0.2129419520904576</v>
      </c>
      <c r="H5996" s="4">
        <v>-0.44479827325410831</v>
      </c>
    </row>
    <row r="5997" spans="1:8" x14ac:dyDescent="0.25">
      <c r="A5997" t="s">
        <v>6211</v>
      </c>
      <c r="B5997" s="3">
        <v>58.443309783935547</v>
      </c>
      <c r="C5997" s="3">
        <v>23.629999160766602</v>
      </c>
      <c r="D5997" s="4">
        <v>-4.0775318077421192E-2</v>
      </c>
      <c r="E5997" s="4">
        <v>-5.0241159250966949E-2</v>
      </c>
      <c r="F5997" s="2">
        <v>4</v>
      </c>
      <c r="G5997" s="4">
        <v>-0.1520812099245801</v>
      </c>
      <c r="H5997" s="4">
        <v>-0.41626833143462411</v>
      </c>
    </row>
    <row r="5998" spans="1:8" x14ac:dyDescent="0.25">
      <c r="A5998" t="s">
        <v>6212</v>
      </c>
      <c r="B5998" s="3">
        <v>60.927654266357422</v>
      </c>
      <c r="C5998" s="3">
        <v>24.879999160766602</v>
      </c>
      <c r="D5998" s="4">
        <v>-3.6555101354381669E-2</v>
      </c>
      <c r="E5998" s="4">
        <v>5.8273029287414957E-2</v>
      </c>
      <c r="F5998" s="2">
        <v>5</v>
      </c>
      <c r="G5998" s="4">
        <v>-9.9018340814333694E-2</v>
      </c>
      <c r="H5998" s="4">
        <v>-0.39145470340129318</v>
      </c>
    </row>
    <row r="5999" spans="1:8" x14ac:dyDescent="0.25">
      <c r="A5999" t="s">
        <v>6213</v>
      </c>
      <c r="B5999" s="3">
        <v>63.239376068115227</v>
      </c>
      <c r="C5999" s="3">
        <v>23.510000228881839</v>
      </c>
      <c r="D5999" s="4">
        <v>9.3750125768092607E-2</v>
      </c>
      <c r="E5999" s="4">
        <v>4.9085247164638128E-2</v>
      </c>
      <c r="F5999" s="2">
        <v>4</v>
      </c>
      <c r="G5999" s="4">
        <v>-8.1701264892739878E-2</v>
      </c>
      <c r="H5999" s="4">
        <v>-0.36836523037884022</v>
      </c>
    </row>
    <row r="6000" spans="1:8" x14ac:dyDescent="0.25">
      <c r="A6000" t="s">
        <v>6214</v>
      </c>
      <c r="B6000" s="3">
        <v>57.818851470947273</v>
      </c>
      <c r="C6000" s="3">
        <v>22.409999847412109</v>
      </c>
      <c r="D6000" s="4">
        <v>2.2556141915352379E-2</v>
      </c>
      <c r="E6000" s="4">
        <v>-0.11562747780317401</v>
      </c>
      <c r="F6000" s="2">
        <v>4</v>
      </c>
      <c r="G6000" s="4">
        <v>-0.1490026673841377</v>
      </c>
      <c r="H6000" s="4">
        <v>-0.42250541989415491</v>
      </c>
    </row>
    <row r="6001" spans="1:8" x14ac:dyDescent="0.25">
      <c r="A6001" t="s">
        <v>6215</v>
      </c>
      <c r="B6001" s="3">
        <v>56.543449401855469</v>
      </c>
      <c r="C6001" s="3">
        <v>25.340000152587891</v>
      </c>
      <c r="D6001" s="4">
        <v>-2.205858533410443E-2</v>
      </c>
      <c r="E6001" s="4">
        <v>1.076986282610193E-2</v>
      </c>
      <c r="F6001" s="2">
        <v>5</v>
      </c>
      <c r="G6001" s="4">
        <v>-0.1608828589430851</v>
      </c>
      <c r="H6001" s="4">
        <v>-0.43524413336940249</v>
      </c>
    </row>
    <row r="6002" spans="1:8" x14ac:dyDescent="0.25">
      <c r="A6002" t="s">
        <v>6216</v>
      </c>
      <c r="B6002" s="3">
        <v>57.818851470947273</v>
      </c>
      <c r="C6002" s="3">
        <v>25.069999694824219</v>
      </c>
      <c r="D6002" s="4">
        <v>-3.8019176446447922E-2</v>
      </c>
      <c r="E6002" s="4">
        <v>3.2012774885461499E-3</v>
      </c>
      <c r="F6002" s="2">
        <v>5</v>
      </c>
      <c r="G6002" s="4">
        <v>-0.13787634134599189</v>
      </c>
      <c r="H6002" s="4">
        <v>-0.42250541989415491</v>
      </c>
    </row>
    <row r="6003" spans="1:8" x14ac:dyDescent="0.25">
      <c r="A6003" t="s">
        <v>6217</v>
      </c>
      <c r="B6003" s="3">
        <v>60.103954315185547</v>
      </c>
      <c r="C6003" s="3">
        <v>24.989999771118161</v>
      </c>
      <c r="D6003" s="4">
        <v>8.7499672146535978E-2</v>
      </c>
      <c r="E6003" s="4">
        <v>-0.10043199591670859</v>
      </c>
      <c r="F6003" s="2">
        <v>5</v>
      </c>
      <c r="G6003" s="4">
        <v>-0.1146773309191136</v>
      </c>
      <c r="H6003" s="4">
        <v>-0.39968181696950772</v>
      </c>
    </row>
    <row r="6004" spans="1:8" x14ac:dyDescent="0.25">
      <c r="A6004" t="s">
        <v>6218</v>
      </c>
      <c r="B6004" s="3">
        <v>55.268020629882813</v>
      </c>
      <c r="C6004" s="3">
        <v>27.780000686645511</v>
      </c>
      <c r="D6004" s="4">
        <v>1.562492332786047E-2</v>
      </c>
      <c r="E6004" s="4">
        <v>1.0917072394709629E-2</v>
      </c>
      <c r="F6004" s="2">
        <v>5</v>
      </c>
      <c r="G6004" s="4">
        <v>-0.18590994392355739</v>
      </c>
      <c r="H6004" s="4">
        <v>-0.44798311355297399</v>
      </c>
    </row>
    <row r="6005" spans="1:8" x14ac:dyDescent="0.25">
      <c r="A6005" t="s">
        <v>6219</v>
      </c>
      <c r="B6005" s="3">
        <v>54.417747497558587</v>
      </c>
      <c r="C6005" s="3">
        <v>27.479999542236332</v>
      </c>
      <c r="D6005" s="4">
        <v>1.612511572304021E-2</v>
      </c>
      <c r="E6005" s="4">
        <v>-7.3187187325890135E-2</v>
      </c>
      <c r="F6005" s="2">
        <v>5</v>
      </c>
      <c r="G6005" s="4">
        <v>-0.19115313338669221</v>
      </c>
      <c r="H6005" s="4">
        <v>-0.45647564000472451</v>
      </c>
    </row>
    <row r="6006" spans="1:8" x14ac:dyDescent="0.25">
      <c r="A6006" t="s">
        <v>6220</v>
      </c>
      <c r="B6006" s="3">
        <v>53.554180145263672</v>
      </c>
      <c r="C6006" s="3">
        <v>29.64999961853027</v>
      </c>
      <c r="D6006" s="4">
        <v>7.4484308966815682E-4</v>
      </c>
      <c r="E6006" s="4">
        <v>7.8574022022418255E-2</v>
      </c>
      <c r="F6006" s="2">
        <v>5</v>
      </c>
      <c r="G6006" s="4">
        <v>-0.18705233729068149</v>
      </c>
      <c r="H6006" s="4">
        <v>-0.46510094910062139</v>
      </c>
    </row>
    <row r="6007" spans="1:8" x14ac:dyDescent="0.25">
      <c r="A6007" t="s">
        <v>6221</v>
      </c>
      <c r="B6007" s="3">
        <v>53.514320373535163</v>
      </c>
      <c r="C6007" s="3">
        <v>27.489999771118161</v>
      </c>
      <c r="D6007" s="4">
        <v>-3.843423161079218E-2</v>
      </c>
      <c r="E6007" s="4">
        <v>-5.4269038293267569E-3</v>
      </c>
      <c r="F6007" s="2">
        <v>5</v>
      </c>
      <c r="G6007" s="4">
        <v>-0.16188092681185509</v>
      </c>
      <c r="H6007" s="4">
        <v>-0.46549906842592559</v>
      </c>
    </row>
    <row r="6008" spans="1:8" x14ac:dyDescent="0.25">
      <c r="A6008" t="s">
        <v>6222</v>
      </c>
      <c r="B6008" s="3">
        <v>55.653312683105469</v>
      </c>
      <c r="C6008" s="3">
        <v>27.639999389648441</v>
      </c>
      <c r="D6008" s="4">
        <v>-5.9074292603799587E-2</v>
      </c>
      <c r="E6008" s="4">
        <v>2.6364614794905931E-2</v>
      </c>
      <c r="F6008" s="2">
        <v>5</v>
      </c>
      <c r="G6008" s="4">
        <v>-0.1094808494991357</v>
      </c>
      <c r="H6008" s="4">
        <v>-0.44413481724764631</v>
      </c>
    </row>
    <row r="6009" spans="1:8" x14ac:dyDescent="0.25">
      <c r="A6009" t="s">
        <v>6223</v>
      </c>
      <c r="B6009" s="3">
        <v>59.147403717041023</v>
      </c>
      <c r="C6009" s="3">
        <v>26.930000305175781</v>
      </c>
      <c r="D6009" s="4">
        <v>-1.242228666455758E-2</v>
      </c>
      <c r="E6009" s="4">
        <v>3.5769242506760827E-2</v>
      </c>
      <c r="F6009" s="2">
        <v>5</v>
      </c>
      <c r="G6009" s="4">
        <v>-8.9570925996539597E-2</v>
      </c>
      <c r="H6009" s="4">
        <v>-0.40923584255064599</v>
      </c>
    </row>
    <row r="6010" spans="1:8" x14ac:dyDescent="0.25">
      <c r="A6010" t="s">
        <v>6224</v>
      </c>
      <c r="B6010" s="3">
        <v>59.891391754150391</v>
      </c>
      <c r="C6010" s="3">
        <v>26</v>
      </c>
      <c r="D6010" s="4">
        <v>5.7222814649691367E-2</v>
      </c>
      <c r="E6010" s="4">
        <v>-6.1710542799362833E-2</v>
      </c>
      <c r="F6010" s="2">
        <v>5</v>
      </c>
      <c r="G6010" s="4">
        <v>-9.3322501830082838E-2</v>
      </c>
      <c r="H6010" s="4">
        <v>-0.40180489143066161</v>
      </c>
    </row>
    <row r="6011" spans="1:8" x14ac:dyDescent="0.25">
      <c r="A6011" t="s">
        <v>6225</v>
      </c>
      <c r="B6011" s="3">
        <v>56.649734497070313</v>
      </c>
      <c r="C6011" s="3">
        <v>27.70999908447266</v>
      </c>
      <c r="D6011" s="4">
        <v>-4.4802788768512181E-2</v>
      </c>
      <c r="E6011" s="4">
        <v>4.0946589439350589E-2</v>
      </c>
      <c r="F6011" s="2">
        <v>5</v>
      </c>
      <c r="G6011" s="4">
        <v>-0.13962855403785229</v>
      </c>
      <c r="H6011" s="4">
        <v>-0.43418255803763639</v>
      </c>
    </row>
    <row r="6012" spans="1:8" x14ac:dyDescent="0.25">
      <c r="A6012" t="s">
        <v>6226</v>
      </c>
      <c r="B6012" s="3">
        <v>59.306846618652337</v>
      </c>
      <c r="C6012" s="3">
        <v>26.620000839233398</v>
      </c>
      <c r="D6012" s="4">
        <v>-1.565443113007214E-3</v>
      </c>
      <c r="E6012" s="4">
        <v>-2.9529692195794269E-2</v>
      </c>
      <c r="F6012" s="2">
        <v>5</v>
      </c>
      <c r="G6012" s="4">
        <v>-6.9612624597004458E-2</v>
      </c>
      <c r="H6012" s="4">
        <v>-0.40764332714824031</v>
      </c>
    </row>
    <row r="6013" spans="1:8" x14ac:dyDescent="0.25">
      <c r="A6013" t="s">
        <v>6227</v>
      </c>
      <c r="B6013" s="3">
        <v>59.399833679199219</v>
      </c>
      <c r="C6013" s="3">
        <v>27.430000305175781</v>
      </c>
      <c r="D6013" s="4">
        <v>-4.0763564353312853E-2</v>
      </c>
      <c r="E6013" s="4">
        <v>0.1056026157046062</v>
      </c>
      <c r="F6013" s="2">
        <v>5</v>
      </c>
      <c r="G6013" s="4">
        <v>-6.3861348668122653E-2</v>
      </c>
      <c r="H6013" s="4">
        <v>-0.40671457256180971</v>
      </c>
    </row>
    <row r="6014" spans="1:8" x14ac:dyDescent="0.25">
      <c r="A6014" t="s">
        <v>6228</v>
      </c>
      <c r="B6014" s="3">
        <v>61.924079895019531</v>
      </c>
      <c r="C6014" s="3">
        <v>24.809999465942379</v>
      </c>
      <c r="D6014" s="4">
        <v>-6.4333520731640892E-4</v>
      </c>
      <c r="E6014" s="4">
        <v>-9.5808294781539738E-3</v>
      </c>
      <c r="F6014" s="2">
        <v>5</v>
      </c>
      <c r="G6014" s="4">
        <v>-3.8969365710140869E-2</v>
      </c>
      <c r="H6014" s="4">
        <v>-0.38150240609009411</v>
      </c>
    </row>
    <row r="6015" spans="1:8" x14ac:dyDescent="0.25">
      <c r="A6015" t="s">
        <v>6229</v>
      </c>
      <c r="B6015" s="3">
        <v>61.963943481445313</v>
      </c>
      <c r="C6015" s="3">
        <v>25.04999923706055</v>
      </c>
      <c r="D6015" s="4">
        <v>-5.8158446702189948E-2</v>
      </c>
      <c r="E6015" s="4">
        <v>-4.206502476161611E-2</v>
      </c>
      <c r="F6015" s="2">
        <v>5</v>
      </c>
      <c r="G6015" s="4">
        <v>-2.9748567512898449E-2</v>
      </c>
      <c r="H6015" s="4">
        <v>-0.38110424866360082</v>
      </c>
    </row>
    <row r="6016" spans="1:8" x14ac:dyDescent="0.25">
      <c r="A6016" t="s">
        <v>6230</v>
      </c>
      <c r="B6016" s="3">
        <v>65.790199279785156</v>
      </c>
      <c r="C6016" s="3">
        <v>26.14999961853027</v>
      </c>
      <c r="D6016" s="4">
        <v>2.0189891957453021E-2</v>
      </c>
      <c r="E6016" s="4">
        <v>-2.4617674769092379E-2</v>
      </c>
      <c r="F6016" s="2">
        <v>5</v>
      </c>
      <c r="G6016" s="4">
        <v>6.1749714162165681E-2</v>
      </c>
      <c r="H6016" s="4">
        <v>-0.34288761292239928</v>
      </c>
    </row>
    <row r="6017" spans="1:8" x14ac:dyDescent="0.25">
      <c r="A6017" t="s">
        <v>6231</v>
      </c>
      <c r="B6017" s="3">
        <v>64.488189697265625</v>
      </c>
      <c r="C6017" s="3">
        <v>26.809999465942379</v>
      </c>
      <c r="D6017" s="4">
        <v>5.5446821037148153E-2</v>
      </c>
      <c r="E6017" s="4">
        <v>-7.7426016564003941E-2</v>
      </c>
      <c r="F6017" s="2">
        <v>5</v>
      </c>
      <c r="G6017" s="4">
        <v>2.6649838829041039E-2</v>
      </c>
      <c r="H6017" s="4">
        <v>-0.35589208219188517</v>
      </c>
    </row>
    <row r="6018" spans="1:8" x14ac:dyDescent="0.25">
      <c r="A6018" t="s">
        <v>6232</v>
      </c>
      <c r="B6018" s="3">
        <v>61.100368499755859</v>
      </c>
      <c r="C6018" s="3">
        <v>29.059999465942379</v>
      </c>
      <c r="D6018" s="4">
        <v>1.524318850886885E-3</v>
      </c>
      <c r="E6018" s="4">
        <v>1.8576893324259821E-2</v>
      </c>
      <c r="F6018" s="2">
        <v>5</v>
      </c>
      <c r="G6018" s="4">
        <v>-2.60285670980831E-3</v>
      </c>
      <c r="H6018" s="4">
        <v>-0.38972963396187599</v>
      </c>
    </row>
    <row r="6019" spans="1:8" x14ac:dyDescent="0.25">
      <c r="A6019" t="s">
        <v>6233</v>
      </c>
      <c r="B6019" s="3">
        <v>61.007373809814453</v>
      </c>
      <c r="C6019" s="3">
        <v>28.530000686645511</v>
      </c>
      <c r="D6019" s="4">
        <v>-5.2023789864103831E-2</v>
      </c>
      <c r="E6019" s="4">
        <v>4.8897054647079503E-2</v>
      </c>
      <c r="F6019" s="2">
        <v>5</v>
      </c>
      <c r="G6019" s="4">
        <v>-6.0610034405950142E-3</v>
      </c>
      <c r="H6019" s="4">
        <v>-0.39065846475068489</v>
      </c>
    </row>
    <row r="6020" spans="1:8" x14ac:dyDescent="0.25">
      <c r="A6020" t="s">
        <v>6234</v>
      </c>
      <c r="B6020" s="3">
        <v>64.355384826660156</v>
      </c>
      <c r="C6020" s="3">
        <v>27.20000076293945</v>
      </c>
      <c r="D6020" s="4">
        <v>-2.0588067265259191E-4</v>
      </c>
      <c r="E6020" s="4">
        <v>6.0015624500584508E-2</v>
      </c>
      <c r="F6020" s="2">
        <v>5</v>
      </c>
      <c r="G6020" s="4">
        <v>6.2281283262449083E-2</v>
      </c>
      <c r="H6020" s="4">
        <v>-0.35721853699053951</v>
      </c>
    </row>
    <row r="6021" spans="1:8" x14ac:dyDescent="0.25">
      <c r="A6021" t="s">
        <v>6235</v>
      </c>
      <c r="B6021" s="3">
        <v>64.368637084960938</v>
      </c>
      <c r="C6021" s="3">
        <v>25.659999847412109</v>
      </c>
      <c r="D6021" s="4">
        <v>-7.8196943087640136E-2</v>
      </c>
      <c r="E6021" s="4">
        <v>3.0108390389168131E-2</v>
      </c>
      <c r="F6021" s="2">
        <v>5</v>
      </c>
      <c r="G6021" s="4">
        <v>8.1472635887388956E-2</v>
      </c>
      <c r="H6021" s="4">
        <v>-0.35708617345947369</v>
      </c>
    </row>
    <row r="6022" spans="1:8" x14ac:dyDescent="0.25">
      <c r="A6022" t="s">
        <v>6236</v>
      </c>
      <c r="B6022" s="3">
        <v>69.829055786132813</v>
      </c>
      <c r="C6022" s="3">
        <v>24.909999847412109</v>
      </c>
      <c r="D6022" s="4">
        <v>-3.7900593798826381E-3</v>
      </c>
      <c r="E6022" s="4">
        <v>1.590535817159644E-2</v>
      </c>
      <c r="F6022" s="2">
        <v>5</v>
      </c>
      <c r="G6022" s="4">
        <v>0.1886029032913461</v>
      </c>
      <c r="H6022" s="4">
        <v>-0.30254752170815252</v>
      </c>
    </row>
    <row r="6023" spans="1:8" x14ac:dyDescent="0.25">
      <c r="A6023" t="s">
        <v>6237</v>
      </c>
      <c r="B6023" s="3">
        <v>70.094718933105469</v>
      </c>
      <c r="C6023" s="3">
        <v>24.520000457763668</v>
      </c>
      <c r="D6023" s="4">
        <v>-7.5247010082626353E-3</v>
      </c>
      <c r="E6023" s="4">
        <v>3.5910451150400258E-2</v>
      </c>
      <c r="F6023" s="2">
        <v>5</v>
      </c>
      <c r="G6023" s="4">
        <v>0.18508530430914599</v>
      </c>
      <c r="H6023" s="4">
        <v>-0.29989407869419599</v>
      </c>
    </row>
    <row r="6024" spans="1:8" x14ac:dyDescent="0.25">
      <c r="A6024" t="s">
        <v>6238</v>
      </c>
      <c r="B6024" s="3">
        <v>70.62615966796875</v>
      </c>
      <c r="C6024" s="3">
        <v>23.670000076293949</v>
      </c>
      <c r="D6024" s="4">
        <v>1.2957536506571939E-2</v>
      </c>
      <c r="E6024" s="4">
        <v>-1.0451504983386871E-2</v>
      </c>
      <c r="F6024" s="2">
        <v>4</v>
      </c>
      <c r="G6024" s="4">
        <v>0.21814844203370559</v>
      </c>
      <c r="H6024" s="4">
        <v>-0.29458604963060903</v>
      </c>
    </row>
    <row r="6025" spans="1:8" x14ac:dyDescent="0.25">
      <c r="A6025" t="s">
        <v>6239</v>
      </c>
      <c r="B6025" s="3">
        <v>69.722724914550781</v>
      </c>
      <c r="C6025" s="3">
        <v>23.920000076293949</v>
      </c>
      <c r="D6025" s="4">
        <v>1.2345283775695661E-2</v>
      </c>
      <c r="E6025" s="4">
        <v>-1.482704284063596E-2</v>
      </c>
      <c r="F6025" s="2">
        <v>4</v>
      </c>
      <c r="G6025" s="4">
        <v>0.2148145558458692</v>
      </c>
      <c r="H6025" s="4">
        <v>-0.30360955425418817</v>
      </c>
    </row>
    <row r="6026" spans="1:8" x14ac:dyDescent="0.25">
      <c r="A6026" t="s">
        <v>6240</v>
      </c>
      <c r="B6026" s="3">
        <v>68.872474670410156</v>
      </c>
      <c r="C6026" s="3">
        <v>24.280000686645511</v>
      </c>
      <c r="D6026" s="4">
        <v>-8.6055720362343546E-3</v>
      </c>
      <c r="E6026" s="4">
        <v>2.750747139077836E-2</v>
      </c>
      <c r="F6026" s="2">
        <v>4</v>
      </c>
      <c r="G6026" s="4">
        <v>0.2134836611094697</v>
      </c>
      <c r="H6026" s="4">
        <v>-0.31210185209880398</v>
      </c>
    </row>
    <row r="6027" spans="1:8" x14ac:dyDescent="0.25">
      <c r="A6027" t="s">
        <v>6241</v>
      </c>
      <c r="B6027" s="3">
        <v>69.470306396484375</v>
      </c>
      <c r="C6027" s="3">
        <v>23.629999160766602</v>
      </c>
      <c r="D6027" s="4">
        <v>6.4319375809582358E-2</v>
      </c>
      <c r="E6027" s="4">
        <v>-7.1877454419160602E-2</v>
      </c>
      <c r="F6027" s="2">
        <v>4</v>
      </c>
      <c r="G6027" s="4">
        <v>0.2484182623432574</v>
      </c>
      <c r="H6027" s="4">
        <v>-0.30613070993945718</v>
      </c>
    </row>
    <row r="6028" spans="1:8" x14ac:dyDescent="0.25">
      <c r="A6028" t="s">
        <v>6242</v>
      </c>
      <c r="B6028" s="3">
        <v>65.272048950195313</v>
      </c>
      <c r="C6028" s="3">
        <v>25.45999908447266</v>
      </c>
      <c r="D6028" s="4">
        <v>-3.7044465740059818E-2</v>
      </c>
      <c r="E6028" s="4">
        <v>-3.815641311226925E-2</v>
      </c>
      <c r="F6028" s="2">
        <v>5</v>
      </c>
      <c r="G6028" s="4">
        <v>0.17367373419898691</v>
      </c>
      <c r="H6028" s="4">
        <v>-0.34806289744302921</v>
      </c>
    </row>
    <row r="6029" spans="1:8" x14ac:dyDescent="0.25">
      <c r="A6029" t="s">
        <v>6243</v>
      </c>
      <c r="B6029" s="3">
        <v>67.783035278320313</v>
      </c>
      <c r="C6029" s="3">
        <v>26.469999313354489</v>
      </c>
      <c r="D6029" s="4">
        <v>-1.955769283480735E-3</v>
      </c>
      <c r="E6029" s="4">
        <v>-7.5122343215713761E-2</v>
      </c>
      <c r="F6029" s="2">
        <v>5</v>
      </c>
      <c r="G6029" s="4">
        <v>0.212452517340084</v>
      </c>
      <c r="H6029" s="4">
        <v>-0.32298317070475768</v>
      </c>
    </row>
    <row r="6030" spans="1:8" x14ac:dyDescent="0.25">
      <c r="A6030" t="s">
        <v>6244</v>
      </c>
      <c r="B6030" s="3">
        <v>67.915863037109375</v>
      </c>
      <c r="C6030" s="3">
        <v>28.620000839233398</v>
      </c>
      <c r="D6030" s="4">
        <v>2.5681477049316559E-2</v>
      </c>
      <c r="E6030" s="4">
        <v>7.3921247613577545E-2</v>
      </c>
      <c r="F6030" s="2">
        <v>5</v>
      </c>
      <c r="G6030" s="4">
        <v>0.25725451342632</v>
      </c>
      <c r="H6030" s="4">
        <v>-0.32165648729896862</v>
      </c>
    </row>
    <row r="6031" spans="1:8" x14ac:dyDescent="0.25">
      <c r="A6031" t="s">
        <v>6245</v>
      </c>
      <c r="B6031" s="3">
        <v>66.215354919433594</v>
      </c>
      <c r="C6031" s="3">
        <v>26.64999961853027</v>
      </c>
      <c r="D6031" s="4">
        <v>-5.6060505373746627E-2</v>
      </c>
      <c r="E6031" s="4">
        <v>9.76111558838757E-2</v>
      </c>
      <c r="F6031" s="2">
        <v>5</v>
      </c>
      <c r="G6031" s="4">
        <v>0.26819392907857798</v>
      </c>
      <c r="H6031" s="4">
        <v>-0.33864115919057841</v>
      </c>
    </row>
    <row r="6032" spans="1:8" x14ac:dyDescent="0.25">
      <c r="A6032" t="s">
        <v>6246</v>
      </c>
      <c r="B6032" s="3">
        <v>70.147880554199219</v>
      </c>
      <c r="C6032" s="3">
        <v>24.280000686645511</v>
      </c>
      <c r="D6032" s="4">
        <v>-4.2784641866552731E-2</v>
      </c>
      <c r="E6032" s="4">
        <v>-1.660590678588891E-2</v>
      </c>
      <c r="F6032" s="2">
        <v>4</v>
      </c>
      <c r="G6032" s="4">
        <v>0.34146349648031582</v>
      </c>
      <c r="H6032" s="4">
        <v>-0.29936310052236731</v>
      </c>
    </row>
    <row r="6033" spans="1:8" x14ac:dyDescent="0.25">
      <c r="A6033" t="s">
        <v>6247</v>
      </c>
      <c r="B6033" s="3">
        <v>73.283279418945313</v>
      </c>
      <c r="C6033" s="3">
        <v>24.690000534057621</v>
      </c>
      <c r="D6033" s="4">
        <v>-1.4483355264894859E-3</v>
      </c>
      <c r="E6033" s="4">
        <v>1.8564388085334341E-2</v>
      </c>
      <c r="F6033" s="2">
        <v>5</v>
      </c>
      <c r="G6033" s="4">
        <v>0.39012112960712392</v>
      </c>
      <c r="H6033" s="4">
        <v>-0.26804674253883459</v>
      </c>
    </row>
    <row r="6034" spans="1:8" x14ac:dyDescent="0.25">
      <c r="A6034" t="s">
        <v>6248</v>
      </c>
      <c r="B6034" s="3">
        <v>73.389572143554688</v>
      </c>
      <c r="C6034" s="3">
        <v>24.239999771118161</v>
      </c>
      <c r="D6034" s="4">
        <v>1.4695242313639721E-2</v>
      </c>
      <c r="E6034" s="4">
        <v>-3.3878054057407181E-2</v>
      </c>
      <c r="F6034" s="2">
        <v>4</v>
      </c>
      <c r="G6034" s="4">
        <v>0.39283929932899331</v>
      </c>
      <c r="H6034" s="4">
        <v>-0.26698509100469031</v>
      </c>
    </row>
    <row r="6035" spans="1:8" x14ac:dyDescent="0.25">
      <c r="A6035" t="s">
        <v>6249</v>
      </c>
      <c r="B6035" s="3">
        <v>72.326713562011719</v>
      </c>
      <c r="C6035" s="3">
        <v>25.090000152587891</v>
      </c>
      <c r="D6035" s="4">
        <v>9.0544959178217477E-2</v>
      </c>
      <c r="E6035" s="4">
        <v>-0.12639273146078001</v>
      </c>
      <c r="F6035" s="2">
        <v>5</v>
      </c>
      <c r="G6035" s="4">
        <v>0.36646553356295608</v>
      </c>
      <c r="H6035" s="4">
        <v>-0.27760092052472962</v>
      </c>
    </row>
    <row r="6036" spans="1:8" x14ac:dyDescent="0.25">
      <c r="A6036" t="s">
        <v>6250</v>
      </c>
      <c r="B6036" s="3">
        <v>66.321624755859375</v>
      </c>
      <c r="C6036" s="3">
        <v>28.719999313354489</v>
      </c>
      <c r="D6036" s="4">
        <v>-3.1949013676544351E-3</v>
      </c>
      <c r="E6036" s="4">
        <v>3.1609165084174773E-2</v>
      </c>
      <c r="F6036" s="2">
        <v>5</v>
      </c>
      <c r="G6036" s="4">
        <v>0.27346971064258668</v>
      </c>
      <c r="H6036" s="4">
        <v>-0.33757973626356869</v>
      </c>
    </row>
    <row r="6037" spans="1:8" x14ac:dyDescent="0.25">
      <c r="A6037" t="s">
        <v>6251</v>
      </c>
      <c r="B6037" s="3">
        <v>66.534194946289063</v>
      </c>
      <c r="C6037" s="3">
        <v>27.840000152587891</v>
      </c>
      <c r="D6037" s="4">
        <v>-4.5731574205819532E-2</v>
      </c>
      <c r="E6037" s="4">
        <v>3.9193699185428921E-2</v>
      </c>
      <c r="F6037" s="2">
        <v>5</v>
      </c>
      <c r="G6037" s="4">
        <v>0.31650867064065208</v>
      </c>
      <c r="H6037" s="4">
        <v>-0.33545658560003649</v>
      </c>
    </row>
    <row r="6038" spans="1:8" x14ac:dyDescent="0.25">
      <c r="A6038" t="s">
        <v>6252</v>
      </c>
      <c r="B6038" s="3">
        <v>69.722724914550781</v>
      </c>
      <c r="C6038" s="3">
        <v>26.79000091552734</v>
      </c>
      <c r="D6038" s="4">
        <v>9.2306975330620489E-3</v>
      </c>
      <c r="E6038" s="4">
        <v>-2.934780633141609E-2</v>
      </c>
      <c r="F6038" s="2">
        <v>5</v>
      </c>
      <c r="G6038" s="4">
        <v>0.38707507938873792</v>
      </c>
      <c r="H6038" s="4">
        <v>-0.30360955425418817</v>
      </c>
    </row>
    <row r="6039" spans="1:8" x14ac:dyDescent="0.25">
      <c r="A6039" t="s">
        <v>6253</v>
      </c>
      <c r="B6039" s="3">
        <v>69.08502197265625</v>
      </c>
      <c r="C6039" s="3">
        <v>27.60000038146973</v>
      </c>
      <c r="D6039" s="4">
        <v>8.1530958306392343E-2</v>
      </c>
      <c r="E6039" s="4">
        <v>-9.537855868835432E-2</v>
      </c>
      <c r="F6039" s="2">
        <v>5</v>
      </c>
      <c r="G6039" s="4">
        <v>0.35699363464713318</v>
      </c>
      <c r="H6039" s="4">
        <v>-0.30997893004240662</v>
      </c>
    </row>
    <row r="6040" spans="1:8" x14ac:dyDescent="0.25">
      <c r="A6040" t="s">
        <v>6254</v>
      </c>
      <c r="B6040" s="3">
        <v>63.877063751220703</v>
      </c>
      <c r="C6040" s="3">
        <v>30.510000228881839</v>
      </c>
      <c r="D6040" s="4">
        <v>-2.5142150610600881E-2</v>
      </c>
      <c r="E6040" s="4">
        <v>0.14828756414419991</v>
      </c>
      <c r="F6040" s="2">
        <v>5</v>
      </c>
      <c r="G6040" s="4">
        <v>0.21767754815646989</v>
      </c>
      <c r="H6040" s="4">
        <v>-0.36199600699537843</v>
      </c>
    </row>
    <row r="6041" spans="1:8" x14ac:dyDescent="0.25">
      <c r="A6041" t="s">
        <v>6255</v>
      </c>
      <c r="B6041" s="3">
        <v>65.524490356445313</v>
      </c>
      <c r="C6041" s="3">
        <v>26.569999694824219</v>
      </c>
      <c r="D6041" s="4">
        <v>-1.5962095108481119E-2</v>
      </c>
      <c r="E6041" s="4">
        <v>6.878515858767198E-2</v>
      </c>
      <c r="F6041" s="2">
        <v>5</v>
      </c>
      <c r="G6041" s="4">
        <v>0.25688004517987428</v>
      </c>
      <c r="H6041" s="4">
        <v>-0.34554151315062542</v>
      </c>
    </row>
    <row r="6042" spans="1:8" x14ac:dyDescent="0.25">
      <c r="A6042" t="s">
        <v>6256</v>
      </c>
      <c r="B6042" s="3">
        <v>66.587364196777344</v>
      </c>
      <c r="C6042" s="3">
        <v>24.860000610351559</v>
      </c>
      <c r="D6042" s="4">
        <v>-5.2193469952016458E-2</v>
      </c>
      <c r="E6042" s="4">
        <v>3.4970863304725208E-2</v>
      </c>
      <c r="F6042" s="2">
        <v>5</v>
      </c>
      <c r="G6042" s="4">
        <v>0.23936780411552561</v>
      </c>
      <c r="H6042" s="4">
        <v>-0.33492553122582958</v>
      </c>
    </row>
    <row r="6043" spans="1:8" x14ac:dyDescent="0.25">
      <c r="A6043" t="s">
        <v>6257</v>
      </c>
      <c r="B6043" s="3">
        <v>70.254173278808594</v>
      </c>
      <c r="C6043" s="3">
        <v>24.020000457763668</v>
      </c>
      <c r="D6043" s="4">
        <v>-4.5183051085657677E-3</v>
      </c>
      <c r="E6043" s="4">
        <v>5.7683902514408032E-2</v>
      </c>
      <c r="F6043" s="2">
        <v>4</v>
      </c>
      <c r="G6043" s="4">
        <v>0.27791213749071741</v>
      </c>
      <c r="H6043" s="4">
        <v>-0.29830144898822297</v>
      </c>
    </row>
    <row r="6044" spans="1:8" x14ac:dyDescent="0.25">
      <c r="A6044" t="s">
        <v>6258</v>
      </c>
      <c r="B6044" s="3">
        <v>70.573043823242188</v>
      </c>
      <c r="C6044" s="3">
        <v>22.70999908447266</v>
      </c>
      <c r="D6044" s="4">
        <v>-3.3478608720765468E-2</v>
      </c>
      <c r="E6044" s="4">
        <v>7.9885798524675478E-2</v>
      </c>
      <c r="F6044" s="2">
        <v>4</v>
      </c>
      <c r="G6044" s="4">
        <v>0.30180199546825448</v>
      </c>
      <c r="H6044" s="4">
        <v>-0.29511657058816809</v>
      </c>
    </row>
    <row r="6045" spans="1:8" x14ac:dyDescent="0.25">
      <c r="A6045" t="s">
        <v>6259</v>
      </c>
      <c r="B6045" s="3">
        <v>73.017570495605469</v>
      </c>
      <c r="C6045" s="3">
        <v>21.030000686645511</v>
      </c>
      <c r="D6045" s="4">
        <v>2.9198247539270472E-3</v>
      </c>
      <c r="E6045" s="4">
        <v>-2.3676889842386029E-2</v>
      </c>
      <c r="F6045" s="2">
        <v>4</v>
      </c>
      <c r="G6045" s="4">
        <v>0.36106999736263662</v>
      </c>
      <c r="H6045" s="4">
        <v>-0.27070064276706068</v>
      </c>
    </row>
    <row r="6046" spans="1:8" x14ac:dyDescent="0.25">
      <c r="A6046" t="s">
        <v>6260</v>
      </c>
      <c r="B6046" s="3">
        <v>72.80499267578125</v>
      </c>
      <c r="C6046" s="3">
        <v>21.54000091552734</v>
      </c>
      <c r="D6046" s="4">
        <v>1.9344883143335379E-2</v>
      </c>
      <c r="E6046" s="4">
        <v>-1.418761833090321E-2</v>
      </c>
      <c r="F6046" s="2">
        <v>4</v>
      </c>
      <c r="G6046" s="4">
        <v>0.35392227163131063</v>
      </c>
      <c r="H6046" s="4">
        <v>-0.27282386963297123</v>
      </c>
    </row>
    <row r="6047" spans="1:8" x14ac:dyDescent="0.25">
      <c r="A6047" t="s">
        <v>6261</v>
      </c>
      <c r="B6047" s="3">
        <v>71.423316955566406</v>
      </c>
      <c r="C6047" s="3">
        <v>21.85000038146973</v>
      </c>
      <c r="D6047" s="4">
        <v>-3.1700102481610593E-2</v>
      </c>
      <c r="E6047" s="4">
        <v>2.9203996825338141E-2</v>
      </c>
      <c r="F6047" s="2">
        <v>4</v>
      </c>
      <c r="G6047" s="4">
        <v>0.35483923254793331</v>
      </c>
      <c r="H6047" s="4">
        <v>-0.28662404413641751</v>
      </c>
    </row>
    <row r="6048" spans="1:8" x14ac:dyDescent="0.25">
      <c r="A6048" t="s">
        <v>6262</v>
      </c>
      <c r="B6048" s="3">
        <v>73.761566162109375</v>
      </c>
      <c r="C6048" s="3">
        <v>21.229999542236332</v>
      </c>
      <c r="D6048" s="4">
        <v>-2.253500137347508E-2</v>
      </c>
      <c r="E6048" s="4">
        <v>3.2085554555364222E-2</v>
      </c>
      <c r="F6048" s="2">
        <v>4</v>
      </c>
      <c r="G6048" s="4">
        <v>0.40913737072016892</v>
      </c>
      <c r="H6048" s="4">
        <v>-0.26326961544469812</v>
      </c>
    </row>
    <row r="6049" spans="1:8" x14ac:dyDescent="0.25">
      <c r="A6049" t="s">
        <v>6263</v>
      </c>
      <c r="B6049" s="3">
        <v>75.462104797363281</v>
      </c>
      <c r="C6049" s="3">
        <v>20.569999694824219</v>
      </c>
      <c r="D6049" s="4">
        <v>-3.0716419525201429E-2</v>
      </c>
      <c r="E6049" s="4">
        <v>5.6497196726413623E-2</v>
      </c>
      <c r="F6049" s="2">
        <v>4</v>
      </c>
      <c r="G6049" s="4">
        <v>0.47398452378459788</v>
      </c>
      <c r="H6049" s="4">
        <v>-0.2462846387435752</v>
      </c>
    </row>
    <row r="6050" spans="1:8" x14ac:dyDescent="0.25">
      <c r="A6050" t="s">
        <v>6264</v>
      </c>
      <c r="B6050" s="3">
        <v>77.853485107421875</v>
      </c>
      <c r="C6050" s="3">
        <v>19.469999313354489</v>
      </c>
      <c r="D6050" s="4">
        <v>2.233005701333779E-2</v>
      </c>
      <c r="E6050" s="4">
        <v>-0.1015228774893342</v>
      </c>
      <c r="F6050" s="2">
        <v>3</v>
      </c>
      <c r="G6050" s="4">
        <v>0.5212867562679917</v>
      </c>
      <c r="H6050" s="4">
        <v>-0.22239953668953999</v>
      </c>
    </row>
    <row r="6051" spans="1:8" x14ac:dyDescent="0.25">
      <c r="A6051" t="s">
        <v>6265</v>
      </c>
      <c r="B6051" s="3">
        <v>76.152984619140625</v>
      </c>
      <c r="C6051" s="3">
        <v>21.670000076293949</v>
      </c>
      <c r="D6051" s="4">
        <v>1.3980311587886709E-3</v>
      </c>
      <c r="E6051" s="4">
        <v>-9.5977647407413658E-3</v>
      </c>
      <c r="F6051" s="2">
        <v>4</v>
      </c>
      <c r="G6051" s="4">
        <v>0.50367319293761126</v>
      </c>
      <c r="H6051" s="4">
        <v>-0.23938413237877151</v>
      </c>
    </row>
    <row r="6052" spans="1:8" x14ac:dyDescent="0.25">
      <c r="A6052" t="s">
        <v>6266</v>
      </c>
      <c r="B6052" s="3">
        <v>76.046669006347656</v>
      </c>
      <c r="C6052" s="3">
        <v>21.879999160766602</v>
      </c>
      <c r="D6052" s="4">
        <v>-1.139874100881755E-2</v>
      </c>
      <c r="E6052" s="4">
        <v>2.1952326796083721E-2</v>
      </c>
      <c r="F6052" s="2">
        <v>4</v>
      </c>
      <c r="G6052" s="4">
        <v>0.47146530580038548</v>
      </c>
      <c r="H6052" s="4">
        <v>-0.24044601252005071</v>
      </c>
    </row>
    <row r="6053" spans="1:8" x14ac:dyDescent="0.25">
      <c r="A6053" t="s">
        <v>6267</v>
      </c>
      <c r="B6053" s="3">
        <v>76.923500061035156</v>
      </c>
      <c r="C6053" s="3">
        <v>21.409999847412109</v>
      </c>
      <c r="D6053" s="4">
        <v>-2.6564298638466769E-2</v>
      </c>
      <c r="E6053" s="4">
        <v>3.2304729203852967E-2</v>
      </c>
      <c r="F6053" s="2">
        <v>4</v>
      </c>
      <c r="G6053" s="4">
        <v>0.49535088666408811</v>
      </c>
      <c r="H6053" s="4">
        <v>-0.2316882255895206</v>
      </c>
    </row>
    <row r="6054" spans="1:8" x14ac:dyDescent="0.25">
      <c r="A6054" t="s">
        <v>6268</v>
      </c>
      <c r="B6054" s="3">
        <v>79.022682189941406</v>
      </c>
      <c r="C6054" s="3">
        <v>20.739999771118161</v>
      </c>
      <c r="D6054" s="4">
        <v>5.9117523150420397E-2</v>
      </c>
      <c r="E6054" s="4">
        <v>2.7750220885712999E-2</v>
      </c>
      <c r="F6054" s="2">
        <v>4</v>
      </c>
      <c r="G6054" s="4">
        <v>0.54694492274655482</v>
      </c>
      <c r="H6054" s="4">
        <v>-0.2107215984210867</v>
      </c>
    </row>
    <row r="6055" spans="1:8" x14ac:dyDescent="0.25">
      <c r="A6055" t="s">
        <v>6269</v>
      </c>
      <c r="B6055" s="3">
        <v>74.61181640625</v>
      </c>
      <c r="C6055" s="3">
        <v>20.180000305175781</v>
      </c>
      <c r="D6055" s="4">
        <v>-7.2655595262004713E-2</v>
      </c>
      <c r="E6055" s="4">
        <v>1.254390347074286E-2</v>
      </c>
      <c r="F6055" s="2">
        <v>4</v>
      </c>
      <c r="G6055" s="4">
        <v>0.46249973361906821</v>
      </c>
      <c r="H6055" s="4">
        <v>-0.25477731760008232</v>
      </c>
    </row>
    <row r="6056" spans="1:8" x14ac:dyDescent="0.25">
      <c r="A6056" t="s">
        <v>6270</v>
      </c>
      <c r="B6056" s="3">
        <v>80.457504272460938</v>
      </c>
      <c r="C6056" s="3">
        <v>19.930000305175781</v>
      </c>
      <c r="D6056" s="4">
        <v>1.5425802903869631E-2</v>
      </c>
      <c r="E6056" s="4">
        <v>1.9959026170696111E-2</v>
      </c>
      <c r="F6056" s="2">
        <v>4</v>
      </c>
      <c r="G6056" s="4">
        <v>0.51173286272389351</v>
      </c>
      <c r="H6056" s="4">
        <v>-0.19639059815056831</v>
      </c>
    </row>
    <row r="6057" spans="1:8" x14ac:dyDescent="0.25">
      <c r="A6057" t="s">
        <v>6271</v>
      </c>
      <c r="B6057" s="3">
        <v>79.235237121582031</v>
      </c>
      <c r="C6057" s="3">
        <v>19.54000091552734</v>
      </c>
      <c r="D6057" s="4">
        <v>3.6857046101034019E-2</v>
      </c>
      <c r="E6057" s="4">
        <v>-3.5061683183834853E-2</v>
      </c>
      <c r="F6057" s="2">
        <v>3</v>
      </c>
      <c r="G6057" s="4">
        <v>0.50454103044083598</v>
      </c>
      <c r="H6057" s="4">
        <v>-0.20859860016231099</v>
      </c>
    </row>
    <row r="6058" spans="1:8" x14ac:dyDescent="0.25">
      <c r="A6058" t="s">
        <v>6272</v>
      </c>
      <c r="B6058" s="3">
        <v>76.418670654296875</v>
      </c>
      <c r="C6058" s="3">
        <v>20.25</v>
      </c>
      <c r="D6058" s="4">
        <v>-1.5742657091978311E-2</v>
      </c>
      <c r="E6058" s="4">
        <v>9.3412499971678109E-2</v>
      </c>
      <c r="F6058" s="2">
        <v>4</v>
      </c>
      <c r="G6058" s="4">
        <v>0.41622585529095257</v>
      </c>
      <c r="H6058" s="4">
        <v>-0.2367304607576802</v>
      </c>
    </row>
    <row r="6059" spans="1:8" x14ac:dyDescent="0.25">
      <c r="A6059" t="s">
        <v>6273</v>
      </c>
      <c r="B6059" s="3">
        <v>77.640945434570313</v>
      </c>
      <c r="C6059" s="3">
        <v>18.520000457763668</v>
      </c>
      <c r="D6059" s="4">
        <v>-1.8145091846580749E-2</v>
      </c>
      <c r="E6059" s="4">
        <v>1.423878563104242E-2</v>
      </c>
      <c r="F6059" s="2">
        <v>3</v>
      </c>
      <c r="G6059" s="4">
        <v>0.44225078647354082</v>
      </c>
      <c r="H6059" s="4">
        <v>-0.22452238254355919</v>
      </c>
    </row>
    <row r="6060" spans="1:8" x14ac:dyDescent="0.25">
      <c r="A6060" t="s">
        <v>6274</v>
      </c>
      <c r="B6060" s="3">
        <v>79.075782775878906</v>
      </c>
      <c r="C6060" s="3">
        <v>18.260000228881839</v>
      </c>
      <c r="D6060" s="4">
        <v>-5.3477111028751301E-3</v>
      </c>
      <c r="E6060" s="4">
        <v>-3.275080073245507E-3</v>
      </c>
      <c r="F6060" s="2">
        <v>3</v>
      </c>
      <c r="G6060" s="4">
        <v>0.51296364579620124</v>
      </c>
      <c r="H6060" s="4">
        <v>-0.2101912298682842</v>
      </c>
    </row>
    <row r="6061" spans="1:8" x14ac:dyDescent="0.25">
      <c r="A6061" t="s">
        <v>6275</v>
      </c>
      <c r="B6061" s="3">
        <v>79.500930786132813</v>
      </c>
      <c r="C6061" s="3">
        <v>18.319999694824219</v>
      </c>
      <c r="D6061" s="4">
        <v>2.3256010349272271E-2</v>
      </c>
      <c r="E6061" s="4">
        <v>-1.4523962105835951E-2</v>
      </c>
      <c r="F6061" s="2">
        <v>3</v>
      </c>
      <c r="G6061" s="4">
        <v>0.52032528628437835</v>
      </c>
      <c r="H6061" s="4">
        <v>-0.20594485233884149</v>
      </c>
    </row>
    <row r="6062" spans="1:8" x14ac:dyDescent="0.25">
      <c r="A6062" t="s">
        <v>6276</v>
      </c>
      <c r="B6062" s="3">
        <v>77.694076538085938</v>
      </c>
      <c r="C6062" s="3">
        <v>18.590000152587891</v>
      </c>
      <c r="D6062" s="4">
        <v>-1.5488803362036729E-2</v>
      </c>
      <c r="E6062" s="4">
        <v>1.0326116195473739E-2</v>
      </c>
      <c r="F6062" s="2">
        <v>3</v>
      </c>
      <c r="G6062" s="4">
        <v>0.45708256629223909</v>
      </c>
      <c r="H6062" s="4">
        <v>-0.22399170918124359</v>
      </c>
    </row>
    <row r="6063" spans="1:8" x14ac:dyDescent="0.25">
      <c r="A6063" t="s">
        <v>6277</v>
      </c>
      <c r="B6063" s="3">
        <v>78.916397094726563</v>
      </c>
      <c r="C6063" s="3">
        <v>18.39999961853027</v>
      </c>
      <c r="D6063" s="4">
        <v>-2.4309790105107369E-2</v>
      </c>
      <c r="E6063" s="4">
        <v>-3.250242086569211E-3</v>
      </c>
      <c r="F6063" s="2">
        <v>3</v>
      </c>
      <c r="G6063" s="4">
        <v>0.48816322572690479</v>
      </c>
      <c r="H6063" s="4">
        <v>-0.2117831737528528</v>
      </c>
    </row>
    <row r="6064" spans="1:8" x14ac:dyDescent="0.25">
      <c r="A6064" t="s">
        <v>6278</v>
      </c>
      <c r="B6064" s="3">
        <v>80.882637023925781</v>
      </c>
      <c r="C6064" s="3">
        <v>18.45999908447266</v>
      </c>
      <c r="D6064" s="4">
        <v>-3.057363176855166E-2</v>
      </c>
      <c r="E6064" s="4">
        <v>-4.9433624513378072E-2</v>
      </c>
      <c r="F6064" s="2">
        <v>3</v>
      </c>
      <c r="G6064" s="4">
        <v>0.50693104195511518</v>
      </c>
      <c r="H6064" s="4">
        <v>-0.19214437302588219</v>
      </c>
    </row>
    <row r="6065" spans="1:8" x14ac:dyDescent="0.25">
      <c r="A6065" t="s">
        <v>6279</v>
      </c>
      <c r="B6065" s="3">
        <v>83.433502197265625</v>
      </c>
      <c r="C6065" s="3">
        <v>19.420000076293949</v>
      </c>
      <c r="D6065" s="4">
        <v>2.213616610658109E-2</v>
      </c>
      <c r="E6065" s="4">
        <v>-6.5897103362328013E-2</v>
      </c>
      <c r="F6065" s="2">
        <v>3</v>
      </c>
      <c r="G6065" s="4">
        <v>0.57235931697427045</v>
      </c>
      <c r="H6065" s="4">
        <v>-0.16666633645636081</v>
      </c>
    </row>
    <row r="6066" spans="1:8" x14ac:dyDescent="0.25">
      <c r="A6066" t="s">
        <v>6280</v>
      </c>
      <c r="B6066" s="3">
        <v>81.626602172851563</v>
      </c>
      <c r="C6066" s="3">
        <v>20.79000091552734</v>
      </c>
      <c r="D6066" s="4">
        <v>-3.5176025315108661E-2</v>
      </c>
      <c r="E6066" s="4">
        <v>4.8940526520614869E-2</v>
      </c>
      <c r="F6066" s="2">
        <v>4</v>
      </c>
      <c r="G6066" s="4">
        <v>0.5601824394783701</v>
      </c>
      <c r="H6066" s="4">
        <v>-0.18471365051303251</v>
      </c>
    </row>
    <row r="6067" spans="1:8" x14ac:dyDescent="0.25">
      <c r="A6067" t="s">
        <v>6281</v>
      </c>
      <c r="B6067" s="3">
        <v>84.602584838867188</v>
      </c>
      <c r="C6067" s="3">
        <v>19.819999694824219</v>
      </c>
      <c r="D6067" s="4">
        <v>-3.04507076143119E-2</v>
      </c>
      <c r="E6067" s="4">
        <v>0.13063313853280389</v>
      </c>
      <c r="F6067" s="2">
        <v>4</v>
      </c>
      <c r="G6067" s="4">
        <v>0.59518995929248497</v>
      </c>
      <c r="H6067" s="4">
        <v>-0.15498954122358161</v>
      </c>
    </row>
    <row r="6068" spans="1:8" x14ac:dyDescent="0.25">
      <c r="A6068" t="s">
        <v>6282</v>
      </c>
      <c r="B6068" s="3">
        <v>87.25970458984375</v>
      </c>
      <c r="C6068" s="3">
        <v>17.530000686645511</v>
      </c>
      <c r="D6068" s="4">
        <v>9.8399609106878394E-3</v>
      </c>
      <c r="E6068" s="4">
        <v>4.097390307633586E-2</v>
      </c>
      <c r="F6068" s="2">
        <v>3</v>
      </c>
      <c r="G6068" s="4">
        <v>0.63790478064445266</v>
      </c>
      <c r="H6068" s="4">
        <v>-0.1284502341318072</v>
      </c>
    </row>
    <row r="6069" spans="1:8" x14ac:dyDescent="0.25">
      <c r="A6069" t="s">
        <v>6283</v>
      </c>
      <c r="B6069" s="3">
        <v>86.409439086914063</v>
      </c>
      <c r="C6069" s="3">
        <v>16.840000152587891</v>
      </c>
      <c r="D6069" s="4">
        <v>2.781282210302605E-2</v>
      </c>
      <c r="E6069" s="4">
        <v>-4.8049765732525951E-2</v>
      </c>
      <c r="F6069" s="2">
        <v>3</v>
      </c>
      <c r="G6069" s="4">
        <v>0.69640068270274202</v>
      </c>
      <c r="H6069" s="4">
        <v>-0.13694268438117951</v>
      </c>
    </row>
    <row r="6070" spans="1:8" x14ac:dyDescent="0.25">
      <c r="A6070" t="s">
        <v>6284</v>
      </c>
      <c r="B6070" s="3">
        <v>84.071182250976563</v>
      </c>
      <c r="C6070" s="3">
        <v>17.690000534057621</v>
      </c>
      <c r="D6070" s="4">
        <v>-1.2624501430078541E-3</v>
      </c>
      <c r="E6070" s="4">
        <v>4.7365374382398517E-2</v>
      </c>
      <c r="F6070" s="2">
        <v>3</v>
      </c>
      <c r="G6070" s="4">
        <v>0.64470476293533685</v>
      </c>
      <c r="H6070" s="4">
        <v>-0.16029718927527731</v>
      </c>
    </row>
    <row r="6071" spans="1:8" x14ac:dyDescent="0.25">
      <c r="A6071" t="s">
        <v>6285</v>
      </c>
      <c r="B6071" s="3">
        <v>84.177452087402344</v>
      </c>
      <c r="C6071" s="3">
        <v>16.889999389648441</v>
      </c>
      <c r="D6071" s="4">
        <v>5.0759798261639233E-3</v>
      </c>
      <c r="E6071" s="4">
        <v>2.1160728823933939E-2</v>
      </c>
      <c r="F6071" s="2">
        <v>3</v>
      </c>
      <c r="G6071" s="4">
        <v>0.65863896021429258</v>
      </c>
      <c r="H6071" s="4">
        <v>-0.15923576634826769</v>
      </c>
    </row>
    <row r="6072" spans="1:8" x14ac:dyDescent="0.25">
      <c r="A6072" t="s">
        <v>6286</v>
      </c>
      <c r="B6072" s="3">
        <v>83.752326965332031</v>
      </c>
      <c r="C6072" s="3">
        <v>16.54000091552734</v>
      </c>
      <c r="D6072" s="4">
        <v>4.7817263036959989E-3</v>
      </c>
      <c r="E6072" s="4">
        <v>6.0497449887675359E-4</v>
      </c>
      <c r="F6072" s="2">
        <v>3</v>
      </c>
      <c r="G6072" s="4">
        <v>0.66860810433374951</v>
      </c>
      <c r="H6072" s="4">
        <v>-0.16348191527057551</v>
      </c>
    </row>
    <row r="6073" spans="1:8" x14ac:dyDescent="0.25">
      <c r="A6073" t="s">
        <v>6287</v>
      </c>
      <c r="B6073" s="3">
        <v>83.353752136230469</v>
      </c>
      <c r="C6073" s="3">
        <v>16.530000686645511</v>
      </c>
      <c r="D6073" s="4">
        <v>-5.3900250806815384E-3</v>
      </c>
      <c r="E6073" s="4">
        <v>-2.9929589288760439E-2</v>
      </c>
      <c r="F6073" s="2">
        <v>3</v>
      </c>
      <c r="G6073" s="4">
        <v>0.63726532673882041</v>
      </c>
      <c r="H6073" s="4">
        <v>-0.1674628799164822</v>
      </c>
    </row>
    <row r="6074" spans="1:8" x14ac:dyDescent="0.25">
      <c r="A6074" t="s">
        <v>6288</v>
      </c>
      <c r="B6074" s="3">
        <v>83.805465698242188</v>
      </c>
      <c r="C6074" s="3">
        <v>17.04000091552734</v>
      </c>
      <c r="D6074" s="4">
        <v>1.545439771242085E-2</v>
      </c>
      <c r="E6074" s="4">
        <v>-1.956261574550389E-2</v>
      </c>
      <c r="F6074" s="2">
        <v>3</v>
      </c>
      <c r="G6074" s="4">
        <v>0.62976413965477263</v>
      </c>
      <c r="H6074" s="4">
        <v>-0.16295116570588161</v>
      </c>
    </row>
    <row r="6075" spans="1:8" x14ac:dyDescent="0.25">
      <c r="A6075" t="s">
        <v>6289</v>
      </c>
      <c r="B6075" s="3">
        <v>82.530014038085938</v>
      </c>
      <c r="C6075" s="3">
        <v>17.379999160766602</v>
      </c>
      <c r="D6075" s="4">
        <v>1.6361186323184729E-2</v>
      </c>
      <c r="E6075" s="4">
        <v>-5.1516975458087977E-3</v>
      </c>
      <c r="F6075" s="2">
        <v>3</v>
      </c>
      <c r="G6075" s="4">
        <v>0.57825154974654303</v>
      </c>
      <c r="H6075" s="4">
        <v>-0.17569037449658809</v>
      </c>
    </row>
    <row r="6076" spans="1:8" x14ac:dyDescent="0.25">
      <c r="A6076" t="s">
        <v>6290</v>
      </c>
      <c r="B6076" s="3">
        <v>81.201461791992188</v>
      </c>
      <c r="C6076" s="3">
        <v>17.469999313354489</v>
      </c>
      <c r="D6076" s="4">
        <v>0</v>
      </c>
      <c r="E6076" s="4">
        <v>6.9163647980623466E-3</v>
      </c>
      <c r="F6076" s="2">
        <v>3</v>
      </c>
      <c r="G6076" s="4">
        <v>0.58588461639898859</v>
      </c>
      <c r="H6076" s="4">
        <v>-0.18895995184009701</v>
      </c>
    </row>
    <row r="6077" spans="1:8" x14ac:dyDescent="0.25">
      <c r="A6077" t="s">
        <v>6291</v>
      </c>
      <c r="B6077" s="3">
        <v>81.201461791992188</v>
      </c>
      <c r="C6077" s="3">
        <v>17.35000038146973</v>
      </c>
      <c r="D6077" s="4">
        <v>2.6243054888284161E-3</v>
      </c>
      <c r="E6077" s="4">
        <v>1.7595375826005011E-2</v>
      </c>
      <c r="F6077" s="2">
        <v>3</v>
      </c>
      <c r="G6077" s="4">
        <v>0.59665638256729636</v>
      </c>
      <c r="H6077" s="4">
        <v>-0.18895995184009701</v>
      </c>
    </row>
    <row r="6078" spans="1:8" x14ac:dyDescent="0.25">
      <c r="A6078" t="s">
        <v>6292</v>
      </c>
      <c r="B6078" s="3">
        <v>80.988922119140625</v>
      </c>
      <c r="C6078" s="3">
        <v>17.04999923706055</v>
      </c>
      <c r="D6078" s="4">
        <v>-5.2216730026264369E-3</v>
      </c>
      <c r="E6078" s="4">
        <v>-2.4599560436874501E-2</v>
      </c>
      <c r="F6078" s="2">
        <v>3</v>
      </c>
      <c r="G6078" s="4">
        <v>0.64312622402910624</v>
      </c>
      <c r="H6078" s="4">
        <v>-0.1910827976941161</v>
      </c>
    </row>
    <row r="6079" spans="1:8" x14ac:dyDescent="0.25">
      <c r="A6079" t="s">
        <v>6293</v>
      </c>
      <c r="B6079" s="3">
        <v>81.414039611816406</v>
      </c>
      <c r="C6079" s="3">
        <v>17.479999542236332</v>
      </c>
      <c r="D6079" s="4">
        <v>1.9294680738168202E-2</v>
      </c>
      <c r="E6079" s="4">
        <v>-2.9966753707527879E-2</v>
      </c>
      <c r="F6079" s="2">
        <v>3</v>
      </c>
      <c r="G6079" s="4">
        <v>0.67798431820483329</v>
      </c>
      <c r="H6079" s="4">
        <v>-0.18683672497418649</v>
      </c>
    </row>
    <row r="6080" spans="1:8" x14ac:dyDescent="0.25">
      <c r="A6080" t="s">
        <v>6294</v>
      </c>
      <c r="B6080" s="3">
        <v>79.872917175292969</v>
      </c>
      <c r="C6080" s="3">
        <v>18.020000457763668</v>
      </c>
      <c r="D6080" s="4">
        <v>1.008063874212084E-2</v>
      </c>
      <c r="E6080" s="4">
        <v>2.2247450804089301E-3</v>
      </c>
      <c r="F6080" s="2">
        <v>3</v>
      </c>
      <c r="G6080" s="4">
        <v>0.62662344169873196</v>
      </c>
      <c r="H6080" s="4">
        <v>-0.20222945298122749</v>
      </c>
    </row>
    <row r="6081" spans="1:8" x14ac:dyDescent="0.25">
      <c r="A6081" t="s">
        <v>6295</v>
      </c>
      <c r="B6081" s="3">
        <v>79.075782775878906</v>
      </c>
      <c r="C6081" s="3">
        <v>17.979999542236332</v>
      </c>
      <c r="D6081" s="4">
        <v>0</v>
      </c>
      <c r="E6081" s="4">
        <v>5.5928627608190506E-3</v>
      </c>
      <c r="F6081" s="2">
        <v>3</v>
      </c>
      <c r="G6081" s="4">
        <v>0.59229552733717283</v>
      </c>
      <c r="H6081" s="4">
        <v>-0.2101912298682842</v>
      </c>
    </row>
    <row r="6082" spans="1:8" x14ac:dyDescent="0.25">
      <c r="A6082" t="s">
        <v>6296</v>
      </c>
      <c r="B6082" s="3">
        <v>79.075782775878906</v>
      </c>
      <c r="C6082" s="3">
        <v>17.879999160766602</v>
      </c>
      <c r="D6082" s="4">
        <v>2.1276333683920349E-2</v>
      </c>
      <c r="E6082" s="4">
        <v>-3.6118603981145747E-2</v>
      </c>
      <c r="F6082" s="2">
        <v>3</v>
      </c>
      <c r="G6082" s="4">
        <v>0.60021519165381232</v>
      </c>
      <c r="H6082" s="4">
        <v>-0.2101912298682842</v>
      </c>
    </row>
    <row r="6083" spans="1:8" x14ac:dyDescent="0.25">
      <c r="A6083" t="s">
        <v>6297</v>
      </c>
      <c r="B6083" s="3">
        <v>77.428390502929688</v>
      </c>
      <c r="C6083" s="3">
        <v>18.54999923706055</v>
      </c>
      <c r="D6083" s="4">
        <v>1.39173316256036E-2</v>
      </c>
      <c r="E6083" s="4">
        <v>-3.3350770150382347E-2</v>
      </c>
      <c r="F6083" s="2">
        <v>3</v>
      </c>
      <c r="G6083" s="4">
        <v>0.57940422186279461</v>
      </c>
      <c r="H6083" s="4">
        <v>-0.2266453808023349</v>
      </c>
    </row>
    <row r="6084" spans="1:8" x14ac:dyDescent="0.25">
      <c r="A6084" t="s">
        <v>6298</v>
      </c>
      <c r="B6084" s="3">
        <v>76.365585327148438</v>
      </c>
      <c r="C6084" s="3">
        <v>19.190000534057621</v>
      </c>
      <c r="D6084" s="4">
        <v>-1.9780775936335319E-2</v>
      </c>
      <c r="E6084" s="4">
        <v>5.2138835884885104E-4</v>
      </c>
      <c r="F6084" s="2">
        <v>3</v>
      </c>
      <c r="G6084" s="4">
        <v>0.62556690228537626</v>
      </c>
      <c r="H6084" s="4">
        <v>-0.2372606769057263</v>
      </c>
    </row>
    <row r="6085" spans="1:8" x14ac:dyDescent="0.25">
      <c r="A6085" t="s">
        <v>6299</v>
      </c>
      <c r="B6085" s="3">
        <v>77.906639099121094</v>
      </c>
      <c r="C6085" s="3">
        <v>19.180000305175781</v>
      </c>
      <c r="D6085" s="4">
        <v>-2.65604435768243E-2</v>
      </c>
      <c r="E6085" s="4">
        <v>2.075568763416924E-2</v>
      </c>
      <c r="F6085" s="2">
        <v>3</v>
      </c>
      <c r="G6085" s="4">
        <v>0.63890452182670643</v>
      </c>
      <c r="H6085" s="4">
        <v>-0.22186863472008969</v>
      </c>
    </row>
    <row r="6086" spans="1:8" x14ac:dyDescent="0.25">
      <c r="A6086" t="s">
        <v>6300</v>
      </c>
      <c r="B6086" s="3">
        <v>80.032333374023438</v>
      </c>
      <c r="C6086" s="3">
        <v>18.79000091552734</v>
      </c>
      <c r="D6086" s="4">
        <v>2.032519297183533E-2</v>
      </c>
      <c r="E6086" s="4">
        <v>-1.261165330837777E-2</v>
      </c>
      <c r="F6086" s="2">
        <v>3</v>
      </c>
      <c r="G6086" s="4">
        <v>0.73902948210896402</v>
      </c>
      <c r="H6086" s="4">
        <v>-0.20063720428714579</v>
      </c>
    </row>
    <row r="6087" spans="1:8" x14ac:dyDescent="0.25">
      <c r="A6087" t="s">
        <v>6301</v>
      </c>
      <c r="B6087" s="3">
        <v>78.438064575195313</v>
      </c>
      <c r="C6087" s="3">
        <v>19.030000686645511</v>
      </c>
      <c r="D6087" s="4">
        <v>2.3577855228677391E-2</v>
      </c>
      <c r="E6087" s="4">
        <v>2.201932486212432E-2</v>
      </c>
      <c r="F6087" s="2">
        <v>3</v>
      </c>
      <c r="G6087" s="4">
        <v>0.6890288239594542</v>
      </c>
      <c r="H6087" s="4">
        <v>-0.2165607580612591</v>
      </c>
    </row>
    <row r="6088" spans="1:8" x14ac:dyDescent="0.25">
      <c r="A6088" t="s">
        <v>6302</v>
      </c>
      <c r="B6088" s="3">
        <v>76.631263732910156</v>
      </c>
      <c r="C6088" s="3">
        <v>18.620000839233398</v>
      </c>
      <c r="D6088" s="4">
        <v>-3.4550919894430492E-3</v>
      </c>
      <c r="E6088" s="4">
        <v>-6.8534214485792999E-2</v>
      </c>
      <c r="F6088" s="2">
        <v>3</v>
      </c>
      <c r="G6088" s="4">
        <v>0.62891918946609193</v>
      </c>
      <c r="H6088" s="4">
        <v>-0.23460708148701331</v>
      </c>
    </row>
    <row r="6089" spans="1:8" x14ac:dyDescent="0.25">
      <c r="A6089" t="s">
        <v>6303</v>
      </c>
      <c r="B6089" s="3">
        <v>76.896949768066406</v>
      </c>
      <c r="C6089" s="3">
        <v>19.989999771118161</v>
      </c>
      <c r="D6089" s="4">
        <v>4.3258909847607503E-2</v>
      </c>
      <c r="E6089" s="4">
        <v>-5.0001144409184128E-4</v>
      </c>
      <c r="F6089" s="2">
        <v>4</v>
      </c>
      <c r="G6089" s="4">
        <v>0.6169850022343959</v>
      </c>
      <c r="H6089" s="4">
        <v>-0.23195340986592189</v>
      </c>
    </row>
    <row r="6090" spans="1:8" x14ac:dyDescent="0.25">
      <c r="A6090" t="s">
        <v>6304</v>
      </c>
      <c r="B6090" s="3">
        <v>73.708404541015625</v>
      </c>
      <c r="C6090" s="3">
        <v>20</v>
      </c>
      <c r="D6090" s="4">
        <v>-1.770540540677934E-2</v>
      </c>
      <c r="E6090" s="4">
        <v>-2.6763954135271221E-2</v>
      </c>
      <c r="F6090" s="2">
        <v>4</v>
      </c>
      <c r="G6090" s="4">
        <v>0.57457050610279814</v>
      </c>
      <c r="H6090" s="4">
        <v>-0.26380059361652669</v>
      </c>
    </row>
    <row r="6091" spans="1:8" x14ac:dyDescent="0.25">
      <c r="A6091" t="s">
        <v>6305</v>
      </c>
      <c r="B6091" s="3">
        <v>75.036964416503906</v>
      </c>
      <c r="C6091" s="3">
        <v>20.54999923706055</v>
      </c>
      <c r="D6091" s="4">
        <v>-1.3277433489683471E-2</v>
      </c>
      <c r="E6091" s="4">
        <v>-9.1610673169922885E-3</v>
      </c>
      <c r="F6091" s="2">
        <v>4</v>
      </c>
      <c r="G6091" s="4">
        <v>0.57391620925282849</v>
      </c>
      <c r="H6091" s="4">
        <v>-0.25053094007063959</v>
      </c>
    </row>
    <row r="6092" spans="1:8" x14ac:dyDescent="0.25">
      <c r="A6092" t="s">
        <v>6306</v>
      </c>
      <c r="B6092" s="3">
        <v>76.046669006347656</v>
      </c>
      <c r="C6092" s="3">
        <v>20.739999771118161</v>
      </c>
      <c r="D6092" s="4">
        <v>2.949594448838044E-2</v>
      </c>
      <c r="E6092" s="4">
        <v>-4.7984827609182101E-3</v>
      </c>
      <c r="F6092" s="2">
        <v>4</v>
      </c>
      <c r="G6092" s="4">
        <v>0.58471756069986425</v>
      </c>
      <c r="H6092" s="4">
        <v>-0.24044601252005071</v>
      </c>
    </row>
    <row r="6093" spans="1:8" x14ac:dyDescent="0.25">
      <c r="A6093" t="s">
        <v>6307</v>
      </c>
      <c r="B6093" s="3">
        <v>73.867866516113281</v>
      </c>
      <c r="C6093" s="3">
        <v>20.840000152587891</v>
      </c>
      <c r="D6093" s="4">
        <v>-5.4421498305929572E-2</v>
      </c>
      <c r="E6093" s="4">
        <v>6.3265293213488283E-2</v>
      </c>
      <c r="F6093" s="2">
        <v>4</v>
      </c>
      <c r="G6093" s="4">
        <v>0.53506418185848181</v>
      </c>
      <c r="H6093" s="4">
        <v>-0.26220788770817538</v>
      </c>
    </row>
    <row r="6094" spans="1:8" x14ac:dyDescent="0.25">
      <c r="A6094" t="s">
        <v>6308</v>
      </c>
      <c r="B6094" s="3">
        <v>78.119232177734375</v>
      </c>
      <c r="C6094" s="3">
        <v>19.60000038146973</v>
      </c>
      <c r="D6094" s="4">
        <v>-3.9215386375124561E-2</v>
      </c>
      <c r="E6094" s="4">
        <v>-3.5587033326238689E-3</v>
      </c>
      <c r="F6094" s="2">
        <v>4</v>
      </c>
      <c r="G6094" s="4">
        <v>0.61538502799839323</v>
      </c>
      <c r="H6094" s="4">
        <v>-0.21974525544942261</v>
      </c>
    </row>
    <row r="6095" spans="1:8" x14ac:dyDescent="0.25">
      <c r="A6095" t="s">
        <v>6309</v>
      </c>
      <c r="B6095" s="3">
        <v>81.307746887207031</v>
      </c>
      <c r="C6095" s="3">
        <v>19.670000076293949</v>
      </c>
      <c r="D6095" s="4">
        <v>-1.3055822449811181E-3</v>
      </c>
      <c r="E6095" s="4">
        <v>1.444046907990049E-2</v>
      </c>
      <c r="F6095" s="2">
        <v>4</v>
      </c>
      <c r="G6095" s="4">
        <v>0.64538228014531995</v>
      </c>
      <c r="H6095" s="4">
        <v>-0.18789837650833091</v>
      </c>
    </row>
    <row r="6096" spans="1:8" x14ac:dyDescent="0.25">
      <c r="A6096" t="s">
        <v>6310</v>
      </c>
      <c r="B6096" s="3">
        <v>81.414039611816406</v>
      </c>
      <c r="C6096" s="3">
        <v>19.389999389648441</v>
      </c>
      <c r="D6096" s="4">
        <v>7.8941040216964353E-3</v>
      </c>
      <c r="E6096" s="4">
        <v>-2.6606460071064039E-2</v>
      </c>
      <c r="F6096" s="2">
        <v>3</v>
      </c>
      <c r="G6096" s="4">
        <v>0.67982435289358056</v>
      </c>
      <c r="H6096" s="4">
        <v>-0.18683672497418649</v>
      </c>
    </row>
    <row r="6097" spans="1:8" x14ac:dyDescent="0.25">
      <c r="A6097" t="s">
        <v>6311</v>
      </c>
      <c r="B6097" s="3">
        <v>80.776382446289063</v>
      </c>
      <c r="C6097" s="3">
        <v>19.920000076293949</v>
      </c>
      <c r="D6097" s="4">
        <v>-2.0618085601177841E-2</v>
      </c>
      <c r="E6097" s="4">
        <v>5.1742318616839977E-2</v>
      </c>
      <c r="F6097" s="2">
        <v>4</v>
      </c>
      <c r="G6097" s="4">
        <v>0.70022484674120777</v>
      </c>
      <c r="H6097" s="4">
        <v>-0.19320564354813519</v>
      </c>
    </row>
    <row r="6098" spans="1:8" x14ac:dyDescent="0.25">
      <c r="A6098" t="s">
        <v>6312</v>
      </c>
      <c r="B6098" s="3">
        <v>82.476898193359375</v>
      </c>
      <c r="C6098" s="3">
        <v>18.940000534057621</v>
      </c>
      <c r="D6098" s="4">
        <v>-3.362369703961321E-2</v>
      </c>
      <c r="E6098" s="4">
        <v>0</v>
      </c>
      <c r="F6098" s="2">
        <v>3</v>
      </c>
      <c r="G6098" s="4">
        <v>0.69339926843553568</v>
      </c>
      <c r="H6098" s="4">
        <v>-0.1762208954541471</v>
      </c>
    </row>
    <row r="6099" spans="1:8" x14ac:dyDescent="0.25">
      <c r="A6099" t="s">
        <v>6313</v>
      </c>
      <c r="B6099" s="3">
        <v>85.346565246582031</v>
      </c>
      <c r="C6099" s="3">
        <v>18.940000534057621</v>
      </c>
      <c r="D6099" s="4">
        <v>3.2133532713191533E-2</v>
      </c>
      <c r="E6099" s="4">
        <v>-3.6132269631349738E-2</v>
      </c>
      <c r="F6099" s="2">
        <v>3</v>
      </c>
      <c r="G6099" s="4">
        <v>0.75495160195068434</v>
      </c>
      <c r="H6099" s="4">
        <v>-0.14755866630597539</v>
      </c>
    </row>
    <row r="6100" spans="1:8" x14ac:dyDescent="0.25">
      <c r="A6100" t="s">
        <v>6314</v>
      </c>
      <c r="B6100" s="3">
        <v>82.689460754394531</v>
      </c>
      <c r="C6100" s="3">
        <v>19.64999961853027</v>
      </c>
      <c r="D6100" s="4">
        <v>-2.2613068951928161E-2</v>
      </c>
      <c r="E6100" s="4">
        <v>-5.0633104541634166E-3</v>
      </c>
      <c r="F6100" s="2">
        <v>4</v>
      </c>
      <c r="G6100" s="4">
        <v>0.65708120250182689</v>
      </c>
      <c r="H6100" s="4">
        <v>-0.1740978209929932</v>
      </c>
    </row>
    <row r="6101" spans="1:8" x14ac:dyDescent="0.25">
      <c r="A6101" t="s">
        <v>6315</v>
      </c>
      <c r="B6101" s="3">
        <v>84.602584838867188</v>
      </c>
      <c r="C6101" s="3">
        <v>19.75</v>
      </c>
      <c r="D6101" s="4">
        <v>-2.2113025579757362E-2</v>
      </c>
      <c r="E6101" s="4">
        <v>1.542412469372101E-2</v>
      </c>
      <c r="F6101" s="2">
        <v>4</v>
      </c>
      <c r="G6101" s="4">
        <v>0.70358500050389972</v>
      </c>
      <c r="H6101" s="4">
        <v>-0.15498954122358161</v>
      </c>
    </row>
    <row r="6102" spans="1:8" x14ac:dyDescent="0.25">
      <c r="A6102" t="s">
        <v>6316</v>
      </c>
      <c r="B6102" s="3">
        <v>86.515708923339844</v>
      </c>
      <c r="C6102" s="3">
        <v>19.45000076293945</v>
      </c>
      <c r="D6102" s="4">
        <v>1.118044158383791E-2</v>
      </c>
      <c r="E6102" s="4">
        <v>6.7288338596640518E-3</v>
      </c>
      <c r="F6102" s="2">
        <v>3</v>
      </c>
      <c r="G6102" s="4">
        <v>0.67489759891386614</v>
      </c>
      <c r="H6102" s="4">
        <v>-0.13588126145417001</v>
      </c>
    </row>
    <row r="6103" spans="1:8" x14ac:dyDescent="0.25">
      <c r="A6103" t="s">
        <v>6317</v>
      </c>
      <c r="B6103" s="3">
        <v>85.559120178222656</v>
      </c>
      <c r="C6103" s="3">
        <v>19.319999694824219</v>
      </c>
      <c r="D6103" s="4">
        <v>2.157305090327255E-2</v>
      </c>
      <c r="E6103" s="4">
        <v>-3.544687805700697E-2</v>
      </c>
      <c r="F6103" s="2">
        <v>3</v>
      </c>
      <c r="G6103" s="4">
        <v>0.63951024360847653</v>
      </c>
      <c r="H6103" s="4">
        <v>-0.14543566804719979</v>
      </c>
    </row>
    <row r="6104" spans="1:8" x14ac:dyDescent="0.25">
      <c r="A6104" t="s">
        <v>6318</v>
      </c>
      <c r="B6104" s="3">
        <v>83.752326965332031</v>
      </c>
      <c r="C6104" s="3">
        <v>20.030000686645511</v>
      </c>
      <c r="D6104" s="4">
        <v>1.2853708335267109E-2</v>
      </c>
      <c r="E6104" s="4">
        <v>0</v>
      </c>
      <c r="F6104" s="2">
        <v>4</v>
      </c>
      <c r="G6104" s="4">
        <v>0.61973277382715075</v>
      </c>
      <c r="H6104" s="4">
        <v>-0.16348191527057551</v>
      </c>
    </row>
    <row r="6105" spans="1:8" x14ac:dyDescent="0.25">
      <c r="A6105" t="s">
        <v>6319</v>
      </c>
      <c r="B6105" s="3">
        <v>82.689460754394531</v>
      </c>
      <c r="C6105" s="3">
        <v>20.030000686645511</v>
      </c>
      <c r="D6105" s="4">
        <v>2.3683634376391319E-2</v>
      </c>
      <c r="E6105" s="4">
        <v>-3.978116423570599E-3</v>
      </c>
      <c r="F6105" s="2">
        <v>4</v>
      </c>
      <c r="G6105" s="4">
        <v>0.61389856579880986</v>
      </c>
      <c r="H6105" s="4">
        <v>-0.1740978209929932</v>
      </c>
    </row>
    <row r="6106" spans="1:8" x14ac:dyDescent="0.25">
      <c r="A6106" t="s">
        <v>6320</v>
      </c>
      <c r="B6106" s="3">
        <v>80.776382446289063</v>
      </c>
      <c r="C6106" s="3">
        <v>20.110000610351559</v>
      </c>
      <c r="D6106" s="4">
        <v>5.4574263857121164E-3</v>
      </c>
      <c r="E6106" s="4">
        <v>-1.082141240433354E-2</v>
      </c>
      <c r="F6106" s="2">
        <v>4</v>
      </c>
      <c r="G6106" s="4">
        <v>0.6033760859017081</v>
      </c>
      <c r="H6106" s="4">
        <v>-0.19320564354813519</v>
      </c>
    </row>
    <row r="6107" spans="1:8" x14ac:dyDescent="0.25">
      <c r="A6107" t="s">
        <v>6321</v>
      </c>
      <c r="B6107" s="3">
        <v>80.337944030761719</v>
      </c>
      <c r="C6107" s="3">
        <v>20.329999923706051</v>
      </c>
      <c r="D6107" s="4">
        <v>-1.5146279007321239E-2</v>
      </c>
      <c r="E6107" s="4">
        <v>5.7752375130435629E-2</v>
      </c>
      <c r="F6107" s="2">
        <v>4</v>
      </c>
      <c r="G6107" s="4">
        <v>0.5871395343088639</v>
      </c>
      <c r="H6107" s="4">
        <v>-0.19758476562053509</v>
      </c>
    </row>
    <row r="6108" spans="1:8" x14ac:dyDescent="0.25">
      <c r="A6108" t="s">
        <v>6322</v>
      </c>
      <c r="B6108" s="3">
        <v>81.573478698730469</v>
      </c>
      <c r="C6108" s="3">
        <v>19.219999313354489</v>
      </c>
      <c r="D6108" s="4">
        <v>2.061164157933271E-2</v>
      </c>
      <c r="E6108" s="4">
        <v>-8.2139502236671325E-2</v>
      </c>
      <c r="F6108" s="2">
        <v>3</v>
      </c>
      <c r="G6108" s="4">
        <v>0.60313330724917846</v>
      </c>
      <c r="H6108" s="4">
        <v>-0.1852442476729699</v>
      </c>
    </row>
    <row r="6109" spans="1:8" x14ac:dyDescent="0.25">
      <c r="A6109" t="s">
        <v>6323</v>
      </c>
      <c r="B6109" s="3">
        <v>79.926071166992188</v>
      </c>
      <c r="C6109" s="3">
        <v>20.940000534057621</v>
      </c>
      <c r="D6109" s="4">
        <v>2.6621622098363051E-2</v>
      </c>
      <c r="E6109" s="4">
        <v>-1.039694305013894E-2</v>
      </c>
      <c r="F6109" s="2">
        <v>4</v>
      </c>
      <c r="G6109" s="4">
        <v>0.58649777655548729</v>
      </c>
      <c r="H6109" s="4">
        <v>-0.201698551011777</v>
      </c>
    </row>
    <row r="6110" spans="1:8" x14ac:dyDescent="0.25">
      <c r="A6110" t="s">
        <v>6324</v>
      </c>
      <c r="B6110" s="3">
        <v>77.853485107421875</v>
      </c>
      <c r="C6110" s="3">
        <v>21.159999847412109</v>
      </c>
      <c r="D6110" s="4">
        <v>-3.8714393643939249E-2</v>
      </c>
      <c r="E6110" s="4">
        <v>6.707009222506799E-2</v>
      </c>
      <c r="F6110" s="2">
        <v>4</v>
      </c>
      <c r="G6110" s="4">
        <v>0.56600692873306424</v>
      </c>
      <c r="H6110" s="4">
        <v>-0.22239953668953999</v>
      </c>
    </row>
    <row r="6111" spans="1:8" x14ac:dyDescent="0.25">
      <c r="A6111" t="s">
        <v>6325</v>
      </c>
      <c r="B6111" s="3">
        <v>80.988922119140625</v>
      </c>
      <c r="C6111" s="3">
        <v>19.829999923706051</v>
      </c>
      <c r="D6111" s="4">
        <v>1.9398120494978469E-2</v>
      </c>
      <c r="E6111" s="4">
        <v>1.4841299620834031E-2</v>
      </c>
      <c r="F6111" s="2">
        <v>4</v>
      </c>
      <c r="G6111" s="4">
        <v>0.63169196480036893</v>
      </c>
      <c r="H6111" s="4">
        <v>-0.1910827976941161</v>
      </c>
    </row>
    <row r="6112" spans="1:8" x14ac:dyDescent="0.25">
      <c r="A6112" t="s">
        <v>6326</v>
      </c>
      <c r="B6112" s="3">
        <v>79.447784423828125</v>
      </c>
      <c r="C6112" s="3">
        <v>19.54000091552734</v>
      </c>
      <c r="D6112" s="4">
        <v>1.9607712586276142E-2</v>
      </c>
      <c r="E6112" s="4">
        <v>-8.1218193510483871E-3</v>
      </c>
      <c r="F6112" s="2">
        <v>3</v>
      </c>
      <c r="G6112" s="4">
        <v>0.59042584224736561</v>
      </c>
      <c r="H6112" s="4">
        <v>-0.20647567810591369</v>
      </c>
    </row>
    <row r="6113" spans="1:8" x14ac:dyDescent="0.25">
      <c r="A6113" t="s">
        <v>6327</v>
      </c>
      <c r="B6113" s="3">
        <v>77.919952392578125</v>
      </c>
      <c r="C6113" s="3">
        <v>19.70000076293945</v>
      </c>
      <c r="D6113" s="4">
        <v>-2.5099679555405818E-2</v>
      </c>
      <c r="E6113" s="4">
        <v>-2.907836993424584E-2</v>
      </c>
      <c r="F6113" s="2">
        <v>4</v>
      </c>
      <c r="G6113" s="4">
        <v>0.57958641723743543</v>
      </c>
      <c r="H6113" s="4">
        <v>-0.22173566156999761</v>
      </c>
    </row>
    <row r="6114" spans="1:8" x14ac:dyDescent="0.25">
      <c r="A6114" t="s">
        <v>6328</v>
      </c>
      <c r="B6114" s="3">
        <v>79.926071166992188</v>
      </c>
      <c r="C6114" s="3">
        <v>20.29000091552734</v>
      </c>
      <c r="D6114" s="4">
        <v>1.2113299897233981E-2</v>
      </c>
      <c r="E6114" s="4">
        <v>-6.9265980476098776E-2</v>
      </c>
      <c r="F6114" s="2">
        <v>4</v>
      </c>
      <c r="G6114" s="4">
        <v>0.63123676069312462</v>
      </c>
      <c r="H6114" s="4">
        <v>-0.201698551011777</v>
      </c>
    </row>
    <row r="6115" spans="1:8" x14ac:dyDescent="0.25">
      <c r="A6115" t="s">
        <v>6329</v>
      </c>
      <c r="B6115" s="3">
        <v>78.969490051269531</v>
      </c>
      <c r="C6115" s="3">
        <v>21.79999923706055</v>
      </c>
      <c r="D6115" s="4">
        <v>-1.196832399936232E-2</v>
      </c>
      <c r="E6115" s="4">
        <v>-2.8953296382596579E-2</v>
      </c>
      <c r="F6115" s="2">
        <v>4</v>
      </c>
      <c r="G6115" s="4">
        <v>0.63656377687452137</v>
      </c>
      <c r="H6115" s="4">
        <v>-0.21125288140242859</v>
      </c>
    </row>
    <row r="6116" spans="1:8" x14ac:dyDescent="0.25">
      <c r="A6116" t="s">
        <v>6330</v>
      </c>
      <c r="B6116" s="3">
        <v>79.926071166992188</v>
      </c>
      <c r="C6116" s="3">
        <v>22.45000076293945</v>
      </c>
      <c r="D6116" s="4">
        <v>2.7322919876212159E-2</v>
      </c>
      <c r="E6116" s="4">
        <v>4.9239305998312064E-3</v>
      </c>
      <c r="F6116" s="2">
        <v>4</v>
      </c>
      <c r="G6116" s="4">
        <v>0.6790399404807077</v>
      </c>
      <c r="H6116" s="4">
        <v>-0.201698551011777</v>
      </c>
    </row>
    <row r="6117" spans="1:8" x14ac:dyDescent="0.25">
      <c r="A6117" t="s">
        <v>6331</v>
      </c>
      <c r="B6117" s="3">
        <v>77.800338745117188</v>
      </c>
      <c r="C6117" s="3">
        <v>22.340000152587891</v>
      </c>
      <c r="D6117" s="4">
        <v>-3.9370611320555637E-2</v>
      </c>
      <c r="E6117" s="4">
        <v>1.5454552390358639E-2</v>
      </c>
      <c r="F6117" s="2">
        <v>4</v>
      </c>
      <c r="G6117" s="4">
        <v>0.67314258449763464</v>
      </c>
      <c r="H6117" s="4">
        <v>-0.22293036245661221</v>
      </c>
    </row>
    <row r="6118" spans="1:8" x14ac:dyDescent="0.25">
      <c r="A6118" t="s">
        <v>6332</v>
      </c>
      <c r="B6118" s="3">
        <v>80.988922119140625</v>
      </c>
      <c r="C6118" s="3">
        <v>22</v>
      </c>
      <c r="D6118" s="4">
        <v>-3.6662504907264297E-2</v>
      </c>
      <c r="E6118" s="4">
        <v>6.7442957228749378E-2</v>
      </c>
      <c r="F6118" s="2">
        <v>4</v>
      </c>
      <c r="G6118" s="4">
        <v>0.73947896645383726</v>
      </c>
      <c r="H6118" s="4">
        <v>-0.1910827976941161</v>
      </c>
    </row>
    <row r="6119" spans="1:8" x14ac:dyDescent="0.25">
      <c r="A6119" t="s">
        <v>6333</v>
      </c>
      <c r="B6119" s="3">
        <v>84.071182250976563</v>
      </c>
      <c r="C6119" s="3">
        <v>20.610000610351559</v>
      </c>
      <c r="D6119" s="4">
        <v>1.2804427179433199E-2</v>
      </c>
      <c r="E6119" s="4">
        <v>-1.293096557792806E-2</v>
      </c>
      <c r="F6119" s="2">
        <v>4</v>
      </c>
      <c r="G6119" s="4">
        <v>0.76982325984190503</v>
      </c>
      <c r="H6119" s="4">
        <v>-0.16029718927527731</v>
      </c>
    </row>
    <row r="6120" spans="1:8" x14ac:dyDescent="0.25">
      <c r="A6120" t="s">
        <v>6334</v>
      </c>
      <c r="B6120" s="3">
        <v>83.008308410644531</v>
      </c>
      <c r="C6120" s="3">
        <v>20.879999160766602</v>
      </c>
      <c r="D6120" s="4">
        <v>-3.8265467285877319E-3</v>
      </c>
      <c r="E6120" s="4">
        <v>1.211827485070582E-2</v>
      </c>
      <c r="F6120" s="2">
        <v>4</v>
      </c>
      <c r="G6120" s="4">
        <v>0.77500016926026416</v>
      </c>
      <c r="H6120" s="4">
        <v>-0.1709131712000731</v>
      </c>
    </row>
    <row r="6121" spans="1:8" x14ac:dyDescent="0.25">
      <c r="A6121" t="s">
        <v>6335</v>
      </c>
      <c r="B6121" s="3">
        <v>83.327163696289063</v>
      </c>
      <c r="C6121" s="3">
        <v>20.629999160766602</v>
      </c>
      <c r="D6121" s="4">
        <v>3.9787675680656998E-2</v>
      </c>
      <c r="E6121" s="4">
        <v>6.3414224764195559E-3</v>
      </c>
      <c r="F6121" s="2">
        <v>4</v>
      </c>
      <c r="G6121" s="4">
        <v>0.72806197434201225</v>
      </c>
      <c r="H6121" s="4">
        <v>-0.16772844520477481</v>
      </c>
    </row>
    <row r="6122" spans="1:8" x14ac:dyDescent="0.25">
      <c r="A6122" t="s">
        <v>6336</v>
      </c>
      <c r="B6122" s="3">
        <v>80.138633728027344</v>
      </c>
      <c r="C6122" s="3">
        <v>20.5</v>
      </c>
      <c r="D6122" s="4">
        <v>5.3330666209809863E-3</v>
      </c>
      <c r="E6122" s="4">
        <v>-8.7040765241541695E-3</v>
      </c>
      <c r="F6122" s="2">
        <v>4</v>
      </c>
      <c r="G6122" s="4">
        <v>0.71169122608266933</v>
      </c>
      <c r="H6122" s="4">
        <v>-0.1995754765506231</v>
      </c>
    </row>
    <row r="6123" spans="1:8" x14ac:dyDescent="0.25">
      <c r="A6123" t="s">
        <v>6337</v>
      </c>
      <c r="B6123" s="3">
        <v>79.713516235351563</v>
      </c>
      <c r="C6123" s="3">
        <v>20.680000305175781</v>
      </c>
      <c r="D6123" s="4">
        <v>1.7639740760317931E-2</v>
      </c>
      <c r="E6123" s="4">
        <v>-3.7243913133587443E-2</v>
      </c>
      <c r="F6123" s="2">
        <v>4</v>
      </c>
      <c r="G6123" s="4">
        <v>0.71037645450900144</v>
      </c>
      <c r="H6123" s="4">
        <v>-0.20382154927055271</v>
      </c>
    </row>
    <row r="6124" spans="1:8" x14ac:dyDescent="0.25">
      <c r="A6124" t="s">
        <v>6338</v>
      </c>
      <c r="B6124" s="3">
        <v>78.331764221191406</v>
      </c>
      <c r="C6124" s="3">
        <v>21.479999542236332</v>
      </c>
      <c r="D6124" s="4">
        <v>-2.2546797003902611E-2</v>
      </c>
      <c r="E6124" s="4">
        <v>-8.7679064784808025E-3</v>
      </c>
      <c r="F6124" s="2">
        <v>4</v>
      </c>
      <c r="G6124" s="4">
        <v>0.69937960923425879</v>
      </c>
      <c r="H6124" s="4">
        <v>-0.21762248579778179</v>
      </c>
    </row>
    <row r="6125" spans="1:8" x14ac:dyDescent="0.25">
      <c r="A6125" t="s">
        <v>6339</v>
      </c>
      <c r="B6125" s="3">
        <v>80.138633728027344</v>
      </c>
      <c r="C6125" s="3">
        <v>21.670000076293949</v>
      </c>
      <c r="D6125" s="4">
        <v>3.856745171109166E-2</v>
      </c>
      <c r="E6125" s="4">
        <v>-2.9121847106521329E-2</v>
      </c>
      <c r="F6125" s="2">
        <v>4</v>
      </c>
      <c r="G6125" s="4">
        <v>0.8278794162441494</v>
      </c>
      <c r="H6125" s="4">
        <v>-0.1995754765506231</v>
      </c>
    </row>
    <row r="6126" spans="1:8" x14ac:dyDescent="0.25">
      <c r="A6126" t="s">
        <v>6340</v>
      </c>
      <c r="B6126" s="3">
        <v>77.162666320800781</v>
      </c>
      <c r="C6126" s="3">
        <v>22.319999694824219</v>
      </c>
      <c r="D6126" s="4">
        <v>-3.2000218219197407E-2</v>
      </c>
      <c r="E6126" s="4">
        <v>8.1300953088525585E-3</v>
      </c>
      <c r="F6126" s="2">
        <v>4</v>
      </c>
      <c r="G6126" s="4">
        <v>0.78625245449622727</v>
      </c>
      <c r="H6126" s="4">
        <v>-0.22929943343531761</v>
      </c>
    </row>
    <row r="6127" spans="1:8" x14ac:dyDescent="0.25">
      <c r="A6127" t="s">
        <v>6341</v>
      </c>
      <c r="B6127" s="3">
        <v>79.713516235351563</v>
      </c>
      <c r="C6127" s="3">
        <v>22.139999389648441</v>
      </c>
      <c r="D6127" s="4">
        <v>5.3623378900247154E-3</v>
      </c>
      <c r="E6127" s="4">
        <v>-2.7668030542372209E-2</v>
      </c>
      <c r="F6127" s="2">
        <v>4</v>
      </c>
      <c r="G6127" s="4">
        <v>0.81050126813118273</v>
      </c>
      <c r="H6127" s="4">
        <v>-0.20382154927055271</v>
      </c>
    </row>
    <row r="6128" spans="1:8" x14ac:dyDescent="0.25">
      <c r="A6128" t="s">
        <v>6342</v>
      </c>
      <c r="B6128" s="3">
        <v>79.288345336914063</v>
      </c>
      <c r="C6128" s="3">
        <v>22.770000457763668</v>
      </c>
      <c r="D6128" s="4">
        <v>-4.6699425221635726E-3</v>
      </c>
      <c r="E6128" s="4">
        <v>1.2900396860884291E-2</v>
      </c>
      <c r="F6128" s="2">
        <v>4</v>
      </c>
      <c r="G6128" s="4">
        <v>0.7735514343179426</v>
      </c>
      <c r="H6128" s="4">
        <v>-0.20806815540713031</v>
      </c>
    </row>
    <row r="6129" spans="1:8" x14ac:dyDescent="0.25">
      <c r="A6129" t="s">
        <v>6343</v>
      </c>
      <c r="B6129" s="3">
        <v>79.660354614257813</v>
      </c>
      <c r="C6129" s="3">
        <v>22.479999542236332</v>
      </c>
      <c r="D6129" s="4">
        <v>2.6712188003646279E-2</v>
      </c>
      <c r="E6129" s="4">
        <v>-2.4728837904157249E-2</v>
      </c>
      <c r="F6129" s="2">
        <v>4</v>
      </c>
      <c r="G6129" s="4">
        <v>0.76145736848147449</v>
      </c>
      <c r="H6129" s="4">
        <v>-0.2043525274423815</v>
      </c>
    </row>
    <row r="6130" spans="1:8" x14ac:dyDescent="0.25">
      <c r="A6130" t="s">
        <v>6344</v>
      </c>
      <c r="B6130" s="3">
        <v>77.587814331054688</v>
      </c>
      <c r="C6130" s="3">
        <v>23.04999923706055</v>
      </c>
      <c r="D6130" s="4">
        <v>-2.7800761290417531E-2</v>
      </c>
      <c r="E6130" s="4">
        <v>1.497138556999578E-2</v>
      </c>
      <c r="F6130" s="2">
        <v>4</v>
      </c>
      <c r="G6130" s="4">
        <v>0.74432543941363605</v>
      </c>
      <c r="H6130" s="4">
        <v>-0.2250530559058749</v>
      </c>
    </row>
    <row r="6131" spans="1:8" x14ac:dyDescent="0.25">
      <c r="A6131" t="s">
        <v>6345</v>
      </c>
      <c r="B6131" s="3">
        <v>79.806495666503906</v>
      </c>
      <c r="C6131" s="3">
        <v>22.70999908447266</v>
      </c>
      <c r="D6131" s="4">
        <v>2.502903649997501E-3</v>
      </c>
      <c r="E6131" s="4">
        <v>5.7262549741575519E-2</v>
      </c>
      <c r="F6131" s="2">
        <v>4</v>
      </c>
      <c r="G6131" s="4">
        <v>0.74927195171456851</v>
      </c>
      <c r="H6131" s="4">
        <v>-0.20289287088650029</v>
      </c>
    </row>
    <row r="6132" spans="1:8" x14ac:dyDescent="0.25">
      <c r="A6132" t="s">
        <v>6346</v>
      </c>
      <c r="B6132" s="3">
        <v>79.607246398925781</v>
      </c>
      <c r="C6132" s="3">
        <v>21.479999542236332</v>
      </c>
      <c r="D6132" s="4">
        <v>7.1531367481203034E-2</v>
      </c>
      <c r="E6132" s="4">
        <v>-3.9356039539097283E-2</v>
      </c>
      <c r="F6132" s="2">
        <v>4</v>
      </c>
      <c r="G6132" s="4">
        <v>0.78121395663217608</v>
      </c>
      <c r="H6132" s="4">
        <v>-0.20488297219756221</v>
      </c>
    </row>
    <row r="6133" spans="1:8" x14ac:dyDescent="0.25">
      <c r="A6133" t="s">
        <v>6347</v>
      </c>
      <c r="B6133" s="3">
        <v>74.29296875</v>
      </c>
      <c r="C6133" s="3">
        <v>22.360000610351559</v>
      </c>
      <c r="D6133" s="4">
        <v>5.1127591974074571E-2</v>
      </c>
      <c r="E6133" s="4">
        <v>-5.4545413487785847E-2</v>
      </c>
      <c r="F6133" s="2">
        <v>4</v>
      </c>
      <c r="G6133" s="4">
        <v>0.71323561623928122</v>
      </c>
      <c r="H6133" s="4">
        <v>-0.25796196739300242</v>
      </c>
    </row>
    <row r="6134" spans="1:8" x14ac:dyDescent="0.25">
      <c r="A6134" t="s">
        <v>6348</v>
      </c>
      <c r="B6134" s="3">
        <v>70.679306030273438</v>
      </c>
      <c r="C6134" s="3">
        <v>23.64999961853027</v>
      </c>
      <c r="D6134" s="4">
        <v>-2.8487701359801609E-2</v>
      </c>
      <c r="E6134" s="4">
        <v>1.2700583501692451E-3</v>
      </c>
      <c r="F6134" s="2">
        <v>4</v>
      </c>
      <c r="G6134" s="4">
        <v>0.60676591218622988</v>
      </c>
      <c r="H6134" s="4">
        <v>-0.29405522386353677</v>
      </c>
    </row>
    <row r="6135" spans="1:8" x14ac:dyDescent="0.25">
      <c r="A6135" t="s">
        <v>6349</v>
      </c>
      <c r="B6135" s="3">
        <v>72.751838684082031</v>
      </c>
      <c r="C6135" s="3">
        <v>23.620000839233398</v>
      </c>
      <c r="D6135" s="4">
        <v>0.1004820862483493</v>
      </c>
      <c r="E6135" s="4">
        <v>-3.4736350550578332E-2</v>
      </c>
      <c r="F6135" s="2">
        <v>4</v>
      </c>
      <c r="G6135" s="4">
        <v>0.68181800945643856</v>
      </c>
      <c r="H6135" s="4">
        <v>-0.27335477160242172</v>
      </c>
    </row>
    <row r="6136" spans="1:8" x14ac:dyDescent="0.25">
      <c r="A6136" t="s">
        <v>6350</v>
      </c>
      <c r="B6136" s="3">
        <v>66.109062194824219</v>
      </c>
      <c r="C6136" s="3">
        <v>24.469999313354489</v>
      </c>
      <c r="D6136" s="4">
        <v>0</v>
      </c>
      <c r="E6136" s="4">
        <v>-4.4752079207890372E-3</v>
      </c>
      <c r="F6136" s="2">
        <v>5</v>
      </c>
      <c r="G6136" s="4">
        <v>0.49429386332277758</v>
      </c>
      <c r="H6136" s="4">
        <v>-0.33970281072472269</v>
      </c>
    </row>
    <row r="6137" spans="1:8" x14ac:dyDescent="0.25">
      <c r="A6137" t="s">
        <v>6351</v>
      </c>
      <c r="B6137" s="3">
        <v>66.109062194824219</v>
      </c>
      <c r="C6137" s="3">
        <v>24.579999923706051</v>
      </c>
      <c r="D6137" s="4">
        <v>-2.2012665572696211E-2</v>
      </c>
      <c r="E6137" s="4">
        <v>1.0690799019095859E-2</v>
      </c>
      <c r="F6137" s="2">
        <v>5</v>
      </c>
      <c r="G6137" s="4">
        <v>0.51892524132418361</v>
      </c>
      <c r="H6137" s="4">
        <v>-0.33970281072472269</v>
      </c>
    </row>
    <row r="6138" spans="1:8" x14ac:dyDescent="0.25">
      <c r="A6138" t="s">
        <v>6352</v>
      </c>
      <c r="B6138" s="3">
        <v>67.597053527832031</v>
      </c>
      <c r="C6138" s="3">
        <v>24.319999694824219</v>
      </c>
      <c r="D6138" s="4">
        <v>6.2657095803898111E-2</v>
      </c>
      <c r="E6138" s="4">
        <v>-5.9915001705701958E-2</v>
      </c>
      <c r="F6138" s="2">
        <v>4</v>
      </c>
      <c r="G6138" s="4">
        <v>0.55169301558009898</v>
      </c>
      <c r="H6138" s="4">
        <v>-0.32484075607999729</v>
      </c>
    </row>
    <row r="6139" spans="1:8" x14ac:dyDescent="0.25">
      <c r="A6139" t="s">
        <v>6353</v>
      </c>
      <c r="B6139" s="3">
        <v>63.611351013183587</v>
      </c>
      <c r="C6139" s="3">
        <v>25.870000839233398</v>
      </c>
      <c r="D6139" s="4">
        <v>-8.3461032456756734E-2</v>
      </c>
      <c r="E6139" s="4">
        <v>-4.9999677217923422E-3</v>
      </c>
      <c r="F6139" s="2">
        <v>5</v>
      </c>
      <c r="G6139" s="4">
        <v>0.50094028537546387</v>
      </c>
      <c r="H6139" s="4">
        <v>-0.36464994532479361</v>
      </c>
    </row>
    <row r="6140" spans="1:8" x14ac:dyDescent="0.25">
      <c r="A6140" t="s">
        <v>6354</v>
      </c>
      <c r="B6140" s="3">
        <v>69.40386962890625</v>
      </c>
      <c r="C6140" s="3">
        <v>26</v>
      </c>
      <c r="D6140" s="4">
        <v>-7.6527885775179438E-4</v>
      </c>
      <c r="E6140" s="4">
        <v>2.2012557161415369E-2</v>
      </c>
      <c r="F6140" s="2">
        <v>5</v>
      </c>
      <c r="G6140" s="4">
        <v>0.58399005681842908</v>
      </c>
      <c r="H6140" s="4">
        <v>-0.30679428024948657</v>
      </c>
    </row>
    <row r="6141" spans="1:8" x14ac:dyDescent="0.25">
      <c r="A6141" t="s">
        <v>6355</v>
      </c>
      <c r="B6141" s="3">
        <v>69.457023620605469</v>
      </c>
      <c r="C6141" s="3">
        <v>25.440000534057621</v>
      </c>
      <c r="D6141" s="4">
        <v>-4.7375930310125207E-2</v>
      </c>
      <c r="E6141" s="4">
        <v>6.1769678887178207E-2</v>
      </c>
      <c r="F6141" s="2">
        <v>5</v>
      </c>
      <c r="G6141" s="4">
        <v>0.54491692390192092</v>
      </c>
      <c r="H6141" s="4">
        <v>-0.30626337828003608</v>
      </c>
    </row>
    <row r="6142" spans="1:8" x14ac:dyDescent="0.25">
      <c r="A6142" t="s">
        <v>6356</v>
      </c>
      <c r="B6142" s="3">
        <v>72.911262512207031</v>
      </c>
      <c r="C6142" s="3">
        <v>23.95999908447266</v>
      </c>
      <c r="D6142" s="4">
        <v>-3.5839582915904167E-2</v>
      </c>
      <c r="E6142" s="4">
        <v>-8.3404746227977444E-4</v>
      </c>
      <c r="F6142" s="2">
        <v>4</v>
      </c>
      <c r="G6142" s="4">
        <v>0.60679223799952986</v>
      </c>
      <c r="H6142" s="4">
        <v>-0.27176244670596172</v>
      </c>
    </row>
    <row r="6143" spans="1:8" x14ac:dyDescent="0.25">
      <c r="A6143" t="s">
        <v>6357</v>
      </c>
      <c r="B6143" s="3">
        <v>75.621505737304688</v>
      </c>
      <c r="C6143" s="3">
        <v>23.979999542236332</v>
      </c>
      <c r="D6143" s="4">
        <v>-2.064731845115475E-2</v>
      </c>
      <c r="E6143" s="4">
        <v>-1.47904933481805E-2</v>
      </c>
      <c r="F6143" s="2">
        <v>4</v>
      </c>
      <c r="G6143" s="4">
        <v>0.62072788079112318</v>
      </c>
      <c r="H6143" s="4">
        <v>-0.24469254245425001</v>
      </c>
    </row>
    <row r="6144" spans="1:8" x14ac:dyDescent="0.25">
      <c r="A6144" t="s">
        <v>6358</v>
      </c>
      <c r="B6144" s="3">
        <v>77.215805053710938</v>
      </c>
      <c r="C6144" s="3">
        <v>24.340000152587891</v>
      </c>
      <c r="D6144" s="4">
        <v>2.8308369266139669E-2</v>
      </c>
      <c r="E6144" s="4">
        <v>-2.091715386149862E-2</v>
      </c>
      <c r="F6144" s="2">
        <v>5</v>
      </c>
      <c r="G6144" s="4">
        <v>0.67782889504963362</v>
      </c>
      <c r="H6144" s="4">
        <v>-0.22876868387062371</v>
      </c>
    </row>
    <row r="6145" spans="1:8" x14ac:dyDescent="0.25">
      <c r="A6145" t="s">
        <v>6359</v>
      </c>
      <c r="B6145" s="3">
        <v>75.090126037597656</v>
      </c>
      <c r="C6145" s="3">
        <v>24.860000610351559</v>
      </c>
      <c r="D6145" s="4">
        <v>4.3574605699138402E-2</v>
      </c>
      <c r="E6145" s="4">
        <v>-4.5681330578160262E-2</v>
      </c>
      <c r="F6145" s="2">
        <v>5</v>
      </c>
      <c r="G6145" s="4">
        <v>0.6243717496145047</v>
      </c>
      <c r="H6145" s="4">
        <v>-0.24999996189881091</v>
      </c>
    </row>
    <row r="6146" spans="1:8" x14ac:dyDescent="0.25">
      <c r="A6146" t="s">
        <v>6360</v>
      </c>
      <c r="B6146" s="3">
        <v>71.954727172851563</v>
      </c>
      <c r="C6146" s="3">
        <v>26.04999923706055</v>
      </c>
      <c r="D6146" s="4">
        <v>0</v>
      </c>
      <c r="E6146" s="4">
        <v>-6.1599458851667621E-2</v>
      </c>
      <c r="F6146" s="2">
        <v>5</v>
      </c>
      <c r="G6146" s="4">
        <v>0.58455260928876718</v>
      </c>
      <c r="H6146" s="4">
        <v>-0.28131631988234351</v>
      </c>
    </row>
    <row r="6147" spans="1:8" x14ac:dyDescent="0.25">
      <c r="A6147" t="s">
        <v>6361</v>
      </c>
      <c r="B6147" s="3">
        <v>71.954727172851563</v>
      </c>
      <c r="C6147" s="3">
        <v>27.760000228881839</v>
      </c>
      <c r="D6147" s="4">
        <v>6.1128781120396658E-2</v>
      </c>
      <c r="E6147" s="4">
        <v>-7.0639456011669655E-2</v>
      </c>
      <c r="F6147" s="2">
        <v>5</v>
      </c>
      <c r="G6147" s="4">
        <v>0.55453506812716458</v>
      </c>
      <c r="H6147" s="4">
        <v>-0.28131631988234351</v>
      </c>
    </row>
    <row r="6148" spans="1:8" x14ac:dyDescent="0.25">
      <c r="A6148" t="s">
        <v>6362</v>
      </c>
      <c r="B6148" s="3">
        <v>67.809608459472656</v>
      </c>
      <c r="C6148" s="3">
        <v>29.870000839233398</v>
      </c>
      <c r="D6148" s="4">
        <v>-7.2674312146283837E-2</v>
      </c>
      <c r="E6148" s="4">
        <v>3.2492240723877457E-2</v>
      </c>
      <c r="F6148" s="2">
        <v>5</v>
      </c>
      <c r="G6148" s="4">
        <v>0.43774624985228949</v>
      </c>
      <c r="H6148" s="4">
        <v>-0.32271775782122158</v>
      </c>
    </row>
    <row r="6149" spans="1:8" x14ac:dyDescent="0.25">
      <c r="A6149" t="s">
        <v>6363</v>
      </c>
      <c r="B6149" s="3">
        <v>73.123832702636719</v>
      </c>
      <c r="C6149" s="3">
        <v>28.930000305175781</v>
      </c>
      <c r="D6149" s="4">
        <v>-2.1337615648653548E-2</v>
      </c>
      <c r="E6149" s="4">
        <v>2.5886507889591789E-2</v>
      </c>
      <c r="F6149" s="2">
        <v>5</v>
      </c>
      <c r="G6149" s="4">
        <v>0.58251838630623154</v>
      </c>
      <c r="H6149" s="4">
        <v>-0.26963929604242948</v>
      </c>
    </row>
    <row r="6150" spans="1:8" x14ac:dyDescent="0.25">
      <c r="A6150" t="s">
        <v>6364</v>
      </c>
      <c r="B6150" s="3">
        <v>74.7181396484375</v>
      </c>
      <c r="C6150" s="3">
        <v>28.20000076293945</v>
      </c>
      <c r="D6150" s="4">
        <v>-3.8960756038598721E-2</v>
      </c>
      <c r="E6150" s="4">
        <v>2.433708897867759E-2</v>
      </c>
      <c r="F6150" s="2">
        <v>5</v>
      </c>
      <c r="G6150" s="4">
        <v>0.6425234949756351</v>
      </c>
      <c r="H6150" s="4">
        <v>-0.2537153612564248</v>
      </c>
    </row>
    <row r="6151" spans="1:8" x14ac:dyDescent="0.25">
      <c r="A6151" t="s">
        <v>6365</v>
      </c>
      <c r="B6151" s="3">
        <v>77.747230529785156</v>
      </c>
      <c r="C6151" s="3">
        <v>27.530000686645511</v>
      </c>
      <c r="D6151" s="4">
        <v>2.379285848550761E-2</v>
      </c>
      <c r="E6151" s="4">
        <v>-0.1052973585608339</v>
      </c>
      <c r="F6151" s="2">
        <v>5</v>
      </c>
      <c r="G6151" s="4">
        <v>0.72625433342904366</v>
      </c>
      <c r="H6151" s="4">
        <v>-0.22346080721179309</v>
      </c>
    </row>
    <row r="6152" spans="1:8" x14ac:dyDescent="0.25">
      <c r="A6152" t="s">
        <v>6366</v>
      </c>
      <c r="B6152" s="3">
        <v>75.940391540527344</v>
      </c>
      <c r="C6152" s="3">
        <v>30.770000457763668</v>
      </c>
      <c r="D6152" s="4">
        <v>2.1040476161711119E-3</v>
      </c>
      <c r="E6152" s="4">
        <v>-2.718933688969738E-2</v>
      </c>
      <c r="F6152" s="2">
        <v>5</v>
      </c>
      <c r="G6152" s="4">
        <v>0.71035280886616503</v>
      </c>
      <c r="H6152" s="4">
        <v>-0.24150751164943859</v>
      </c>
    </row>
    <row r="6153" spans="1:8" x14ac:dyDescent="0.25">
      <c r="A6153" t="s">
        <v>6367</v>
      </c>
      <c r="B6153" s="3">
        <v>75.78094482421875</v>
      </c>
      <c r="C6153" s="3">
        <v>31.629999160766602</v>
      </c>
      <c r="D6153" s="4">
        <v>-1.1096240193233631E-2</v>
      </c>
      <c r="E6153" s="4">
        <v>0.1098245319567228</v>
      </c>
      <c r="F6153" s="2">
        <v>5</v>
      </c>
      <c r="G6153" s="4">
        <v>0.6447514345971963</v>
      </c>
      <c r="H6153" s="4">
        <v>-0.2431000651530334</v>
      </c>
    </row>
    <row r="6154" spans="1:8" x14ac:dyDescent="0.25">
      <c r="A6154" t="s">
        <v>6368</v>
      </c>
      <c r="B6154" s="3">
        <v>76.631263732910156</v>
      </c>
      <c r="C6154" s="3">
        <v>28.5</v>
      </c>
      <c r="D6154" s="4">
        <v>-5.7515837461149411E-2</v>
      </c>
      <c r="E6154" s="4">
        <v>0.1012365117540364</v>
      </c>
      <c r="F6154" s="2">
        <v>5</v>
      </c>
      <c r="G6154" s="4">
        <v>0.71360740745858942</v>
      </c>
      <c r="H6154" s="4">
        <v>-0.23460708148701331</v>
      </c>
    </row>
    <row r="6155" spans="1:8" x14ac:dyDescent="0.25">
      <c r="A6155" t="s">
        <v>6369</v>
      </c>
      <c r="B6155" s="3">
        <v>81.307746887207031</v>
      </c>
      <c r="C6155" s="3">
        <v>25.879999160766602</v>
      </c>
      <c r="D6155" s="4">
        <v>9.2345820010217849E-3</v>
      </c>
      <c r="E6155" s="4">
        <v>-1.2213801253987079E-2</v>
      </c>
      <c r="F6155" s="2">
        <v>5</v>
      </c>
      <c r="G6155" s="4">
        <v>0.78947257068510268</v>
      </c>
      <c r="H6155" s="4">
        <v>-0.18789837650833091</v>
      </c>
    </row>
    <row r="6156" spans="1:8" x14ac:dyDescent="0.25">
      <c r="A6156" t="s">
        <v>6370</v>
      </c>
      <c r="B6156" s="3">
        <v>80.563774108886719</v>
      </c>
      <c r="C6156" s="3">
        <v>26.20000076293945</v>
      </c>
      <c r="D6156" s="4">
        <v>3.835602025253726E-2</v>
      </c>
      <c r="E6156" s="4">
        <v>3.818338555905409E-4</v>
      </c>
      <c r="F6156" s="2">
        <v>5</v>
      </c>
      <c r="G6156" s="4">
        <v>0.76381642881649059</v>
      </c>
      <c r="H6156" s="4">
        <v>-0.19532917522355869</v>
      </c>
    </row>
    <row r="6157" spans="1:8" x14ac:dyDescent="0.25">
      <c r="A6157" t="s">
        <v>6371</v>
      </c>
      <c r="B6157" s="3">
        <v>77.587814331054688</v>
      </c>
      <c r="C6157" s="3">
        <v>26.190000534057621</v>
      </c>
      <c r="D6157" s="4">
        <v>4.4349359522056993E-2</v>
      </c>
      <c r="E6157" s="4">
        <v>-2.8920978834087289E-2</v>
      </c>
      <c r="F6157" s="2">
        <v>5</v>
      </c>
      <c r="G6157" s="4">
        <v>0.70960175936376713</v>
      </c>
      <c r="H6157" s="4">
        <v>-0.2250530559058749</v>
      </c>
    </row>
    <row r="6158" spans="1:8" x14ac:dyDescent="0.25">
      <c r="A6158" t="s">
        <v>6372</v>
      </c>
      <c r="B6158" s="3">
        <v>74.29296875</v>
      </c>
      <c r="C6158" s="3">
        <v>26.969999313354489</v>
      </c>
      <c r="D6158" s="4">
        <v>-3.4196718934369263E-2</v>
      </c>
      <c r="E6158" s="4">
        <v>6.8541979315544399E-2</v>
      </c>
      <c r="F6158" s="2">
        <v>5</v>
      </c>
      <c r="G6158" s="4">
        <v>0.62369317644642042</v>
      </c>
      <c r="H6158" s="4">
        <v>-0.25796196739300242</v>
      </c>
    </row>
    <row r="6159" spans="1:8" x14ac:dyDescent="0.25">
      <c r="A6159" t="s">
        <v>6373</v>
      </c>
      <c r="B6159" s="3">
        <v>76.923500061035156</v>
      </c>
      <c r="C6159" s="3">
        <v>25.239999771118161</v>
      </c>
      <c r="D6159" s="4">
        <v>6.747714681653072E-2</v>
      </c>
      <c r="E6159" s="4">
        <v>-7.7822469959956786E-2</v>
      </c>
      <c r="F6159" s="2">
        <v>5</v>
      </c>
      <c r="G6159" s="4">
        <v>0.62366719009346472</v>
      </c>
      <c r="H6159" s="4">
        <v>-0.2316882255895206</v>
      </c>
    </row>
    <row r="6160" spans="1:8" x14ac:dyDescent="0.25">
      <c r="A6160" t="s">
        <v>6374</v>
      </c>
      <c r="B6160" s="3">
        <v>72.061027526855469</v>
      </c>
      <c r="C6160" s="3">
        <v>27.370000839233398</v>
      </c>
      <c r="D6160" s="4">
        <v>-2.865299868909266E-2</v>
      </c>
      <c r="E6160" s="4">
        <v>5.880079053512377E-2</v>
      </c>
      <c r="F6160" s="2">
        <v>5</v>
      </c>
      <c r="G6160" s="4">
        <v>0.49772257815458931</v>
      </c>
      <c r="H6160" s="4">
        <v>-0.28025459214582082</v>
      </c>
    </row>
    <row r="6161" spans="1:8" x14ac:dyDescent="0.25">
      <c r="A6161" t="s">
        <v>6375</v>
      </c>
      <c r="B6161" s="3">
        <v>74.186698913574219</v>
      </c>
      <c r="C6161" s="3">
        <v>25.85000038146973</v>
      </c>
      <c r="D6161" s="4">
        <v>-2.1723243366363779E-2</v>
      </c>
      <c r="E6161" s="4">
        <v>-4.3301260417179972E-2</v>
      </c>
      <c r="F6161" s="2">
        <v>5</v>
      </c>
      <c r="G6161" s="4">
        <v>0.57740145640120044</v>
      </c>
      <c r="H6161" s="4">
        <v>-0.25902339032001193</v>
      </c>
    </row>
    <row r="6162" spans="1:8" x14ac:dyDescent="0.25">
      <c r="A6162" t="s">
        <v>6376</v>
      </c>
      <c r="B6162" s="3">
        <v>75.834060668945313</v>
      </c>
      <c r="C6162" s="3">
        <v>27.020000457763668</v>
      </c>
      <c r="D6162" s="4">
        <v>-3.057112173958243E-2</v>
      </c>
      <c r="E6162" s="4">
        <v>3.445633957172145E-2</v>
      </c>
      <c r="F6162" s="2">
        <v>5</v>
      </c>
      <c r="G6162" s="4">
        <v>0.63365723877086033</v>
      </c>
      <c r="H6162" s="4">
        <v>-0.24256954419547441</v>
      </c>
    </row>
    <row r="6163" spans="1:8" x14ac:dyDescent="0.25">
      <c r="A6163" t="s">
        <v>6377</v>
      </c>
      <c r="B6163" s="3">
        <v>78.225502014160156</v>
      </c>
      <c r="C6163" s="3">
        <v>26.120000839233398</v>
      </c>
      <c r="D6163" s="4">
        <v>2.649910842352798E-2</v>
      </c>
      <c r="E6163" s="4">
        <v>-9.7754744356652989E-2</v>
      </c>
      <c r="F6163" s="2">
        <v>5</v>
      </c>
      <c r="G6163" s="4">
        <v>0.7307470301764909</v>
      </c>
      <c r="H6163" s="4">
        <v>-0.21868383252241311</v>
      </c>
    </row>
    <row r="6164" spans="1:8" x14ac:dyDescent="0.25">
      <c r="A6164" t="s">
        <v>6378</v>
      </c>
      <c r="B6164" s="3">
        <v>76.206108093261719</v>
      </c>
      <c r="C6164" s="3">
        <v>28.95000076293945</v>
      </c>
      <c r="D6164" s="4">
        <v>0.11508555252039129</v>
      </c>
      <c r="E6164" s="4">
        <v>-0.13556287512659179</v>
      </c>
      <c r="F6164" s="2">
        <v>5</v>
      </c>
      <c r="G6164" s="4">
        <v>0.76927826779310648</v>
      </c>
      <c r="H6164" s="4">
        <v>-0.23885353521883421</v>
      </c>
    </row>
    <row r="6165" spans="1:8" x14ac:dyDescent="0.25">
      <c r="A6165" t="s">
        <v>6379</v>
      </c>
      <c r="B6165" s="3">
        <v>68.341041564941406</v>
      </c>
      <c r="C6165" s="3">
        <v>33.490001678466797</v>
      </c>
      <c r="D6165" s="4">
        <v>-8.6647579685630749E-2</v>
      </c>
      <c r="E6165" s="4">
        <v>0.13911571812942031</v>
      </c>
      <c r="F6165" s="2">
        <v>5</v>
      </c>
      <c r="G6165" s="4">
        <v>0.62271280585970956</v>
      </c>
      <c r="H6165" s="4">
        <v>-0.31740980496001281</v>
      </c>
    </row>
    <row r="6166" spans="1:8" x14ac:dyDescent="0.25">
      <c r="A6166" t="s">
        <v>6380</v>
      </c>
      <c r="B6166" s="3">
        <v>74.824394226074219</v>
      </c>
      <c r="C6166" s="3">
        <v>29.39999961853027</v>
      </c>
      <c r="D6166" s="4">
        <v>-4.3478248148158587E-2</v>
      </c>
      <c r="E6166" s="4">
        <v>1.4492756484755009E-2</v>
      </c>
      <c r="F6166" s="2">
        <v>5</v>
      </c>
      <c r="G6166" s="4">
        <v>0.69332532659597934</v>
      </c>
      <c r="H6166" s="4">
        <v>-0.25265409073417178</v>
      </c>
    </row>
    <row r="6167" spans="1:8" x14ac:dyDescent="0.25">
      <c r="A6167" t="s">
        <v>6381</v>
      </c>
      <c r="B6167" s="3">
        <v>78.225502014160156</v>
      </c>
      <c r="C6167" s="3">
        <v>28.979999542236332</v>
      </c>
      <c r="D6167" s="4">
        <v>-5.8823502413623108E-2</v>
      </c>
      <c r="E6167" s="4">
        <v>6.3486221733443315E-2</v>
      </c>
      <c r="F6167" s="2">
        <v>5</v>
      </c>
      <c r="G6167" s="4">
        <v>0.71862179015752381</v>
      </c>
      <c r="H6167" s="4">
        <v>-0.21868383252241311</v>
      </c>
    </row>
    <row r="6168" spans="1:8" x14ac:dyDescent="0.25">
      <c r="A6168" t="s">
        <v>6382</v>
      </c>
      <c r="B6168" s="3">
        <v>83.114593505859375</v>
      </c>
      <c r="C6168" s="3">
        <v>27.25</v>
      </c>
      <c r="D6168" s="4">
        <v>-2.3720622327698559E-2</v>
      </c>
      <c r="E6168" s="4">
        <v>4.8480193919895109E-2</v>
      </c>
      <c r="F6168" s="2">
        <v>5</v>
      </c>
      <c r="G6168" s="4">
        <v>0.85088699127879197</v>
      </c>
      <c r="H6168" s="4">
        <v>-0.169851595868307</v>
      </c>
    </row>
    <row r="6169" spans="1:8" x14ac:dyDescent="0.25">
      <c r="A6169" t="s">
        <v>6383</v>
      </c>
      <c r="B6169" s="3">
        <v>85.134025573730469</v>
      </c>
      <c r="C6169" s="3">
        <v>25.989999771118161</v>
      </c>
      <c r="D6169" s="4">
        <v>-6.0961617759675457E-2</v>
      </c>
      <c r="E6169" s="4">
        <v>6.5600673288610079E-2</v>
      </c>
      <c r="F6169" s="2">
        <v>5</v>
      </c>
      <c r="G6169" s="4">
        <v>0.83085788409962213</v>
      </c>
      <c r="H6169" s="4">
        <v>-0.14968151215999451</v>
      </c>
    </row>
    <row r="6170" spans="1:8" x14ac:dyDescent="0.25">
      <c r="A6170" t="s">
        <v>6384</v>
      </c>
      <c r="B6170" s="3">
        <v>90.660858154296875</v>
      </c>
      <c r="C6170" s="3">
        <v>24.389999389648441</v>
      </c>
      <c r="D6170" s="4">
        <v>4.02444181766628E-2</v>
      </c>
      <c r="E6170" s="4">
        <v>-0.1016574684221393</v>
      </c>
      <c r="F6170" s="2">
        <v>5</v>
      </c>
      <c r="G6170" s="4">
        <v>0.92333853670016452</v>
      </c>
      <c r="H6170" s="4">
        <v>-9.4479518705778753E-2</v>
      </c>
    </row>
    <row r="6171" spans="1:8" x14ac:dyDescent="0.25">
      <c r="A6171" t="s">
        <v>6385</v>
      </c>
      <c r="B6171" s="3">
        <v>87.153419494628906</v>
      </c>
      <c r="C6171" s="3">
        <v>27.14999961853027</v>
      </c>
      <c r="D6171" s="4">
        <v>2.3720174246306899E-2</v>
      </c>
      <c r="E6171" s="4">
        <v>-4.4350589076001312E-2</v>
      </c>
      <c r="F6171" s="2">
        <v>5</v>
      </c>
      <c r="G6171" s="4">
        <v>0.83650568895451771</v>
      </c>
      <c r="H6171" s="4">
        <v>-0.1295118094635733</v>
      </c>
    </row>
    <row r="6172" spans="1:8" x14ac:dyDescent="0.25">
      <c r="A6172" t="s">
        <v>6386</v>
      </c>
      <c r="B6172" s="3">
        <v>85.134025573730469</v>
      </c>
      <c r="C6172" s="3">
        <v>28.409999847412109</v>
      </c>
      <c r="D6172" s="4">
        <v>-1.7780441936379732E-2</v>
      </c>
      <c r="E6172" s="4">
        <v>4.7566333637885538E-2</v>
      </c>
      <c r="F6172" s="2">
        <v>5</v>
      </c>
      <c r="G6172" s="4">
        <v>0.80507053180545363</v>
      </c>
      <c r="H6172" s="4">
        <v>-0.14968151215999451</v>
      </c>
    </row>
    <row r="6173" spans="1:8" x14ac:dyDescent="0.25">
      <c r="A6173" t="s">
        <v>6387</v>
      </c>
      <c r="B6173" s="3">
        <v>86.675148010253906</v>
      </c>
      <c r="C6173" s="3">
        <v>27.120000839233398</v>
      </c>
      <c r="D6173" s="4">
        <v>-9.7147575159076682E-3</v>
      </c>
      <c r="E6173" s="4">
        <v>0.12858926609624</v>
      </c>
      <c r="F6173" s="2">
        <v>5</v>
      </c>
      <c r="G6173" s="4">
        <v>0.85235712498572291</v>
      </c>
      <c r="H6173" s="4">
        <v>-0.13428878415295339</v>
      </c>
    </row>
    <row r="6174" spans="1:8" x14ac:dyDescent="0.25">
      <c r="A6174" t="s">
        <v>6388</v>
      </c>
      <c r="B6174" s="3">
        <v>87.525436401367188</v>
      </c>
      <c r="C6174" s="3">
        <v>24.030000686645511</v>
      </c>
      <c r="D6174" s="4">
        <v>-5.9931147644152083E-2</v>
      </c>
      <c r="E6174" s="4">
        <v>-3.3181220108184921E-3</v>
      </c>
      <c r="F6174" s="2">
        <v>4</v>
      </c>
      <c r="G6174" s="4">
        <v>0.85108253663114342</v>
      </c>
      <c r="H6174" s="4">
        <v>-0.12579610529644619</v>
      </c>
    </row>
    <row r="6175" spans="1:8" x14ac:dyDescent="0.25">
      <c r="A6175" t="s">
        <v>6389</v>
      </c>
      <c r="B6175" s="3">
        <v>93.1053466796875</v>
      </c>
      <c r="C6175" s="3">
        <v>24.110000610351559</v>
      </c>
      <c r="D6175" s="4">
        <v>2.0978855993713189E-2</v>
      </c>
      <c r="E6175" s="4">
        <v>-5.3396102853047633E-2</v>
      </c>
      <c r="F6175" s="2">
        <v>4</v>
      </c>
      <c r="G6175" s="4">
        <v>0.97297317834096986</v>
      </c>
      <c r="H6175" s="4">
        <v>-7.0063971896562882E-2</v>
      </c>
    </row>
    <row r="6176" spans="1:8" x14ac:dyDescent="0.25">
      <c r="A6176" t="s">
        <v>6390</v>
      </c>
      <c r="B6176" s="3">
        <v>91.192237854003906</v>
      </c>
      <c r="C6176" s="3">
        <v>25.469999313354489</v>
      </c>
      <c r="D6176" s="4">
        <v>-2.4999781797008899E-2</v>
      </c>
      <c r="E6176" s="4">
        <v>5.6846427809110978E-2</v>
      </c>
      <c r="F6176" s="2">
        <v>5</v>
      </c>
      <c r="G6176" s="4">
        <v>1.002333061000491</v>
      </c>
      <c r="H6176" s="4">
        <v>-8.9172099261217941E-2</v>
      </c>
    </row>
    <row r="6177" spans="1:8" x14ac:dyDescent="0.25">
      <c r="A6177" t="s">
        <v>6391</v>
      </c>
      <c r="B6177" s="3">
        <v>93.530479431152344</v>
      </c>
      <c r="C6177" s="3">
        <v>24.10000038146973</v>
      </c>
      <c r="D6177" s="4">
        <v>-4.139465697866862E-2</v>
      </c>
      <c r="E6177" s="4">
        <v>-3.057120716905282E-2</v>
      </c>
      <c r="F6177" s="2">
        <v>4</v>
      </c>
      <c r="G6177" s="4">
        <v>1.096485454886081</v>
      </c>
      <c r="H6177" s="4">
        <v>-6.5817746771876795E-2</v>
      </c>
    </row>
    <row r="6178" spans="1:8" x14ac:dyDescent="0.25">
      <c r="A6178" t="s">
        <v>6392</v>
      </c>
      <c r="B6178" s="3">
        <v>97.569328308105469</v>
      </c>
      <c r="C6178" s="3">
        <v>24.860000610351559</v>
      </c>
      <c r="D6178" s="4">
        <v>-2.547773176000823E-2</v>
      </c>
      <c r="E6178" s="4">
        <v>1.345291131140125E-2</v>
      </c>
      <c r="F6178" s="2">
        <v>5</v>
      </c>
      <c r="G6178" s="4">
        <v>1.1549296985027759</v>
      </c>
      <c r="H6178" s="4">
        <v>-2.547773176000823E-2</v>
      </c>
    </row>
    <row r="6179" spans="1:8" x14ac:dyDescent="0.25">
      <c r="A6179" t="s">
        <v>6393</v>
      </c>
      <c r="B6179" s="3">
        <v>100.1201629638672</v>
      </c>
      <c r="C6179" s="3">
        <v>24.530000686645511</v>
      </c>
      <c r="D6179" s="4">
        <v>1.595399558557586E-3</v>
      </c>
      <c r="E6179" s="4">
        <v>5.2338105905392007E-2</v>
      </c>
      <c r="F6179" s="2">
        <v>5</v>
      </c>
      <c r="G6179" s="4">
        <v>1.1958044965220971</v>
      </c>
      <c r="H6179" s="4">
        <v>0</v>
      </c>
    </row>
    <row r="6180" spans="1:8" x14ac:dyDescent="0.25">
      <c r="A6180" t="s">
        <v>6394</v>
      </c>
      <c r="B6180" s="3">
        <v>99.960685729980469</v>
      </c>
      <c r="C6180" s="3">
        <v>23.309999465942379</v>
      </c>
      <c r="D6180" s="4">
        <v>1.346922219030167E-2</v>
      </c>
      <c r="E6180" s="4">
        <v>4.7169776561735821E-2</v>
      </c>
      <c r="F6180" s="2">
        <v>4</v>
      </c>
      <c r="G6180" s="4">
        <v>1.2717392284367599</v>
      </c>
      <c r="H6180" s="4">
        <v>0</v>
      </c>
    </row>
    <row r="6181" spans="1:8" x14ac:dyDescent="0.25">
      <c r="A6181" t="s">
        <v>6395</v>
      </c>
      <c r="B6181" s="3">
        <v>98.632186889648438</v>
      </c>
      <c r="C6181" s="3">
        <v>22.260000228881839</v>
      </c>
      <c r="D6181" s="4">
        <v>1.75440888719578E-2</v>
      </c>
      <c r="E6181" s="4">
        <v>3.5830640575367889E-2</v>
      </c>
      <c r="F6181" s="2">
        <v>4</v>
      </c>
      <c r="G6181" s="4">
        <v>1.217443991945935</v>
      </c>
      <c r="H6181" s="4">
        <v>0</v>
      </c>
    </row>
    <row r="6182" spans="1:8" x14ac:dyDescent="0.25">
      <c r="A6182" t="s">
        <v>6396</v>
      </c>
      <c r="B6182" s="3">
        <v>96.931610107421875</v>
      </c>
      <c r="C6182" s="3">
        <v>21.489999771118161</v>
      </c>
      <c r="D6182" s="4">
        <v>2.0134394164374791E-2</v>
      </c>
      <c r="E6182" s="4">
        <v>-9.6774647206437914E-3</v>
      </c>
      <c r="F6182" s="2">
        <v>4</v>
      </c>
      <c r="G6182" s="4">
        <v>1.2588232198483129</v>
      </c>
      <c r="H6182" s="4">
        <v>-8.6958421468625868E-3</v>
      </c>
    </row>
    <row r="6183" spans="1:8" x14ac:dyDescent="0.25">
      <c r="A6183" t="s">
        <v>6397</v>
      </c>
      <c r="B6183" s="3">
        <v>95.018470764160156</v>
      </c>
      <c r="C6183" s="3">
        <v>21.70000076293945</v>
      </c>
      <c r="D6183" s="4">
        <v>3.7724589466207943E-2</v>
      </c>
      <c r="E6183" s="4">
        <v>-5.4877977864786209E-2</v>
      </c>
      <c r="F6183" s="2">
        <v>4</v>
      </c>
      <c r="G6183" s="4">
        <v>1.2893725359177539</v>
      </c>
      <c r="H6183" s="4">
        <v>-2.8261213891188412E-2</v>
      </c>
    </row>
    <row r="6184" spans="1:8" x14ac:dyDescent="0.25">
      <c r="A6184" t="s">
        <v>6398</v>
      </c>
      <c r="B6184" s="3">
        <v>91.564247131347656</v>
      </c>
      <c r="C6184" s="3">
        <v>22.95999908447266</v>
      </c>
      <c r="D6184" s="4">
        <v>-2.8200504640609299E-2</v>
      </c>
      <c r="E6184" s="4">
        <v>2.6374529419082249E-2</v>
      </c>
      <c r="F6184" s="2">
        <v>4</v>
      </c>
      <c r="G6184" s="4">
        <v>1.128474530550809</v>
      </c>
      <c r="H6184" s="4">
        <v>-6.3587009527584448E-2</v>
      </c>
    </row>
    <row r="6185" spans="1:8" x14ac:dyDescent="0.25">
      <c r="A6185" t="s">
        <v>6399</v>
      </c>
      <c r="B6185" s="3">
        <v>94.221336364746094</v>
      </c>
      <c r="C6185" s="3">
        <v>22.370000839233398</v>
      </c>
      <c r="D6185" s="4">
        <v>1.8965725505028171E-2</v>
      </c>
      <c r="E6185" s="4">
        <v>7.7034200587687396E-2</v>
      </c>
      <c r="F6185" s="2">
        <v>4</v>
      </c>
      <c r="G6185" s="4">
        <v>1.1635133843727239</v>
      </c>
      <c r="H6185" s="4">
        <v>-3.6413380595436973E-2</v>
      </c>
    </row>
    <row r="6186" spans="1:8" x14ac:dyDescent="0.25">
      <c r="A6186" t="s">
        <v>6400</v>
      </c>
      <c r="B6186" s="3">
        <v>92.467620849609375</v>
      </c>
      <c r="C6186" s="3">
        <v>20.770000457763668</v>
      </c>
      <c r="D6186" s="4">
        <v>5.7107672308654538E-2</v>
      </c>
      <c r="E6186" s="4">
        <v>-7.0277514955269571E-2</v>
      </c>
      <c r="F6186" s="2">
        <v>4</v>
      </c>
      <c r="G6186" s="4">
        <v>1.0689651287337969</v>
      </c>
      <c r="H6186" s="4">
        <v>-5.4348350208754843E-2</v>
      </c>
    </row>
    <row r="6187" spans="1:8" x14ac:dyDescent="0.25">
      <c r="A6187" t="s">
        <v>6401</v>
      </c>
      <c r="B6187" s="3">
        <v>87.472282409667969</v>
      </c>
      <c r="C6187" s="3">
        <v>22.340000152587891</v>
      </c>
      <c r="D6187" s="4">
        <v>-4.1909197713217217E-2</v>
      </c>
      <c r="E6187" s="4">
        <v>-8.4801298966156069E-2</v>
      </c>
      <c r="F6187" s="2">
        <v>4</v>
      </c>
      <c r="G6187" s="4">
        <v>0.99515236372951099</v>
      </c>
      <c r="H6187" s="4">
        <v>-0.10543488183563809</v>
      </c>
    </row>
    <row r="6188" spans="1:8" x14ac:dyDescent="0.25">
      <c r="A6188" t="s">
        <v>6402</v>
      </c>
      <c r="B6188" s="3">
        <v>91.298530578613281</v>
      </c>
      <c r="C6188" s="3">
        <v>24.409999847412109</v>
      </c>
      <c r="D6188" s="4">
        <v>-3.6995581102592601E-2</v>
      </c>
      <c r="E6188" s="4">
        <v>6.8271310280041408E-2</v>
      </c>
      <c r="F6188" s="2">
        <v>5</v>
      </c>
      <c r="G6188" s="4">
        <v>1.0673886105739889</v>
      </c>
      <c r="H6188" s="4">
        <v>-6.6304450445403451E-2</v>
      </c>
    </row>
    <row r="6189" spans="1:8" x14ac:dyDescent="0.25">
      <c r="A6189" t="s">
        <v>6403</v>
      </c>
      <c r="B6189" s="3">
        <v>94.805931091308594</v>
      </c>
      <c r="C6189" s="3">
        <v>22.85000038146973</v>
      </c>
      <c r="D6189" s="4">
        <v>-2.6200897659118039E-2</v>
      </c>
      <c r="E6189" s="4">
        <v>7.580040620060724E-2</v>
      </c>
      <c r="F6189" s="2">
        <v>4</v>
      </c>
      <c r="G6189" s="4">
        <v>1.1650490596123599</v>
      </c>
      <c r="H6189" s="4">
        <v>-3.043482331718483E-2</v>
      </c>
    </row>
    <row r="6190" spans="1:8" x14ac:dyDescent="0.25">
      <c r="A6190" t="s">
        <v>6404</v>
      </c>
      <c r="B6190" s="3">
        <v>97.356765747070313</v>
      </c>
      <c r="C6190" s="3">
        <v>21.239999771118161</v>
      </c>
      <c r="D6190" s="4">
        <v>-4.3478430488270714E-3</v>
      </c>
      <c r="E6190" s="4">
        <v>-4.367399159564278E-2</v>
      </c>
      <c r="F6190" s="2">
        <v>4</v>
      </c>
      <c r="G6190" s="4">
        <v>1.2871411304932201</v>
      </c>
      <c r="H6190" s="4">
        <v>-4.3478430488270714E-3</v>
      </c>
    </row>
    <row r="6191" spans="1:8" x14ac:dyDescent="0.25">
      <c r="A6191" t="s">
        <v>6405</v>
      </c>
      <c r="B6191" s="3">
        <v>97.781906127929688</v>
      </c>
      <c r="C6191" s="3">
        <v>22.20999908447266</v>
      </c>
      <c r="D6191" s="4">
        <v>3.3708251223511398E-2</v>
      </c>
      <c r="E6191" s="4">
        <v>-6.7590286774915187E-2</v>
      </c>
      <c r="F6191" s="2">
        <v>4</v>
      </c>
      <c r="G6191" s="4">
        <v>1.2411697721770789</v>
      </c>
      <c r="H6191" s="4">
        <v>0</v>
      </c>
    </row>
    <row r="6192" spans="1:8" x14ac:dyDescent="0.25">
      <c r="A6192" t="s">
        <v>6406</v>
      </c>
      <c r="B6192" s="3">
        <v>94.593330383300781</v>
      </c>
      <c r="C6192" s="3">
        <v>23.819999694824219</v>
      </c>
      <c r="D6192" s="4">
        <v>9.0702517845966391E-3</v>
      </c>
      <c r="E6192" s="4">
        <v>-2.015630530163692E-2</v>
      </c>
      <c r="F6192" s="2">
        <v>4</v>
      </c>
      <c r="G6192" s="4">
        <v>1.178702636839988</v>
      </c>
      <c r="H6192" s="4">
        <v>-6.1418064718544718E-3</v>
      </c>
    </row>
    <row r="6193" spans="1:8" x14ac:dyDescent="0.25">
      <c r="A6193" t="s">
        <v>6407</v>
      </c>
      <c r="B6193" s="3">
        <v>93.743057250976563</v>
      </c>
      <c r="C6193" s="3">
        <v>24.309999465942379</v>
      </c>
      <c r="D6193" s="4">
        <v>-1.507532129655764E-2</v>
      </c>
      <c r="E6193" s="4">
        <v>0.13069764957871549</v>
      </c>
      <c r="F6193" s="2">
        <v>4</v>
      </c>
      <c r="H6193" s="4">
        <v>-1.507532129655764E-2</v>
      </c>
    </row>
    <row r="6194" spans="1:8" x14ac:dyDescent="0.25">
      <c r="A6194" t="s">
        <v>6408</v>
      </c>
      <c r="B6194" s="3">
        <v>95.177894592285156</v>
      </c>
      <c r="C6194" s="3">
        <v>21.5</v>
      </c>
      <c r="D6194" s="4">
        <v>7.8785623009363093E-3</v>
      </c>
      <c r="E6194" s="4">
        <v>0.11920879878533359</v>
      </c>
      <c r="F6194" s="2">
        <v>4</v>
      </c>
      <c r="H6194" s="4">
        <v>0</v>
      </c>
    </row>
    <row r="6195" spans="1:8" x14ac:dyDescent="0.25">
      <c r="A6195" t="s">
        <v>6409</v>
      </c>
      <c r="B6195" s="3">
        <v>94.433891296386719</v>
      </c>
      <c r="C6195" s="3">
        <v>19.20999908447266</v>
      </c>
      <c r="D6195" s="4">
        <v>5.6401610918619172E-2</v>
      </c>
      <c r="E6195" s="4">
        <v>-8.7844274852024284E-2</v>
      </c>
      <c r="F6195" s="2">
        <v>3</v>
      </c>
      <c r="H6195" s="4">
        <v>0</v>
      </c>
    </row>
    <row r="6196" spans="1:8" x14ac:dyDescent="0.25">
      <c r="A6196" t="s">
        <v>6410</v>
      </c>
      <c r="B6196" s="3">
        <v>89.392036437988281</v>
      </c>
      <c r="C6196" s="3">
        <v>21.059999465942379</v>
      </c>
      <c r="D6196" s="4">
        <v>-2.3156282249042981E-2</v>
      </c>
      <c r="E6196" s="4">
        <v>-2.6802215344955079E-2</v>
      </c>
      <c r="F6196" s="2">
        <v>4</v>
      </c>
      <c r="H6196" s="4">
        <v>-2.3156282249042981E-2</v>
      </c>
    </row>
    <row r="6197" spans="1:8" x14ac:dyDescent="0.25">
      <c r="A6197" t="s">
        <v>6411</v>
      </c>
      <c r="B6197" s="3">
        <v>91.511093139648438</v>
      </c>
      <c r="C6197" s="3">
        <v>21.639999389648441</v>
      </c>
      <c r="D6197" s="4">
        <v>8.1965008403779294E-3</v>
      </c>
      <c r="E6197" s="4">
        <v>-7.4026589108231677E-2</v>
      </c>
      <c r="F6197" s="2">
        <v>4</v>
      </c>
      <c r="H6197" s="4">
        <v>0</v>
      </c>
    </row>
    <row r="6198" spans="1:8" x14ac:dyDescent="0.25">
      <c r="A6198" t="s">
        <v>6412</v>
      </c>
      <c r="B6198" s="3">
        <v>90.767120361328125</v>
      </c>
      <c r="C6198" s="3">
        <v>23.370000839233398</v>
      </c>
      <c r="D6198" s="4">
        <v>2.6442501193860931E-2</v>
      </c>
      <c r="E6198" s="4">
        <v>-5.3079394235973958E-2</v>
      </c>
      <c r="F6198" s="2">
        <v>4</v>
      </c>
      <c r="H6198" s="4">
        <v>0</v>
      </c>
    </row>
    <row r="6199" spans="1:8" x14ac:dyDescent="0.25">
      <c r="A6199" t="s">
        <v>6413</v>
      </c>
      <c r="B6199" s="3">
        <v>88.428840637207031</v>
      </c>
      <c r="C6199" s="3">
        <v>24.680000305175781</v>
      </c>
      <c r="D6199" s="4">
        <v>-6.0090464215001305E-4</v>
      </c>
      <c r="E6199" s="4">
        <v>-2.063493817541517E-2</v>
      </c>
      <c r="F6199" s="2">
        <v>5</v>
      </c>
      <c r="H6199" s="4">
        <v>-2.3474189083578231E-2</v>
      </c>
    </row>
    <row r="6200" spans="1:8" x14ac:dyDescent="0.25">
      <c r="A6200" t="s">
        <v>6414</v>
      </c>
      <c r="B6200" s="3">
        <v>88.482009887695313</v>
      </c>
      <c r="C6200" s="3">
        <v>25.20000076293945</v>
      </c>
      <c r="D6200" s="4">
        <v>-2.2887037368428009E-2</v>
      </c>
      <c r="E6200" s="4">
        <v>3.3634193207538583E-2</v>
      </c>
      <c r="F6200" s="2">
        <v>5</v>
      </c>
      <c r="H6200" s="4">
        <v>-2.2887037368428009E-2</v>
      </c>
    </row>
    <row r="6201" spans="1:8" x14ac:dyDescent="0.25">
      <c r="A6201" t="s">
        <v>6415</v>
      </c>
      <c r="B6201" s="3">
        <v>90.554534912109375</v>
      </c>
      <c r="C6201" s="3">
        <v>24.379999160766602</v>
      </c>
      <c r="D6201" s="4">
        <v>2.1582735051371541E-2</v>
      </c>
      <c r="E6201" s="4">
        <v>2.0510664865503569E-2</v>
      </c>
      <c r="F6201" s="2">
        <v>5</v>
      </c>
      <c r="H6201" s="4">
        <v>0</v>
      </c>
    </row>
    <row r="6202" spans="1:8" x14ac:dyDescent="0.25">
      <c r="A6202" t="s">
        <v>6416</v>
      </c>
      <c r="B6202" s="3">
        <v>88.641410827636719</v>
      </c>
      <c r="C6202" s="3">
        <v>23.889999389648441</v>
      </c>
      <c r="D6202" s="4">
        <v>5.5696152613896821E-2</v>
      </c>
      <c r="E6202" s="4">
        <v>-7.6179473093846317E-2</v>
      </c>
      <c r="F6202" s="2">
        <v>4</v>
      </c>
      <c r="H6202" s="4">
        <v>0</v>
      </c>
    </row>
    <row r="6203" spans="1:8" x14ac:dyDescent="0.25">
      <c r="A6203" t="s">
        <v>6417</v>
      </c>
      <c r="B6203" s="3">
        <v>83.964889526367188</v>
      </c>
      <c r="C6203" s="3">
        <v>25.860000610351559</v>
      </c>
      <c r="D6203" s="4">
        <v>3.1744787441365658E-3</v>
      </c>
      <c r="E6203" s="4">
        <v>-5.3845919095553141E-3</v>
      </c>
      <c r="F6203" s="2">
        <v>5</v>
      </c>
      <c r="H6203" s="4">
        <v>-3.77587235593283E-2</v>
      </c>
    </row>
    <row r="6204" spans="1:8" x14ac:dyDescent="0.25">
      <c r="A6204" t="s">
        <v>6418</v>
      </c>
      <c r="B6204" s="3">
        <v>83.699188232421875</v>
      </c>
      <c r="C6204" s="3">
        <v>26</v>
      </c>
      <c r="D6204" s="4">
        <v>-3.6107295491011882E-2</v>
      </c>
      <c r="E6204" s="4">
        <v>0.12214069548500039</v>
      </c>
      <c r="F6204" s="2">
        <v>5</v>
      </c>
      <c r="H6204" s="4">
        <v>-4.080367191429024E-2</v>
      </c>
    </row>
    <row r="6205" spans="1:8" x14ac:dyDescent="0.25">
      <c r="A6205" t="s">
        <v>6419</v>
      </c>
      <c r="B6205" s="3">
        <v>86.834548950195313</v>
      </c>
      <c r="C6205" s="3">
        <v>23.170000076293949</v>
      </c>
      <c r="D6205" s="4">
        <v>2.124972688946514E-2</v>
      </c>
      <c r="E6205" s="4">
        <v>-1.4461937442697409E-2</v>
      </c>
      <c r="F6205" s="2">
        <v>4</v>
      </c>
      <c r="H6205" s="4">
        <v>-4.8723020739852574E-3</v>
      </c>
    </row>
    <row r="6206" spans="1:8" x14ac:dyDescent="0.25">
      <c r="A6206" t="s">
        <v>6420</v>
      </c>
      <c r="B6206" s="3">
        <v>85.027732849121094</v>
      </c>
      <c r="C6206" s="3">
        <v>23.510000228881839</v>
      </c>
      <c r="D6206" s="4">
        <v>-4.6650930294659387E-3</v>
      </c>
      <c r="E6206" s="4">
        <v>2.5741716868409759E-2</v>
      </c>
      <c r="F6206" s="2">
        <v>4</v>
      </c>
      <c r="H6206" s="4">
        <v>-2.5578492973518881E-2</v>
      </c>
    </row>
    <row r="6207" spans="1:8" x14ac:dyDescent="0.25">
      <c r="A6207" t="s">
        <v>6421</v>
      </c>
      <c r="B6207" s="3">
        <v>85.426254272460938</v>
      </c>
      <c r="C6207" s="3">
        <v>22.920000076293949</v>
      </c>
      <c r="D6207" s="4">
        <v>7.2050713454803184E-3</v>
      </c>
      <c r="E6207" s="4">
        <v>-5.9885116272774597E-2</v>
      </c>
      <c r="F6207" s="2">
        <v>4</v>
      </c>
      <c r="H6207" s="4">
        <v>-2.101142017384516E-2</v>
      </c>
    </row>
    <row r="6208" spans="1:8" x14ac:dyDescent="0.25">
      <c r="A6208" t="s">
        <v>6422</v>
      </c>
      <c r="B6208" s="3">
        <v>84.815155029296875</v>
      </c>
      <c r="C6208" s="3">
        <v>24.379999160766602</v>
      </c>
      <c r="D6208" s="4">
        <v>-1.251749084187348E-3</v>
      </c>
      <c r="E6208" s="4">
        <v>-1.638039123766255E-3</v>
      </c>
      <c r="F6208" s="2">
        <v>5</v>
      </c>
      <c r="H6208" s="4">
        <v>-2.8014644010511569E-2</v>
      </c>
    </row>
    <row r="6209" spans="1:8" x14ac:dyDescent="0.25">
      <c r="A6209" t="s">
        <v>6423</v>
      </c>
      <c r="B6209" s="3">
        <v>84.921455383300781</v>
      </c>
      <c r="C6209" s="3">
        <v>24.420000076293949</v>
      </c>
      <c r="D6209" s="4">
        <v>-2.3227044970084321E-2</v>
      </c>
      <c r="E6209" s="4">
        <v>5.8517572575980559E-2</v>
      </c>
      <c r="F6209" s="2">
        <v>5</v>
      </c>
      <c r="H6209" s="4">
        <v>-2.6796437342226809E-2</v>
      </c>
    </row>
    <row r="6210" spans="1:8" x14ac:dyDescent="0.25">
      <c r="A6210" t="s">
        <v>6424</v>
      </c>
      <c r="B6210" s="3">
        <v>86.940834045410156</v>
      </c>
      <c r="C6210" s="3">
        <v>23.069999694824219</v>
      </c>
      <c r="D6210" s="4">
        <v>3.2828054181760713E-2</v>
      </c>
      <c r="E6210" s="4">
        <v>7.4235842413021844E-3</v>
      </c>
      <c r="F6210" s="2">
        <v>4</v>
      </c>
      <c r="H6210" s="4">
        <v>-3.6542702720850921E-3</v>
      </c>
    </row>
    <row r="6211" spans="1:8" x14ac:dyDescent="0.25">
      <c r="A6211" t="s">
        <v>6425</v>
      </c>
      <c r="B6211" s="3">
        <v>84.177452087402344</v>
      </c>
      <c r="C6211" s="3">
        <v>22.89999961853027</v>
      </c>
      <c r="D6211" s="4">
        <v>-3.5322747388720321E-2</v>
      </c>
      <c r="E6211" s="4">
        <v>7.7647040872012907E-2</v>
      </c>
      <c r="F6211" s="2">
        <v>4</v>
      </c>
      <c r="H6211" s="4">
        <v>-3.5322747388720321E-2</v>
      </c>
    </row>
    <row r="6212" spans="1:8" x14ac:dyDescent="0.25">
      <c r="A6212" t="s">
        <v>6426</v>
      </c>
      <c r="B6212" s="3">
        <v>87.25970458984375</v>
      </c>
      <c r="C6212" s="3">
        <v>21.25</v>
      </c>
      <c r="D6212" s="4">
        <v>4.1877972249816382E-2</v>
      </c>
      <c r="E6212" s="4">
        <v>-6.7573534605613217E-2</v>
      </c>
      <c r="F6212" s="2">
        <v>4</v>
      </c>
      <c r="H6212" s="4">
        <v>0</v>
      </c>
    </row>
    <row r="6213" spans="1:8" x14ac:dyDescent="0.25">
      <c r="A6213" t="s">
        <v>6427</v>
      </c>
      <c r="B6213" s="3">
        <v>83.752326965332031</v>
      </c>
      <c r="C6213" s="3">
        <v>22.79000091552734</v>
      </c>
      <c r="D6213" s="4">
        <v>1.383075165213188E-2</v>
      </c>
      <c r="E6213" s="4">
        <v>5.803156670708054E-2</v>
      </c>
      <c r="F6213" s="2">
        <v>4</v>
      </c>
      <c r="H6213" s="4">
        <v>0</v>
      </c>
    </row>
    <row r="6214" spans="1:8" x14ac:dyDescent="0.25">
      <c r="A6214" t="s">
        <v>6428</v>
      </c>
      <c r="B6214" s="3">
        <v>82.609771728515625</v>
      </c>
      <c r="C6214" s="3">
        <v>21.54000091552734</v>
      </c>
      <c r="D6214" s="4">
        <v>6.8007551683508796E-3</v>
      </c>
      <c r="E6214" s="4">
        <v>-2.1353898612765709E-2</v>
      </c>
      <c r="F6214" s="2">
        <v>4</v>
      </c>
      <c r="H6214" s="4">
        <v>0</v>
      </c>
    </row>
    <row r="6215" spans="1:8" x14ac:dyDescent="0.25">
      <c r="A6215" t="s">
        <v>6429</v>
      </c>
      <c r="B6215" s="3">
        <v>82.0517578125</v>
      </c>
      <c r="C6215" s="3">
        <v>22.010000228881839</v>
      </c>
      <c r="D6215" s="4">
        <v>3.9031121503119159E-2</v>
      </c>
      <c r="E6215" s="4">
        <v>-4.8010405279395603E-2</v>
      </c>
      <c r="F6215" s="2">
        <v>4</v>
      </c>
      <c r="H6215" s="4">
        <v>0</v>
      </c>
    </row>
    <row r="6216" spans="1:8" x14ac:dyDescent="0.25">
      <c r="A6216" t="s">
        <v>6430</v>
      </c>
      <c r="B6216" s="3">
        <v>78.969490051269531</v>
      </c>
      <c r="C6216" s="3">
        <v>23.120000839233398</v>
      </c>
      <c r="D6216" s="4">
        <v>8.4829694153809587E-3</v>
      </c>
      <c r="E6216" s="4">
        <v>-1.4072490958191739E-2</v>
      </c>
      <c r="F6216" s="2">
        <v>4</v>
      </c>
      <c r="H6216" s="4">
        <v>-3.5064719075230337E-2</v>
      </c>
    </row>
    <row r="6217" spans="1:8" x14ac:dyDescent="0.25">
      <c r="A6217" t="s">
        <v>6431</v>
      </c>
      <c r="B6217" s="3">
        <v>78.305229187011719</v>
      </c>
      <c r="C6217" s="3">
        <v>23.45000076293945</v>
      </c>
      <c r="D6217" s="4">
        <v>2.6829610155581829E-2</v>
      </c>
      <c r="E6217" s="4">
        <v>-6.0120238642560997E-2</v>
      </c>
      <c r="F6217" s="2">
        <v>4</v>
      </c>
      <c r="H6217" s="4">
        <v>-4.3181382146548208E-2</v>
      </c>
    </row>
    <row r="6218" spans="1:8" x14ac:dyDescent="0.25">
      <c r="A6218" t="s">
        <v>6432</v>
      </c>
      <c r="B6218" s="3">
        <v>76.259223937988281</v>
      </c>
      <c r="C6218" s="3">
        <v>24.95000076293945</v>
      </c>
      <c r="D6218" s="4">
        <v>4.2877829559370362E-2</v>
      </c>
      <c r="E6218" s="4">
        <v>-4.5524049521601377E-2</v>
      </c>
      <c r="F6218" s="2">
        <v>5</v>
      </c>
      <c r="H6218" s="4">
        <v>-6.818170377023125E-2</v>
      </c>
    </row>
    <row r="6219" spans="1:8" x14ac:dyDescent="0.25">
      <c r="A6219" t="s">
        <v>6433</v>
      </c>
      <c r="B6219" s="3">
        <v>73.123832702636719</v>
      </c>
      <c r="C6219" s="3">
        <v>26.139999389648441</v>
      </c>
      <c r="D6219" s="4">
        <v>-5.0379917903253468E-2</v>
      </c>
      <c r="E6219" s="4">
        <v>0.11045022824982539</v>
      </c>
      <c r="F6219" s="2">
        <v>5</v>
      </c>
      <c r="H6219" s="4">
        <v>-0.10649333045705429</v>
      </c>
    </row>
    <row r="6220" spans="1:8" x14ac:dyDescent="0.25">
      <c r="A6220" t="s">
        <v>6434</v>
      </c>
      <c r="B6220" s="3">
        <v>77.003250122070313</v>
      </c>
      <c r="C6220" s="3">
        <v>23.54000091552734</v>
      </c>
      <c r="D6220" s="4">
        <v>1.470578773092091E-2</v>
      </c>
      <c r="E6220" s="4">
        <v>2.2145037502216521E-2</v>
      </c>
      <c r="F6220" s="2">
        <v>4</v>
      </c>
      <c r="H6220" s="4">
        <v>-5.9090381102622991E-2</v>
      </c>
    </row>
    <row r="6221" spans="1:8" x14ac:dyDescent="0.25">
      <c r="A6221" t="s">
        <v>6435</v>
      </c>
      <c r="B6221" s="3">
        <v>75.88726806640625</v>
      </c>
      <c r="C6221" s="3">
        <v>23.030000686645511</v>
      </c>
      <c r="D6221" s="4">
        <v>-4.0322265522299339E-2</v>
      </c>
      <c r="E6221" s="4">
        <v>4.344147994341796E-4</v>
      </c>
      <c r="F6221" s="2">
        <v>4</v>
      </c>
      <c r="H6221" s="4">
        <v>-7.272666592211563E-2</v>
      </c>
    </row>
    <row r="6222" spans="1:8" x14ac:dyDescent="0.25">
      <c r="A6222" t="s">
        <v>6436</v>
      </c>
      <c r="B6222" s="3">
        <v>79.075782775878906</v>
      </c>
      <c r="C6222" s="3">
        <v>23.020000457763668</v>
      </c>
      <c r="D6222" s="4">
        <v>1.500698387553734E-2</v>
      </c>
      <c r="E6222" s="4">
        <v>-4.3622735786171603E-2</v>
      </c>
      <c r="F6222" s="2">
        <v>4</v>
      </c>
      <c r="H6222" s="4">
        <v>-3.3765918740890848E-2</v>
      </c>
    </row>
    <row r="6223" spans="1:8" x14ac:dyDescent="0.25">
      <c r="A6223" t="s">
        <v>6437</v>
      </c>
      <c r="B6223" s="3">
        <v>77.906639099121094</v>
      </c>
      <c r="C6223" s="3">
        <v>24.069999694824219</v>
      </c>
      <c r="D6223" s="4">
        <v>-4.8051790176065201E-2</v>
      </c>
      <c r="E6223" s="4">
        <v>0.15609990622660491</v>
      </c>
      <c r="F6223" s="2">
        <v>4</v>
      </c>
      <c r="H6223" s="4">
        <v>-4.8051790176065201E-2</v>
      </c>
    </row>
    <row r="6224" spans="1:8" x14ac:dyDescent="0.25">
      <c r="A6224" t="s">
        <v>6438</v>
      </c>
      <c r="B6224" s="3">
        <v>81.839157104492188</v>
      </c>
      <c r="C6224" s="3">
        <v>20.819999694824219</v>
      </c>
      <c r="D6224" s="4">
        <v>1.2491217127705401E-2</v>
      </c>
      <c r="E6224" s="4">
        <v>-4.2758634720725608E-2</v>
      </c>
      <c r="F6224" s="2">
        <v>4</v>
      </c>
      <c r="H6224" s="4">
        <v>0</v>
      </c>
    </row>
    <row r="6225" spans="1:8" x14ac:dyDescent="0.25">
      <c r="A6225" t="s">
        <v>6439</v>
      </c>
      <c r="B6225" s="3">
        <v>80.829498291015625</v>
      </c>
      <c r="C6225" s="3">
        <v>21.75</v>
      </c>
      <c r="D6225" s="4">
        <v>-9.7652463855839589E-3</v>
      </c>
      <c r="E6225" s="4">
        <v>1.381247126792662E-3</v>
      </c>
      <c r="F6225" s="2">
        <v>4</v>
      </c>
      <c r="H6225" s="4">
        <v>-9.7652463855839589E-3</v>
      </c>
    </row>
    <row r="6226" spans="1:8" x14ac:dyDescent="0.25">
      <c r="A6226" t="s">
        <v>6440</v>
      </c>
      <c r="B6226" s="3">
        <v>81.626602172851563</v>
      </c>
      <c r="C6226" s="3">
        <v>21.719999313354489</v>
      </c>
      <c r="D6226" s="4">
        <v>2.2636486468919911E-2</v>
      </c>
      <c r="E6226" s="4">
        <v>1.023252620253445E-2</v>
      </c>
      <c r="F6226" s="2">
        <v>4</v>
      </c>
      <c r="H6226" s="4">
        <v>0</v>
      </c>
    </row>
    <row r="6227" spans="1:8" x14ac:dyDescent="0.25">
      <c r="A6227" t="s">
        <v>6441</v>
      </c>
      <c r="B6227" s="3">
        <v>79.81976318359375</v>
      </c>
      <c r="C6227" s="3">
        <v>21.5</v>
      </c>
      <c r="D6227" s="4">
        <v>5.354678888873643E-3</v>
      </c>
      <c r="E6227" s="4">
        <v>9.3591056300546871E-2</v>
      </c>
      <c r="F6227" s="2">
        <v>4</v>
      </c>
      <c r="H6227" s="4">
        <v>-9.2350555013397395E-3</v>
      </c>
    </row>
    <row r="6228" spans="1:8" x14ac:dyDescent="0.25">
      <c r="A6228" t="s">
        <v>6442</v>
      </c>
      <c r="B6228" s="3">
        <v>79.394630432128906</v>
      </c>
      <c r="C6228" s="3">
        <v>19.659999847412109</v>
      </c>
      <c r="D6228" s="4">
        <v>2.3287369500638588E-2</v>
      </c>
      <c r="E6228" s="4">
        <v>-9.4426500392012391E-2</v>
      </c>
      <c r="F6228" s="2">
        <v>4</v>
      </c>
      <c r="H6228" s="4">
        <v>-1.451202714482625E-2</v>
      </c>
    </row>
    <row r="6229" spans="1:8" x14ac:dyDescent="0.25">
      <c r="A6229" t="s">
        <v>6443</v>
      </c>
      <c r="B6229" s="3">
        <v>77.587814331054688</v>
      </c>
      <c r="C6229" s="3">
        <v>21.70999908447266</v>
      </c>
      <c r="D6229" s="4">
        <v>6.0276047794625587E-2</v>
      </c>
      <c r="E6229" s="4">
        <v>-4.9474652389054352E-2</v>
      </c>
      <c r="F6229" s="2">
        <v>4</v>
      </c>
      <c r="H6229" s="4">
        <v>-3.6939180304659591E-2</v>
      </c>
    </row>
    <row r="6230" spans="1:8" x14ac:dyDescent="0.25">
      <c r="A6230" t="s">
        <v>6444</v>
      </c>
      <c r="B6230" s="3">
        <v>73.176994323730469</v>
      </c>
      <c r="C6230" s="3">
        <v>22.840000152587891</v>
      </c>
      <c r="D6230" s="4">
        <v>-2.2016882587332479E-2</v>
      </c>
      <c r="E6230" s="4">
        <v>1.511111789279518E-2</v>
      </c>
      <c r="F6230" s="2">
        <v>4</v>
      </c>
      <c r="H6230" s="4">
        <v>-9.1688601568895911E-2</v>
      </c>
    </row>
    <row r="6231" spans="1:8" x14ac:dyDescent="0.25">
      <c r="A6231" t="s">
        <v>6445</v>
      </c>
      <c r="B6231" s="3">
        <v>74.824394226074219</v>
      </c>
      <c r="C6231" s="3">
        <v>22.5</v>
      </c>
      <c r="D6231" s="4">
        <v>-4.8648565277988998E-2</v>
      </c>
      <c r="E6231" s="4">
        <v>3.638880464496963E-2</v>
      </c>
      <c r="F6231" s="2">
        <v>4</v>
      </c>
      <c r="H6231" s="4">
        <v>-7.1240206237798476E-2</v>
      </c>
    </row>
    <row r="6232" spans="1:8" x14ac:dyDescent="0.25">
      <c r="A6232" t="s">
        <v>6446</v>
      </c>
      <c r="B6232" s="3">
        <v>78.650634765625</v>
      </c>
      <c r="C6232" s="3">
        <v>21.70999908447266</v>
      </c>
      <c r="D6232" s="4">
        <v>2.777728482608954E-2</v>
      </c>
      <c r="E6232" s="4">
        <v>-4.6041570893085032E-4</v>
      </c>
      <c r="F6232" s="2">
        <v>4</v>
      </c>
      <c r="H6232" s="4">
        <v>-2.3746893246038851E-2</v>
      </c>
    </row>
    <row r="6233" spans="1:8" x14ac:dyDescent="0.25">
      <c r="A6233" t="s">
        <v>6447</v>
      </c>
      <c r="B6233" s="3">
        <v>76.524978637695313</v>
      </c>
      <c r="C6233" s="3">
        <v>21.719999313354489</v>
      </c>
      <c r="D6233" s="4">
        <v>0.1236839935435359</v>
      </c>
      <c r="E6233" s="4">
        <v>-0.15584921493291659</v>
      </c>
      <c r="F6233" s="2">
        <v>4</v>
      </c>
      <c r="H6233" s="4">
        <v>-5.0131656763407473E-2</v>
      </c>
    </row>
    <row r="6234" spans="1:8" x14ac:dyDescent="0.25">
      <c r="A6234" t="s">
        <v>6448</v>
      </c>
      <c r="B6234" s="3">
        <v>68.10186767578125</v>
      </c>
      <c r="C6234" s="3">
        <v>25.729999542236332</v>
      </c>
      <c r="D6234" s="4">
        <v>-6.8677541114094076E-2</v>
      </c>
      <c r="E6234" s="4">
        <v>-2.5747834498469849E-2</v>
      </c>
      <c r="F6234" s="2">
        <v>5</v>
      </c>
      <c r="H6234" s="4">
        <v>-0.15468374677013599</v>
      </c>
    </row>
    <row r="6235" spans="1:8" x14ac:dyDescent="0.25">
      <c r="A6235" t="s">
        <v>6449</v>
      </c>
      <c r="B6235" s="3">
        <v>73.123832702636719</v>
      </c>
      <c r="C6235" s="3">
        <v>26.409999847412109</v>
      </c>
      <c r="D6235" s="4">
        <v>-2.5495856991869511E-2</v>
      </c>
      <c r="E6235" s="4">
        <v>-2.2214008751771371E-2</v>
      </c>
      <c r="F6235" s="2">
        <v>5</v>
      </c>
      <c r="H6235" s="4">
        <v>-9.2348471611998662E-2</v>
      </c>
    </row>
    <row r="6236" spans="1:8" x14ac:dyDescent="0.25">
      <c r="A6236" t="s">
        <v>6450</v>
      </c>
      <c r="B6236" s="3">
        <v>75.036964416503906</v>
      </c>
      <c r="C6236" s="3">
        <v>27.010000228881839</v>
      </c>
      <c r="D6236" s="4">
        <v>-6.8601673066023494E-2</v>
      </c>
      <c r="E6236" s="4">
        <v>0.1156547397891059</v>
      </c>
      <c r="F6236" s="2">
        <v>5</v>
      </c>
      <c r="H6236" s="4">
        <v>-6.8601673066023494E-2</v>
      </c>
    </row>
    <row r="6237" spans="1:8" x14ac:dyDescent="0.25">
      <c r="A6237" t="s">
        <v>6451</v>
      </c>
      <c r="B6237" s="3">
        <v>80.563774108886719</v>
      </c>
      <c r="C6237" s="3">
        <v>24.20999908447266</v>
      </c>
      <c r="D6237" s="4">
        <v>3.6935860475721727E-2</v>
      </c>
      <c r="E6237" s="4">
        <v>-1.7451311518961728E-2</v>
      </c>
      <c r="F6237" s="2">
        <v>4</v>
      </c>
      <c r="H6237" s="4">
        <v>0</v>
      </c>
    </row>
    <row r="6238" spans="1:8" x14ac:dyDescent="0.25">
      <c r="A6238" t="s">
        <v>6452</v>
      </c>
      <c r="B6238" s="3">
        <v>77.694076538085938</v>
      </c>
      <c r="C6238" s="3">
        <v>24.639999389648441</v>
      </c>
      <c r="D6238" s="4">
        <v>-1.3658321897462859E-3</v>
      </c>
      <c r="E6238" s="4">
        <v>-4.8465605058202188E-3</v>
      </c>
      <c r="F6238" s="2">
        <v>5</v>
      </c>
      <c r="H6238" s="4">
        <v>-1.216211706859782E-2</v>
      </c>
    </row>
    <row r="6239" spans="1:8" x14ac:dyDescent="0.25">
      <c r="A6239" t="s">
        <v>6453</v>
      </c>
      <c r="B6239" s="3">
        <v>77.800338745117188</v>
      </c>
      <c r="C6239" s="3">
        <v>24.760000228881839</v>
      </c>
      <c r="D6239" s="4">
        <v>-1.081105096025803E-2</v>
      </c>
      <c r="E6239" s="4">
        <v>7.2325684939710699E-2</v>
      </c>
      <c r="F6239" s="2">
        <v>5</v>
      </c>
      <c r="H6239" s="4">
        <v>-1.081105096025803E-2</v>
      </c>
    </row>
    <row r="6240" spans="1:8" x14ac:dyDescent="0.25">
      <c r="A6240" t="s">
        <v>6454</v>
      </c>
      <c r="B6240" s="3">
        <v>78.650634765625</v>
      </c>
      <c r="C6240" s="3">
        <v>23.090000152587891</v>
      </c>
      <c r="D6240" s="4">
        <v>3.7868225951296568E-2</v>
      </c>
      <c r="E6240" s="4">
        <v>5.2242421776491632E-3</v>
      </c>
      <c r="F6240" s="2">
        <v>4</v>
      </c>
      <c r="H6240" s="4">
        <v>0</v>
      </c>
    </row>
    <row r="6241" spans="1:8" x14ac:dyDescent="0.25">
      <c r="A6241" t="s">
        <v>6455</v>
      </c>
      <c r="B6241" s="3">
        <v>75.78094482421875</v>
      </c>
      <c r="C6241" s="3">
        <v>22.969999313354489</v>
      </c>
      <c r="D6241" s="4">
        <v>-6.2717542753707436E-3</v>
      </c>
      <c r="E6241" s="4">
        <v>-4.3346503161055816E-3</v>
      </c>
      <c r="F6241" s="2">
        <v>4</v>
      </c>
      <c r="H6241" s="4">
        <v>-1.212373168262282E-2</v>
      </c>
    </row>
    <row r="6242" spans="1:8" x14ac:dyDescent="0.25">
      <c r="A6242" t="s">
        <v>6456</v>
      </c>
      <c r="B6242" s="3">
        <v>76.259223937988281</v>
      </c>
      <c r="C6242" s="3">
        <v>23.069999694824219</v>
      </c>
      <c r="D6242" s="4">
        <v>-5.888911211318959E-3</v>
      </c>
      <c r="E6242" s="4">
        <v>9.2329487599660531E-2</v>
      </c>
      <c r="F6242" s="2">
        <v>4</v>
      </c>
      <c r="H6242" s="4">
        <v>-5.888911211318959E-3</v>
      </c>
    </row>
    <row r="6243" spans="1:8" x14ac:dyDescent="0.25">
      <c r="A6243" t="s">
        <v>6457</v>
      </c>
      <c r="B6243" s="3">
        <v>76.710968017578125</v>
      </c>
      <c r="C6243" s="3">
        <v>21.120000839233398</v>
      </c>
      <c r="D6243" s="4">
        <v>1.19169706881368E-2</v>
      </c>
      <c r="E6243" s="4">
        <v>-5.8403898712390823E-2</v>
      </c>
      <c r="F6243" s="2">
        <v>4</v>
      </c>
      <c r="H6243" s="4">
        <v>0</v>
      </c>
    </row>
    <row r="6244" spans="1:8" x14ac:dyDescent="0.25">
      <c r="A6244" t="s">
        <v>6458</v>
      </c>
      <c r="B6244" s="3">
        <v>75.807571411132813</v>
      </c>
      <c r="C6244" s="3">
        <v>22.430000305175781</v>
      </c>
      <c r="D6244" s="4">
        <v>-3.1440903111072949E-3</v>
      </c>
      <c r="E6244" s="4">
        <v>-1.015002399757714E-2</v>
      </c>
      <c r="F6244" s="2">
        <v>4</v>
      </c>
      <c r="H6244" s="4">
        <v>-3.1440903111072949E-3</v>
      </c>
    </row>
    <row r="6245" spans="1:8" x14ac:dyDescent="0.25">
      <c r="A6245" t="s">
        <v>6459</v>
      </c>
      <c r="B6245" s="3">
        <v>76.046669006347656</v>
      </c>
      <c r="C6245" s="3">
        <v>22.659999847412109</v>
      </c>
      <c r="D6245" s="4">
        <v>5.3755591567873802E-2</v>
      </c>
      <c r="E6245" s="4">
        <v>-4.7098435950103879E-2</v>
      </c>
      <c r="F6245" s="2">
        <v>4</v>
      </c>
      <c r="H6245" s="4">
        <v>0</v>
      </c>
    </row>
    <row r="6246" spans="1:8" x14ac:dyDescent="0.25">
      <c r="A6246" t="s">
        <v>6460</v>
      </c>
      <c r="B6246" s="3">
        <v>72.167274475097656</v>
      </c>
      <c r="C6246" s="3">
        <v>23.780000686645511</v>
      </c>
      <c r="D6246" s="4">
        <v>1.3054642096171021E-2</v>
      </c>
      <c r="E6246" s="4">
        <v>0.1138173424710964</v>
      </c>
      <c r="F6246" s="2">
        <v>4</v>
      </c>
      <c r="H6246" s="4">
        <v>0</v>
      </c>
    </row>
    <row r="6247" spans="1:8" x14ac:dyDescent="0.25">
      <c r="A6247" t="s">
        <v>6461</v>
      </c>
      <c r="B6247" s="3">
        <v>71.237297058105469</v>
      </c>
      <c r="C6247" s="3">
        <v>21.35000038146973</v>
      </c>
      <c r="D6247" s="4">
        <v>8.6531306956207921E-3</v>
      </c>
      <c r="E6247" s="4">
        <v>-2.555908123424866E-2</v>
      </c>
      <c r="F6247" s="2">
        <v>4</v>
      </c>
      <c r="H6247" s="4">
        <v>0</v>
      </c>
    </row>
    <row r="6248" spans="1:8" x14ac:dyDescent="0.25">
      <c r="A6248" t="s">
        <v>6462</v>
      </c>
      <c r="B6248" s="3">
        <v>70.62615966796875</v>
      </c>
      <c r="C6248" s="3">
        <v>21.909999847412109</v>
      </c>
      <c r="D6248" s="4">
        <v>2.4672423152158451E-2</v>
      </c>
      <c r="E6248" s="4">
        <v>-5.447155492198541E-3</v>
      </c>
      <c r="F6248" s="2">
        <v>4</v>
      </c>
      <c r="H6248" s="4">
        <v>0</v>
      </c>
    </row>
    <row r="6249" spans="1:8" x14ac:dyDescent="0.25">
      <c r="A6249" t="s">
        <v>6463</v>
      </c>
      <c r="B6249" s="3">
        <v>68.92559814453125</v>
      </c>
      <c r="C6249" s="3">
        <v>22.030000686645511</v>
      </c>
      <c r="D6249" s="4">
        <v>1.925308834537787E-2</v>
      </c>
      <c r="E6249" s="4">
        <v>-4.4666036563361322E-2</v>
      </c>
      <c r="F6249" s="2">
        <v>4</v>
      </c>
      <c r="H6249" s="4">
        <v>0</v>
      </c>
    </row>
    <row r="6250" spans="1:8" x14ac:dyDescent="0.25">
      <c r="A6250" t="s">
        <v>6464</v>
      </c>
      <c r="B6250" s="3">
        <v>67.623634338378906</v>
      </c>
      <c r="C6250" s="3">
        <v>23.059999465942379</v>
      </c>
      <c r="D6250" s="4">
        <v>-1.803746752019475E-2</v>
      </c>
      <c r="E6250" s="4">
        <v>6.169429995165765E-2</v>
      </c>
      <c r="F6250" s="2">
        <v>4</v>
      </c>
      <c r="H6250" s="4">
        <v>-1.803746752019475E-2</v>
      </c>
    </row>
    <row r="6251" spans="1:8" x14ac:dyDescent="0.25">
      <c r="A6251" t="s">
        <v>6465</v>
      </c>
      <c r="B6251" s="3">
        <v>68.865798950195313</v>
      </c>
      <c r="C6251" s="3">
        <v>21.719999313354489</v>
      </c>
      <c r="D6251" s="4">
        <v>1.3590026853508521E-2</v>
      </c>
      <c r="E6251" s="4">
        <v>1.117317394007622E-2</v>
      </c>
      <c r="F6251" s="2">
        <v>4</v>
      </c>
      <c r="H6251" s="4">
        <v>0</v>
      </c>
    </row>
    <row r="6252" spans="1:8" x14ac:dyDescent="0.25">
      <c r="A6252" t="s">
        <v>6466</v>
      </c>
      <c r="B6252" s="3">
        <v>67.942459106445313</v>
      </c>
      <c r="C6252" s="3">
        <v>21.479999542236332</v>
      </c>
      <c r="D6252" s="4">
        <v>8.2809351900967609E-3</v>
      </c>
      <c r="E6252" s="4">
        <v>1.368565365124041E-2</v>
      </c>
      <c r="F6252" s="2">
        <v>4</v>
      </c>
      <c r="H6252" s="4">
        <v>0</v>
      </c>
    </row>
    <row r="6253" spans="1:8" x14ac:dyDescent="0.25">
      <c r="A6253" t="s">
        <v>6467</v>
      </c>
      <c r="B6253" s="3">
        <v>67.384452819824219</v>
      </c>
      <c r="C6253" s="3">
        <v>21.190000534057621</v>
      </c>
      <c r="D6253" s="4">
        <v>4.7541506530288657E-3</v>
      </c>
      <c r="E6253" s="4">
        <v>-2.8235042796415089E-3</v>
      </c>
      <c r="F6253" s="2">
        <v>4</v>
      </c>
      <c r="H6253" s="4">
        <v>-7.4366270119231581E-3</v>
      </c>
    </row>
    <row r="6254" spans="1:8" x14ac:dyDescent="0.25">
      <c r="A6254" t="s">
        <v>6468</v>
      </c>
      <c r="B6254" s="3">
        <v>67.06561279296875</v>
      </c>
      <c r="C6254" s="3">
        <v>21.25</v>
      </c>
      <c r="D6254" s="4">
        <v>-1.2133095102945021E-2</v>
      </c>
      <c r="E6254" s="4">
        <v>7.5865266123515962E-3</v>
      </c>
      <c r="F6254" s="2">
        <v>4</v>
      </c>
      <c r="H6254" s="4">
        <v>-1.2133095102945021E-2</v>
      </c>
    </row>
    <row r="6255" spans="1:8" x14ac:dyDescent="0.25">
      <c r="A6255" t="s">
        <v>6469</v>
      </c>
      <c r="B6255" s="3">
        <v>67.889320373535156</v>
      </c>
      <c r="C6255" s="3">
        <v>21.090000152587891</v>
      </c>
      <c r="D6255" s="4">
        <v>0</v>
      </c>
      <c r="E6255" s="4">
        <v>2.4781352321307178E-2</v>
      </c>
      <c r="F6255" s="2">
        <v>4</v>
      </c>
      <c r="H6255" s="4">
        <v>0</v>
      </c>
    </row>
    <row r="6256" spans="1:8" x14ac:dyDescent="0.25">
      <c r="A6256" t="s">
        <v>6470</v>
      </c>
      <c r="B6256" s="3">
        <v>67.889320373535156</v>
      </c>
      <c r="C6256" s="3">
        <v>20.579999923706051</v>
      </c>
      <c r="D6256" s="4">
        <v>9.0837380416104452E-3</v>
      </c>
      <c r="E6256" s="4">
        <v>6.5217404181397987E-2</v>
      </c>
      <c r="F6256" s="2">
        <v>4</v>
      </c>
      <c r="H6256" s="4">
        <v>0</v>
      </c>
    </row>
    <row r="6257" spans="1:8" x14ac:dyDescent="0.25">
      <c r="A6257" t="s">
        <v>6471</v>
      </c>
      <c r="B6257" s="3">
        <v>67.278182983398438</v>
      </c>
      <c r="C6257" s="3">
        <v>19.319999694824219</v>
      </c>
      <c r="D6257" s="4">
        <v>2.12767978023225E-2</v>
      </c>
      <c r="E6257" s="4">
        <v>-0.1125402256050816</v>
      </c>
      <c r="F6257" s="2">
        <v>3</v>
      </c>
      <c r="H6257" s="4">
        <v>0</v>
      </c>
    </row>
    <row r="6258" spans="1:8" x14ac:dyDescent="0.25">
      <c r="A6258" t="s">
        <v>6472</v>
      </c>
      <c r="B6258" s="3">
        <v>65.876541137695313</v>
      </c>
      <c r="C6258" s="3">
        <v>21.770000457763668</v>
      </c>
      <c r="D6258" s="4">
        <v>3.1731043537095882E-2</v>
      </c>
      <c r="E6258" s="4">
        <v>-2.0692716776654518E-2</v>
      </c>
      <c r="F6258" s="2">
        <v>4</v>
      </c>
      <c r="H6258" s="4">
        <v>-2.715152254345599E-3</v>
      </c>
    </row>
    <row r="6259" spans="1:8" x14ac:dyDescent="0.25">
      <c r="A6259" t="s">
        <v>6473</v>
      </c>
      <c r="B6259" s="3">
        <v>63.850498199462891</v>
      </c>
      <c r="C6259" s="3">
        <v>22.229999542236332</v>
      </c>
      <c r="D6259" s="4">
        <v>2.1683861649147259E-2</v>
      </c>
      <c r="E6259" s="4">
        <v>-8.064519182499974E-2</v>
      </c>
      <c r="F6259" s="2">
        <v>4</v>
      </c>
      <c r="H6259" s="4">
        <v>-3.3386797855135993E-2</v>
      </c>
    </row>
    <row r="6260" spans="1:8" x14ac:dyDescent="0.25">
      <c r="A6260" t="s">
        <v>6474</v>
      </c>
      <c r="B6260" s="3">
        <v>62.495357513427727</v>
      </c>
      <c r="C6260" s="3">
        <v>24.180000305175781</v>
      </c>
      <c r="D6260" s="4">
        <v>-3.8037396490619102E-2</v>
      </c>
      <c r="E6260" s="4">
        <v>2.588038261559733E-2</v>
      </c>
      <c r="F6260" s="2">
        <v>4</v>
      </c>
      <c r="H6260" s="4">
        <v>-5.3901859050010881E-2</v>
      </c>
    </row>
    <row r="6261" spans="1:8" x14ac:dyDescent="0.25">
      <c r="A6261" t="s">
        <v>6475</v>
      </c>
      <c r="B6261" s="3">
        <v>64.966514587402344</v>
      </c>
      <c r="C6261" s="3">
        <v>23.569999694824219</v>
      </c>
      <c r="D6261" s="4">
        <v>-1.6491766417442769E-2</v>
      </c>
      <c r="E6261" s="4">
        <v>5.5530666160090281E-2</v>
      </c>
      <c r="F6261" s="2">
        <v>4</v>
      </c>
      <c r="H6261" s="4">
        <v>-1.6491766417442769E-2</v>
      </c>
    </row>
    <row r="6262" spans="1:8" x14ac:dyDescent="0.25">
      <c r="A6262" t="s">
        <v>6476</v>
      </c>
      <c r="B6262" s="3">
        <v>66.055892944335938</v>
      </c>
      <c r="C6262" s="3">
        <v>22.329999923706051</v>
      </c>
      <c r="D6262" s="4">
        <v>3.2280756722395938E-3</v>
      </c>
      <c r="E6262" s="4">
        <v>0.10217175081139999</v>
      </c>
      <c r="F6262" s="2">
        <v>4</v>
      </c>
      <c r="H6262" s="4">
        <v>0</v>
      </c>
    </row>
    <row r="6263" spans="1:8" x14ac:dyDescent="0.25">
      <c r="A6263" t="s">
        <v>6477</v>
      </c>
      <c r="B6263" s="3">
        <v>65.843345642089844</v>
      </c>
      <c r="C6263" s="3">
        <v>20.260000228881839</v>
      </c>
      <c r="D6263" s="4">
        <v>3.29299403423291E-2</v>
      </c>
      <c r="E6263" s="4">
        <v>-3.5238084338960141E-2</v>
      </c>
      <c r="F6263" s="2">
        <v>4</v>
      </c>
      <c r="H6263" s="4">
        <v>0</v>
      </c>
    </row>
    <row r="6264" spans="1:8" x14ac:dyDescent="0.25">
      <c r="A6264" t="s">
        <v>6478</v>
      </c>
      <c r="B6264" s="3">
        <v>63.744251251220703</v>
      </c>
      <c r="C6264" s="3">
        <v>21</v>
      </c>
      <c r="D6264" s="4">
        <v>4.6064727850354537E-3</v>
      </c>
      <c r="E6264" s="4">
        <v>5.1051075131781858E-2</v>
      </c>
      <c r="F6264" s="2">
        <v>4</v>
      </c>
      <c r="H6264" s="4">
        <v>-1.072121998182729E-2</v>
      </c>
    </row>
    <row r="6265" spans="1:8" x14ac:dyDescent="0.25">
      <c r="A6265" t="s">
        <v>6479</v>
      </c>
      <c r="B6265" s="3">
        <v>63.451961517333977</v>
      </c>
      <c r="C6265" s="3">
        <v>19.979999542236332</v>
      </c>
      <c r="D6265" s="4">
        <v>-1.5257409923281061E-2</v>
      </c>
      <c r="E6265" s="4">
        <v>4.5525845321716003E-2</v>
      </c>
      <c r="F6265" s="2">
        <v>4</v>
      </c>
      <c r="H6265" s="4">
        <v>-1.5257409923281061E-2</v>
      </c>
    </row>
    <row r="6266" spans="1:8" x14ac:dyDescent="0.25">
      <c r="A6266" t="s">
        <v>6480</v>
      </c>
      <c r="B6266" s="3">
        <v>64.435073852539063</v>
      </c>
      <c r="C6266" s="3">
        <v>19.110000610351559</v>
      </c>
      <c r="D6266" s="4">
        <v>8.9451896578995882E-3</v>
      </c>
      <c r="E6266" s="4">
        <v>-3.2894717155934727E-2</v>
      </c>
      <c r="F6266" s="2">
        <v>3</v>
      </c>
      <c r="H6266" s="4">
        <v>0</v>
      </c>
    </row>
    <row r="6267" spans="1:8" x14ac:dyDescent="0.25">
      <c r="A6267" t="s">
        <v>6481</v>
      </c>
      <c r="B6267" s="3">
        <v>63.863800048828118</v>
      </c>
      <c r="C6267" s="3">
        <v>19.760000228881839</v>
      </c>
      <c r="D6267" s="4">
        <v>3.0660678785747519E-2</v>
      </c>
      <c r="E6267" s="4">
        <v>-5.72518562980181E-2</v>
      </c>
      <c r="F6267" s="2">
        <v>4</v>
      </c>
      <c r="H6267" s="4">
        <v>0</v>
      </c>
    </row>
    <row r="6268" spans="1:8" x14ac:dyDescent="0.25">
      <c r="A6268" t="s">
        <v>6482</v>
      </c>
      <c r="B6268" s="3">
        <v>61.963943481445313</v>
      </c>
      <c r="C6268" s="3">
        <v>20.95999908447266</v>
      </c>
      <c r="D6268" s="4">
        <v>-1.353607711622584E-2</v>
      </c>
      <c r="E6268" s="4">
        <v>1.1095009518341531E-2</v>
      </c>
      <c r="F6268" s="2">
        <v>4</v>
      </c>
      <c r="H6268" s="4">
        <v>-1.353607711622584E-2</v>
      </c>
    </row>
    <row r="6269" spans="1:8" x14ac:dyDescent="0.25">
      <c r="A6269" t="s">
        <v>6483</v>
      </c>
      <c r="B6269" s="3">
        <v>62.814201354980469</v>
      </c>
      <c r="C6269" s="3">
        <v>20.729999542236332</v>
      </c>
      <c r="D6269" s="4">
        <v>2.5373602939280811E-2</v>
      </c>
      <c r="E6269" s="4">
        <v>-8.839051227409056E-2</v>
      </c>
      <c r="F6269" s="2">
        <v>4</v>
      </c>
      <c r="H6269" s="4">
        <v>0</v>
      </c>
    </row>
    <row r="6270" spans="1:8" x14ac:dyDescent="0.25">
      <c r="A6270" t="s">
        <v>6484</v>
      </c>
      <c r="B6270" s="3">
        <v>61.259819030761719</v>
      </c>
      <c r="C6270" s="3">
        <v>22.739999771118161</v>
      </c>
      <c r="D6270" s="4">
        <v>-1.948137504474756E-3</v>
      </c>
      <c r="E6270" s="4">
        <v>5.0346428258361657E-2</v>
      </c>
      <c r="F6270" s="2">
        <v>4</v>
      </c>
      <c r="H6270" s="4">
        <v>-1.948137504474756E-3</v>
      </c>
    </row>
    <row r="6271" spans="1:8" x14ac:dyDescent="0.25">
      <c r="A6271" t="s">
        <v>6485</v>
      </c>
      <c r="B6271" s="3">
        <v>61.37939453125</v>
      </c>
      <c r="C6271" s="3">
        <v>21.64999961853027</v>
      </c>
      <c r="D6271" s="4">
        <v>1.315813997770454E-2</v>
      </c>
      <c r="E6271" s="4">
        <v>-1.9030361672023099E-2</v>
      </c>
      <c r="F6271" s="2">
        <v>4</v>
      </c>
      <c r="H6271" s="4">
        <v>0</v>
      </c>
    </row>
    <row r="6272" spans="1:8" x14ac:dyDescent="0.25">
      <c r="A6272" t="s">
        <v>6486</v>
      </c>
      <c r="B6272" s="3">
        <v>60.582244873046882</v>
      </c>
      <c r="C6272" s="3">
        <v>22.069999694824219</v>
      </c>
      <c r="D6272" s="4">
        <v>1.7856568321482639E-2</v>
      </c>
      <c r="E6272" s="4">
        <v>-8.5355135716079777E-3</v>
      </c>
      <c r="F6272" s="2">
        <v>4</v>
      </c>
      <c r="H6272" s="4">
        <v>0</v>
      </c>
    </row>
    <row r="6273" spans="1:8" x14ac:dyDescent="0.25">
      <c r="A6273" t="s">
        <v>6487</v>
      </c>
      <c r="B6273" s="3">
        <v>59.519432067871087</v>
      </c>
      <c r="C6273" s="3">
        <v>22.260000228881839</v>
      </c>
      <c r="D6273" s="4">
        <v>1.311651663737257E-2</v>
      </c>
      <c r="E6273" s="4">
        <v>-1.938328278719581E-2</v>
      </c>
      <c r="F6273" s="2">
        <v>4</v>
      </c>
      <c r="H6273" s="4">
        <v>0</v>
      </c>
    </row>
    <row r="6274" spans="1:8" x14ac:dyDescent="0.25">
      <c r="A6274" t="s">
        <v>6488</v>
      </c>
      <c r="B6274" s="3">
        <v>58.748851776123047</v>
      </c>
      <c r="C6274" s="3">
        <v>22.70000076293945</v>
      </c>
      <c r="D6274" s="4">
        <v>-6.7382829316503523E-3</v>
      </c>
      <c r="E6274" s="4">
        <v>3.7951526833830178E-2</v>
      </c>
      <c r="F6274" s="2">
        <v>4</v>
      </c>
      <c r="H6274" s="4">
        <v>-6.7382829316503523E-3</v>
      </c>
    </row>
    <row r="6275" spans="1:8" x14ac:dyDescent="0.25">
      <c r="A6275" t="s">
        <v>6489</v>
      </c>
      <c r="B6275" s="3">
        <v>59.147403717041023</v>
      </c>
      <c r="C6275" s="3">
        <v>21.870000839233398</v>
      </c>
      <c r="D6275" s="4">
        <v>2.0164738207184119E-2</v>
      </c>
      <c r="E6275" s="4">
        <v>9.6953367174830163E-3</v>
      </c>
      <c r="F6275" s="2">
        <v>4</v>
      </c>
      <c r="H6275" s="4">
        <v>0</v>
      </c>
    </row>
    <row r="6276" spans="1:8" x14ac:dyDescent="0.25">
      <c r="A6276" t="s">
        <v>6490</v>
      </c>
      <c r="B6276" s="3">
        <v>57.978286743164063</v>
      </c>
      <c r="C6276" s="3">
        <v>21.659999847412109</v>
      </c>
      <c r="D6276" s="4">
        <v>1.018522647990072E-2</v>
      </c>
      <c r="E6276" s="4">
        <v>-5.826087619947351E-2</v>
      </c>
      <c r="F6276" s="2">
        <v>4</v>
      </c>
      <c r="H6276" s="4">
        <v>0</v>
      </c>
    </row>
    <row r="6277" spans="1:8" x14ac:dyDescent="0.25">
      <c r="A6277" t="s">
        <v>6491</v>
      </c>
      <c r="B6277" s="3">
        <v>57.393718719482422</v>
      </c>
      <c r="C6277" s="3">
        <v>23</v>
      </c>
      <c r="D6277" s="4">
        <v>1.1236205025270561E-2</v>
      </c>
      <c r="E6277" s="4">
        <v>-6.9084563241043062E-3</v>
      </c>
      <c r="F6277" s="2">
        <v>4</v>
      </c>
      <c r="H6277" s="4">
        <v>0</v>
      </c>
    </row>
    <row r="6278" spans="1:8" x14ac:dyDescent="0.25">
      <c r="A6278" t="s">
        <v>6492</v>
      </c>
      <c r="B6278" s="3">
        <v>56.755996704101563</v>
      </c>
      <c r="C6278" s="3">
        <v>23.159999847412109</v>
      </c>
      <c r="D6278" s="4">
        <v>1.993537179044047E-2</v>
      </c>
      <c r="E6278" s="4">
        <v>2.597379435132607E-3</v>
      </c>
      <c r="F6278" s="2">
        <v>4</v>
      </c>
      <c r="H6278" s="4">
        <v>0</v>
      </c>
    </row>
    <row r="6279" spans="1:8" x14ac:dyDescent="0.25">
      <c r="A6279" t="s">
        <v>6493</v>
      </c>
      <c r="B6279" s="3">
        <v>55.646659851074219</v>
      </c>
      <c r="C6279" s="3">
        <v>23.10000038146973</v>
      </c>
      <c r="D6279" s="4">
        <v>5.9710264259593693E-4</v>
      </c>
      <c r="E6279" s="4">
        <v>4.5722056220244722E-2</v>
      </c>
      <c r="F6279" s="2">
        <v>4</v>
      </c>
      <c r="H6279" s="4">
        <v>-4.6339391416786446E-3</v>
      </c>
    </row>
    <row r="6280" spans="1:8" x14ac:dyDescent="0.25">
      <c r="A6280" t="s">
        <v>6494</v>
      </c>
      <c r="B6280" s="3">
        <v>55.613452911376953</v>
      </c>
      <c r="C6280" s="3">
        <v>22.090000152587891</v>
      </c>
      <c r="D6280" s="4">
        <v>-5.2279201793201668E-3</v>
      </c>
      <c r="E6280" s="4">
        <v>-4.9549822779825234E-3</v>
      </c>
      <c r="F6280" s="2">
        <v>4</v>
      </c>
      <c r="H6280" s="4">
        <v>-5.2279201793201668E-3</v>
      </c>
    </row>
    <row r="6281" spans="1:8" x14ac:dyDescent="0.25">
      <c r="A6281" t="s">
        <v>6495</v>
      </c>
      <c r="B6281" s="3">
        <v>55.905723571777337</v>
      </c>
      <c r="C6281" s="3">
        <v>22.20000076293945</v>
      </c>
      <c r="D6281" s="4">
        <v>3.4923508938933923E-2</v>
      </c>
      <c r="E6281" s="4">
        <v>4.029993459242176E-2</v>
      </c>
      <c r="F6281" s="2">
        <v>4</v>
      </c>
      <c r="H6281" s="4">
        <v>0</v>
      </c>
    </row>
    <row r="6282" spans="1:8" x14ac:dyDescent="0.25">
      <c r="A6282" t="s">
        <v>6496</v>
      </c>
      <c r="B6282" s="3">
        <v>54.019184112548828</v>
      </c>
      <c r="C6282" s="3">
        <v>21.340000152587891</v>
      </c>
      <c r="D6282" s="4">
        <v>3.4605967583604791E-2</v>
      </c>
      <c r="E6282" s="4">
        <v>-0.1181818396771064</v>
      </c>
      <c r="F6282" s="2">
        <v>4</v>
      </c>
      <c r="H6282" s="4">
        <v>-1.7399710038370601E-2</v>
      </c>
    </row>
    <row r="6283" spans="1:8" x14ac:dyDescent="0.25">
      <c r="A6283" t="s">
        <v>6497</v>
      </c>
      <c r="B6283" s="3">
        <v>52.212326049804688</v>
      </c>
      <c r="C6283" s="3">
        <v>24.20000076293945</v>
      </c>
      <c r="D6283" s="4">
        <v>-1.524651795791754E-3</v>
      </c>
      <c r="E6283" s="4">
        <v>-2.4731848877294071E-3</v>
      </c>
      <c r="F6283" s="2">
        <v>4</v>
      </c>
      <c r="H6283" s="4">
        <v>-5.0266168233533581E-2</v>
      </c>
    </row>
    <row r="6284" spans="1:8" x14ac:dyDescent="0.25">
      <c r="A6284" t="s">
        <v>6498</v>
      </c>
      <c r="B6284" s="3">
        <v>52.29205322265625</v>
      </c>
      <c r="C6284" s="3">
        <v>24.260000228881839</v>
      </c>
      <c r="D6284" s="4">
        <v>-8.0644770304558744E-3</v>
      </c>
      <c r="E6284" s="4">
        <v>2.7966094777283509E-2</v>
      </c>
      <c r="F6284" s="2">
        <v>4</v>
      </c>
      <c r="H6284" s="4">
        <v>-4.881594375404974E-2</v>
      </c>
    </row>
    <row r="6285" spans="1:8" x14ac:dyDescent="0.25">
      <c r="A6285" t="s">
        <v>6499</v>
      </c>
      <c r="B6285" s="3">
        <v>52.717189788818359</v>
      </c>
      <c r="C6285" s="3">
        <v>23.60000038146973</v>
      </c>
      <c r="D6285" s="4">
        <v>5.0417986392203851E-4</v>
      </c>
      <c r="E6285" s="4">
        <v>9.0573061326372439E-2</v>
      </c>
      <c r="F6285" s="2">
        <v>4</v>
      </c>
      <c r="H6285" s="4">
        <v>-4.1082777841846663E-2</v>
      </c>
    </row>
    <row r="6286" spans="1:8" x14ac:dyDescent="0.25">
      <c r="A6286" t="s">
        <v>6500</v>
      </c>
      <c r="B6286" s="3">
        <v>52.690624237060547</v>
      </c>
      <c r="C6286" s="3">
        <v>21.639999389648441</v>
      </c>
      <c r="D6286" s="4">
        <v>-4.5182697243857373E-3</v>
      </c>
      <c r="E6286" s="4">
        <v>-9.9084139165616758E-2</v>
      </c>
      <c r="F6286" s="2">
        <v>4</v>
      </c>
      <c r="H6286" s="4">
        <v>-4.1566000965058469E-2</v>
      </c>
    </row>
    <row r="6287" spans="1:8" x14ac:dyDescent="0.25">
      <c r="A6287" t="s">
        <v>6501</v>
      </c>
      <c r="B6287" s="3">
        <v>52.929775238037109</v>
      </c>
      <c r="C6287" s="3">
        <v>24.020000457763668</v>
      </c>
      <c r="D6287" s="4">
        <v>1.6327115098386139E-2</v>
      </c>
      <c r="E6287" s="4">
        <v>5.0209556966001054E-3</v>
      </c>
      <c r="F6287" s="2">
        <v>4</v>
      </c>
      <c r="H6287" s="4">
        <v>-3.7215882636455373E-2</v>
      </c>
    </row>
    <row r="6288" spans="1:8" x14ac:dyDescent="0.25">
      <c r="A6288" t="s">
        <v>6502</v>
      </c>
      <c r="B6288" s="3">
        <v>52.0794677734375</v>
      </c>
      <c r="C6288" s="3">
        <v>23.89999961853027</v>
      </c>
      <c r="D6288" s="4">
        <v>3.0493732454862869E-2</v>
      </c>
      <c r="E6288" s="4">
        <v>-0.1001505986783998</v>
      </c>
      <c r="F6288" s="2">
        <v>4</v>
      </c>
      <c r="H6288" s="4">
        <v>-5.2682838959441043E-2</v>
      </c>
    </row>
    <row r="6289" spans="1:8" x14ac:dyDescent="0.25">
      <c r="A6289" t="s">
        <v>6503</v>
      </c>
      <c r="B6289" s="3">
        <v>50.538364410400391</v>
      </c>
      <c r="C6289" s="3">
        <v>26.559999465942379</v>
      </c>
      <c r="D6289" s="4">
        <v>5.4183325830321483E-3</v>
      </c>
      <c r="E6289" s="4">
        <v>-5.7821959462042487E-2</v>
      </c>
      <c r="F6289" s="2">
        <v>5</v>
      </c>
      <c r="H6289" s="4">
        <v>-8.071526181547839E-2</v>
      </c>
    </row>
    <row r="6290" spans="1:8" x14ac:dyDescent="0.25">
      <c r="A6290" t="s">
        <v>6504</v>
      </c>
      <c r="B6290" s="3">
        <v>50.266006469726563</v>
      </c>
      <c r="C6290" s="3">
        <v>28.190000534057621</v>
      </c>
      <c r="D6290" s="4">
        <v>-1.265645040182173E-2</v>
      </c>
      <c r="E6290" s="4">
        <v>-1.947824229364814E-2</v>
      </c>
      <c r="F6290" s="2">
        <v>5</v>
      </c>
      <c r="H6290" s="4">
        <v>-8.5669409048096279E-2</v>
      </c>
    </row>
    <row r="6291" spans="1:8" x14ac:dyDescent="0.25">
      <c r="A6291" t="s">
        <v>6505</v>
      </c>
      <c r="B6291" s="3">
        <v>50.910350799560547</v>
      </c>
      <c r="C6291" s="3">
        <v>28.75</v>
      </c>
      <c r="D6291" s="4">
        <v>-2.9504684516592609E-2</v>
      </c>
      <c r="E6291" s="4">
        <v>0.1036468653364966</v>
      </c>
      <c r="F6291" s="2">
        <v>5</v>
      </c>
      <c r="H6291" s="4">
        <v>-7.3948889093354397E-2</v>
      </c>
    </row>
    <row r="6292" spans="1:8" x14ac:dyDescent="0.25">
      <c r="A6292" t="s">
        <v>6506</v>
      </c>
      <c r="B6292" s="3">
        <v>52.458110809326172</v>
      </c>
      <c r="C6292" s="3">
        <v>26.04999923706055</v>
      </c>
      <c r="D6292" s="4">
        <v>6.2428921675876659E-3</v>
      </c>
      <c r="E6292" s="4">
        <v>3.4668781110136489E-3</v>
      </c>
      <c r="F6292" s="2">
        <v>5</v>
      </c>
      <c r="H6292" s="4">
        <v>-4.5795382901589687E-2</v>
      </c>
    </row>
    <row r="6293" spans="1:8" x14ac:dyDescent="0.25">
      <c r="A6293" t="s">
        <v>6507</v>
      </c>
      <c r="B6293" s="3">
        <v>52.132652282714837</v>
      </c>
      <c r="C6293" s="3">
        <v>25.95999908447266</v>
      </c>
      <c r="D6293" s="4">
        <v>-2.9672798109140811E-2</v>
      </c>
      <c r="E6293" s="4">
        <v>0.13660240416116001</v>
      </c>
      <c r="F6293" s="2">
        <v>5</v>
      </c>
      <c r="H6293" s="4">
        <v>-5.1715421270782443E-2</v>
      </c>
    </row>
    <row r="6294" spans="1:8" x14ac:dyDescent="0.25">
      <c r="A6294" t="s">
        <v>6508</v>
      </c>
      <c r="B6294" s="3">
        <v>53.726879119873047</v>
      </c>
      <c r="C6294" s="3">
        <v>22.840000152587891</v>
      </c>
      <c r="D6294" s="4">
        <v>-2.2716690945783661E-2</v>
      </c>
      <c r="E6294" s="4">
        <v>0.1071255977568915</v>
      </c>
      <c r="F6294" s="2">
        <v>4</v>
      </c>
      <c r="H6294" s="4">
        <v>-2.2716690945783661E-2</v>
      </c>
    </row>
    <row r="6295" spans="1:8" x14ac:dyDescent="0.25">
      <c r="A6295" t="s">
        <v>6509</v>
      </c>
      <c r="B6295" s="3">
        <v>54.975746154785163</v>
      </c>
      <c r="C6295" s="3">
        <v>20.629999160766602</v>
      </c>
      <c r="D6295" s="4">
        <v>1.4091672535821999E-2</v>
      </c>
      <c r="E6295" s="4">
        <v>6.832571557456868E-3</v>
      </c>
      <c r="F6295" s="2">
        <v>4</v>
      </c>
      <c r="H6295" s="4">
        <v>0</v>
      </c>
    </row>
    <row r="6296" spans="1:8" x14ac:dyDescent="0.25">
      <c r="A6296" t="s">
        <v>6510</v>
      </c>
      <c r="B6296" s="3">
        <v>54.211811065673828</v>
      </c>
      <c r="C6296" s="3">
        <v>20.489999771118161</v>
      </c>
      <c r="D6296" s="4">
        <v>1.0524850982561951E-2</v>
      </c>
      <c r="E6296" s="4">
        <v>-0.1310432638925233</v>
      </c>
      <c r="F6296" s="2">
        <v>4</v>
      </c>
      <c r="H6296" s="4">
        <v>0</v>
      </c>
    </row>
    <row r="6297" spans="1:8" x14ac:dyDescent="0.25">
      <c r="A6297" t="s">
        <v>6511</v>
      </c>
      <c r="B6297" s="3">
        <v>53.647182464599609</v>
      </c>
      <c r="C6297" s="3">
        <v>23.579999923706051</v>
      </c>
      <c r="D6297" s="4">
        <v>-2.3470578103358401E-3</v>
      </c>
      <c r="E6297" s="4">
        <v>6.8903014259376727E-2</v>
      </c>
      <c r="F6297" s="2">
        <v>4</v>
      </c>
      <c r="H6297" s="4">
        <v>-5.7858083716174624E-3</v>
      </c>
    </row>
    <row r="6298" spans="1:8" x14ac:dyDescent="0.25">
      <c r="A6298" t="s">
        <v>216</v>
      </c>
      <c r="B6298" s="3">
        <v>53.773391723632813</v>
      </c>
      <c r="C6298" s="3">
        <v>22.059999465942379</v>
      </c>
      <c r="D6298" s="4">
        <v>2.0035247308241019E-2</v>
      </c>
      <c r="E6298" s="4">
        <v>-0.11012510483107769</v>
      </c>
      <c r="F6298" s="2">
        <v>4</v>
      </c>
      <c r="H6298" s="4">
        <v>-3.446840495186732E-3</v>
      </c>
    </row>
    <row r="6299" spans="1:8" x14ac:dyDescent="0.25">
      <c r="A6299" t="s">
        <v>6512</v>
      </c>
      <c r="B6299" s="3">
        <v>52.717189788818359</v>
      </c>
      <c r="C6299" s="3">
        <v>24.79000091552734</v>
      </c>
      <c r="D6299" s="4">
        <v>7.1066285050158662E-3</v>
      </c>
      <c r="E6299" s="4">
        <v>1.3491489918500131E-2</v>
      </c>
      <c r="F6299" s="2">
        <v>5</v>
      </c>
      <c r="H6299" s="4">
        <v>-2.3020859196184022E-2</v>
      </c>
    </row>
    <row r="6300" spans="1:8" x14ac:dyDescent="0.25">
      <c r="A6300" t="s">
        <v>6513</v>
      </c>
      <c r="B6300" s="3">
        <v>52.345191955566413</v>
      </c>
      <c r="C6300" s="3">
        <v>24.45999908447266</v>
      </c>
      <c r="D6300" s="4">
        <v>2.2447002296374089E-2</v>
      </c>
      <c r="E6300" s="4">
        <v>-1.885283654030068E-2</v>
      </c>
      <c r="F6300" s="2">
        <v>5</v>
      </c>
      <c r="H6300" s="4">
        <v>-2.9914893665154541E-2</v>
      </c>
    </row>
    <row r="6301" spans="1:8" x14ac:dyDescent="0.25">
      <c r="A6301" t="s">
        <v>6514</v>
      </c>
      <c r="B6301" s="3">
        <v>51.195995330810547</v>
      </c>
      <c r="C6301" s="3">
        <v>24.930000305175781</v>
      </c>
      <c r="D6301" s="4">
        <v>3.8925121022326259E-4</v>
      </c>
      <c r="E6301" s="4">
        <v>-1.8890182806719499E-2</v>
      </c>
      <c r="F6301" s="2">
        <v>5</v>
      </c>
      <c r="H6301" s="4">
        <v>-5.1212332613745137E-2</v>
      </c>
    </row>
    <row r="6302" spans="1:8" x14ac:dyDescent="0.25">
      <c r="A6302" t="s">
        <v>6515</v>
      </c>
      <c r="B6302" s="3">
        <v>51.176074981689453</v>
      </c>
      <c r="C6302" s="3">
        <v>25.409999847412109</v>
      </c>
      <c r="D6302" s="4">
        <v>1.0493448872522791E-2</v>
      </c>
      <c r="E6302" s="4">
        <v>-4.0770099397417492E-2</v>
      </c>
      <c r="F6302" s="2">
        <v>5</v>
      </c>
      <c r="H6302" s="4">
        <v>-5.1581505660464821E-2</v>
      </c>
    </row>
    <row r="6303" spans="1:8" x14ac:dyDescent="0.25">
      <c r="A6303" t="s">
        <v>6516</v>
      </c>
      <c r="B6303" s="3">
        <v>50.644638061523438</v>
      </c>
      <c r="C6303" s="3">
        <v>26.489999771118161</v>
      </c>
      <c r="D6303" s="4">
        <v>-2.0051386785540189E-2</v>
      </c>
      <c r="E6303" s="4">
        <v>1.650039577850904E-2</v>
      </c>
      <c r="F6303" s="2">
        <v>5</v>
      </c>
      <c r="H6303" s="4">
        <v>-6.1430338417580943E-2</v>
      </c>
    </row>
    <row r="6304" spans="1:8" x14ac:dyDescent="0.25">
      <c r="A6304" t="s">
        <v>6517</v>
      </c>
      <c r="B6304" s="3">
        <v>51.680912017822273</v>
      </c>
      <c r="C6304" s="3">
        <v>26.059999465942379</v>
      </c>
      <c r="D6304" s="4">
        <v>4.648742557740615E-3</v>
      </c>
      <c r="E6304" s="4">
        <v>-1.2878793844725791E-2</v>
      </c>
      <c r="F6304" s="2">
        <v>5</v>
      </c>
      <c r="H6304" s="4">
        <v>-4.2225634154742231E-2</v>
      </c>
    </row>
    <row r="6305" spans="1:8" x14ac:dyDescent="0.25">
      <c r="A6305" t="s">
        <v>6518</v>
      </c>
      <c r="B6305" s="3">
        <v>51.4417724609375</v>
      </c>
      <c r="C6305" s="3">
        <v>26.39999961853027</v>
      </c>
      <c r="D6305" s="4">
        <v>7.0221171973841026E-3</v>
      </c>
      <c r="E6305" s="4">
        <v>-5.0018037107023683E-2</v>
      </c>
      <c r="F6305" s="2">
        <v>5</v>
      </c>
      <c r="H6305" s="4">
        <v>-4.6657478108363508E-2</v>
      </c>
    </row>
    <row r="6306" spans="1:8" x14ac:dyDescent="0.25">
      <c r="A6306" t="s">
        <v>6519</v>
      </c>
      <c r="B6306" s="3">
        <v>51.083061218261719</v>
      </c>
      <c r="C6306" s="3">
        <v>27.79000091552734</v>
      </c>
      <c r="D6306" s="4">
        <v>1.3020326080170901E-3</v>
      </c>
      <c r="E6306" s="4">
        <v>-1.7959495972165169E-3</v>
      </c>
      <c r="F6306" s="2">
        <v>5</v>
      </c>
      <c r="H6306" s="4">
        <v>-5.3305279386655302E-2</v>
      </c>
    </row>
    <row r="6307" spans="1:8" x14ac:dyDescent="0.25">
      <c r="A6307" t="s">
        <v>6520</v>
      </c>
      <c r="B6307" s="3">
        <v>51.016635894775391</v>
      </c>
      <c r="C6307" s="3">
        <v>27.840000152587891</v>
      </c>
      <c r="D6307" s="4">
        <v>-4.1437766120850927E-2</v>
      </c>
      <c r="E6307" s="4">
        <v>0.1052004590054454</v>
      </c>
      <c r="F6307" s="2">
        <v>5</v>
      </c>
      <c r="H6307" s="4">
        <v>-5.4536303948610421E-2</v>
      </c>
    </row>
    <row r="6308" spans="1:8" x14ac:dyDescent="0.25">
      <c r="A6308" t="s">
        <v>6521</v>
      </c>
      <c r="B6308" s="3">
        <v>53.222038269042969</v>
      </c>
      <c r="C6308" s="3">
        <v>25.190000534057621</v>
      </c>
      <c r="D6308" s="4">
        <v>1.059507371193091E-2</v>
      </c>
      <c r="E6308" s="4">
        <v>-1.7933687770519069E-2</v>
      </c>
      <c r="F6308" s="2">
        <v>5</v>
      </c>
      <c r="H6308" s="4">
        <v>-1.3664775603303149E-2</v>
      </c>
    </row>
    <row r="6309" spans="1:8" x14ac:dyDescent="0.25">
      <c r="A6309" t="s">
        <v>6522</v>
      </c>
      <c r="B6309" s="3">
        <v>52.664058685302727</v>
      </c>
      <c r="C6309" s="3">
        <v>25.64999961853027</v>
      </c>
      <c r="D6309" s="4">
        <v>-2.4005509176021619E-2</v>
      </c>
      <c r="E6309" s="4">
        <v>6.7415683961468575E-2</v>
      </c>
      <c r="F6309" s="2">
        <v>5</v>
      </c>
      <c r="H6309" s="4">
        <v>-2.4005509176021619E-2</v>
      </c>
    </row>
    <row r="6310" spans="1:8" x14ac:dyDescent="0.25">
      <c r="A6310" t="s">
        <v>6523</v>
      </c>
      <c r="B6310" s="3">
        <v>53.959381103515618</v>
      </c>
      <c r="C6310" s="3">
        <v>24.030000686645511</v>
      </c>
      <c r="D6310" s="4">
        <v>2.3443094179476098E-3</v>
      </c>
      <c r="E6310" s="4">
        <v>3.1330535342843913E-2</v>
      </c>
      <c r="F6310" s="2">
        <v>4</v>
      </c>
      <c r="H6310" s="4">
        <v>0</v>
      </c>
    </row>
    <row r="6311" spans="1:8" x14ac:dyDescent="0.25">
      <c r="A6311" t="s">
        <v>6524</v>
      </c>
      <c r="B6311" s="3">
        <v>53.833179473876953</v>
      </c>
      <c r="C6311" s="3">
        <v>23.29999923706055</v>
      </c>
      <c r="D6311" s="4">
        <v>2.999477997507349E-2</v>
      </c>
      <c r="E6311" s="4">
        <v>-7.7227752987701126E-2</v>
      </c>
      <c r="F6311" s="2">
        <v>4</v>
      </c>
      <c r="H6311" s="4">
        <v>0</v>
      </c>
    </row>
    <row r="6312" spans="1:8" x14ac:dyDescent="0.25">
      <c r="A6312" t="s">
        <v>6525</v>
      </c>
      <c r="B6312" s="3">
        <v>52.265487670898438</v>
      </c>
      <c r="C6312" s="3">
        <v>25.25</v>
      </c>
      <c r="D6312" s="4">
        <v>-5.080227323394082E-4</v>
      </c>
      <c r="E6312" s="4">
        <v>2.8094484896648671E-2</v>
      </c>
      <c r="F6312" s="2">
        <v>5</v>
      </c>
      <c r="H6312" s="4">
        <v>-2.6237413959424031E-2</v>
      </c>
    </row>
    <row r="6313" spans="1:8" x14ac:dyDescent="0.25">
      <c r="A6313" t="s">
        <v>6526</v>
      </c>
      <c r="B6313" s="3">
        <v>52.29205322265625</v>
      </c>
      <c r="C6313" s="3">
        <v>24.559999465942379</v>
      </c>
      <c r="D6313" s="4">
        <v>-1.9309547118333992E-2</v>
      </c>
      <c r="E6313" s="4">
        <v>3.32351280170331E-2</v>
      </c>
      <c r="F6313" s="2">
        <v>5</v>
      </c>
      <c r="H6313" s="4">
        <v>-2.5742468986516331E-2</v>
      </c>
    </row>
    <row r="6314" spans="1:8" x14ac:dyDescent="0.25">
      <c r="A6314" t="s">
        <v>6527</v>
      </c>
      <c r="B6314" s="3">
        <v>53.321670532226563</v>
      </c>
      <c r="C6314" s="3">
        <v>23.770000457763668</v>
      </c>
      <c r="D6314" s="4">
        <v>5.5115557941256546E-3</v>
      </c>
      <c r="E6314" s="4">
        <v>3.8444783380518377E-2</v>
      </c>
      <c r="F6314" s="2">
        <v>4</v>
      </c>
      <c r="H6314" s="4">
        <v>-6.5595844736530129E-3</v>
      </c>
    </row>
    <row r="6315" spans="1:8" x14ac:dyDescent="0.25">
      <c r="A6315" t="s">
        <v>6528</v>
      </c>
      <c r="B6315" s="3">
        <v>53.029396057128913</v>
      </c>
      <c r="C6315" s="3">
        <v>22.889999389648441</v>
      </c>
      <c r="D6315" s="4">
        <v>-1.200497418276336E-2</v>
      </c>
      <c r="E6315" s="4">
        <v>3.903761580562537E-2</v>
      </c>
      <c r="F6315" s="2">
        <v>4</v>
      </c>
      <c r="H6315" s="4">
        <v>-1.200497418276336E-2</v>
      </c>
    </row>
    <row r="6316" spans="1:8" x14ac:dyDescent="0.25">
      <c r="A6316" t="s">
        <v>6529</v>
      </c>
      <c r="B6316" s="3">
        <v>53.673748016357422</v>
      </c>
      <c r="C6316" s="3">
        <v>22.030000686645511</v>
      </c>
      <c r="D6316" s="4">
        <v>1.151714296867579E-2</v>
      </c>
      <c r="E6316" s="4">
        <v>-4.2590157865632923E-2</v>
      </c>
      <c r="F6316" s="2">
        <v>4</v>
      </c>
      <c r="H6316" s="4">
        <v>0</v>
      </c>
    </row>
    <row r="6317" spans="1:8" x14ac:dyDescent="0.25">
      <c r="A6317" t="s">
        <v>6530</v>
      </c>
      <c r="B6317" s="3">
        <v>53.062618255615227</v>
      </c>
      <c r="C6317" s="3">
        <v>23.010000228881839</v>
      </c>
      <c r="D6317" s="4">
        <v>1.422040108745048E-2</v>
      </c>
      <c r="E6317" s="4">
        <v>-3.4005015798484028E-2</v>
      </c>
      <c r="F6317" s="2">
        <v>4</v>
      </c>
      <c r="H6317" s="4">
        <v>-3.990255033484047E-3</v>
      </c>
    </row>
    <row r="6318" spans="1:8" x14ac:dyDescent="0.25">
      <c r="A6318" t="s">
        <v>6531</v>
      </c>
      <c r="B6318" s="3">
        <v>52.318626403808587</v>
      </c>
      <c r="C6318" s="3">
        <v>23.819999694824219</v>
      </c>
      <c r="D6318" s="4">
        <v>-1.352721453743644E-2</v>
      </c>
      <c r="E6318" s="4">
        <v>1.6211567922725711E-2</v>
      </c>
      <c r="F6318" s="2">
        <v>4</v>
      </c>
      <c r="H6318" s="4">
        <v>-1.7955324209027009E-2</v>
      </c>
    </row>
    <row r="6319" spans="1:8" x14ac:dyDescent="0.25">
      <c r="A6319" t="s">
        <v>6532</v>
      </c>
      <c r="B6319" s="3">
        <v>53.036056518554688</v>
      </c>
      <c r="C6319" s="3">
        <v>23.440000534057621</v>
      </c>
      <c r="D6319" s="4">
        <v>-4.4888310522567254E-3</v>
      </c>
      <c r="E6319" s="4">
        <v>0.11725457795501321</v>
      </c>
      <c r="F6319" s="2">
        <v>4</v>
      </c>
      <c r="H6319" s="4">
        <v>-4.4888310522567254E-3</v>
      </c>
    </row>
    <row r="6320" spans="1:8" x14ac:dyDescent="0.25">
      <c r="A6320" t="s">
        <v>6533</v>
      </c>
      <c r="B6320" s="3">
        <v>53.275199890136719</v>
      </c>
      <c r="C6320" s="3">
        <v>20.979999542236332</v>
      </c>
      <c r="D6320" s="4">
        <v>4.590524391495121E-2</v>
      </c>
      <c r="E6320" s="4">
        <v>-0.14472079270433341</v>
      </c>
      <c r="F6320" s="2">
        <v>4</v>
      </c>
      <c r="H6320" s="4">
        <v>0</v>
      </c>
    </row>
    <row r="6321" spans="1:8" x14ac:dyDescent="0.25">
      <c r="A6321" t="s">
        <v>6534</v>
      </c>
      <c r="B6321" s="3">
        <v>50.936927795410163</v>
      </c>
      <c r="C6321" s="3">
        <v>24.530000686645511</v>
      </c>
      <c r="D6321" s="4">
        <v>-3.5086279111854468E-3</v>
      </c>
      <c r="E6321" s="4">
        <v>6.977759965875685E-2</v>
      </c>
      <c r="F6321" s="2">
        <v>5</v>
      </c>
      <c r="H6321" s="4">
        <v>-2.5914557637965688E-2</v>
      </c>
    </row>
    <row r="6322" spans="1:8" x14ac:dyDescent="0.25">
      <c r="A6322" t="s">
        <v>6535</v>
      </c>
      <c r="B6322" s="3">
        <v>51.116275787353523</v>
      </c>
      <c r="C6322" s="3">
        <v>22.930000305175781</v>
      </c>
      <c r="D6322" s="4">
        <v>7.1990113686442037E-3</v>
      </c>
      <c r="E6322" s="4">
        <v>-6.2167705944109468E-2</v>
      </c>
      <c r="F6322" s="2">
        <v>4</v>
      </c>
      <c r="H6322" s="4">
        <v>-2.2484820595901071E-2</v>
      </c>
    </row>
    <row r="6323" spans="1:8" x14ac:dyDescent="0.25">
      <c r="A6323" t="s">
        <v>6536</v>
      </c>
      <c r="B6323" s="3">
        <v>50.750919342041023</v>
      </c>
      <c r="C6323" s="3">
        <v>24.45000076293945</v>
      </c>
      <c r="D6323" s="4">
        <v>1.1116925164019079E-2</v>
      </c>
      <c r="E6323" s="4">
        <v>-7.3080959789015854E-3</v>
      </c>
      <c r="F6323" s="2">
        <v>5</v>
      </c>
      <c r="H6323" s="4">
        <v>-2.9471665112348559E-2</v>
      </c>
    </row>
    <row r="6324" spans="1:8" x14ac:dyDescent="0.25">
      <c r="A6324" t="s">
        <v>6537</v>
      </c>
      <c r="B6324" s="3">
        <v>50.192928314208977</v>
      </c>
      <c r="C6324" s="3">
        <v>24.629999160766602</v>
      </c>
      <c r="D6324" s="4">
        <v>-1.409187864715622E-2</v>
      </c>
      <c r="E6324" s="4">
        <v>0.1282638225765598</v>
      </c>
      <c r="F6324" s="2">
        <v>5</v>
      </c>
      <c r="H6324" s="4">
        <v>-4.014233098687725E-2</v>
      </c>
    </row>
    <row r="6325" spans="1:8" x14ac:dyDescent="0.25">
      <c r="A6325" t="s">
        <v>6538</v>
      </c>
      <c r="B6325" s="3">
        <v>50.910350799560547</v>
      </c>
      <c r="C6325" s="3">
        <v>21.829999923706051</v>
      </c>
      <c r="D6325" s="4">
        <v>-9.946864693470836E-3</v>
      </c>
      <c r="E6325" s="4">
        <v>2.9231535407622241E-2</v>
      </c>
      <c r="F6325" s="2">
        <v>4</v>
      </c>
      <c r="H6325" s="4">
        <v>-2.6422799219845139E-2</v>
      </c>
    </row>
    <row r="6326" spans="1:8" x14ac:dyDescent="0.25">
      <c r="A6326" t="s">
        <v>6539</v>
      </c>
      <c r="B6326" s="3">
        <v>51.421836853027337</v>
      </c>
      <c r="C6326" s="3">
        <v>21.20999908447266</v>
      </c>
      <c r="D6326" s="4">
        <v>-1.6641464926297259E-2</v>
      </c>
      <c r="E6326" s="4">
        <v>1.192748143701983E-2</v>
      </c>
      <c r="F6326" s="2">
        <v>4</v>
      </c>
      <c r="H6326" s="4">
        <v>-1.6641464926297259E-2</v>
      </c>
    </row>
    <row r="6327" spans="1:8" x14ac:dyDescent="0.25">
      <c r="A6327" t="s">
        <v>6540</v>
      </c>
      <c r="B6327" s="3">
        <v>52.29205322265625</v>
      </c>
      <c r="C6327" s="3">
        <v>20.95999908447266</v>
      </c>
      <c r="D6327" s="4">
        <v>2.1276722556562211E-2</v>
      </c>
      <c r="E6327" s="4">
        <v>-6.4285739222351812E-2</v>
      </c>
      <c r="F6327" s="2">
        <v>4</v>
      </c>
      <c r="H6327" s="4">
        <v>0</v>
      </c>
    </row>
    <row r="6328" spans="1:8" x14ac:dyDescent="0.25">
      <c r="A6328" t="s">
        <v>6541</v>
      </c>
      <c r="B6328" s="3">
        <v>51.202629089355469</v>
      </c>
      <c r="C6328" s="3">
        <v>22.39999961853027</v>
      </c>
      <c r="D6328" s="4">
        <v>6.7922760943144311E-3</v>
      </c>
      <c r="E6328" s="4">
        <v>-6.6518680091017801E-3</v>
      </c>
      <c r="F6328" s="2">
        <v>4</v>
      </c>
      <c r="H6328" s="4">
        <v>-1.883943270082011E-2</v>
      </c>
    </row>
    <row r="6329" spans="1:8" x14ac:dyDescent="0.25">
      <c r="A6329" t="s">
        <v>6542</v>
      </c>
      <c r="B6329" s="3">
        <v>50.857192993164063</v>
      </c>
      <c r="C6329" s="3">
        <v>22.54999923706055</v>
      </c>
      <c r="D6329" s="4">
        <v>3.1805156816969049E-2</v>
      </c>
      <c r="E6329" s="4">
        <v>-1.742925980747001E-2</v>
      </c>
      <c r="F6329" s="2">
        <v>4</v>
      </c>
      <c r="H6329" s="4">
        <v>-2.5458785693677211E-2</v>
      </c>
    </row>
    <row r="6330" spans="1:8" x14ac:dyDescent="0.25">
      <c r="A6330" t="s">
        <v>6543</v>
      </c>
      <c r="B6330" s="3">
        <v>49.289531707763672</v>
      </c>
      <c r="C6330" s="3">
        <v>22.95000076293945</v>
      </c>
      <c r="D6330" s="4">
        <v>1.5882047514606649E-2</v>
      </c>
      <c r="E6330" s="4">
        <v>-5.9040535577878923E-2</v>
      </c>
      <c r="F6330" s="2">
        <v>4</v>
      </c>
      <c r="H6330" s="4">
        <v>-5.5498794643845883E-2</v>
      </c>
    </row>
    <row r="6331" spans="1:8" x14ac:dyDescent="0.25">
      <c r="A6331" t="s">
        <v>6544</v>
      </c>
      <c r="B6331" s="3">
        <v>48.518951416015618</v>
      </c>
      <c r="C6331" s="3">
        <v>24.389999389648441</v>
      </c>
      <c r="D6331" s="4">
        <v>-1.1904578785738921E-2</v>
      </c>
      <c r="E6331" s="4">
        <v>4.6781123960474513E-2</v>
      </c>
      <c r="F6331" s="2">
        <v>5</v>
      </c>
      <c r="H6331" s="4">
        <v>-7.0264891808146768E-2</v>
      </c>
    </row>
    <row r="6332" spans="1:8" x14ac:dyDescent="0.25">
      <c r="A6332" t="s">
        <v>6545</v>
      </c>
      <c r="B6332" s="3">
        <v>49.103507995605469</v>
      </c>
      <c r="C6332" s="3">
        <v>23.29999923706055</v>
      </c>
      <c r="D6332" s="4">
        <v>-1.1235887736064759E-2</v>
      </c>
      <c r="E6332" s="4">
        <v>7.5219158053891899E-2</v>
      </c>
      <c r="F6332" s="2">
        <v>4</v>
      </c>
      <c r="H6332" s="4">
        <v>-5.9063438377934707E-2</v>
      </c>
    </row>
    <row r="6333" spans="1:8" x14ac:dyDescent="0.25">
      <c r="A6333" t="s">
        <v>6546</v>
      </c>
      <c r="B6333" s="3">
        <v>49.6614990234375</v>
      </c>
      <c r="C6333" s="3">
        <v>21.670000076293949</v>
      </c>
      <c r="D6333" s="4">
        <v>4.9737402264036223E-3</v>
      </c>
      <c r="E6333" s="4">
        <v>-6.0684856395744391E-2</v>
      </c>
      <c r="F6333" s="2">
        <v>4</v>
      </c>
      <c r="H6333" s="4">
        <v>-4.8371042242179578E-2</v>
      </c>
    </row>
    <row r="6334" spans="1:8" x14ac:dyDescent="0.25">
      <c r="A6334" t="s">
        <v>6547</v>
      </c>
      <c r="B6334" s="3">
        <v>49.415718078613281</v>
      </c>
      <c r="C6334" s="3">
        <v>23.069999694824219</v>
      </c>
      <c r="D6334" s="4">
        <v>7.9945256874520698E-3</v>
      </c>
      <c r="E6334" s="4">
        <v>3.4065452580670057E-2</v>
      </c>
      <c r="F6334" s="2">
        <v>4</v>
      </c>
      <c r="H6334" s="4">
        <v>-5.3080772495175288E-2</v>
      </c>
    </row>
    <row r="6335" spans="1:8" x14ac:dyDescent="0.25">
      <c r="A6335" t="s">
        <v>6548</v>
      </c>
      <c r="B6335" s="3">
        <v>49.023796081542969</v>
      </c>
      <c r="C6335" s="3">
        <v>22.309999465942379</v>
      </c>
      <c r="D6335" s="4">
        <v>4.3552013556202862E-2</v>
      </c>
      <c r="E6335" s="4">
        <v>-0.1086696422726969</v>
      </c>
      <c r="F6335" s="2">
        <v>4</v>
      </c>
      <c r="H6335" s="4">
        <v>-6.0590902654926733E-2</v>
      </c>
    </row>
    <row r="6336" spans="1:8" x14ac:dyDescent="0.25">
      <c r="A6336" t="s">
        <v>6549</v>
      </c>
      <c r="B6336" s="3">
        <v>46.977817535400391</v>
      </c>
      <c r="C6336" s="3">
        <v>25.030000686645511</v>
      </c>
      <c r="D6336" s="4">
        <v>-1.1738171808951311E-2</v>
      </c>
      <c r="E6336" s="4">
        <v>-1.41787598131925E-2</v>
      </c>
      <c r="F6336" s="2">
        <v>5</v>
      </c>
      <c r="H6336" s="4">
        <v>-9.9796574447911457E-2</v>
      </c>
    </row>
    <row r="6337" spans="1:8" x14ac:dyDescent="0.25">
      <c r="A6337" t="s">
        <v>6550</v>
      </c>
      <c r="B6337" s="3">
        <v>47.535800933837891</v>
      </c>
      <c r="C6337" s="3">
        <v>25.389999389648441</v>
      </c>
      <c r="D6337" s="4">
        <v>3.2909522870894443E-2</v>
      </c>
      <c r="E6337" s="4">
        <v>-0.1075571631364293</v>
      </c>
      <c r="F6337" s="2">
        <v>5</v>
      </c>
      <c r="H6337" s="4">
        <v>-8.9104324508966992E-2</v>
      </c>
    </row>
    <row r="6338" spans="1:8" x14ac:dyDescent="0.25">
      <c r="A6338" t="s">
        <v>6551</v>
      </c>
      <c r="B6338" s="3">
        <v>46.021263122558587</v>
      </c>
      <c r="C6338" s="3">
        <v>28.45000076293945</v>
      </c>
      <c r="D6338" s="4">
        <v>-9.0112453691915118E-3</v>
      </c>
      <c r="E6338" s="4">
        <v>2.8561132316899052E-2</v>
      </c>
      <c r="F6338" s="2">
        <v>5</v>
      </c>
      <c r="H6338" s="4">
        <v>-0.11812636506703229</v>
      </c>
    </row>
    <row r="6339" spans="1:8" x14ac:dyDescent="0.25">
      <c r="A6339" t="s">
        <v>6552</v>
      </c>
      <c r="B6339" s="3">
        <v>46.439743041992188</v>
      </c>
      <c r="C6339" s="3">
        <v>27.659999847412109</v>
      </c>
      <c r="D6339" s="4">
        <v>-1.284952237466208E-2</v>
      </c>
      <c r="E6339" s="4">
        <v>3.9849603411314487E-2</v>
      </c>
      <c r="F6339" s="2">
        <v>5</v>
      </c>
      <c r="H6339" s="4">
        <v>-0.11010732380963451</v>
      </c>
    </row>
    <row r="6340" spans="1:8" x14ac:dyDescent="0.25">
      <c r="A6340" t="s">
        <v>6553</v>
      </c>
      <c r="B6340" s="3">
        <v>47.044239044189453</v>
      </c>
      <c r="C6340" s="3">
        <v>26.60000038146973</v>
      </c>
      <c r="D6340" s="4">
        <v>-1.075622368087426E-2</v>
      </c>
      <c r="E6340" s="4">
        <v>-1.517955734682652E-2</v>
      </c>
      <c r="F6340" s="2">
        <v>5</v>
      </c>
      <c r="H6340" s="4">
        <v>-9.8523785014958509E-2</v>
      </c>
    </row>
    <row r="6341" spans="1:8" x14ac:dyDescent="0.25">
      <c r="A6341" t="s">
        <v>6554</v>
      </c>
      <c r="B6341" s="3">
        <v>47.555759429931641</v>
      </c>
      <c r="C6341" s="3">
        <v>27.010000228881839</v>
      </c>
      <c r="D6341" s="4">
        <v>1.589359666607448E-2</v>
      </c>
      <c r="E6341" s="4">
        <v>-1.4233554564894391E-2</v>
      </c>
      <c r="F6341" s="2">
        <v>5</v>
      </c>
      <c r="H6341" s="4">
        <v>-8.8721873652476635E-2</v>
      </c>
    </row>
    <row r="6342" spans="1:8" x14ac:dyDescent="0.25">
      <c r="A6342" t="s">
        <v>6555</v>
      </c>
      <c r="B6342" s="3">
        <v>46.811752319335938</v>
      </c>
      <c r="C6342" s="3">
        <v>27.39999961853027</v>
      </c>
      <c r="D6342" s="4">
        <v>-1.811358799148655E-2</v>
      </c>
      <c r="E6342" s="4">
        <v>4.3014813135743513E-2</v>
      </c>
      <c r="F6342" s="2">
        <v>5</v>
      </c>
      <c r="H6342" s="4">
        <v>-0.1029787673255099</v>
      </c>
    </row>
    <row r="6343" spans="1:8" x14ac:dyDescent="0.25">
      <c r="A6343" t="s">
        <v>6556</v>
      </c>
      <c r="B6343" s="3">
        <v>47.675323486328118</v>
      </c>
      <c r="C6343" s="3">
        <v>26.270000457763668</v>
      </c>
      <c r="D6343" s="4">
        <v>-6.505829538378749E-3</v>
      </c>
      <c r="E6343" s="4">
        <v>2.657289179840094E-2</v>
      </c>
      <c r="F6343" s="2">
        <v>5</v>
      </c>
      <c r="H6343" s="4">
        <v>-8.6430750335393713E-2</v>
      </c>
    </row>
    <row r="6344" spans="1:8" x14ac:dyDescent="0.25">
      <c r="A6344" t="s">
        <v>6557</v>
      </c>
      <c r="B6344" s="3">
        <v>47.987522125244141</v>
      </c>
      <c r="C6344" s="3">
        <v>25.590000152587891</v>
      </c>
      <c r="D6344" s="4">
        <v>-2.7608774305820649E-3</v>
      </c>
      <c r="E6344" s="4">
        <v>3.8555226723689051E-2</v>
      </c>
      <c r="F6344" s="2">
        <v>5</v>
      </c>
      <c r="H6344" s="4">
        <v>-8.044830374785028E-2</v>
      </c>
    </row>
    <row r="6345" spans="1:8" x14ac:dyDescent="0.25">
      <c r="A6345" t="s">
        <v>6558</v>
      </c>
      <c r="B6345" s="3">
        <v>48.120376586914063</v>
      </c>
      <c r="C6345" s="3">
        <v>24.639999389648441</v>
      </c>
      <c r="D6345" s="4">
        <v>-4.9449576860930433E-3</v>
      </c>
      <c r="E6345" s="4">
        <v>4.8939204585851659E-3</v>
      </c>
      <c r="F6345" s="2">
        <v>5</v>
      </c>
      <c r="H6345" s="4">
        <v>-7.7902505586728399E-2</v>
      </c>
    </row>
    <row r="6346" spans="1:8" x14ac:dyDescent="0.25">
      <c r="A6346" t="s">
        <v>6559</v>
      </c>
      <c r="B6346" s="3">
        <v>48.359512329101563</v>
      </c>
      <c r="C6346" s="3">
        <v>24.520000457763668</v>
      </c>
      <c r="D6346" s="4">
        <v>-2.1373882452369711E-2</v>
      </c>
      <c r="E6346" s="4">
        <v>7.3085341287269179E-2</v>
      </c>
      <c r="F6346" s="2">
        <v>5</v>
      </c>
      <c r="H6346" s="4">
        <v>-7.332011275575212E-2</v>
      </c>
    </row>
    <row r="6347" spans="1:8" x14ac:dyDescent="0.25">
      <c r="A6347" t="s">
        <v>6560</v>
      </c>
      <c r="B6347" s="3">
        <v>49.415718078613281</v>
      </c>
      <c r="C6347" s="3">
        <v>22.85000038146973</v>
      </c>
      <c r="D6347" s="4">
        <v>1.9599654309871321E-2</v>
      </c>
      <c r="E6347" s="4">
        <v>-1.6358121750097099E-2</v>
      </c>
      <c r="F6347" s="2">
        <v>4</v>
      </c>
      <c r="H6347" s="4">
        <v>-5.3080772495175288E-2</v>
      </c>
    </row>
    <row r="6348" spans="1:8" x14ac:dyDescent="0.25">
      <c r="A6348" t="s">
        <v>6561</v>
      </c>
      <c r="B6348" s="3">
        <v>48.465805053710938</v>
      </c>
      <c r="C6348" s="3">
        <v>23.229999542236332</v>
      </c>
      <c r="D6348" s="4">
        <v>2.0134394164374791E-2</v>
      </c>
      <c r="E6348" s="4">
        <v>-7.0056046119660209E-2</v>
      </c>
      <c r="F6348" s="2">
        <v>4</v>
      </c>
      <c r="H6348" s="4">
        <v>-7.1283298790681959E-2</v>
      </c>
    </row>
    <row r="6349" spans="1:8" x14ac:dyDescent="0.25">
      <c r="A6349" t="s">
        <v>6562</v>
      </c>
      <c r="B6349" s="3">
        <v>47.509235382080078</v>
      </c>
      <c r="C6349" s="3">
        <v>24.979999542236332</v>
      </c>
      <c r="D6349" s="4">
        <v>-2.45498290765781E-2</v>
      </c>
      <c r="E6349" s="4">
        <v>7.1183527836003346E-2</v>
      </c>
      <c r="F6349" s="2">
        <v>5</v>
      </c>
      <c r="H6349" s="4">
        <v>-8.961338180342393E-2</v>
      </c>
    </row>
    <row r="6350" spans="1:8" x14ac:dyDescent="0.25">
      <c r="A6350" t="s">
        <v>6563</v>
      </c>
      <c r="B6350" s="3">
        <v>48.704933166503913</v>
      </c>
      <c r="C6350" s="3">
        <v>23.319999694824219</v>
      </c>
      <c r="D6350" s="4">
        <v>1.5025236985757311E-3</v>
      </c>
      <c r="E6350" s="4">
        <v>1.1713686190911289E-2</v>
      </c>
      <c r="F6350" s="2">
        <v>4</v>
      </c>
      <c r="H6350" s="4">
        <v>-6.6701052156516227E-2</v>
      </c>
    </row>
    <row r="6351" spans="1:8" x14ac:dyDescent="0.25">
      <c r="A6351" t="s">
        <v>6564</v>
      </c>
      <c r="B6351" s="3">
        <v>48.631862640380859</v>
      </c>
      <c r="C6351" s="3">
        <v>23.04999923706055</v>
      </c>
      <c r="D6351" s="4">
        <v>-2.5426642176485711E-2</v>
      </c>
      <c r="E6351" s="4">
        <v>7.4091342983249708E-2</v>
      </c>
      <c r="F6351" s="2">
        <v>4</v>
      </c>
      <c r="H6351" s="4">
        <v>-6.810125210989415E-2</v>
      </c>
    </row>
    <row r="6352" spans="1:8" x14ac:dyDescent="0.25">
      <c r="A6352" t="s">
        <v>6565</v>
      </c>
      <c r="B6352" s="3">
        <v>49.900669097900391</v>
      </c>
      <c r="C6352" s="3">
        <v>21.45999908447266</v>
      </c>
      <c r="D6352" s="4">
        <v>4.8160059435582436E-3</v>
      </c>
      <c r="E6352" s="4">
        <v>-1.514464512112668E-2</v>
      </c>
      <c r="F6352" s="2">
        <v>4</v>
      </c>
      <c r="H6352" s="4">
        <v>-4.3787991525555681E-2</v>
      </c>
    </row>
    <row r="6353" spans="1:8" x14ac:dyDescent="0.25">
      <c r="A6353" t="s">
        <v>6566</v>
      </c>
      <c r="B6353" s="3">
        <v>49.6614990234375</v>
      </c>
      <c r="C6353" s="3">
        <v>21.79000091552734</v>
      </c>
      <c r="D6353" s="4">
        <v>-3.858008553658876E-2</v>
      </c>
      <c r="E6353" s="4">
        <v>0.14263247321610389</v>
      </c>
      <c r="F6353" s="2">
        <v>4</v>
      </c>
      <c r="H6353" s="4">
        <v>-4.8371042242179578E-2</v>
      </c>
    </row>
    <row r="6354" spans="1:8" x14ac:dyDescent="0.25">
      <c r="A6354" t="s">
        <v>6567</v>
      </c>
      <c r="B6354" s="3">
        <v>51.654327392578118</v>
      </c>
      <c r="C6354" s="3">
        <v>19.069999694824219</v>
      </c>
      <c r="D6354" s="4">
        <v>-1.018385053013526E-2</v>
      </c>
      <c r="E6354" s="4">
        <v>9.4718691808485023E-2</v>
      </c>
      <c r="F6354" s="2">
        <v>3</v>
      </c>
      <c r="H6354" s="4">
        <v>-1.018385053013526E-2</v>
      </c>
    </row>
    <row r="6355" spans="1:8" x14ac:dyDescent="0.25">
      <c r="A6355" t="s">
        <v>6568</v>
      </c>
      <c r="B6355" s="3">
        <v>52.185779571533203</v>
      </c>
      <c r="C6355" s="3">
        <v>17.420000076293949</v>
      </c>
      <c r="D6355" s="4">
        <v>9.2497792296608594E-3</v>
      </c>
      <c r="E6355" s="4">
        <v>-6.7451831279291774E-2</v>
      </c>
      <c r="F6355" s="2">
        <v>3</v>
      </c>
      <c r="H6355" s="4">
        <v>0</v>
      </c>
    </row>
    <row r="6356" spans="1:8" x14ac:dyDescent="0.25">
      <c r="A6356" t="s">
        <v>6569</v>
      </c>
      <c r="B6356" s="3">
        <v>51.707496643066413</v>
      </c>
      <c r="C6356" s="3">
        <v>18.680000305175781</v>
      </c>
      <c r="D6356" s="4">
        <v>9.205452689527327E-3</v>
      </c>
      <c r="E6356" s="4">
        <v>-5.2257677683419927E-2</v>
      </c>
      <c r="F6356" s="2">
        <v>3</v>
      </c>
      <c r="H6356" s="4">
        <v>0</v>
      </c>
    </row>
    <row r="6357" spans="1:8" x14ac:dyDescent="0.25">
      <c r="A6357" t="s">
        <v>6570</v>
      </c>
      <c r="B6357" s="3">
        <v>51.235847473144531</v>
      </c>
      <c r="C6357" s="3">
        <v>19.70999908447266</v>
      </c>
      <c r="D6357" s="4">
        <v>1.7009305089540568E-2</v>
      </c>
      <c r="E6357" s="4">
        <v>-1.2030158861579651E-2</v>
      </c>
      <c r="F6357" s="2">
        <v>4</v>
      </c>
      <c r="H6357" s="4">
        <v>0</v>
      </c>
    </row>
    <row r="6358" spans="1:8" x14ac:dyDescent="0.25">
      <c r="A6358" t="s">
        <v>6571</v>
      </c>
      <c r="B6358" s="3">
        <v>50.378936767578118</v>
      </c>
      <c r="C6358" s="3">
        <v>19.95000076293945</v>
      </c>
      <c r="D6358" s="4">
        <v>-4.7243154535637766E-3</v>
      </c>
      <c r="E6358" s="4">
        <v>1.1150594313606771E-2</v>
      </c>
      <c r="F6358" s="2">
        <v>4</v>
      </c>
      <c r="H6358" s="4">
        <v>-9.9214499091639929E-3</v>
      </c>
    </row>
    <row r="6359" spans="1:8" x14ac:dyDescent="0.25">
      <c r="A6359" t="s">
        <v>6572</v>
      </c>
      <c r="B6359" s="3">
        <v>50.618072509765618</v>
      </c>
      <c r="C6359" s="3">
        <v>19.729999542236332</v>
      </c>
      <c r="D6359" s="4">
        <v>-5.2218039044815701E-3</v>
      </c>
      <c r="E6359" s="4">
        <v>9.8552369041818411E-2</v>
      </c>
      <c r="F6359" s="2">
        <v>4</v>
      </c>
      <c r="H6359" s="4">
        <v>-5.2218039044815701E-3</v>
      </c>
    </row>
    <row r="6360" spans="1:8" x14ac:dyDescent="0.25">
      <c r="A6360" t="s">
        <v>6573</v>
      </c>
      <c r="B6360" s="3">
        <v>50.883777618408203</v>
      </c>
      <c r="C6360" s="3">
        <v>17.95999908447266</v>
      </c>
      <c r="D6360" s="4">
        <v>1.0020871483635171E-2</v>
      </c>
      <c r="E6360" s="4">
        <v>-0.1126482565429173</v>
      </c>
      <c r="F6360" s="2">
        <v>3</v>
      </c>
      <c r="H6360" s="4">
        <v>0</v>
      </c>
    </row>
    <row r="6361" spans="1:8" x14ac:dyDescent="0.25">
      <c r="A6361" t="s">
        <v>6574</v>
      </c>
      <c r="B6361" s="3">
        <v>50.378936767578118</v>
      </c>
      <c r="C6361" s="3">
        <v>20.239999771118161</v>
      </c>
      <c r="D6361" s="4">
        <v>1.3362008539181239E-2</v>
      </c>
      <c r="E6361" s="4">
        <v>-5.4054352967839447E-3</v>
      </c>
      <c r="F6361" s="2">
        <v>4</v>
      </c>
      <c r="H6361" s="4">
        <v>0</v>
      </c>
    </row>
    <row r="6362" spans="1:8" x14ac:dyDescent="0.25">
      <c r="A6362" t="s">
        <v>6575</v>
      </c>
      <c r="B6362" s="3">
        <v>49.714649200439453</v>
      </c>
      <c r="C6362" s="3">
        <v>20.35000038146973</v>
      </c>
      <c r="D6362" s="4">
        <v>1.6060408100526671E-3</v>
      </c>
      <c r="E6362" s="4">
        <v>-1.8330881290777309E-2</v>
      </c>
      <c r="F6362" s="2">
        <v>4</v>
      </c>
      <c r="H6362" s="4">
        <v>-4.787063603410302E-3</v>
      </c>
    </row>
    <row r="6363" spans="1:8" x14ac:dyDescent="0.25">
      <c r="A6363" t="s">
        <v>6576</v>
      </c>
      <c r="B6363" s="3">
        <v>49.634933471679688</v>
      </c>
      <c r="C6363" s="3">
        <v>20.729999542236332</v>
      </c>
      <c r="D6363" s="4">
        <v>-6.3828532905936264E-3</v>
      </c>
      <c r="E6363" s="4">
        <v>0.11093246043682579</v>
      </c>
      <c r="F6363" s="2">
        <v>4</v>
      </c>
      <c r="H6363" s="4">
        <v>-6.3828532905936264E-3</v>
      </c>
    </row>
    <row r="6364" spans="1:8" x14ac:dyDescent="0.25">
      <c r="A6364" t="s">
        <v>6577</v>
      </c>
      <c r="B6364" s="3">
        <v>49.953781127929688</v>
      </c>
      <c r="C6364" s="3">
        <v>18.659999847412109</v>
      </c>
      <c r="D6364" s="4">
        <v>1.2658654638055159E-2</v>
      </c>
      <c r="E6364" s="4">
        <v>-5.2310851127907558E-2</v>
      </c>
      <c r="F6364" s="2">
        <v>3</v>
      </c>
      <c r="H6364" s="4">
        <v>0</v>
      </c>
    </row>
    <row r="6365" spans="1:8" x14ac:dyDescent="0.25">
      <c r="A6365" t="s">
        <v>6578</v>
      </c>
      <c r="B6365" s="3">
        <v>49.329338073730469</v>
      </c>
      <c r="C6365" s="3">
        <v>19.690000534057621</v>
      </c>
      <c r="D6365" s="4">
        <v>6.7782448408355567E-3</v>
      </c>
      <c r="E6365" s="4">
        <v>-6.6382153077342854E-2</v>
      </c>
      <c r="F6365" s="2">
        <v>4</v>
      </c>
      <c r="H6365" s="4">
        <v>0</v>
      </c>
    </row>
    <row r="6366" spans="1:8" x14ac:dyDescent="0.25">
      <c r="A6366" t="s">
        <v>6579</v>
      </c>
      <c r="B6366" s="3">
        <v>48.997222900390618</v>
      </c>
      <c r="C6366" s="3">
        <v>21.090000152587891</v>
      </c>
      <c r="D6366" s="4">
        <v>1.5418487749712551E-2</v>
      </c>
      <c r="E6366" s="4">
        <v>-6.3083076937155647E-2</v>
      </c>
      <c r="F6366" s="2">
        <v>4</v>
      </c>
      <c r="H6366" s="4">
        <v>0</v>
      </c>
    </row>
    <row r="6367" spans="1:8" x14ac:dyDescent="0.25">
      <c r="A6367" t="s">
        <v>6580</v>
      </c>
      <c r="B6367" s="3">
        <v>48.253231048583977</v>
      </c>
      <c r="C6367" s="3">
        <v>22.510000228881839</v>
      </c>
      <c r="D6367" s="4">
        <v>1.3675525455772769E-2</v>
      </c>
      <c r="E6367" s="4">
        <v>-5.3026485344642724E-3</v>
      </c>
      <c r="F6367" s="2">
        <v>4</v>
      </c>
      <c r="H6367" s="4">
        <v>0</v>
      </c>
    </row>
    <row r="6368" spans="1:8" x14ac:dyDescent="0.25">
      <c r="A6368" t="s">
        <v>6581</v>
      </c>
      <c r="B6368" s="3">
        <v>47.602245330810547</v>
      </c>
      <c r="C6368" s="3">
        <v>22.629999160766602</v>
      </c>
      <c r="D6368" s="4">
        <v>2.371461442616685E-2</v>
      </c>
      <c r="E6368" s="4">
        <v>3.9981568140335932E-2</v>
      </c>
      <c r="F6368" s="2">
        <v>4</v>
      </c>
      <c r="H6368" s="4">
        <v>-1.281135225851082E-2</v>
      </c>
    </row>
    <row r="6369" spans="1:8" x14ac:dyDescent="0.25">
      <c r="A6369" t="s">
        <v>6582</v>
      </c>
      <c r="B6369" s="3">
        <v>46.499526977539063</v>
      </c>
      <c r="C6369" s="3">
        <v>21.760000228881839</v>
      </c>
      <c r="D6369" s="4">
        <v>-1.283792757553859E-3</v>
      </c>
      <c r="E6369" s="4">
        <v>-5.6374642982127243E-2</v>
      </c>
      <c r="F6369" s="2">
        <v>4</v>
      </c>
      <c r="H6369" s="4">
        <v>-3.5679833197606481E-2</v>
      </c>
    </row>
    <row r="6370" spans="1:8" x14ac:dyDescent="0.25">
      <c r="A6370" t="s">
        <v>6583</v>
      </c>
      <c r="B6370" s="3">
        <v>46.559299468994141</v>
      </c>
      <c r="C6370" s="3">
        <v>23.059999465942379</v>
      </c>
      <c r="D6370" s="4">
        <v>-1.985759024801248E-2</v>
      </c>
      <c r="E6370" s="4">
        <v>8.1613498875451551E-2</v>
      </c>
      <c r="F6370" s="2">
        <v>4</v>
      </c>
      <c r="H6370" s="4">
        <v>-3.4440254589462871E-2</v>
      </c>
    </row>
    <row r="6371" spans="1:8" x14ac:dyDescent="0.25">
      <c r="A6371" t="s">
        <v>6584</v>
      </c>
      <c r="B6371" s="3">
        <v>47.502586364746087</v>
      </c>
      <c r="C6371" s="3">
        <v>21.319999694824219</v>
      </c>
      <c r="D6371" s="4">
        <v>1.576698106658769E-2</v>
      </c>
      <c r="E6371" s="4">
        <v>-1.7511569343546921E-2</v>
      </c>
      <c r="F6371" s="2">
        <v>4</v>
      </c>
      <c r="H6371" s="4">
        <v>-1.487810770798126E-2</v>
      </c>
    </row>
    <row r="6372" spans="1:8" x14ac:dyDescent="0.25">
      <c r="A6372" t="s">
        <v>6585</v>
      </c>
      <c r="B6372" s="3">
        <v>46.765239715576172</v>
      </c>
      <c r="C6372" s="3">
        <v>21.70000076293945</v>
      </c>
      <c r="D6372" s="4">
        <v>-3.0169408285343761E-2</v>
      </c>
      <c r="E6372" s="4">
        <v>-5.0434986564167339E-3</v>
      </c>
      <c r="F6372" s="2">
        <v>4</v>
      </c>
      <c r="H6372" s="4">
        <v>-3.0169408285343761E-2</v>
      </c>
    </row>
    <row r="6373" spans="1:8" x14ac:dyDescent="0.25">
      <c r="A6373" t="s">
        <v>6586</v>
      </c>
      <c r="B6373" s="3">
        <v>48.220008850097663</v>
      </c>
      <c r="C6373" s="3">
        <v>21.809999465942379</v>
      </c>
      <c r="D6373" s="4">
        <v>2.9937275327847509E-2</v>
      </c>
      <c r="E6373" s="4">
        <v>2.7585961352820649E-3</v>
      </c>
      <c r="F6373" s="2">
        <v>4</v>
      </c>
      <c r="H6373" s="4">
        <v>0</v>
      </c>
    </row>
    <row r="6374" spans="1:8" x14ac:dyDescent="0.25">
      <c r="A6374" t="s">
        <v>6587</v>
      </c>
      <c r="B6374" s="3">
        <v>46.818393707275391</v>
      </c>
      <c r="C6374" s="3">
        <v>21.75</v>
      </c>
      <c r="D6374" s="4">
        <v>4.5608576396412026E-3</v>
      </c>
      <c r="E6374" s="4">
        <v>-9.1116517534312047E-3</v>
      </c>
      <c r="F6374" s="2">
        <v>4</v>
      </c>
      <c r="H6374" s="4">
        <v>-2.692248868940084E-2</v>
      </c>
    </row>
    <row r="6375" spans="1:8" x14ac:dyDescent="0.25">
      <c r="A6375" t="s">
        <v>6588</v>
      </c>
      <c r="B6375" s="3">
        <v>46.605831146240227</v>
      </c>
      <c r="C6375" s="3">
        <v>21.95000076293945</v>
      </c>
      <c r="D6375" s="4">
        <v>1.1096838029712289E-2</v>
      </c>
      <c r="E6375" s="4">
        <v>-2.0089234966707781E-2</v>
      </c>
      <c r="F6375" s="2">
        <v>4</v>
      </c>
      <c r="H6375" s="4">
        <v>-3.1340407193464197E-2</v>
      </c>
    </row>
    <row r="6376" spans="1:8" x14ac:dyDescent="0.25">
      <c r="A6376" t="s">
        <v>6589</v>
      </c>
      <c r="B6376" s="3">
        <v>46.094329833984382</v>
      </c>
      <c r="C6376" s="3">
        <v>22.39999961853027</v>
      </c>
      <c r="D6376" s="4">
        <v>5.1364027430900627E-2</v>
      </c>
      <c r="E6376" s="4">
        <v>-0.1354689405462276</v>
      </c>
      <c r="F6376" s="2">
        <v>4</v>
      </c>
      <c r="H6376" s="4">
        <v>-4.1971494348525873E-2</v>
      </c>
    </row>
    <row r="6377" spans="1:8" x14ac:dyDescent="0.25">
      <c r="A6377" t="s">
        <v>6590</v>
      </c>
      <c r="B6377" s="3">
        <v>43.8424072265625</v>
      </c>
      <c r="C6377" s="3">
        <v>25.909999847412109</v>
      </c>
      <c r="D6377" s="4">
        <v>1.4915777973309339E-2</v>
      </c>
      <c r="E6377" s="4">
        <v>-2.263298288530546E-2</v>
      </c>
      <c r="F6377" s="2">
        <v>5</v>
      </c>
      <c r="H6377" s="4">
        <v>-8.8775647011149927E-2</v>
      </c>
    </row>
    <row r="6378" spans="1:8" x14ac:dyDescent="0.25">
      <c r="A6378" t="s">
        <v>6591</v>
      </c>
      <c r="B6378" s="3">
        <v>43.198074340820313</v>
      </c>
      <c r="C6378" s="3">
        <v>26.510000228881839</v>
      </c>
      <c r="D6378" s="4">
        <v>-1.88593845996291E-2</v>
      </c>
      <c r="E6378" s="4">
        <v>2.3552147464710241E-2</v>
      </c>
      <c r="F6378" s="2">
        <v>5</v>
      </c>
      <c r="H6378" s="4">
        <v>-0.10216751698502639</v>
      </c>
    </row>
    <row r="6379" spans="1:8" x14ac:dyDescent="0.25">
      <c r="A6379" t="s">
        <v>6592</v>
      </c>
      <c r="B6379" s="3">
        <v>44.028423309326172</v>
      </c>
      <c r="C6379" s="3">
        <v>25.89999961853027</v>
      </c>
      <c r="D6379" s="4">
        <v>-1.5155720816154241E-2</v>
      </c>
      <c r="E6379" s="4">
        <v>2.290679031187404E-2</v>
      </c>
      <c r="F6379" s="2">
        <v>5</v>
      </c>
      <c r="H6379" s="4">
        <v>-8.4909472788874285E-2</v>
      </c>
    </row>
    <row r="6380" spans="1:8" x14ac:dyDescent="0.25">
      <c r="A6380" t="s">
        <v>6593</v>
      </c>
      <c r="B6380" s="3">
        <v>44.705974578857422</v>
      </c>
      <c r="C6380" s="3">
        <v>25.319999694824219</v>
      </c>
      <c r="D6380" s="4">
        <v>-1.14572208673116E-2</v>
      </c>
      <c r="E6380" s="4">
        <v>5.9414230081952901E-2</v>
      </c>
      <c r="F6380" s="2">
        <v>5</v>
      </c>
      <c r="H6380" s="4">
        <v>-7.0827189076557384E-2</v>
      </c>
    </row>
    <row r="6381" spans="1:8" x14ac:dyDescent="0.25">
      <c r="A6381" t="s">
        <v>6594</v>
      </c>
      <c r="B6381" s="3">
        <v>45.224117279052727</v>
      </c>
      <c r="C6381" s="3">
        <v>23.89999961853027</v>
      </c>
      <c r="D6381" s="4">
        <v>1.6726388351209879E-2</v>
      </c>
      <c r="E6381" s="4">
        <v>-4.9958716463975872E-3</v>
      </c>
      <c r="F6381" s="2">
        <v>4</v>
      </c>
      <c r="H6381" s="4">
        <v>-6.0058066744804628E-2</v>
      </c>
    </row>
    <row r="6382" spans="1:8" x14ac:dyDescent="0.25">
      <c r="A6382" t="s">
        <v>6595</v>
      </c>
      <c r="B6382" s="3">
        <v>44.480125427246087</v>
      </c>
      <c r="C6382" s="3">
        <v>24.020000457763668</v>
      </c>
      <c r="D6382" s="4">
        <v>-2.504382420484097E-2</v>
      </c>
      <c r="E6382" s="4">
        <v>1.0092504801858301E-2</v>
      </c>
      <c r="F6382" s="2">
        <v>4</v>
      </c>
      <c r="H6382" s="4">
        <v>-7.5521257218997939E-2</v>
      </c>
    </row>
    <row r="6383" spans="1:8" x14ac:dyDescent="0.25">
      <c r="A6383" t="s">
        <v>6596</v>
      </c>
      <c r="B6383" s="3">
        <v>45.622692108154297</v>
      </c>
      <c r="C6383" s="3">
        <v>23.780000686645511</v>
      </c>
      <c r="D6383" s="4">
        <v>2.0808778072163529E-2</v>
      </c>
      <c r="E6383" s="4">
        <v>1.493812961634533E-2</v>
      </c>
      <c r="F6383" s="2">
        <v>4</v>
      </c>
      <c r="H6383" s="4">
        <v>-5.1774053303460847E-2</v>
      </c>
    </row>
    <row r="6384" spans="1:8" x14ac:dyDescent="0.25">
      <c r="A6384" t="s">
        <v>6597</v>
      </c>
      <c r="B6384" s="3">
        <v>44.692691802978523</v>
      </c>
      <c r="C6384" s="3">
        <v>23.430000305175781</v>
      </c>
      <c r="D6384" s="4">
        <v>3.063738965833385E-2</v>
      </c>
      <c r="E6384" s="4">
        <v>-0.1057252052328909</v>
      </c>
      <c r="F6384" s="2">
        <v>4</v>
      </c>
      <c r="H6384" s="4">
        <v>-7.1103259429939336E-2</v>
      </c>
    </row>
    <row r="6385" spans="1:8" x14ac:dyDescent="0.25">
      <c r="A6385" t="s">
        <v>6598</v>
      </c>
      <c r="B6385" s="3">
        <v>43.364128112792969</v>
      </c>
      <c r="C6385" s="3">
        <v>26.20000076293945</v>
      </c>
      <c r="D6385" s="4">
        <v>-1.4195147396203421E-2</v>
      </c>
      <c r="E6385" s="4">
        <v>-3.8146973988739669E-4</v>
      </c>
      <c r="F6385" s="2">
        <v>5</v>
      </c>
      <c r="H6385" s="4">
        <v>-9.8716241142775885E-2</v>
      </c>
    </row>
    <row r="6386" spans="1:8" x14ac:dyDescent="0.25">
      <c r="A6386" t="s">
        <v>6599</v>
      </c>
      <c r="B6386" s="3">
        <v>43.988552093505859</v>
      </c>
      <c r="C6386" s="3">
        <v>26.20999908447266</v>
      </c>
      <c r="D6386" s="4">
        <v>1.6891675302190379E-2</v>
      </c>
      <c r="E6386" s="4">
        <v>-1.540201885179771E-2</v>
      </c>
      <c r="F6386" s="2">
        <v>5</v>
      </c>
      <c r="H6386" s="4">
        <v>-8.5738159558991445E-2</v>
      </c>
    </row>
    <row r="6387" spans="1:8" x14ac:dyDescent="0.25">
      <c r="A6387" t="s">
        <v>6600</v>
      </c>
      <c r="B6387" s="3">
        <v>43.257854461669922</v>
      </c>
      <c r="C6387" s="3">
        <v>26.620000839233398</v>
      </c>
      <c r="D6387" s="4">
        <v>-2.222260736223303E-2</v>
      </c>
      <c r="E6387" s="4">
        <v>4.8444327654707742E-2</v>
      </c>
      <c r="F6387" s="2">
        <v>5</v>
      </c>
      <c r="H6387" s="4">
        <v>-0.1009250418248171</v>
      </c>
    </row>
    <row r="6388" spans="1:8" x14ac:dyDescent="0.25">
      <c r="A6388" t="s">
        <v>6601</v>
      </c>
      <c r="B6388" s="3">
        <v>44.241004943847663</v>
      </c>
      <c r="C6388" s="3">
        <v>25.389999389648441</v>
      </c>
      <c r="D6388" s="4">
        <v>1.6483623874780969E-2</v>
      </c>
      <c r="E6388" s="4">
        <v>-9.7083974683813912E-2</v>
      </c>
      <c r="F6388" s="2">
        <v>5</v>
      </c>
      <c r="H6388" s="4">
        <v>-8.0491157859834739E-2</v>
      </c>
    </row>
    <row r="6389" spans="1:8" x14ac:dyDescent="0.25">
      <c r="A6389" t="s">
        <v>6602</v>
      </c>
      <c r="B6389" s="3">
        <v>43.523578643798828</v>
      </c>
      <c r="C6389" s="3">
        <v>28.120000839233398</v>
      </c>
      <c r="D6389" s="4">
        <v>-9.1454479110963938E-4</v>
      </c>
      <c r="E6389" s="4">
        <v>1.9949261896888389E-2</v>
      </c>
      <c r="F6389" s="2">
        <v>5</v>
      </c>
      <c r="H6389" s="4">
        <v>-9.5402207627264146E-2</v>
      </c>
    </row>
    <row r="6390" spans="1:8" x14ac:dyDescent="0.25">
      <c r="A6390" t="s">
        <v>6603</v>
      </c>
      <c r="B6390" s="3">
        <v>43.563419342041023</v>
      </c>
      <c r="C6390" s="3">
        <v>27.569999694824219</v>
      </c>
      <c r="D6390" s="4">
        <v>2.7899738297063159E-2</v>
      </c>
      <c r="E6390" s="4">
        <v>-4.6020759213203477E-2</v>
      </c>
      <c r="F6390" s="2">
        <v>5</v>
      </c>
      <c r="H6390" s="4">
        <v>-9.4574155137108762E-2</v>
      </c>
    </row>
    <row r="6391" spans="1:8" x14ac:dyDescent="0.25">
      <c r="A6391" t="s">
        <v>6604</v>
      </c>
      <c r="B6391" s="3">
        <v>42.381000518798828</v>
      </c>
      <c r="C6391" s="3">
        <v>28.89999961853027</v>
      </c>
      <c r="D6391" s="4">
        <v>-3.2747254890318378E-2</v>
      </c>
      <c r="E6391" s="4">
        <v>4.6343183939324017E-2</v>
      </c>
      <c r="F6391" s="2">
        <v>5</v>
      </c>
      <c r="H6391" s="4">
        <v>-0.1191496493977868</v>
      </c>
    </row>
    <row r="6392" spans="1:8" x14ac:dyDescent="0.25">
      <c r="A6392" t="s">
        <v>6605</v>
      </c>
      <c r="B6392" s="3">
        <v>43.815849304199219</v>
      </c>
      <c r="C6392" s="3">
        <v>27.620000839233398</v>
      </c>
      <c r="D6392" s="4">
        <v>-2.5413938049718369E-2</v>
      </c>
      <c r="E6392" s="4">
        <v>0.13196726520674759</v>
      </c>
      <c r="F6392" s="2">
        <v>5</v>
      </c>
      <c r="H6392" s="4">
        <v>-8.932762914792336E-2</v>
      </c>
    </row>
    <row r="6393" spans="1:8" x14ac:dyDescent="0.25">
      <c r="A6393" t="s">
        <v>6606</v>
      </c>
      <c r="B6393" s="3">
        <v>44.958419799804688</v>
      </c>
      <c r="C6393" s="3">
        <v>24.39999961853027</v>
      </c>
      <c r="D6393" s="4">
        <v>-9.2224784208598809E-3</v>
      </c>
      <c r="E6393" s="4">
        <v>-2.4529627223277561E-3</v>
      </c>
      <c r="F6393" s="2">
        <v>5</v>
      </c>
      <c r="H6393" s="4">
        <v>-6.5580345947391039E-2</v>
      </c>
    </row>
    <row r="6394" spans="1:8" x14ac:dyDescent="0.25">
      <c r="A6394" t="s">
        <v>6607</v>
      </c>
      <c r="B6394" s="3">
        <v>45.376907348632813</v>
      </c>
      <c r="C6394" s="3">
        <v>24.45999908447266</v>
      </c>
      <c r="D6394" s="4">
        <v>-2.7477459395189641E-2</v>
      </c>
      <c r="E6394" s="4">
        <v>-2.4720926679404179E-2</v>
      </c>
      <c r="F6394" s="2">
        <v>5</v>
      </c>
      <c r="H6394" s="4">
        <v>-5.6882464830960038E-2</v>
      </c>
    </row>
    <row r="6395" spans="1:8" x14ac:dyDescent="0.25">
      <c r="A6395" t="s">
        <v>6608</v>
      </c>
      <c r="B6395" s="3">
        <v>46.658977508544922</v>
      </c>
      <c r="C6395" s="3">
        <v>25.079999923706051</v>
      </c>
      <c r="D6395" s="4">
        <v>1.3856950955214661E-2</v>
      </c>
      <c r="E6395" s="4">
        <v>-7.9970663494935756E-2</v>
      </c>
      <c r="F6395" s="2">
        <v>5</v>
      </c>
      <c r="H6395" s="4">
        <v>-3.0235808639955449E-2</v>
      </c>
    </row>
    <row r="6396" spans="1:8" x14ac:dyDescent="0.25">
      <c r="A6396" t="s">
        <v>6609</v>
      </c>
      <c r="B6396" s="3">
        <v>46.021263122558587</v>
      </c>
      <c r="C6396" s="3">
        <v>27.260000228881839</v>
      </c>
      <c r="D6396" s="4">
        <v>-4.45446501941138E-3</v>
      </c>
      <c r="E6396" s="4">
        <v>-7.3315459165157471E-4</v>
      </c>
      <c r="F6396" s="2">
        <v>5</v>
      </c>
      <c r="H6396" s="4">
        <v>-4.3490119147112323E-2</v>
      </c>
    </row>
    <row r="6397" spans="1:8" x14ac:dyDescent="0.25">
      <c r="A6397" t="s">
        <v>6610</v>
      </c>
      <c r="B6397" s="3">
        <v>46.227180480957031</v>
      </c>
      <c r="C6397" s="3">
        <v>27.280000686645511</v>
      </c>
      <c r="D6397" s="4">
        <v>1.799287314649356E-2</v>
      </c>
      <c r="E6397" s="4">
        <v>1.563663688570727E-2</v>
      </c>
      <c r="F6397" s="2">
        <v>5</v>
      </c>
      <c r="H6397" s="4">
        <v>-3.921031510473505E-2</v>
      </c>
    </row>
    <row r="6398" spans="1:8" x14ac:dyDescent="0.25">
      <c r="A6398" t="s">
        <v>6611</v>
      </c>
      <c r="B6398" s="3">
        <v>45.410121917724609</v>
      </c>
      <c r="C6398" s="3">
        <v>26.860000610351559</v>
      </c>
      <c r="D6398" s="4">
        <v>-1.8943858970435819E-2</v>
      </c>
      <c r="E6398" s="4">
        <v>7.3541171819480944E-2</v>
      </c>
      <c r="F6398" s="2">
        <v>5</v>
      </c>
      <c r="H6398" s="4">
        <v>-5.6192130377514693E-2</v>
      </c>
    </row>
    <row r="6399" spans="1:8" x14ac:dyDescent="0.25">
      <c r="A6399" t="s">
        <v>6612</v>
      </c>
      <c r="B6399" s="3">
        <v>46.286975860595703</v>
      </c>
      <c r="C6399" s="3">
        <v>25.020000457763668</v>
      </c>
      <c r="D6399" s="4">
        <v>-1.8591502407084289E-2</v>
      </c>
      <c r="E6399" s="4">
        <v>-4.2479859879580813E-2</v>
      </c>
      <c r="F6399" s="2">
        <v>5</v>
      </c>
      <c r="H6399" s="4">
        <v>-3.7967522804544962E-2</v>
      </c>
    </row>
    <row r="6400" spans="1:8" x14ac:dyDescent="0.25">
      <c r="A6400" t="s">
        <v>6613</v>
      </c>
      <c r="B6400" s="3">
        <v>47.163822174072273</v>
      </c>
      <c r="C6400" s="3">
        <v>26.129999160766602</v>
      </c>
      <c r="D6400" s="4">
        <v>2.0701637214040721E-2</v>
      </c>
      <c r="E6400" s="4">
        <v>1.9906257019016719E-2</v>
      </c>
      <c r="F6400" s="2">
        <v>5</v>
      </c>
      <c r="H6400" s="4">
        <v>-1.9743073801565699E-2</v>
      </c>
    </row>
    <row r="6401" spans="1:8" x14ac:dyDescent="0.25">
      <c r="A6401" t="s">
        <v>6614</v>
      </c>
      <c r="B6401" s="3">
        <v>46.207256317138672</v>
      </c>
      <c r="C6401" s="3">
        <v>25.620000839233398</v>
      </c>
      <c r="D6401" s="4">
        <v>1.577079537002013E-2</v>
      </c>
      <c r="E6401" s="4">
        <v>-3.756573886076553E-2</v>
      </c>
      <c r="F6401" s="2">
        <v>5</v>
      </c>
      <c r="H6401" s="4">
        <v>-3.9624420634807977E-2</v>
      </c>
    </row>
    <row r="6402" spans="1:8" x14ac:dyDescent="0.25">
      <c r="A6402" t="s">
        <v>6615</v>
      </c>
      <c r="B6402" s="3">
        <v>45.489845275878913</v>
      </c>
      <c r="C6402" s="3">
        <v>26.620000839233398</v>
      </c>
      <c r="D6402" s="4">
        <v>1.0030093668979889E-2</v>
      </c>
      <c r="E6402" s="4">
        <v>4.9684550416277277E-2</v>
      </c>
      <c r="F6402" s="2">
        <v>5</v>
      </c>
      <c r="H6402" s="4">
        <v>-5.4535153262256442E-2</v>
      </c>
    </row>
    <row r="6403" spans="1:8" x14ac:dyDescent="0.25">
      <c r="A6403" t="s">
        <v>6616</v>
      </c>
      <c r="B6403" s="3">
        <v>45.038108825683587</v>
      </c>
      <c r="C6403" s="3">
        <v>25.360000610351559</v>
      </c>
      <c r="D6403" s="4">
        <v>1.4362111827123771E-2</v>
      </c>
      <c r="E6403" s="4">
        <v>-7.5801745015435684E-2</v>
      </c>
      <c r="F6403" s="2">
        <v>5</v>
      </c>
      <c r="H6403" s="4">
        <v>-6.392408239708991E-2</v>
      </c>
    </row>
    <row r="6404" spans="1:8" x14ac:dyDescent="0.25">
      <c r="A6404" t="s">
        <v>6617</v>
      </c>
      <c r="B6404" s="3">
        <v>44.400424957275391</v>
      </c>
      <c r="C6404" s="3">
        <v>27.440000534057621</v>
      </c>
      <c r="D6404" s="4">
        <v>-3.6332117333736091E-2</v>
      </c>
      <c r="E6404" s="4">
        <v>8.9321157296441189E-2</v>
      </c>
      <c r="F6404" s="2">
        <v>5</v>
      </c>
      <c r="H6404" s="4">
        <v>-7.7177758624284776E-2</v>
      </c>
    </row>
    <row r="6405" spans="1:8" x14ac:dyDescent="0.25">
      <c r="A6405" t="s">
        <v>6618</v>
      </c>
      <c r="B6405" s="3">
        <v>46.074405670166023</v>
      </c>
      <c r="C6405" s="3">
        <v>25.190000534057621</v>
      </c>
      <c r="D6405" s="4">
        <v>3.030328621268796E-2</v>
      </c>
      <c r="E6405" s="4">
        <v>-1.6783774047239519E-2</v>
      </c>
      <c r="F6405" s="2">
        <v>5</v>
      </c>
      <c r="H6405" s="4">
        <v>-4.2385599878598801E-2</v>
      </c>
    </row>
    <row r="6406" spans="1:8" x14ac:dyDescent="0.25">
      <c r="A6406" t="s">
        <v>6619</v>
      </c>
      <c r="B6406" s="3">
        <v>44.719264984130859</v>
      </c>
      <c r="C6406" s="3">
        <v>25.620000839233398</v>
      </c>
      <c r="D6406" s="4">
        <v>-1.5789993771283432E-2</v>
      </c>
      <c r="E6406" s="4">
        <v>6.0869616725591769E-2</v>
      </c>
      <c r="F6406" s="2">
        <v>5</v>
      </c>
      <c r="H6406" s="4">
        <v>-7.0550960153184961E-2</v>
      </c>
    </row>
    <row r="6407" spans="1:8" x14ac:dyDescent="0.25">
      <c r="A6407" t="s">
        <v>6620</v>
      </c>
      <c r="B6407" s="3">
        <v>45.436710357666023</v>
      </c>
      <c r="C6407" s="3">
        <v>24.14999961853027</v>
      </c>
      <c r="D6407" s="4">
        <v>-5.2350813169324004E-3</v>
      </c>
      <c r="E6407" s="4">
        <v>-3.669725119637246E-2</v>
      </c>
      <c r="F6407" s="2">
        <v>4</v>
      </c>
      <c r="H6407" s="4">
        <v>-5.5639513960779492E-2</v>
      </c>
    </row>
    <row r="6408" spans="1:8" x14ac:dyDescent="0.25">
      <c r="A6408" t="s">
        <v>6621</v>
      </c>
      <c r="B6408" s="3">
        <v>45.675827026367188</v>
      </c>
      <c r="C6408" s="3">
        <v>25.069999694824219</v>
      </c>
      <c r="D6408" s="4">
        <v>6.4399276861415444E-3</v>
      </c>
      <c r="E6408" s="4">
        <v>3.9905144034135809E-4</v>
      </c>
      <c r="F6408" s="2">
        <v>5</v>
      </c>
      <c r="H6408" s="4">
        <v>-5.066969260493781E-2</v>
      </c>
    </row>
    <row r="6409" spans="1:8" x14ac:dyDescent="0.25">
      <c r="A6409" t="s">
        <v>6622</v>
      </c>
      <c r="B6409" s="3">
        <v>45.383560180664063</v>
      </c>
      <c r="C6409" s="3">
        <v>25.059999465942379</v>
      </c>
      <c r="D6409" s="4">
        <v>-8.1298643999913045E-3</v>
      </c>
      <c r="E6409" s="4">
        <v>2.704917449715372E-2</v>
      </c>
      <c r="F6409" s="2">
        <v>5</v>
      </c>
      <c r="H6409" s="4">
        <v>-5.6744191799283361E-2</v>
      </c>
    </row>
    <row r="6410" spans="1:8" x14ac:dyDescent="0.25">
      <c r="A6410" t="s">
        <v>6623</v>
      </c>
      <c r="B6410" s="3">
        <v>45.755546569824219</v>
      </c>
      <c r="C6410" s="3">
        <v>24.39999961853027</v>
      </c>
      <c r="D6410" s="4">
        <v>-3.4212176106519498E-2</v>
      </c>
      <c r="E6410" s="4">
        <v>4.4520504323867893E-2</v>
      </c>
      <c r="F6410" s="2">
        <v>5</v>
      </c>
      <c r="H6410" s="4">
        <v>-4.9012794774674788E-2</v>
      </c>
    </row>
    <row r="6411" spans="1:8" x14ac:dyDescent="0.25">
      <c r="A6411" t="s">
        <v>6624</v>
      </c>
      <c r="B6411" s="3">
        <v>47.376396179199219</v>
      </c>
      <c r="C6411" s="3">
        <v>23.360000610351559</v>
      </c>
      <c r="D6411" s="4">
        <v>-1.532491744251663E-2</v>
      </c>
      <c r="E6411" s="4">
        <v>-7.2248224110944559E-3</v>
      </c>
      <c r="F6411" s="2">
        <v>4</v>
      </c>
      <c r="H6411" s="4">
        <v>-1.532491744251663E-2</v>
      </c>
    </row>
    <row r="6412" spans="1:8" x14ac:dyDescent="0.25">
      <c r="A6412" t="s">
        <v>6625</v>
      </c>
      <c r="B6412" s="3">
        <v>48.113735198974609</v>
      </c>
      <c r="C6412" s="3">
        <v>23.530000686645511</v>
      </c>
      <c r="D6412" s="4">
        <v>2.302268583455613E-2</v>
      </c>
      <c r="E6412" s="4">
        <v>3.3831302724969259E-2</v>
      </c>
      <c r="F6412" s="2">
        <v>4</v>
      </c>
      <c r="H6412" s="4">
        <v>0</v>
      </c>
    </row>
    <row r="6413" spans="1:8" x14ac:dyDescent="0.25">
      <c r="A6413" t="s">
        <v>6626</v>
      </c>
      <c r="B6413" s="3">
        <v>47.030956268310547</v>
      </c>
      <c r="C6413" s="3">
        <v>22.760000228881839</v>
      </c>
      <c r="D6413" s="4">
        <v>1.31656075949107E-2</v>
      </c>
      <c r="E6413" s="4">
        <v>6.1891858733096328E-3</v>
      </c>
      <c r="F6413" s="2">
        <v>4</v>
      </c>
      <c r="H6413" s="4">
        <v>-8.9589227299746721E-3</v>
      </c>
    </row>
    <row r="6414" spans="1:8" x14ac:dyDescent="0.25">
      <c r="A6414" t="s">
        <v>6627</v>
      </c>
      <c r="B6414" s="3">
        <v>46.419811248779297</v>
      </c>
      <c r="C6414" s="3">
        <v>22.620000839233398</v>
      </c>
      <c r="D6414" s="4">
        <v>2.7042951359199211E-2</v>
      </c>
      <c r="E6414" s="4">
        <v>-2.960097136497675E-2</v>
      </c>
      <c r="F6414" s="2">
        <v>4</v>
      </c>
      <c r="H6414" s="4">
        <v>-2.183703252364189E-2</v>
      </c>
    </row>
    <row r="6415" spans="1:8" x14ac:dyDescent="0.25">
      <c r="A6415" t="s">
        <v>6628</v>
      </c>
      <c r="B6415" s="3">
        <v>45.197536468505859</v>
      </c>
      <c r="C6415" s="3">
        <v>23.309999465942379</v>
      </c>
      <c r="D6415" s="4">
        <v>4.935183061244186E-2</v>
      </c>
      <c r="E6415" s="4">
        <v>-6.8345362131705278E-2</v>
      </c>
      <c r="F6415" s="2">
        <v>4</v>
      </c>
      <c r="H6415" s="4">
        <v>-4.7592930576226489E-2</v>
      </c>
    </row>
    <row r="6416" spans="1:8" x14ac:dyDescent="0.25">
      <c r="A6416" t="s">
        <v>6629</v>
      </c>
      <c r="B6416" s="3">
        <v>43.071861267089837</v>
      </c>
      <c r="C6416" s="3">
        <v>25.020000457763668</v>
      </c>
      <c r="D6416" s="4">
        <v>2.271284209069457E-2</v>
      </c>
      <c r="E6416" s="4">
        <v>-5.2990144378783022E-2</v>
      </c>
      <c r="F6416" s="2">
        <v>5</v>
      </c>
      <c r="H6416" s="4">
        <v>-9.2385373866539777E-2</v>
      </c>
    </row>
    <row r="6417" spans="1:8" x14ac:dyDescent="0.25">
      <c r="A6417" t="s">
        <v>6630</v>
      </c>
      <c r="B6417" s="3">
        <v>42.115303039550781</v>
      </c>
      <c r="C6417" s="3">
        <v>26.420000076293949</v>
      </c>
      <c r="D6417" s="4">
        <v>-4.6902951747724193E-2</v>
      </c>
      <c r="E6417" s="4">
        <v>0.1054393513801504</v>
      </c>
      <c r="F6417" s="2">
        <v>5</v>
      </c>
      <c r="H6417" s="4">
        <v>-0.1125420657884213</v>
      </c>
    </row>
    <row r="6418" spans="1:8" x14ac:dyDescent="0.25">
      <c r="A6418" t="s">
        <v>6631</v>
      </c>
      <c r="B6418" s="3">
        <v>44.187843322753913</v>
      </c>
      <c r="C6418" s="3">
        <v>23.89999961853027</v>
      </c>
      <c r="D6418" s="4">
        <v>-2.918883945539064E-2</v>
      </c>
      <c r="E6418" s="4">
        <v>-1.2536851760515111E-3</v>
      </c>
      <c r="F6418" s="2">
        <v>4</v>
      </c>
      <c r="H6418" s="4">
        <v>-6.8869286880136271E-2</v>
      </c>
    </row>
    <row r="6419" spans="1:8" x14ac:dyDescent="0.25">
      <c r="A6419" t="s">
        <v>6632</v>
      </c>
      <c r="B6419" s="3">
        <v>45.516414642333977</v>
      </c>
      <c r="C6419" s="3">
        <v>23.930000305175781</v>
      </c>
      <c r="D6419" s="4">
        <v>1.3609478162320389E-2</v>
      </c>
      <c r="E6419" s="4">
        <v>-4.0497201573937318E-2</v>
      </c>
      <c r="F6419" s="2">
        <v>4</v>
      </c>
      <c r="H6419" s="4">
        <v>-4.0873497377683199E-2</v>
      </c>
    </row>
    <row r="6420" spans="1:8" x14ac:dyDescent="0.25">
      <c r="A6420" t="s">
        <v>6633</v>
      </c>
      <c r="B6420" s="3">
        <v>44.905277252197273</v>
      </c>
      <c r="C6420" s="3">
        <v>24.940000534057621</v>
      </c>
      <c r="D6420" s="4">
        <v>-3.4285289097927267E-2</v>
      </c>
      <c r="E6420" s="4">
        <v>9.7228378193088716E-2</v>
      </c>
      <c r="F6420" s="2">
        <v>5</v>
      </c>
      <c r="H6420" s="4">
        <v>-5.3751446403975438E-2</v>
      </c>
    </row>
    <row r="6421" spans="1:8" x14ac:dyDescent="0.25">
      <c r="A6421" t="s">
        <v>6634</v>
      </c>
      <c r="B6421" s="3">
        <v>46.499526977539063</v>
      </c>
      <c r="C6421" s="3">
        <v>22.729999542236332</v>
      </c>
      <c r="D6421" s="4">
        <v>-1.352872678504358E-2</v>
      </c>
      <c r="E6421" s="4">
        <v>3.6479672864926371E-2</v>
      </c>
      <c r="F6421" s="2">
        <v>4</v>
      </c>
      <c r="H6421" s="4">
        <v>-2.0157254607693461E-2</v>
      </c>
    </row>
    <row r="6422" spans="1:8" x14ac:dyDescent="0.25">
      <c r="A6422" t="s">
        <v>6635</v>
      </c>
      <c r="B6422" s="3">
        <v>47.137233734130859</v>
      </c>
      <c r="C6422" s="3">
        <v>21.930000305175781</v>
      </c>
      <c r="D6422" s="4">
        <v>-6.7194331985432898E-3</v>
      </c>
      <c r="E6422" s="4">
        <v>7.3495564560288607E-3</v>
      </c>
      <c r="F6422" s="2">
        <v>4</v>
      </c>
      <c r="H6422" s="4">
        <v>-6.7194331985432898E-3</v>
      </c>
    </row>
    <row r="6423" spans="1:8" x14ac:dyDescent="0.25">
      <c r="A6423" t="s">
        <v>6636</v>
      </c>
      <c r="B6423" s="3">
        <v>47.456111907958977</v>
      </c>
      <c r="C6423" s="3">
        <v>21.770000457763668</v>
      </c>
      <c r="D6423" s="4">
        <v>6.1973292327313079E-3</v>
      </c>
      <c r="E6423" s="4">
        <v>-3.6299233700106022E-2</v>
      </c>
      <c r="F6423" s="2">
        <v>4</v>
      </c>
      <c r="H6423" s="4">
        <v>0</v>
      </c>
    </row>
    <row r="6424" spans="1:8" x14ac:dyDescent="0.25">
      <c r="A6424" t="s">
        <v>6637</v>
      </c>
      <c r="B6424" s="3">
        <v>47.163822174072273</v>
      </c>
      <c r="C6424" s="3">
        <v>22.590000152587891</v>
      </c>
      <c r="D6424" s="4">
        <v>7.9503069941913029E-3</v>
      </c>
      <c r="E6424" s="4">
        <v>-9.6448627139590348E-3</v>
      </c>
      <c r="F6424" s="2">
        <v>4</v>
      </c>
      <c r="H6424" s="4">
        <v>-2.52850854865172E-3</v>
      </c>
    </row>
    <row r="6425" spans="1:8" x14ac:dyDescent="0.25">
      <c r="A6425" t="s">
        <v>6638</v>
      </c>
      <c r="B6425" s="3">
        <v>46.791812896728523</v>
      </c>
      <c r="C6425" s="3">
        <v>22.809999465942379</v>
      </c>
      <c r="D6425" s="4">
        <v>-1.039616285657163E-2</v>
      </c>
      <c r="E6425" s="4">
        <v>7.0640110422435232E-3</v>
      </c>
      <c r="F6425" s="2">
        <v>4</v>
      </c>
      <c r="H6425" s="4">
        <v>-1.039616285657163E-2</v>
      </c>
    </row>
    <row r="6426" spans="1:8" x14ac:dyDescent="0.25">
      <c r="A6426" t="s">
        <v>6639</v>
      </c>
      <c r="B6426" s="3">
        <v>47.283378601074219</v>
      </c>
      <c r="C6426" s="3">
        <v>22.64999961853027</v>
      </c>
      <c r="D6426" s="4">
        <v>1.970789950491048E-3</v>
      </c>
      <c r="E6426" s="4">
        <v>2.073001682747333E-2</v>
      </c>
      <c r="F6426" s="2">
        <v>4</v>
      </c>
      <c r="H6426" s="4">
        <v>0</v>
      </c>
    </row>
    <row r="6427" spans="1:8" x14ac:dyDescent="0.25">
      <c r="A6427" t="s">
        <v>6640</v>
      </c>
      <c r="B6427" s="3">
        <v>47.190376281738281</v>
      </c>
      <c r="C6427" s="3">
        <v>22.190000534057621</v>
      </c>
      <c r="D6427" s="4">
        <v>3.6172077948728898E-2</v>
      </c>
      <c r="E6427" s="4">
        <v>5.8930676002932891E-3</v>
      </c>
      <c r="F6427" s="2">
        <v>4</v>
      </c>
      <c r="H6427" s="4">
        <v>0</v>
      </c>
    </row>
    <row r="6428" spans="1:8" x14ac:dyDescent="0.25">
      <c r="A6428" t="s">
        <v>6641</v>
      </c>
      <c r="B6428" s="3">
        <v>45.542991638183587</v>
      </c>
      <c r="C6428" s="3">
        <v>22.059999465942379</v>
      </c>
      <c r="D6428" s="4">
        <v>2.0846039945012551E-2</v>
      </c>
      <c r="E6428" s="4">
        <v>-5.1590745964370972E-2</v>
      </c>
      <c r="F6428" s="2">
        <v>4</v>
      </c>
      <c r="H6428" s="4">
        <v>-1.165171292394795E-3</v>
      </c>
    </row>
    <row r="6429" spans="1:8" x14ac:dyDescent="0.25">
      <c r="A6429" t="s">
        <v>6642</v>
      </c>
      <c r="B6429" s="3">
        <v>44.612987518310547</v>
      </c>
      <c r="C6429" s="3">
        <v>23.260000228881839</v>
      </c>
      <c r="D6429" s="4">
        <v>-1.4671378708727921E-2</v>
      </c>
      <c r="E6429" s="4">
        <v>2.3317232614135101E-2</v>
      </c>
      <c r="F6429" s="2">
        <v>4</v>
      </c>
      <c r="H6429" s="4">
        <v>-2.15617344595791E-2</v>
      </c>
    </row>
    <row r="6430" spans="1:8" x14ac:dyDescent="0.25">
      <c r="A6430" t="s">
        <v>6643</v>
      </c>
      <c r="B6430" s="3">
        <v>45.277267456054688</v>
      </c>
      <c r="C6430" s="3">
        <v>22.729999542236332</v>
      </c>
      <c r="D6430" s="4">
        <v>-6.9929519979043953E-3</v>
      </c>
      <c r="E6430" s="4">
        <v>-3.4409572718271497E-2</v>
      </c>
      <c r="F6430" s="2">
        <v>4</v>
      </c>
      <c r="H6430" s="4">
        <v>-6.9929519979043953E-3</v>
      </c>
    </row>
    <row r="6431" spans="1:8" x14ac:dyDescent="0.25">
      <c r="A6431" t="s">
        <v>6644</v>
      </c>
      <c r="B6431" s="3">
        <v>45.596118927001953</v>
      </c>
      <c r="C6431" s="3">
        <v>23.54000091552734</v>
      </c>
      <c r="D6431" s="4">
        <v>3.6232307476772967E-2</v>
      </c>
      <c r="E6431" s="4">
        <v>-2.0798668093105269E-2</v>
      </c>
      <c r="F6431" s="2">
        <v>4</v>
      </c>
      <c r="H6431" s="4">
        <v>0</v>
      </c>
    </row>
    <row r="6432" spans="1:8" x14ac:dyDescent="0.25">
      <c r="A6432" t="s">
        <v>6645</v>
      </c>
      <c r="B6432" s="3">
        <v>44.0018310546875</v>
      </c>
      <c r="C6432" s="3">
        <v>24.04000091552734</v>
      </c>
      <c r="D6432" s="4">
        <v>-1.0752990643898119E-2</v>
      </c>
      <c r="E6432" s="4">
        <v>-1.1919400291331209E-2</v>
      </c>
      <c r="F6432" s="2">
        <v>4</v>
      </c>
      <c r="H6432" s="4">
        <v>-1.5458025024238429E-2</v>
      </c>
    </row>
    <row r="6433" spans="1:8" x14ac:dyDescent="0.25">
      <c r="A6433" t="s">
        <v>6646</v>
      </c>
      <c r="B6433" s="3">
        <v>44.480125427246087</v>
      </c>
      <c r="C6433" s="3">
        <v>24.329999923706051</v>
      </c>
      <c r="D6433" s="4">
        <v>3.6532252228995483E-2</v>
      </c>
      <c r="E6433" s="4">
        <v>-8.5338361849987554E-2</v>
      </c>
      <c r="F6433" s="2">
        <v>5</v>
      </c>
      <c r="H6433" s="4">
        <v>-4.756177512634352E-3</v>
      </c>
    </row>
    <row r="6434" spans="1:8" x14ac:dyDescent="0.25">
      <c r="A6434" t="s">
        <v>6647</v>
      </c>
      <c r="B6434" s="3">
        <v>42.912437438964837</v>
      </c>
      <c r="C6434" s="3">
        <v>26.60000038146973</v>
      </c>
      <c r="D6434" s="4">
        <v>3.3931139198157378E-2</v>
      </c>
      <c r="E6434" s="4">
        <v>-2.456912596432315E-2</v>
      </c>
      <c r="F6434" s="2">
        <v>5</v>
      </c>
      <c r="H6434" s="4">
        <v>-3.9833232060885397E-2</v>
      </c>
    </row>
    <row r="6435" spans="1:8" x14ac:dyDescent="0.25">
      <c r="A6435" t="s">
        <v>6648</v>
      </c>
      <c r="B6435" s="3">
        <v>41.504154205322273</v>
      </c>
      <c r="C6435" s="3">
        <v>27.270000457763668</v>
      </c>
      <c r="D6435" s="4">
        <v>-3.5207104238421549E-2</v>
      </c>
      <c r="E6435" s="4">
        <v>9.0800018310546848E-2</v>
      </c>
      <c r="F6435" s="2">
        <v>5</v>
      </c>
      <c r="H6435" s="4">
        <v>-7.134360158283759E-2</v>
      </c>
    </row>
    <row r="6436" spans="1:8" x14ac:dyDescent="0.25">
      <c r="A6436" t="s">
        <v>6649</v>
      </c>
      <c r="B6436" s="3">
        <v>43.018718719482422</v>
      </c>
      <c r="C6436" s="3">
        <v>25</v>
      </c>
      <c r="D6436" s="4">
        <v>-1.220278422001453E-2</v>
      </c>
      <c r="E6436" s="4">
        <v>2.7960539214994199E-2</v>
      </c>
      <c r="F6436" s="2">
        <v>5</v>
      </c>
      <c r="H6436" s="4">
        <v>-3.7455185981537409E-2</v>
      </c>
    </row>
    <row r="6437" spans="1:8" x14ac:dyDescent="0.25">
      <c r="A6437" t="s">
        <v>6650</v>
      </c>
      <c r="B6437" s="3">
        <v>43.550151824951172</v>
      </c>
      <c r="C6437" s="3">
        <v>24.319999694824219</v>
      </c>
      <c r="D6437" s="4">
        <v>-2.5564358107228569E-2</v>
      </c>
      <c r="E6437" s="4">
        <v>7.8740381544042393E-3</v>
      </c>
      <c r="F6437" s="2">
        <v>4</v>
      </c>
      <c r="H6437" s="4">
        <v>-2.5564358107228569E-2</v>
      </c>
    </row>
    <row r="6438" spans="1:8" x14ac:dyDescent="0.25">
      <c r="A6438" t="s">
        <v>6651</v>
      </c>
      <c r="B6438" s="3">
        <v>44.692691802978523</v>
      </c>
      <c r="C6438" s="3">
        <v>24.129999160766602</v>
      </c>
      <c r="D6438" s="4">
        <v>1.939411246335165E-2</v>
      </c>
      <c r="E6438" s="4">
        <v>-5.6316016865228802E-2</v>
      </c>
      <c r="F6438" s="2">
        <v>4</v>
      </c>
      <c r="H6438" s="4">
        <v>0</v>
      </c>
    </row>
    <row r="6439" spans="1:8" x14ac:dyDescent="0.25">
      <c r="A6439" t="s">
        <v>6652</v>
      </c>
      <c r="B6439" s="3">
        <v>43.8424072265625</v>
      </c>
      <c r="C6439" s="3">
        <v>25.569999694824219</v>
      </c>
      <c r="D6439" s="4">
        <v>-7.2206772014099529E-3</v>
      </c>
      <c r="E6439" s="4">
        <v>1.6699804479698429E-2</v>
      </c>
      <c r="F6439" s="2">
        <v>5</v>
      </c>
      <c r="H6439" s="4">
        <v>-7.2206772014099529E-3</v>
      </c>
    </row>
    <row r="6440" spans="1:8" x14ac:dyDescent="0.25">
      <c r="A6440" t="s">
        <v>6653</v>
      </c>
      <c r="B6440" s="3">
        <v>44.161281585693359</v>
      </c>
      <c r="C6440" s="3">
        <v>25.14999961853027</v>
      </c>
      <c r="D6440" s="4">
        <v>8.4953553833855278E-3</v>
      </c>
      <c r="E6440" s="4">
        <v>-3.5657746990503951E-3</v>
      </c>
      <c r="F6440" s="2">
        <v>5</v>
      </c>
      <c r="H6440" s="4">
        <v>0</v>
      </c>
    </row>
    <row r="6441" spans="1:8" x14ac:dyDescent="0.25">
      <c r="A6441" t="s">
        <v>6654</v>
      </c>
      <c r="B6441" s="3">
        <v>43.789276123046882</v>
      </c>
      <c r="C6441" s="3">
        <v>25.239999771118161</v>
      </c>
      <c r="D6441" s="4">
        <v>2.871386212374261E-2</v>
      </c>
      <c r="E6441" s="4">
        <v>1.6103044125327811E-2</v>
      </c>
      <c r="F6441" s="2">
        <v>5</v>
      </c>
      <c r="H6441" s="4">
        <v>0</v>
      </c>
    </row>
    <row r="6442" spans="1:8" x14ac:dyDescent="0.25">
      <c r="A6442" t="s">
        <v>6655</v>
      </c>
      <c r="B6442" s="3">
        <v>42.567012786865227</v>
      </c>
      <c r="C6442" s="3">
        <v>24.840000152587891</v>
      </c>
      <c r="D6442" s="4">
        <v>-2.4360373738426481E-2</v>
      </c>
      <c r="E6442" s="4">
        <v>1.9285978546124571E-2</v>
      </c>
      <c r="F6442" s="2">
        <v>5</v>
      </c>
      <c r="H6442" s="4">
        <v>-2.4360373738426481E-2</v>
      </c>
    </row>
    <row r="6443" spans="1:8" x14ac:dyDescent="0.25">
      <c r="A6443" t="s">
        <v>6656</v>
      </c>
      <c r="B6443" s="3">
        <v>43.629852294921882</v>
      </c>
      <c r="C6443" s="3">
        <v>24.370000839233398</v>
      </c>
      <c r="D6443" s="4">
        <v>4.8961576329749068E-3</v>
      </c>
      <c r="E6443" s="4">
        <v>-1.694231790168577E-2</v>
      </c>
      <c r="F6443" s="2">
        <v>5</v>
      </c>
      <c r="H6443" s="4">
        <v>0</v>
      </c>
    </row>
    <row r="6444" spans="1:8" x14ac:dyDescent="0.25">
      <c r="A6444" t="s">
        <v>6657</v>
      </c>
      <c r="B6444" s="3">
        <v>43.417274475097663</v>
      </c>
      <c r="C6444" s="3">
        <v>24.79000091552734</v>
      </c>
      <c r="E6444" s="4">
        <v>-9.1926274191956869E-3</v>
      </c>
      <c r="F6444" s="2">
        <v>5</v>
      </c>
      <c r="H6444" s="4">
        <v>0</v>
      </c>
    </row>
  </sheetData>
  <conditionalFormatting sqref="D1:D644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4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4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4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4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223</v>
      </c>
      <c r="B1" s="3" t="s">
        <v>3</v>
      </c>
      <c r="C1" s="3" t="s">
        <v>4</v>
      </c>
      <c r="D1" s="4" t="s">
        <v>8200</v>
      </c>
      <c r="E1" s="4" t="s">
        <v>225</v>
      </c>
      <c r="F1" s="2" t="s">
        <v>5</v>
      </c>
      <c r="G1" s="4" t="s">
        <v>226</v>
      </c>
      <c r="H1" s="4" t="s">
        <v>227</v>
      </c>
      <c r="I1" s="4" t="s">
        <v>228</v>
      </c>
      <c r="J1" t="s">
        <v>8201</v>
      </c>
    </row>
    <row r="2" spans="1:10" x14ac:dyDescent="0.25">
      <c r="A2" t="s">
        <v>169</v>
      </c>
      <c r="B2" s="3">
        <v>573.760009765625</v>
      </c>
      <c r="C2" s="3">
        <v>16.729999542236332</v>
      </c>
      <c r="D2" s="4">
        <v>2.100467769845249E-2</v>
      </c>
      <c r="E2" s="4">
        <v>0.1153333028157553</v>
      </c>
      <c r="F2" s="2">
        <v>3</v>
      </c>
      <c r="G2" s="4">
        <v>0.36034127758266488</v>
      </c>
      <c r="H2" s="4">
        <v>0</v>
      </c>
      <c r="I2" s="4">
        <v>0.53746616215295018</v>
      </c>
      <c r="J2" t="s">
        <v>8313</v>
      </c>
    </row>
    <row r="3" spans="1:10" x14ac:dyDescent="0.25">
      <c r="A3" t="s">
        <v>168</v>
      </c>
      <c r="B3" s="3">
        <v>561.956298828125</v>
      </c>
      <c r="C3" s="3">
        <v>15</v>
      </c>
      <c r="D3" s="4">
        <v>2.3365557485237831E-2</v>
      </c>
      <c r="E3" s="4">
        <v>-8.3129618558268281E-2</v>
      </c>
      <c r="F3" s="2">
        <v>2</v>
      </c>
      <c r="G3" s="4">
        <v>0.26915597215521392</v>
      </c>
      <c r="H3" s="4">
        <v>0</v>
      </c>
      <c r="I3" s="4">
        <v>0.61969153690162093</v>
      </c>
      <c r="J3" t="s">
        <v>8314</v>
      </c>
    </row>
    <row r="4" spans="1:10" x14ac:dyDescent="0.25">
      <c r="A4" t="s">
        <v>167</v>
      </c>
      <c r="B4" s="3">
        <v>549.12567138671875</v>
      </c>
      <c r="C4" s="3">
        <v>16.360000610351559</v>
      </c>
      <c r="D4" s="4">
        <v>1.2109142362547679E-2</v>
      </c>
      <c r="E4" s="4">
        <v>0.31511263361694408</v>
      </c>
      <c r="F4" s="2">
        <v>3</v>
      </c>
      <c r="G4" s="4">
        <v>0.22002311255178089</v>
      </c>
      <c r="H4" s="4">
        <v>0</v>
      </c>
      <c r="I4" s="4">
        <v>0.5827106209063373</v>
      </c>
      <c r="J4" t="s">
        <v>8315</v>
      </c>
    </row>
    <row r="5" spans="1:10" x14ac:dyDescent="0.25">
      <c r="A5" t="s">
        <v>8202</v>
      </c>
      <c r="B5" s="3">
        <v>542.5557861328125</v>
      </c>
      <c r="C5" s="3">
        <v>12.439999580383301</v>
      </c>
      <c r="D5" s="4">
        <v>3.5280122725623198E-2</v>
      </c>
      <c r="E5" s="4">
        <v>-3.7151740950169598E-2</v>
      </c>
      <c r="F5" s="2">
        <v>1</v>
      </c>
      <c r="G5" s="4">
        <v>0.24488396478593399</v>
      </c>
      <c r="H5" s="4">
        <v>0</v>
      </c>
      <c r="I5" s="4">
        <v>0.56377465103402291</v>
      </c>
      <c r="J5" t="s">
        <v>8316</v>
      </c>
    </row>
    <row r="6" spans="1:10" x14ac:dyDescent="0.25">
      <c r="A6" t="s">
        <v>321</v>
      </c>
      <c r="B6" s="3">
        <v>524.066650390625</v>
      </c>
      <c r="C6" s="3">
        <v>12.920000076293951</v>
      </c>
      <c r="D6" s="4">
        <v>5.0579630339176562E-2</v>
      </c>
      <c r="E6" s="4">
        <v>-0.1744408695706223</v>
      </c>
      <c r="F6" s="2">
        <v>1</v>
      </c>
      <c r="G6" s="4">
        <v>0.28038024109831378</v>
      </c>
      <c r="H6" s="4">
        <v>0</v>
      </c>
      <c r="I6" s="4">
        <v>0.51048457002826564</v>
      </c>
      <c r="J6" t="s">
        <v>8317</v>
      </c>
    </row>
    <row r="7" spans="1:10" x14ac:dyDescent="0.25">
      <c r="A7" t="s">
        <v>343</v>
      </c>
      <c r="B7" s="3">
        <v>498.83572387695313</v>
      </c>
      <c r="C7" s="3">
        <v>15.64999961853027</v>
      </c>
      <c r="D7" s="4">
        <v>-4.0319573129075532E-2</v>
      </c>
      <c r="E7" s="4">
        <v>0.20292077964669919</v>
      </c>
      <c r="F7" s="2">
        <v>2</v>
      </c>
      <c r="G7" s="4">
        <v>0.22436295049179081</v>
      </c>
      <c r="H7" s="4">
        <v>-4.0319573129075532E-2</v>
      </c>
      <c r="I7" s="4">
        <v>0.4377630466151432</v>
      </c>
      <c r="J7" t="s">
        <v>8318</v>
      </c>
    </row>
    <row r="8" spans="1:10" x14ac:dyDescent="0.25">
      <c r="A8" t="s">
        <v>8203</v>
      </c>
      <c r="B8" s="3">
        <v>519.7935791015625</v>
      </c>
      <c r="C8" s="3">
        <v>13.010000228881839</v>
      </c>
      <c r="D8" s="4">
        <v>3.2701890641715137E-2</v>
      </c>
      <c r="E8" s="4">
        <v>-2.9104432891858049E-2</v>
      </c>
      <c r="F8" s="2">
        <v>1</v>
      </c>
      <c r="G8" s="4">
        <v>0.29618356093120451</v>
      </c>
      <c r="H8" s="4">
        <v>0</v>
      </c>
      <c r="I8" s="4">
        <v>0.49816856357384087</v>
      </c>
      <c r="J8" t="s">
        <v>8319</v>
      </c>
    </row>
    <row r="9" spans="1:10" x14ac:dyDescent="0.25">
      <c r="A9" t="s">
        <v>385</v>
      </c>
      <c r="B9" s="3">
        <v>503.3336181640625</v>
      </c>
      <c r="C9" s="3">
        <v>13.39999961853027</v>
      </c>
      <c r="D9" s="4">
        <v>5.2186907264189841E-2</v>
      </c>
      <c r="E9" s="4">
        <v>-6.6202141998978448E-2</v>
      </c>
      <c r="F9" s="2">
        <v>2</v>
      </c>
      <c r="G9" s="4">
        <v>0.3016760071941964</v>
      </c>
      <c r="H9" s="4">
        <v>0</v>
      </c>
      <c r="I9" s="4">
        <v>0.45072704635302568</v>
      </c>
      <c r="J9" t="s">
        <v>8320</v>
      </c>
    </row>
    <row r="10" spans="1:10" x14ac:dyDescent="0.25">
      <c r="A10" t="s">
        <v>405</v>
      </c>
      <c r="B10" s="3">
        <v>478.3690185546875</v>
      </c>
      <c r="C10" s="3">
        <v>14.35000038146973</v>
      </c>
      <c r="D10" s="4">
        <v>1.59264160897401E-2</v>
      </c>
      <c r="E10" s="4">
        <v>0.1526104900652796</v>
      </c>
      <c r="F10" s="2">
        <v>2</v>
      </c>
      <c r="G10" s="4">
        <v>0.20601038825509049</v>
      </c>
      <c r="H10" s="4">
        <v>0</v>
      </c>
      <c r="I10" s="4">
        <v>0.37877314033975901</v>
      </c>
      <c r="J10" t="s">
        <v>8321</v>
      </c>
    </row>
    <row r="11" spans="1:10" x14ac:dyDescent="0.25">
      <c r="A11" t="s">
        <v>172</v>
      </c>
      <c r="B11" s="3">
        <v>470.8697509765625</v>
      </c>
      <c r="C11" s="3">
        <v>12.44999980926514</v>
      </c>
      <c r="D11" s="4">
        <v>4.5655400504439607E-2</v>
      </c>
      <c r="E11" s="4">
        <v>-3.6377729431378292E-2</v>
      </c>
      <c r="F11" s="2">
        <v>1</v>
      </c>
      <c r="G11" s="4">
        <v>0.26175804619700749</v>
      </c>
      <c r="H11" s="4">
        <v>0</v>
      </c>
      <c r="I11" s="4">
        <v>0.35715846984922522</v>
      </c>
      <c r="J11" t="s">
        <v>8322</v>
      </c>
    </row>
    <row r="12" spans="1:10" x14ac:dyDescent="0.25">
      <c r="A12" t="s">
        <v>446</v>
      </c>
      <c r="B12" s="3">
        <v>450.31063842773438</v>
      </c>
      <c r="C12" s="3">
        <v>12.920000076293951</v>
      </c>
      <c r="D12" s="4">
        <v>9.1343796712946901E-2</v>
      </c>
      <c r="E12" s="4">
        <v>-0.28776182408987722</v>
      </c>
      <c r="F12" s="2">
        <v>1</v>
      </c>
      <c r="G12" s="4">
        <v>0.13712897297898821</v>
      </c>
      <c r="H12" s="4">
        <v>-1.26490014999181E-2</v>
      </c>
      <c r="I12" s="4">
        <v>0.29790222399703747</v>
      </c>
      <c r="J12" t="s">
        <v>8323</v>
      </c>
    </row>
    <row r="13" spans="1:10" x14ac:dyDescent="0.25">
      <c r="A13" t="s">
        <v>467</v>
      </c>
      <c r="B13" s="3">
        <v>412.62033081054688</v>
      </c>
      <c r="C13" s="3">
        <v>18.139999389648441</v>
      </c>
      <c r="D13" s="4">
        <v>-2.1708626572478958E-2</v>
      </c>
      <c r="E13" s="4">
        <v>3.5388065963778192E-2</v>
      </c>
      <c r="F13" s="2">
        <v>3</v>
      </c>
      <c r="G13" s="4">
        <v>9.9876742480778935E-2</v>
      </c>
      <c r="H13" s="4">
        <v>-9.528876099913175E-2</v>
      </c>
      <c r="I13" s="4">
        <v>0.1892698047180279</v>
      </c>
      <c r="J13" t="s">
        <v>8324</v>
      </c>
    </row>
    <row r="14" spans="1:10" x14ac:dyDescent="0.25">
      <c r="A14" t="s">
        <v>8204</v>
      </c>
      <c r="B14" s="3">
        <v>421.77651977539063</v>
      </c>
      <c r="C14" s="3">
        <v>17.520000457763668</v>
      </c>
      <c r="D14" s="4">
        <v>-4.7434488937900587E-2</v>
      </c>
      <c r="E14" s="4">
        <v>0.29108333469204412</v>
      </c>
      <c r="F14" s="2">
        <v>3</v>
      </c>
      <c r="G14" s="4">
        <v>0.21566011622010661</v>
      </c>
      <c r="H14" s="4">
        <v>-7.5212903256888564E-2</v>
      </c>
      <c r="I14" s="4">
        <v>0.21566011622010661</v>
      </c>
      <c r="J14" t="s">
        <v>8313</v>
      </c>
    </row>
    <row r="15" spans="1:10" x14ac:dyDescent="0.25">
      <c r="A15" t="s">
        <v>509</v>
      </c>
      <c r="B15" s="3">
        <v>442.779541015625</v>
      </c>
      <c r="C15" s="3">
        <v>13.569999694824221</v>
      </c>
      <c r="D15" s="4">
        <v>-1.6252013059324E-2</v>
      </c>
      <c r="E15" s="4">
        <v>-4.40208504130013E-3</v>
      </c>
      <c r="F15" s="2">
        <v>2</v>
      </c>
      <c r="G15" s="4">
        <v>0.15821695417599119</v>
      </c>
      <c r="H15" s="4">
        <v>-2.9161683890922441E-2</v>
      </c>
      <c r="I15" s="4">
        <v>0.2761958123642958</v>
      </c>
      <c r="J15" t="s">
        <v>8314</v>
      </c>
    </row>
    <row r="16" spans="1:10" x14ac:dyDescent="0.25">
      <c r="A16" t="s">
        <v>532</v>
      </c>
      <c r="B16" s="3">
        <v>450.094482421875</v>
      </c>
      <c r="C16" s="3">
        <v>13.63000011444092</v>
      </c>
      <c r="D16" s="4">
        <v>3.2733256425831803E-2</v>
      </c>
      <c r="E16" s="4">
        <v>2.943337851649019E-3</v>
      </c>
      <c r="F16" s="2">
        <v>2</v>
      </c>
      <c r="G16" s="4">
        <v>0.12931285382681401</v>
      </c>
      <c r="H16" s="4">
        <v>-1.312294510685175E-2</v>
      </c>
      <c r="I16" s="4">
        <v>0.29727921104376881</v>
      </c>
      <c r="J16" t="s">
        <v>8315</v>
      </c>
    </row>
    <row r="17" spans="1:10" x14ac:dyDescent="0.25">
      <c r="A17" t="s">
        <v>552</v>
      </c>
      <c r="B17" s="3">
        <v>435.82839965820313</v>
      </c>
      <c r="C17" s="3">
        <v>13.590000152587891</v>
      </c>
      <c r="D17" s="4">
        <v>6.4799813183924249E-2</v>
      </c>
      <c r="E17" s="4">
        <v>-0.24247493043334131</v>
      </c>
      <c r="F17" s="2">
        <v>2</v>
      </c>
      <c r="G17" s="4">
        <v>0.19421775579237921</v>
      </c>
      <c r="H17" s="4">
        <v>-4.440275477463218E-2</v>
      </c>
      <c r="I17" s="4">
        <v>0.25616097184039499</v>
      </c>
      <c r="J17" t="s">
        <v>8316</v>
      </c>
    </row>
    <row r="18" spans="1:10" x14ac:dyDescent="0.25">
      <c r="A18" t="s">
        <v>573</v>
      </c>
      <c r="B18" s="3">
        <v>409.30548095703119</v>
      </c>
      <c r="C18" s="3">
        <v>17.940000534057621</v>
      </c>
      <c r="D18" s="4">
        <v>4.6162340222193343E-3</v>
      </c>
      <c r="E18" s="4">
        <v>0.136882182359817</v>
      </c>
      <c r="F18" s="2">
        <v>3</v>
      </c>
      <c r="G18" s="4">
        <v>2.905930548642743E-2</v>
      </c>
      <c r="H18" s="4">
        <v>-0.1025568999979658</v>
      </c>
      <c r="I18" s="4">
        <v>0.17971562005093711</v>
      </c>
      <c r="J18" t="s">
        <v>8317</v>
      </c>
    </row>
    <row r="19" spans="1:10" x14ac:dyDescent="0.25">
      <c r="A19" t="s">
        <v>8205</v>
      </c>
      <c r="B19" s="3">
        <v>407.42471313476563</v>
      </c>
      <c r="C19" s="3">
        <v>15.77999973297119</v>
      </c>
      <c r="D19" s="4">
        <v>1.5974872939340301E-2</v>
      </c>
      <c r="E19" s="4">
        <v>-0.15614978132809801</v>
      </c>
      <c r="F19" s="2">
        <v>2</v>
      </c>
      <c r="G19" s="4">
        <v>2.6642819698418089E-2</v>
      </c>
      <c r="H19" s="4">
        <v>-0.10668067107684701</v>
      </c>
      <c r="I19" s="4">
        <v>0.1742948004410261</v>
      </c>
      <c r="J19" t="s">
        <v>8318</v>
      </c>
    </row>
    <row r="20" spans="1:10" x14ac:dyDescent="0.25">
      <c r="A20" t="s">
        <v>614</v>
      </c>
      <c r="B20" s="3">
        <v>401.01849365234381</v>
      </c>
      <c r="C20" s="3">
        <v>18.70000076293945</v>
      </c>
      <c r="D20" s="4">
        <v>3.7077860073054802E-2</v>
      </c>
      <c r="E20" s="4">
        <v>-9.6618353926862133E-2</v>
      </c>
      <c r="F20" s="2">
        <v>3</v>
      </c>
      <c r="G20" s="4">
        <v>-7.8190382971314421E-2</v>
      </c>
      <c r="H20" s="4">
        <v>-0.12072694638729579</v>
      </c>
      <c r="I20" s="4">
        <v>0.15583055419830069</v>
      </c>
      <c r="J20" t="s">
        <v>8319</v>
      </c>
    </row>
    <row r="21" spans="1:10" x14ac:dyDescent="0.25">
      <c r="A21" t="s">
        <v>637</v>
      </c>
      <c r="B21" s="3">
        <v>386.68118286132813</v>
      </c>
      <c r="C21" s="3">
        <v>20.70000076293945</v>
      </c>
      <c r="D21" s="4">
        <v>-2.5142713291714799E-2</v>
      </c>
      <c r="E21" s="4">
        <v>6.7010369586165242E-2</v>
      </c>
      <c r="F21" s="2">
        <v>4</v>
      </c>
      <c r="G21" s="4">
        <v>-7.7734812517123109E-2</v>
      </c>
      <c r="H21" s="4">
        <v>-0.15216293061085531</v>
      </c>
      <c r="I21" s="4">
        <v>0.11450701890105019</v>
      </c>
      <c r="J21" t="s">
        <v>8320</v>
      </c>
    </row>
    <row r="22" spans="1:10" x14ac:dyDescent="0.25">
      <c r="A22" t="s">
        <v>656</v>
      </c>
      <c r="B22" s="3">
        <v>396.65414428710938</v>
      </c>
      <c r="C22" s="3">
        <v>19.39999961853027</v>
      </c>
      <c r="D22" s="4">
        <v>6.2887469568119414E-2</v>
      </c>
      <c r="E22" s="4">
        <v>-0.1047531356608972</v>
      </c>
      <c r="F22" s="2">
        <v>3</v>
      </c>
      <c r="G22" s="4">
        <v>-8.1873072984715023E-2</v>
      </c>
      <c r="H22" s="4">
        <v>-0.13029621776541109</v>
      </c>
      <c r="I22" s="4">
        <v>0.1432514626467101</v>
      </c>
      <c r="J22" t="s">
        <v>8321</v>
      </c>
    </row>
    <row r="23" spans="1:10" x14ac:dyDescent="0.25">
      <c r="A23" t="s">
        <v>171</v>
      </c>
      <c r="B23" s="3">
        <v>373.18545532226563</v>
      </c>
      <c r="C23" s="3">
        <v>21.670000076293949</v>
      </c>
      <c r="D23" s="4">
        <v>-5.762831848041039E-2</v>
      </c>
      <c r="E23" s="4">
        <v>5.2964050370686522E-2</v>
      </c>
      <c r="F23" s="2">
        <v>4</v>
      </c>
      <c r="G23" s="4">
        <v>-0.1817536595967458</v>
      </c>
      <c r="H23" s="4">
        <v>-0.1817536595967458</v>
      </c>
      <c r="I23" s="4">
        <v>7.5609126440492114E-2</v>
      </c>
      <c r="J23" t="s">
        <v>8322</v>
      </c>
    </row>
    <row r="24" spans="1:10" x14ac:dyDescent="0.25">
      <c r="A24" t="s">
        <v>696</v>
      </c>
      <c r="B24" s="3">
        <v>396.00665283203119</v>
      </c>
      <c r="C24" s="3">
        <v>20.579999923706051</v>
      </c>
      <c r="D24" s="4">
        <v>5.5591483972699203E-2</v>
      </c>
      <c r="E24" s="4">
        <v>-0.20479132182875831</v>
      </c>
      <c r="F24" s="2">
        <v>4</v>
      </c>
      <c r="G24" s="4">
        <v>-9.1559739695680653E-2</v>
      </c>
      <c r="H24" s="4">
        <v>-0.13171590737550731</v>
      </c>
      <c r="I24" s="4">
        <v>0.14138523847199541</v>
      </c>
      <c r="J24" t="s">
        <v>8323</v>
      </c>
    </row>
    <row r="25" spans="1:10" x14ac:dyDescent="0.25">
      <c r="A25" t="s">
        <v>717</v>
      </c>
      <c r="B25" s="3">
        <v>375.15142822265619</v>
      </c>
      <c r="C25" s="3">
        <v>25.879999160766602</v>
      </c>
      <c r="D25" s="4">
        <v>8.1275527324655039E-2</v>
      </c>
      <c r="E25" s="4">
        <v>-0.1815307250512381</v>
      </c>
      <c r="F25" s="2">
        <v>5</v>
      </c>
      <c r="G25" s="4">
        <v>-0.14631645139325569</v>
      </c>
      <c r="H25" s="4">
        <v>-0.17744306788387351</v>
      </c>
      <c r="I25" s="4">
        <v>9.8096605823190464E-2</v>
      </c>
      <c r="J25" t="s">
        <v>8324</v>
      </c>
    </row>
    <row r="26" spans="1:10" x14ac:dyDescent="0.25">
      <c r="A26" t="s">
        <v>738</v>
      </c>
      <c r="B26" s="3">
        <v>346.95266723632813</v>
      </c>
      <c r="C26" s="3">
        <v>31.620000839233398</v>
      </c>
      <c r="D26" s="4">
        <v>-9.2445733676038033E-2</v>
      </c>
      <c r="E26" s="4">
        <v>0.22226516480354269</v>
      </c>
      <c r="F26" s="2">
        <v>5</v>
      </c>
      <c r="G26" s="4">
        <v>-0.15508956398650131</v>
      </c>
      <c r="H26" s="4">
        <v>-0.23927166450225959</v>
      </c>
      <c r="I26" s="4">
        <v>0.1260257615418694</v>
      </c>
      <c r="J26" t="s">
        <v>8313</v>
      </c>
    </row>
    <row r="27" spans="1:10" x14ac:dyDescent="0.25">
      <c r="A27" t="s">
        <v>759</v>
      </c>
      <c r="B27" s="3">
        <v>382.29412841796881</v>
      </c>
      <c r="C27" s="3">
        <v>25.870000839233398</v>
      </c>
      <c r="D27" s="4">
        <v>-4.0802120386205558E-2</v>
      </c>
      <c r="E27" s="4">
        <v>0.2128458008329204</v>
      </c>
      <c r="F27" s="2">
        <v>5</v>
      </c>
      <c r="G27" s="4">
        <v>-0.1124133883083286</v>
      </c>
      <c r="H27" s="4">
        <v>-0.16178198513785649</v>
      </c>
      <c r="I27" s="4">
        <v>0.24072554482369821</v>
      </c>
      <c r="J27" t="s">
        <v>8314</v>
      </c>
    </row>
    <row r="28" spans="1:10" x14ac:dyDescent="0.25">
      <c r="A28" t="s">
        <v>8206</v>
      </c>
      <c r="B28" s="3">
        <v>398.55606079101563</v>
      </c>
      <c r="C28" s="3">
        <v>21.329999923706051</v>
      </c>
      <c r="D28" s="4">
        <v>9.2087447372795728E-2</v>
      </c>
      <c r="E28" s="4">
        <v>-0.25705327050177279</v>
      </c>
      <c r="F28" s="2">
        <v>4</v>
      </c>
      <c r="G28" s="4">
        <v>-4.7119411508607878E-2</v>
      </c>
      <c r="H28" s="4">
        <v>-0.1261260760922048</v>
      </c>
      <c r="I28" s="4">
        <v>0.29350321888040082</v>
      </c>
      <c r="J28" t="s">
        <v>8315</v>
      </c>
    </row>
    <row r="29" spans="1:10" x14ac:dyDescent="0.25">
      <c r="A29" t="s">
        <v>800</v>
      </c>
      <c r="B29" s="3">
        <v>364.9488525390625</v>
      </c>
      <c r="C29" s="3">
        <v>28.70999908447266</v>
      </c>
      <c r="D29" s="4">
        <v>-8.2460337804902695E-2</v>
      </c>
      <c r="E29" s="4">
        <v>9.6219873960598834E-2</v>
      </c>
      <c r="F29" s="2">
        <v>5</v>
      </c>
      <c r="G29" s="4">
        <v>-0.106167968438471</v>
      </c>
      <c r="H29" s="4">
        <v>-0.1998132328962765</v>
      </c>
      <c r="I29" s="4">
        <v>0.18924612638207111</v>
      </c>
      <c r="J29" t="s">
        <v>8316</v>
      </c>
    </row>
    <row r="30" spans="1:10" x14ac:dyDescent="0.25">
      <c r="A30" t="s">
        <v>821</v>
      </c>
      <c r="B30" s="3">
        <v>397.74722290039063</v>
      </c>
      <c r="C30" s="3">
        <v>26.190000534057621</v>
      </c>
      <c r="D30" s="4">
        <v>2.257146612023142E-3</v>
      </c>
      <c r="E30" s="4">
        <v>-0.2158682833063601</v>
      </c>
      <c r="F30" s="2">
        <v>5</v>
      </c>
      <c r="G30" s="4">
        <v>-3.9902653268525379E-3</v>
      </c>
      <c r="H30" s="4">
        <v>-0.12789953385842959</v>
      </c>
      <c r="I30" s="4">
        <v>0.37245695362425241</v>
      </c>
      <c r="J30" t="s">
        <v>8317</v>
      </c>
    </row>
    <row r="31" spans="1:10" x14ac:dyDescent="0.25">
      <c r="A31" t="s">
        <v>8207</v>
      </c>
      <c r="B31" s="3">
        <v>396.85147094726563</v>
      </c>
      <c r="C31" s="3">
        <v>33.400001525878913</v>
      </c>
      <c r="D31" s="4">
        <v>-8.776899758565182E-2</v>
      </c>
      <c r="E31" s="4">
        <v>0.62451373509060515</v>
      </c>
      <c r="F31" s="2">
        <v>5</v>
      </c>
      <c r="G31" s="4">
        <v>2.9168699001402842E-4</v>
      </c>
      <c r="H31" s="4">
        <v>-0.1298635593773787</v>
      </c>
      <c r="I31" s="4">
        <v>0.39365052351265589</v>
      </c>
      <c r="J31" t="s">
        <v>8318</v>
      </c>
    </row>
    <row r="32" spans="1:10" x14ac:dyDescent="0.25">
      <c r="A32" t="s">
        <v>861</v>
      </c>
      <c r="B32" s="3">
        <v>435.03396606445313</v>
      </c>
      <c r="C32" s="3">
        <v>20.559999465942379</v>
      </c>
      <c r="D32" s="4">
        <v>3.7590397611194197E-2</v>
      </c>
      <c r="E32" s="4">
        <v>-0.31807629432584972</v>
      </c>
      <c r="F32" s="2">
        <v>4</v>
      </c>
      <c r="G32" s="4">
        <v>0.15455149136795129</v>
      </c>
      <c r="H32" s="4">
        <v>-4.6144629682961617E-2</v>
      </c>
      <c r="I32" s="4">
        <v>0.60052862201572266</v>
      </c>
      <c r="J32" t="s">
        <v>8319</v>
      </c>
    </row>
    <row r="33" spans="1:10" x14ac:dyDescent="0.25">
      <c r="A33" t="s">
        <v>884</v>
      </c>
      <c r="B33" s="3">
        <v>419.2733154296875</v>
      </c>
      <c r="C33" s="3">
        <v>30.14999961853027</v>
      </c>
      <c r="D33" s="4">
        <v>-2.9516957734508131E-2</v>
      </c>
      <c r="E33" s="4">
        <v>0.21425693560897011</v>
      </c>
      <c r="F33" s="2">
        <v>5</v>
      </c>
      <c r="G33" s="4">
        <v>0.16324074876857961</v>
      </c>
      <c r="H33" s="4">
        <v>-8.070142850872164E-2</v>
      </c>
      <c r="I33" s="4">
        <v>0.73842098523548771</v>
      </c>
      <c r="J33" t="s">
        <v>8320</v>
      </c>
    </row>
    <row r="34" spans="1:10" x14ac:dyDescent="0.25">
      <c r="A34" t="s">
        <v>903</v>
      </c>
      <c r="B34" s="3">
        <v>432.025390625</v>
      </c>
      <c r="C34" s="3">
        <v>24.829999923706051</v>
      </c>
      <c r="D34" s="4">
        <v>-5.2741231474512602E-2</v>
      </c>
      <c r="E34" s="4">
        <v>0.44192804377464978</v>
      </c>
      <c r="F34" s="2">
        <v>5</v>
      </c>
      <c r="G34" s="4">
        <v>0.23194856461443261</v>
      </c>
      <c r="H34" s="4">
        <v>-5.2741231474512602E-2</v>
      </c>
      <c r="I34" s="4">
        <v>0.79129455078094346</v>
      </c>
      <c r="J34" t="s">
        <v>8321</v>
      </c>
    </row>
    <row r="35" spans="1:10" x14ac:dyDescent="0.25">
      <c r="A35" t="s">
        <v>923</v>
      </c>
      <c r="B35" s="3">
        <v>456.07958984375</v>
      </c>
      <c r="C35" s="3">
        <v>17.219999313354489</v>
      </c>
      <c r="D35" s="4">
        <v>4.6247729309942587E-2</v>
      </c>
      <c r="E35" s="4">
        <v>-0.36667896376886472</v>
      </c>
      <c r="F35" s="2">
        <v>3</v>
      </c>
      <c r="G35" s="4">
        <v>0.28728752388122181</v>
      </c>
      <c r="H35" s="4">
        <v>0</v>
      </c>
      <c r="I35" s="4">
        <v>0.89102979069730948</v>
      </c>
      <c r="J35" t="s">
        <v>8322</v>
      </c>
    </row>
    <row r="36" spans="1:10" x14ac:dyDescent="0.25">
      <c r="A36" t="s">
        <v>945</v>
      </c>
      <c r="B36" s="3">
        <v>435.9193115234375</v>
      </c>
      <c r="C36" s="3">
        <v>27.190000534057621</v>
      </c>
      <c r="D36" s="4">
        <v>-8.0348446743224722E-3</v>
      </c>
      <c r="E36" s="4">
        <v>0.67220173132355554</v>
      </c>
      <c r="F36" s="2">
        <v>5</v>
      </c>
      <c r="G36" s="4">
        <v>0.2759687965590425</v>
      </c>
      <c r="H36" s="4">
        <v>-8.0348446743224722E-3</v>
      </c>
      <c r="I36" s="4">
        <v>0.80743980390241488</v>
      </c>
      <c r="J36" t="s">
        <v>8323</v>
      </c>
    </row>
    <row r="37" spans="1:10" x14ac:dyDescent="0.25">
      <c r="A37" t="s">
        <v>8208</v>
      </c>
      <c r="B37" s="3">
        <v>439.45022583007813</v>
      </c>
      <c r="C37" s="3">
        <v>16.260000228881839</v>
      </c>
      <c r="D37" s="4">
        <v>7.0163503482773448E-2</v>
      </c>
      <c r="E37" s="4">
        <v>-0.29732062844583879</v>
      </c>
      <c r="F37" s="2">
        <v>3</v>
      </c>
      <c r="G37" s="4">
        <v>0.42622415657350571</v>
      </c>
      <c r="H37" s="4">
        <v>0</v>
      </c>
      <c r="I37" s="4">
        <v>0.82207993314947081</v>
      </c>
      <c r="J37" t="s">
        <v>8324</v>
      </c>
    </row>
    <row r="38" spans="1:10" x14ac:dyDescent="0.25">
      <c r="A38" t="s">
        <v>987</v>
      </c>
      <c r="B38" s="3">
        <v>410.63839721679688</v>
      </c>
      <c r="C38" s="3">
        <v>23.139999389648441</v>
      </c>
      <c r="D38" s="4">
        <v>-4.6605436697509828E-2</v>
      </c>
      <c r="E38" s="4">
        <v>0.40412621555864142</v>
      </c>
      <c r="F38" s="2">
        <v>4</v>
      </c>
      <c r="G38" s="4">
        <v>0.2994865908286708</v>
      </c>
      <c r="H38" s="4">
        <v>-4.6605436697509828E-2</v>
      </c>
      <c r="I38" s="4">
        <v>0.70261827021724899</v>
      </c>
      <c r="J38" t="s">
        <v>8313</v>
      </c>
    </row>
    <row r="39" spans="1:10" x14ac:dyDescent="0.25">
      <c r="A39" t="s">
        <v>1008</v>
      </c>
      <c r="B39" s="3">
        <v>430.7119140625</v>
      </c>
      <c r="C39" s="3">
        <v>16.479999542236332</v>
      </c>
      <c r="D39" s="4">
        <v>2.975983184792819E-2</v>
      </c>
      <c r="E39" s="4">
        <v>-9.6491241829327223E-2</v>
      </c>
      <c r="F39" s="2">
        <v>3</v>
      </c>
      <c r="G39" s="4">
        <v>0.31197410551982091</v>
      </c>
      <c r="H39" s="4">
        <v>0</v>
      </c>
      <c r="I39" s="4">
        <v>0.78584852038541286</v>
      </c>
      <c r="J39" t="s">
        <v>8314</v>
      </c>
    </row>
    <row r="40" spans="1:10" x14ac:dyDescent="0.25">
      <c r="A40" t="s">
        <v>8209</v>
      </c>
      <c r="B40" s="3">
        <v>418.26443481445313</v>
      </c>
      <c r="C40" s="3">
        <v>18.239999771118161</v>
      </c>
      <c r="D40" s="4">
        <v>2.441245368793488E-2</v>
      </c>
      <c r="E40" s="4">
        <v>0.15224256847929851</v>
      </c>
      <c r="F40" s="2">
        <v>3</v>
      </c>
      <c r="G40" s="4">
        <v>0.36298375908233083</v>
      </c>
      <c r="H40" s="4">
        <v>0</v>
      </c>
      <c r="I40" s="4">
        <v>0.73423789232550063</v>
      </c>
      <c r="J40" t="s">
        <v>8315</v>
      </c>
    </row>
    <row r="41" spans="1:10" x14ac:dyDescent="0.25">
      <c r="A41" t="s">
        <v>1051</v>
      </c>
      <c r="B41" s="3">
        <v>408.29690551757813</v>
      </c>
      <c r="C41" s="3">
        <v>15.829999923706049</v>
      </c>
      <c r="D41" s="4">
        <v>2.2427484388177769E-2</v>
      </c>
      <c r="E41" s="4">
        <v>-5.5489277593991249E-2</v>
      </c>
      <c r="F41" s="2">
        <v>2</v>
      </c>
      <c r="G41" s="4">
        <v>0.40885943347290232</v>
      </c>
      <c r="H41" s="4">
        <v>0</v>
      </c>
      <c r="I41" s="4">
        <v>0.69290980999123875</v>
      </c>
      <c r="J41" t="s">
        <v>8316</v>
      </c>
    </row>
    <row r="42" spans="1:10" x14ac:dyDescent="0.25">
      <c r="A42" t="s">
        <v>8210</v>
      </c>
      <c r="B42" s="3">
        <v>399.3406982421875</v>
      </c>
      <c r="C42" s="3">
        <v>16.760000228881839</v>
      </c>
      <c r="D42" s="4">
        <v>6.5659572206260286E-3</v>
      </c>
      <c r="E42" s="4">
        <v>-9.9408937173311451E-2</v>
      </c>
      <c r="F42" s="2">
        <v>3</v>
      </c>
      <c r="G42" s="4">
        <v>0.40239211369607952</v>
      </c>
      <c r="H42" s="4">
        <v>0</v>
      </c>
      <c r="I42" s="4">
        <v>0.65577494330004127</v>
      </c>
      <c r="J42" t="s">
        <v>8317</v>
      </c>
    </row>
    <row r="43" spans="1:10" x14ac:dyDescent="0.25">
      <c r="A43" t="s">
        <v>1093</v>
      </c>
      <c r="B43" s="3">
        <v>396.73574829101563</v>
      </c>
      <c r="C43" s="3">
        <v>18.610000610351559</v>
      </c>
      <c r="D43" s="4">
        <v>5.2910544002232829E-2</v>
      </c>
      <c r="E43" s="4">
        <v>-4.0721599160451927E-2</v>
      </c>
      <c r="F43" s="2">
        <v>3</v>
      </c>
      <c r="G43" s="4">
        <v>0.45962607531780247</v>
      </c>
      <c r="H43" s="4">
        <v>0</v>
      </c>
      <c r="I43" s="4">
        <v>0.64497411364083845</v>
      </c>
      <c r="J43" t="s">
        <v>8318</v>
      </c>
    </row>
    <row r="44" spans="1:10" x14ac:dyDescent="0.25">
      <c r="A44" t="s">
        <v>1114</v>
      </c>
      <c r="B44" s="3">
        <v>376.79910278320313</v>
      </c>
      <c r="C44" s="3">
        <v>19.39999961853027</v>
      </c>
      <c r="D44" s="4">
        <v>4.5399395398362463E-2</v>
      </c>
      <c r="E44" s="4">
        <v>-0.30590343152140909</v>
      </c>
      <c r="F44" s="2">
        <v>3</v>
      </c>
      <c r="G44" s="4">
        <v>0.56231136919581459</v>
      </c>
      <c r="H44" s="4">
        <v>0</v>
      </c>
      <c r="I44" s="4">
        <v>0.56231136919581459</v>
      </c>
      <c r="J44" t="s">
        <v>8319</v>
      </c>
    </row>
    <row r="45" spans="1:10" x14ac:dyDescent="0.25">
      <c r="A45" t="s">
        <v>8211</v>
      </c>
      <c r="B45" s="3">
        <v>360.435546875</v>
      </c>
      <c r="C45" s="3">
        <v>27.95000076293945</v>
      </c>
      <c r="D45" s="4">
        <v>2.780545830025383E-2</v>
      </c>
      <c r="E45" s="4">
        <v>-0.1553339185840544</v>
      </c>
      <c r="F45" s="2">
        <v>5</v>
      </c>
      <c r="G45" s="4">
        <v>0.30784834000208622</v>
      </c>
      <c r="H45" s="4">
        <v>0</v>
      </c>
      <c r="I45" s="4">
        <v>0.49446362421175549</v>
      </c>
      <c r="J45" t="s">
        <v>8320</v>
      </c>
    </row>
    <row r="46" spans="1:10" x14ac:dyDescent="0.25">
      <c r="A46" t="s">
        <v>8212</v>
      </c>
      <c r="B46" s="3">
        <v>350.68460083007813</v>
      </c>
      <c r="C46" s="3">
        <v>33.090000152587891</v>
      </c>
      <c r="D46" s="4">
        <v>-1.0190498503816699E-2</v>
      </c>
      <c r="E46" s="4">
        <v>0.45450550121265437</v>
      </c>
      <c r="F46" s="2">
        <v>5</v>
      </c>
      <c r="G46" s="4">
        <v>0.1717309105340257</v>
      </c>
      <c r="H46" s="4">
        <v>-1.0190498503816699E-2</v>
      </c>
      <c r="I46" s="4">
        <v>0.45403355483560431</v>
      </c>
      <c r="J46" t="s">
        <v>8321</v>
      </c>
    </row>
    <row r="47" spans="1:10" x14ac:dyDescent="0.25">
      <c r="A47" t="s">
        <v>1175</v>
      </c>
      <c r="B47" s="3">
        <v>354.2950439453125</v>
      </c>
      <c r="C47" s="3">
        <v>22.75</v>
      </c>
      <c r="D47" s="4">
        <v>3.7048391524236557E-2</v>
      </c>
      <c r="E47" s="4">
        <v>0.10597959832368441</v>
      </c>
      <c r="F47" s="2">
        <v>4</v>
      </c>
      <c r="G47" s="4">
        <v>0.18331643226865621</v>
      </c>
      <c r="H47" s="4">
        <v>0</v>
      </c>
      <c r="I47" s="4">
        <v>0.46900343211264972</v>
      </c>
      <c r="J47" t="s">
        <v>8322</v>
      </c>
    </row>
    <row r="48" spans="1:10" x14ac:dyDescent="0.25">
      <c r="A48" t="s">
        <v>1197</v>
      </c>
      <c r="B48" s="3">
        <v>341.63790893554688</v>
      </c>
      <c r="C48" s="3">
        <v>20.569999694824219</v>
      </c>
      <c r="D48" s="4">
        <v>0.10877685318005011</v>
      </c>
      <c r="E48" s="4">
        <v>-0.45896897824408539</v>
      </c>
      <c r="F48" s="2">
        <v>4</v>
      </c>
      <c r="G48" s="4">
        <v>0.1741959256161576</v>
      </c>
      <c r="H48" s="4">
        <v>0</v>
      </c>
      <c r="I48" s="4">
        <v>0.49732002131463798</v>
      </c>
      <c r="J48" t="s">
        <v>8323</v>
      </c>
    </row>
    <row r="49" spans="1:10" x14ac:dyDescent="0.25">
      <c r="A49" t="s">
        <v>8213</v>
      </c>
      <c r="B49" s="3">
        <v>308.12142944335938</v>
      </c>
      <c r="C49" s="3">
        <v>38.020000457763672</v>
      </c>
      <c r="D49" s="4">
        <v>-2.493369197226691E-2</v>
      </c>
      <c r="E49" s="4">
        <v>0.44178988425352478</v>
      </c>
      <c r="F49" s="2">
        <v>5</v>
      </c>
      <c r="G49" s="4">
        <v>9.7335078950560261E-2</v>
      </c>
      <c r="H49" s="4">
        <v>-6.144380132753835E-2</v>
      </c>
      <c r="I49" s="4">
        <v>0.35042503549764659</v>
      </c>
      <c r="J49" t="s">
        <v>8324</v>
      </c>
    </row>
    <row r="50" spans="1:10" x14ac:dyDescent="0.25">
      <c r="A50" t="s">
        <v>1239</v>
      </c>
      <c r="B50" s="3">
        <v>316.00048828125</v>
      </c>
      <c r="C50" s="3">
        <v>26.370000839233398</v>
      </c>
      <c r="D50" s="4">
        <v>-3.744371952418335E-2</v>
      </c>
      <c r="E50" s="4">
        <v>-1.514540265422637E-3</v>
      </c>
      <c r="F50" s="2">
        <v>5</v>
      </c>
      <c r="G50" s="4">
        <v>0.15027216295117959</v>
      </c>
      <c r="H50" s="4">
        <v>-3.744371952418335E-2</v>
      </c>
      <c r="I50" s="4">
        <v>0.38495712997114179</v>
      </c>
      <c r="J50" t="s">
        <v>8313</v>
      </c>
    </row>
    <row r="51" spans="1:10" x14ac:dyDescent="0.25">
      <c r="A51" t="s">
        <v>1260</v>
      </c>
      <c r="B51" s="3">
        <v>328.29299926757813</v>
      </c>
      <c r="C51" s="3">
        <v>26.409999847412109</v>
      </c>
      <c r="D51" s="4">
        <v>6.979697286630171E-2</v>
      </c>
      <c r="E51" s="4">
        <v>7.9722029269303052E-2</v>
      </c>
      <c r="F51" s="2">
        <v>5</v>
      </c>
      <c r="G51" s="4">
        <v>0.21827034343486501</v>
      </c>
      <c r="H51" s="4">
        <v>0</v>
      </c>
      <c r="I51" s="4">
        <v>0.4388323655075228</v>
      </c>
      <c r="J51" t="s">
        <v>8314</v>
      </c>
    </row>
    <row r="52" spans="1:10" x14ac:dyDescent="0.25">
      <c r="A52" t="s">
        <v>1280</v>
      </c>
      <c r="B52" s="3">
        <v>306.87411499023438</v>
      </c>
      <c r="C52" s="3">
        <v>24.45999908447266</v>
      </c>
      <c r="D52" s="4">
        <v>5.8892403910287612E-2</v>
      </c>
      <c r="E52" s="4">
        <v>-0.19618801054325649</v>
      </c>
      <c r="F52" s="2">
        <v>5</v>
      </c>
      <c r="G52" s="4">
        <v>0.11971924537479001</v>
      </c>
      <c r="H52" s="4">
        <v>0</v>
      </c>
      <c r="I52" s="4">
        <v>0.3449583444347073</v>
      </c>
      <c r="J52" t="s">
        <v>8315</v>
      </c>
    </row>
    <row r="53" spans="1:10" x14ac:dyDescent="0.25">
      <c r="A53" t="s">
        <v>1302</v>
      </c>
      <c r="B53" s="3">
        <v>289.80670166015619</v>
      </c>
      <c r="C53" s="3">
        <v>30.430000305175781</v>
      </c>
      <c r="D53" s="4">
        <v>1.77340669094368E-2</v>
      </c>
      <c r="E53" s="4">
        <v>0.1061432225372478</v>
      </c>
      <c r="F53" s="2">
        <v>5</v>
      </c>
      <c r="G53" s="4">
        <v>7.3431921681539114E-2</v>
      </c>
      <c r="H53" s="4">
        <v>-3.2069349779059619E-2</v>
      </c>
      <c r="I53" s="4">
        <v>0.27015581514045511</v>
      </c>
      <c r="J53" t="s">
        <v>8316</v>
      </c>
    </row>
    <row r="54" spans="1:10" x14ac:dyDescent="0.25">
      <c r="A54" t="s">
        <v>8214</v>
      </c>
      <c r="B54" s="3">
        <v>284.75680541992188</v>
      </c>
      <c r="C54" s="3">
        <v>27.510000228881839</v>
      </c>
      <c r="D54" s="4">
        <v>4.7645593081857777E-2</v>
      </c>
      <c r="E54" s="4">
        <v>-0.19443633968699159</v>
      </c>
      <c r="F54" s="2">
        <v>5</v>
      </c>
      <c r="G54" s="4">
        <v>0.12812222379662999</v>
      </c>
      <c r="H54" s="4">
        <v>-4.8935589667087553E-2</v>
      </c>
      <c r="I54" s="4">
        <v>0.2480232866701122</v>
      </c>
      <c r="J54" t="s">
        <v>8317</v>
      </c>
    </row>
    <row r="55" spans="1:10" x14ac:dyDescent="0.25">
      <c r="A55" t="s">
        <v>1344</v>
      </c>
      <c r="B55" s="3">
        <v>271.80642700195313</v>
      </c>
      <c r="C55" s="3">
        <v>34.150001525878913</v>
      </c>
      <c r="D55" s="4">
        <v>0.12698323321106761</v>
      </c>
      <c r="E55" s="4">
        <v>-0.36215911576544391</v>
      </c>
      <c r="F55" s="2">
        <v>5</v>
      </c>
      <c r="G55" s="4">
        <v>8.146737026548001E-3</v>
      </c>
      <c r="H55" s="4">
        <v>-9.2188793029551741E-2</v>
      </c>
      <c r="I55" s="4">
        <v>0.19126477017748281</v>
      </c>
      <c r="J55" t="s">
        <v>8318</v>
      </c>
    </row>
    <row r="56" spans="1:10" x14ac:dyDescent="0.25">
      <c r="A56" t="s">
        <v>1365</v>
      </c>
      <c r="B56" s="3">
        <v>241.1805419921875</v>
      </c>
      <c r="C56" s="3">
        <v>53.540000915527337</v>
      </c>
      <c r="D56" s="4">
        <v>-0.1248710782827506</v>
      </c>
      <c r="E56" s="4">
        <v>0.33482922215936778</v>
      </c>
      <c r="F56" s="2">
        <v>5</v>
      </c>
      <c r="G56" s="4">
        <v>-6.8901819557905863E-2</v>
      </c>
      <c r="H56" s="4">
        <v>-0.19447674089714839</v>
      </c>
      <c r="I56" s="4">
        <v>5.7038592121074087E-2</v>
      </c>
      <c r="J56" t="s">
        <v>8319</v>
      </c>
    </row>
    <row r="57" spans="1:10" x14ac:dyDescent="0.25">
      <c r="A57" t="s">
        <v>8215</v>
      </c>
      <c r="B57" s="3">
        <v>275.59429931640619</v>
      </c>
      <c r="C57" s="3">
        <v>40.110000610351563</v>
      </c>
      <c r="D57" s="4">
        <v>-7.9165841580624896E-2</v>
      </c>
      <c r="E57" s="4">
        <v>1.1289809068734</v>
      </c>
      <c r="F57" s="2">
        <v>5</v>
      </c>
      <c r="G57" s="4">
        <v>8.3213105252627706E-2</v>
      </c>
      <c r="H57" s="4">
        <v>-7.9537609701907597E-2</v>
      </c>
      <c r="I57" s="4">
        <v>0.20786613936477669</v>
      </c>
      <c r="J57" t="s">
        <v>8320</v>
      </c>
    </row>
    <row r="58" spans="1:10" x14ac:dyDescent="0.25">
      <c r="A58" t="s">
        <v>1406</v>
      </c>
      <c r="B58" s="3">
        <v>299.28765869140619</v>
      </c>
      <c r="C58" s="3">
        <v>18.840000152587891</v>
      </c>
      <c r="D58" s="4">
        <v>-4.0372972471058871E-4</v>
      </c>
      <c r="E58" s="4">
        <v>0.36719887646367039</v>
      </c>
      <c r="F58" s="2">
        <v>3</v>
      </c>
      <c r="G58" s="4">
        <v>0.21447107973481169</v>
      </c>
      <c r="H58" s="4">
        <v>-4.0372972471058871E-4</v>
      </c>
      <c r="I58" s="4">
        <v>0.31170865928572428</v>
      </c>
      <c r="J58" t="s">
        <v>8321</v>
      </c>
    </row>
    <row r="59" spans="1:10" x14ac:dyDescent="0.25">
      <c r="A59" t="s">
        <v>1427</v>
      </c>
      <c r="B59" s="3">
        <v>299.40853881835938</v>
      </c>
      <c r="C59" s="3">
        <v>13.77999973297119</v>
      </c>
      <c r="D59" s="4">
        <v>2.9055257569588381E-2</v>
      </c>
      <c r="E59" s="4">
        <v>9.1917579867768717E-2</v>
      </c>
      <c r="F59" s="2">
        <v>2</v>
      </c>
      <c r="G59" s="4">
        <v>0.31223844895347491</v>
      </c>
      <c r="H59" s="4">
        <v>0</v>
      </c>
      <c r="I59" s="4">
        <v>0.31223844895347491</v>
      </c>
      <c r="J59" t="s">
        <v>8322</v>
      </c>
    </row>
    <row r="60" spans="1:10" x14ac:dyDescent="0.25">
      <c r="A60" t="s">
        <v>8216</v>
      </c>
      <c r="B60" s="3">
        <v>290.95477294921881</v>
      </c>
      <c r="C60" s="3">
        <v>12.61999988555908</v>
      </c>
      <c r="D60" s="4">
        <v>3.6198226530570483E-2</v>
      </c>
      <c r="E60" s="4">
        <v>-4.5385807061301693E-2</v>
      </c>
      <c r="F60" s="2">
        <v>1</v>
      </c>
      <c r="G60" s="4">
        <v>0.16290929130273951</v>
      </c>
      <c r="H60" s="4">
        <v>0</v>
      </c>
      <c r="I60" s="4">
        <v>0.27518754634489268</v>
      </c>
      <c r="J60" t="s">
        <v>8323</v>
      </c>
    </row>
    <row r="61" spans="1:10" x14ac:dyDescent="0.25">
      <c r="A61" t="s">
        <v>1468</v>
      </c>
      <c r="B61" s="3">
        <v>280.7906494140625</v>
      </c>
      <c r="C61" s="3">
        <v>13.22000026702881</v>
      </c>
      <c r="D61" s="4">
        <v>2.210496380788185E-2</v>
      </c>
      <c r="E61" s="4">
        <v>-0.18596056321750931</v>
      </c>
      <c r="F61" s="2">
        <v>2</v>
      </c>
      <c r="G61" s="4">
        <v>0.14310206806235401</v>
      </c>
      <c r="H61" s="4">
        <v>0</v>
      </c>
      <c r="I61" s="4">
        <v>0.23064054125484579</v>
      </c>
      <c r="J61" t="s">
        <v>8324</v>
      </c>
    </row>
    <row r="62" spans="1:10" x14ac:dyDescent="0.25">
      <c r="A62" t="s">
        <v>1491</v>
      </c>
      <c r="B62" s="3">
        <v>274.718017578125</v>
      </c>
      <c r="C62" s="3">
        <v>16.239999771118161</v>
      </c>
      <c r="D62" s="4">
        <v>1.945766242143665E-2</v>
      </c>
      <c r="E62" s="4">
        <v>-0.14436247825089901</v>
      </c>
      <c r="F62" s="2">
        <v>3</v>
      </c>
      <c r="G62" s="4">
        <v>4.1095586230090797E-2</v>
      </c>
      <c r="H62" s="4">
        <v>0</v>
      </c>
      <c r="I62" s="4">
        <v>0.2040255989659405</v>
      </c>
      <c r="J62" t="s">
        <v>8313</v>
      </c>
    </row>
    <row r="63" spans="1:10" x14ac:dyDescent="0.25">
      <c r="A63" t="s">
        <v>8217</v>
      </c>
      <c r="B63" s="3">
        <v>269.47467041015619</v>
      </c>
      <c r="C63" s="3">
        <v>18.979999542236332</v>
      </c>
      <c r="D63" s="4">
        <v>-1.674347929644537E-2</v>
      </c>
      <c r="E63" s="4">
        <v>0.177419265143099</v>
      </c>
      <c r="F63" s="2">
        <v>3</v>
      </c>
      <c r="G63" s="4">
        <v>2.7296312497673281E-2</v>
      </c>
      <c r="H63" s="4">
        <v>-1.674347929644537E-2</v>
      </c>
      <c r="I63" s="4">
        <v>0.20332299714593671</v>
      </c>
      <c r="J63" t="s">
        <v>8314</v>
      </c>
    </row>
    <row r="64" spans="1:10" x14ac:dyDescent="0.25">
      <c r="A64" t="s">
        <v>1533</v>
      </c>
      <c r="B64" s="3">
        <v>274.06344604492188</v>
      </c>
      <c r="C64" s="3">
        <v>16.120000839233398</v>
      </c>
      <c r="D64" s="4">
        <v>1.511956026347305E-2</v>
      </c>
      <c r="E64" s="4">
        <v>6.8965578301657837E-2</v>
      </c>
      <c r="F64" s="2">
        <v>3</v>
      </c>
      <c r="G64" s="4">
        <v>7.8139410140032561E-2</v>
      </c>
      <c r="H64" s="4">
        <v>0</v>
      </c>
      <c r="I64" s="4">
        <v>0.2484732617754184</v>
      </c>
      <c r="J64" t="s">
        <v>8315</v>
      </c>
    </row>
    <row r="65" spans="1:10" x14ac:dyDescent="0.25">
      <c r="A65" t="s">
        <v>8218</v>
      </c>
      <c r="B65" s="3">
        <v>269.9814453125</v>
      </c>
      <c r="C65" s="3">
        <v>15.079999923706049</v>
      </c>
      <c r="D65" s="4">
        <v>6.9586618028752323E-2</v>
      </c>
      <c r="E65" s="4">
        <v>-0.1940138609509138</v>
      </c>
      <c r="F65" s="2">
        <v>2</v>
      </c>
      <c r="G65" s="4">
        <v>0.1014278251351208</v>
      </c>
      <c r="H65" s="4">
        <v>0</v>
      </c>
      <c r="I65" s="4">
        <v>0.23346628521601739</v>
      </c>
      <c r="J65" t="s">
        <v>8316</v>
      </c>
    </row>
    <row r="66" spans="1:10" x14ac:dyDescent="0.25">
      <c r="A66" t="s">
        <v>1575</v>
      </c>
      <c r="B66" s="3">
        <v>252.4166259765625</v>
      </c>
      <c r="C66" s="3">
        <v>18.70999908447266</v>
      </c>
      <c r="D66" s="4">
        <v>-6.3771226249578317E-2</v>
      </c>
      <c r="E66" s="4">
        <v>0.42606701582874051</v>
      </c>
      <c r="F66" s="2">
        <v>3</v>
      </c>
      <c r="G66" s="4">
        <v>3.5691476137345468E-2</v>
      </c>
      <c r="H66" s="4">
        <v>-6.3771226249578317E-2</v>
      </c>
      <c r="I66" s="4">
        <v>0.17692128459511069</v>
      </c>
      <c r="J66" t="s">
        <v>8317</v>
      </c>
    </row>
    <row r="67" spans="1:10" x14ac:dyDescent="0.25">
      <c r="A67" t="s">
        <v>1597</v>
      </c>
      <c r="B67" s="3">
        <v>269.6099853515625</v>
      </c>
      <c r="C67" s="3">
        <v>13.11999988555908</v>
      </c>
      <c r="D67" s="4">
        <v>4.0852486341917071E-2</v>
      </c>
      <c r="E67" s="4">
        <v>-4.303429255625546E-2</v>
      </c>
      <c r="F67" s="2">
        <v>1</v>
      </c>
      <c r="G67" s="4">
        <v>0.13312948431499791</v>
      </c>
      <c r="H67" s="4">
        <v>0</v>
      </c>
      <c r="I67" s="4">
        <v>0.26510075499389513</v>
      </c>
      <c r="J67" t="s">
        <v>8318</v>
      </c>
    </row>
    <row r="68" spans="1:10" x14ac:dyDescent="0.25">
      <c r="A68" t="s">
        <v>8219</v>
      </c>
      <c r="B68" s="3">
        <v>259.02804565429688</v>
      </c>
      <c r="C68" s="3">
        <v>13.710000038146971</v>
      </c>
      <c r="D68" s="4">
        <v>1.8100063668505358E-2</v>
      </c>
      <c r="E68" s="4">
        <v>-7.2395109212164965E-2</v>
      </c>
      <c r="F68" s="2">
        <v>2</v>
      </c>
      <c r="G68" s="4">
        <v>9.4281203251116441E-2</v>
      </c>
      <c r="H68" s="4">
        <v>-1.8364512754229349E-2</v>
      </c>
      <c r="I68" s="4">
        <v>0.2326004626409921</v>
      </c>
      <c r="J68" t="s">
        <v>8319</v>
      </c>
    </row>
    <row r="69" spans="1:10" x14ac:dyDescent="0.25">
      <c r="A69" t="s">
        <v>1639</v>
      </c>
      <c r="B69" s="3">
        <v>254.4229736328125</v>
      </c>
      <c r="C69" s="3">
        <v>14.77999973297119</v>
      </c>
      <c r="D69" s="4">
        <v>3.2415920015534061E-2</v>
      </c>
      <c r="E69" s="4">
        <v>-0.1080265537006708</v>
      </c>
      <c r="F69" s="2">
        <v>2</v>
      </c>
      <c r="G69" s="4">
        <v>4.5365299344368733E-2</v>
      </c>
      <c r="H69" s="4">
        <v>-3.5816299128145102E-2</v>
      </c>
      <c r="I69" s="4">
        <v>0.2227042649217115</v>
      </c>
      <c r="J69" t="s">
        <v>8320</v>
      </c>
    </row>
    <row r="70" spans="1:10" x14ac:dyDescent="0.25">
      <c r="A70" t="s">
        <v>1658</v>
      </c>
      <c r="B70" s="3">
        <v>246.4345703125</v>
      </c>
      <c r="C70" s="3">
        <v>16.569999694824219</v>
      </c>
      <c r="D70" s="4">
        <v>8.006578433481093E-2</v>
      </c>
      <c r="E70" s="4">
        <v>-0.34815107611754159</v>
      </c>
      <c r="F70" s="2">
        <v>3</v>
      </c>
      <c r="G70" s="4">
        <v>-2.4273751552520321E-2</v>
      </c>
      <c r="H70" s="4">
        <v>-6.6089855668491126E-2</v>
      </c>
      <c r="I70" s="4">
        <v>0.1857941439581412</v>
      </c>
      <c r="J70" t="s">
        <v>8321</v>
      </c>
    </row>
    <row r="71" spans="1:10" x14ac:dyDescent="0.25">
      <c r="A71" t="s">
        <v>1679</v>
      </c>
      <c r="B71" s="3">
        <v>228.166259765625</v>
      </c>
      <c r="C71" s="3">
        <v>25.420000076293949</v>
      </c>
      <c r="D71" s="4">
        <v>-8.8048425005388231E-2</v>
      </c>
      <c r="E71" s="4">
        <v>0.40675154983953782</v>
      </c>
      <c r="F71" s="2">
        <v>5</v>
      </c>
      <c r="G71" s="4">
        <v>-4.5689963655036303E-2</v>
      </c>
      <c r="H71" s="4">
        <v>-0.13532105370166531</v>
      </c>
      <c r="I71" s="4">
        <v>0.14102856221939011</v>
      </c>
      <c r="J71" t="s">
        <v>8322</v>
      </c>
    </row>
    <row r="72" spans="1:10" x14ac:dyDescent="0.25">
      <c r="A72" t="s">
        <v>1698</v>
      </c>
      <c r="B72" s="3">
        <v>250.1955871582031</v>
      </c>
      <c r="C72" s="3">
        <v>18.069999694824219</v>
      </c>
      <c r="D72" s="4">
        <v>1.8549206312329591E-2</v>
      </c>
      <c r="E72" s="4">
        <v>-0.1488459687022321</v>
      </c>
      <c r="F72" s="2">
        <v>3</v>
      </c>
      <c r="G72" s="4">
        <v>5.9139486284840892E-2</v>
      </c>
      <c r="H72" s="4">
        <v>-5.1836775101305473E-2</v>
      </c>
      <c r="I72" s="4">
        <v>0.27358427035673882</v>
      </c>
      <c r="J72" t="s">
        <v>8323</v>
      </c>
    </row>
    <row r="73" spans="1:10" x14ac:dyDescent="0.25">
      <c r="A73" t="s">
        <v>1718</v>
      </c>
      <c r="B73" s="3">
        <v>245.63917541503909</v>
      </c>
      <c r="C73" s="3">
        <v>21.229999542236332</v>
      </c>
      <c r="D73" s="4">
        <v>-6.9104154200334E-2</v>
      </c>
      <c r="E73" s="4">
        <v>0.75165014378686301</v>
      </c>
      <c r="F73" s="2">
        <v>4</v>
      </c>
      <c r="G73" s="4">
        <v>7.163484367002404E-2</v>
      </c>
      <c r="H73" s="4">
        <v>-6.9104154200334E-2</v>
      </c>
      <c r="I73" s="4">
        <v>0.27573802523262619</v>
      </c>
      <c r="J73" t="s">
        <v>8324</v>
      </c>
    </row>
    <row r="74" spans="1:10" x14ac:dyDescent="0.25">
      <c r="A74" t="s">
        <v>8220</v>
      </c>
      <c r="B74" s="3">
        <v>263.87396240234381</v>
      </c>
      <c r="C74" s="3">
        <v>12.11999988555908</v>
      </c>
      <c r="D74" s="4">
        <v>5.9451900524924994E-3</v>
      </c>
      <c r="E74" s="4">
        <v>-5.7542752011967353E-2</v>
      </c>
      <c r="F74" s="2">
        <v>1</v>
      </c>
      <c r="G74" s="4">
        <v>0.17831337106181411</v>
      </c>
      <c r="H74" s="4">
        <v>0</v>
      </c>
      <c r="I74" s="4">
        <v>0.42092557620089649</v>
      </c>
      <c r="J74" t="s">
        <v>8313</v>
      </c>
    </row>
    <row r="75" spans="1:10" x14ac:dyDescent="0.25">
      <c r="A75" t="s">
        <v>1760</v>
      </c>
      <c r="B75" s="3">
        <v>262.314453125</v>
      </c>
      <c r="C75" s="3">
        <v>12.85999965667725</v>
      </c>
      <c r="D75" s="4">
        <v>3.1919994602406472E-2</v>
      </c>
      <c r="E75" s="4">
        <v>2.3382488814953639E-3</v>
      </c>
      <c r="F75" s="2">
        <v>1</v>
      </c>
      <c r="G75" s="4">
        <v>0.19495170052749169</v>
      </c>
      <c r="H75" s="4">
        <v>0</v>
      </c>
      <c r="I75" s="4">
        <v>0.41252782979831082</v>
      </c>
      <c r="J75" t="s">
        <v>8314</v>
      </c>
    </row>
    <row r="76" spans="1:10" x14ac:dyDescent="0.25">
      <c r="A76" t="s">
        <v>1783</v>
      </c>
      <c r="B76" s="3">
        <v>254.20037841796881</v>
      </c>
      <c r="C76" s="3">
        <v>12.829999923706049</v>
      </c>
      <c r="D76" s="4">
        <v>3.7046711211397909E-2</v>
      </c>
      <c r="E76" s="4">
        <v>-0.2026103292707242</v>
      </c>
      <c r="F76" s="2">
        <v>1</v>
      </c>
      <c r="G76" s="4">
        <v>0.16136720471582991</v>
      </c>
      <c r="H76" s="4">
        <v>0</v>
      </c>
      <c r="I76" s="4">
        <v>0.36883463561780339</v>
      </c>
      <c r="J76" t="s">
        <v>8315</v>
      </c>
    </row>
    <row r="77" spans="1:10" x14ac:dyDescent="0.25">
      <c r="A77" t="s">
        <v>8221</v>
      </c>
      <c r="B77" s="3">
        <v>245.1195068359375</v>
      </c>
      <c r="C77" s="3">
        <v>16.090000152587891</v>
      </c>
      <c r="D77" s="4">
        <v>5.7506429411766646E-3</v>
      </c>
      <c r="E77" s="4">
        <v>4.2773806504120548E-2</v>
      </c>
      <c r="F77" s="2">
        <v>3</v>
      </c>
      <c r="G77" s="4">
        <v>0.14289763500546229</v>
      </c>
      <c r="H77" s="4">
        <v>-2.9480577651754269E-2</v>
      </c>
      <c r="I77" s="4">
        <v>0.31993537110670411</v>
      </c>
      <c r="J77" t="s">
        <v>8316</v>
      </c>
    </row>
    <row r="78" spans="1:10" x14ac:dyDescent="0.25">
      <c r="A78" t="s">
        <v>1825</v>
      </c>
      <c r="B78" s="3">
        <v>243.71797180175781</v>
      </c>
      <c r="C78" s="3">
        <v>15.430000305175779</v>
      </c>
      <c r="D78" s="4">
        <v>2.4309316088253711E-2</v>
      </c>
      <c r="E78" s="4">
        <v>-3.1387318921616503E-2</v>
      </c>
      <c r="F78" s="2">
        <v>2</v>
      </c>
      <c r="G78" s="4">
        <v>0.1436067166797825</v>
      </c>
      <c r="H78" s="4">
        <v>-3.5029776853934942E-2</v>
      </c>
      <c r="I78" s="4">
        <v>0.33834841432749879</v>
      </c>
      <c r="J78" t="s">
        <v>8317</v>
      </c>
    </row>
    <row r="79" spans="1:10" x14ac:dyDescent="0.25">
      <c r="A79" t="s">
        <v>1847</v>
      </c>
      <c r="B79" s="3">
        <v>237.9339599609375</v>
      </c>
      <c r="C79" s="3">
        <v>15.930000305175779</v>
      </c>
      <c r="D79" s="4">
        <v>5.1678355626683103E-3</v>
      </c>
      <c r="E79" s="4">
        <v>-0.20230341247318179</v>
      </c>
      <c r="F79" s="2">
        <v>2</v>
      </c>
      <c r="G79" s="4">
        <v>0.13222299301623841</v>
      </c>
      <c r="H79" s="4">
        <v>-5.7930833987529518E-2</v>
      </c>
      <c r="I79" s="4">
        <v>0.31112788475436443</v>
      </c>
      <c r="J79" t="s">
        <v>8318</v>
      </c>
    </row>
    <row r="80" spans="1:10" x14ac:dyDescent="0.25">
      <c r="A80" t="s">
        <v>8222</v>
      </c>
      <c r="B80" s="3">
        <v>236.71067810058591</v>
      </c>
      <c r="C80" s="3">
        <v>19.969999313354489</v>
      </c>
      <c r="D80" s="4">
        <v>-2.7410436497176342E-2</v>
      </c>
      <c r="E80" s="4">
        <v>6.0452861248700973E-3</v>
      </c>
      <c r="F80" s="2">
        <v>4</v>
      </c>
      <c r="G80" s="4">
        <v>0.1375826307407402</v>
      </c>
      <c r="H80" s="4">
        <v>-6.2774262484112331E-2</v>
      </c>
      <c r="I80" s="4">
        <v>0.32657677033010429</v>
      </c>
      <c r="J80" t="s">
        <v>8319</v>
      </c>
    </row>
    <row r="81" spans="1:10" x14ac:dyDescent="0.25">
      <c r="A81" t="s">
        <v>1888</v>
      </c>
      <c r="B81" s="3">
        <v>243.38188171386719</v>
      </c>
      <c r="C81" s="3">
        <v>19.85000038146973</v>
      </c>
      <c r="D81" s="4">
        <v>-3.636048268868064E-2</v>
      </c>
      <c r="E81" s="4">
        <v>0.46602662019159552</v>
      </c>
      <c r="F81" s="2">
        <v>4</v>
      </c>
      <c r="G81" s="4">
        <v>0.1711052135089908</v>
      </c>
      <c r="H81" s="4">
        <v>-3.636048268868064E-2</v>
      </c>
      <c r="I81" s="4">
        <v>0.36933929616658578</v>
      </c>
      <c r="J81" t="s">
        <v>8320</v>
      </c>
    </row>
    <row r="82" spans="1:10" x14ac:dyDescent="0.25">
      <c r="A82" t="s">
        <v>1907</v>
      </c>
      <c r="B82" s="3">
        <v>252.5652770996094</v>
      </c>
      <c r="C82" s="3">
        <v>13.539999961853029</v>
      </c>
      <c r="D82" s="4">
        <v>5.6359424114627243E-2</v>
      </c>
      <c r="E82" s="4">
        <v>0.2264492761447785</v>
      </c>
      <c r="F82" s="2">
        <v>2</v>
      </c>
      <c r="G82" s="4">
        <v>0.26304474330050032</v>
      </c>
      <c r="H82" s="4">
        <v>0</v>
      </c>
      <c r="I82" s="4">
        <v>0.51659293119901339</v>
      </c>
      <c r="J82" t="s">
        <v>8321</v>
      </c>
    </row>
    <row r="83" spans="1:10" x14ac:dyDescent="0.25">
      <c r="A83" t="s">
        <v>8223</v>
      </c>
      <c r="B83" s="3">
        <v>239.09028625488281</v>
      </c>
      <c r="C83" s="3">
        <v>11.039999961853029</v>
      </c>
      <c r="D83" s="4">
        <v>1.212801487010373E-2</v>
      </c>
      <c r="E83" s="4">
        <v>-2.1276575957413391E-2</v>
      </c>
      <c r="F83" s="2">
        <v>1</v>
      </c>
      <c r="G83" s="4">
        <v>0.2170543502702427</v>
      </c>
      <c r="H83" s="4">
        <v>0</v>
      </c>
      <c r="I83" s="4">
        <v>0.43567889543857152</v>
      </c>
      <c r="J83" t="s">
        <v>8322</v>
      </c>
    </row>
    <row r="84" spans="1:10" x14ac:dyDescent="0.25">
      <c r="A84" t="s">
        <v>1948</v>
      </c>
      <c r="B84" s="3">
        <v>236.225341796875</v>
      </c>
      <c r="C84" s="3">
        <v>11.27999973297119</v>
      </c>
      <c r="D84" s="4">
        <v>3.0565693764714519E-2</v>
      </c>
      <c r="E84" s="4">
        <v>0.10805495037521171</v>
      </c>
      <c r="F84" s="2">
        <v>1</v>
      </c>
      <c r="G84" s="4">
        <v>0.22684686001187759</v>
      </c>
      <c r="H84" s="4">
        <v>0</v>
      </c>
      <c r="I84" s="4">
        <v>0.41847560224170488</v>
      </c>
      <c r="J84" t="s">
        <v>8323</v>
      </c>
    </row>
    <row r="85" spans="1:10" x14ac:dyDescent="0.25">
      <c r="A85" t="s">
        <v>1969</v>
      </c>
      <c r="B85" s="3">
        <v>229.21910095214841</v>
      </c>
      <c r="C85" s="3">
        <v>10.180000305175779</v>
      </c>
      <c r="D85" s="4">
        <v>2.3564163344239612E-2</v>
      </c>
      <c r="E85" s="4">
        <v>7.0452161952547332E-2</v>
      </c>
      <c r="F85" s="2">
        <v>1</v>
      </c>
      <c r="G85" s="4">
        <v>0.23431383730109959</v>
      </c>
      <c r="H85" s="4">
        <v>0</v>
      </c>
      <c r="I85" s="4">
        <v>0.3764048336015664</v>
      </c>
      <c r="J85" t="s">
        <v>8324</v>
      </c>
    </row>
    <row r="86" spans="1:10" x14ac:dyDescent="0.25">
      <c r="A86" t="s">
        <v>8224</v>
      </c>
      <c r="B86" s="3">
        <v>223.94209289550781</v>
      </c>
      <c r="C86" s="3">
        <v>9.5100002288818359</v>
      </c>
      <c r="D86" s="4">
        <v>2.0149601126453701E-2</v>
      </c>
      <c r="E86" s="4">
        <v>-0.1019829941590826</v>
      </c>
      <c r="F86" s="2">
        <v>1</v>
      </c>
      <c r="G86" s="4">
        <v>0.18499130570148339</v>
      </c>
      <c r="H86" s="4">
        <v>0</v>
      </c>
      <c r="I86" s="4">
        <v>0.34471768638764022</v>
      </c>
      <c r="J86" t="s">
        <v>8313</v>
      </c>
    </row>
    <row r="87" spans="1:10" x14ac:dyDescent="0.25">
      <c r="A87" t="s">
        <v>2011</v>
      </c>
      <c r="B87" s="3">
        <v>219.51887512207031</v>
      </c>
      <c r="C87" s="3">
        <v>10.590000152587891</v>
      </c>
      <c r="D87" s="4">
        <v>2.9175564943255679E-3</v>
      </c>
      <c r="E87" s="4">
        <v>3.2163734536487347E-2</v>
      </c>
      <c r="F87" s="2">
        <v>1</v>
      </c>
      <c r="G87" s="4">
        <v>0.1616535342914307</v>
      </c>
      <c r="H87" s="4">
        <v>0</v>
      </c>
      <c r="I87" s="4">
        <v>0.3393577978149489</v>
      </c>
      <c r="J87" t="s">
        <v>8314</v>
      </c>
    </row>
    <row r="88" spans="1:10" x14ac:dyDescent="0.25">
      <c r="A88" t="s">
        <v>2034</v>
      </c>
      <c r="B88" s="3">
        <v>218.8802795410156</v>
      </c>
      <c r="C88" s="3">
        <v>10.260000228881839</v>
      </c>
      <c r="D88" s="4">
        <v>2.055424746018231E-2</v>
      </c>
      <c r="E88" s="4">
        <v>-8.2289807797950698E-2</v>
      </c>
      <c r="F88" s="2">
        <v>1</v>
      </c>
      <c r="G88" s="4">
        <v>0.15966118208891911</v>
      </c>
      <c r="H88" s="4">
        <v>0</v>
      </c>
      <c r="I88" s="4">
        <v>0.33546151340359631</v>
      </c>
      <c r="J88" t="s">
        <v>8315</v>
      </c>
    </row>
    <row r="89" spans="1:10" x14ac:dyDescent="0.25">
      <c r="A89" t="s">
        <v>2054</v>
      </c>
      <c r="B89" s="3">
        <v>214.47196960449219</v>
      </c>
      <c r="C89" s="3">
        <v>11.180000305175779</v>
      </c>
      <c r="D89" s="4">
        <v>6.3746352638505144E-3</v>
      </c>
      <c r="E89" s="4">
        <v>7.3967384154678184E-2</v>
      </c>
      <c r="F89" s="2">
        <v>1</v>
      </c>
      <c r="G89" s="4">
        <v>0.1777474525815719</v>
      </c>
      <c r="H89" s="4">
        <v>0</v>
      </c>
      <c r="I89" s="4">
        <v>0.30856494569212051</v>
      </c>
      <c r="J89" t="s">
        <v>8316</v>
      </c>
    </row>
    <row r="90" spans="1:10" x14ac:dyDescent="0.25">
      <c r="A90" t="s">
        <v>2076</v>
      </c>
      <c r="B90" s="3">
        <v>213.11344909667969</v>
      </c>
      <c r="C90" s="3">
        <v>10.409999847412109</v>
      </c>
      <c r="D90" s="4">
        <v>1.411310612352357E-2</v>
      </c>
      <c r="E90" s="4">
        <v>-3.7892778093906447E-2</v>
      </c>
      <c r="F90" s="2">
        <v>1</v>
      </c>
      <c r="G90" s="4">
        <v>0.17435521088586839</v>
      </c>
      <c r="H90" s="4">
        <v>0</v>
      </c>
      <c r="I90" s="4">
        <v>0.30027615943345198</v>
      </c>
      <c r="J90" t="s">
        <v>8317</v>
      </c>
    </row>
    <row r="91" spans="1:10" x14ac:dyDescent="0.25">
      <c r="A91" t="s">
        <v>8225</v>
      </c>
      <c r="B91" s="3">
        <v>210.1476135253906</v>
      </c>
      <c r="C91" s="3">
        <v>10.819999694824221</v>
      </c>
      <c r="D91" s="4">
        <v>9.9260285018398786E-3</v>
      </c>
      <c r="E91" s="4">
        <v>-0.12530316936739469</v>
      </c>
      <c r="F91" s="2">
        <v>1</v>
      </c>
      <c r="G91" s="4">
        <v>0.17771173096226109</v>
      </c>
      <c r="H91" s="4">
        <v>0</v>
      </c>
      <c r="I91" s="4">
        <v>0.28218060843705572</v>
      </c>
      <c r="J91" t="s">
        <v>8318</v>
      </c>
    </row>
    <row r="92" spans="1:10" x14ac:dyDescent="0.25">
      <c r="A92" t="s">
        <v>2117</v>
      </c>
      <c r="B92" s="3">
        <v>208.0821838378906</v>
      </c>
      <c r="C92" s="3">
        <v>12.36999988555908</v>
      </c>
      <c r="D92" s="4">
        <v>1.2500873724876631E-3</v>
      </c>
      <c r="E92" s="4">
        <v>-4.256967395410638E-2</v>
      </c>
      <c r="F92" s="2">
        <v>1</v>
      </c>
      <c r="G92" s="4">
        <v>0.17073263282748499</v>
      </c>
      <c r="H92" s="4">
        <v>0</v>
      </c>
      <c r="I92" s="4">
        <v>0.26957873374061642</v>
      </c>
      <c r="J92" t="s">
        <v>8319</v>
      </c>
    </row>
    <row r="93" spans="1:10" x14ac:dyDescent="0.25">
      <c r="A93" t="s">
        <v>2140</v>
      </c>
      <c r="B93" s="3">
        <v>207.8223876953125</v>
      </c>
      <c r="C93" s="3">
        <v>12.920000076293951</v>
      </c>
      <c r="D93" s="4">
        <v>3.9291613372490097E-2</v>
      </c>
      <c r="E93" s="4">
        <v>7.7564664130852723E-2</v>
      </c>
      <c r="F93" s="2">
        <v>1</v>
      </c>
      <c r="G93" s="4">
        <v>0.2479227855193529</v>
      </c>
      <c r="H93" s="4">
        <v>0</v>
      </c>
      <c r="I93" s="4">
        <v>0.26799363091421591</v>
      </c>
      <c r="J93" t="s">
        <v>8320</v>
      </c>
    </row>
    <row r="94" spans="1:10" x14ac:dyDescent="0.25">
      <c r="A94" t="s">
        <v>2159</v>
      </c>
      <c r="B94" s="3">
        <v>199.9654235839844</v>
      </c>
      <c r="C94" s="3">
        <v>11.989999771118161</v>
      </c>
      <c r="D94" s="4">
        <v>1.7894923665263459E-2</v>
      </c>
      <c r="E94" s="4">
        <v>-0.1460114099932163</v>
      </c>
      <c r="F94" s="2">
        <v>1</v>
      </c>
      <c r="G94" s="4">
        <v>0.19975219339242201</v>
      </c>
      <c r="H94" s="4">
        <v>0</v>
      </c>
      <c r="I94" s="4">
        <v>0.22005567503772139</v>
      </c>
      <c r="J94" t="s">
        <v>8321</v>
      </c>
    </row>
    <row r="95" spans="1:10" x14ac:dyDescent="0.25">
      <c r="A95" t="s">
        <v>8226</v>
      </c>
      <c r="B95" s="3">
        <v>196.44996643066409</v>
      </c>
      <c r="C95" s="3">
        <v>14.039999961853029</v>
      </c>
      <c r="D95" s="4">
        <v>2.0271672089024358E-2</v>
      </c>
      <c r="E95" s="4">
        <v>5.3263318995546927E-2</v>
      </c>
      <c r="F95" s="2">
        <v>2</v>
      </c>
      <c r="G95" s="4">
        <v>0.11997870790862521</v>
      </c>
      <c r="H95" s="4">
        <v>0</v>
      </c>
      <c r="I95" s="4">
        <v>0.19860669964293759</v>
      </c>
      <c r="J95" t="s">
        <v>8322</v>
      </c>
    </row>
    <row r="96" spans="1:10" x14ac:dyDescent="0.25">
      <c r="A96" t="s">
        <v>2200</v>
      </c>
      <c r="B96" s="3">
        <v>192.5467224121094</v>
      </c>
      <c r="C96" s="3">
        <v>13.329999923706049</v>
      </c>
      <c r="D96" s="4">
        <v>3.683804191281026E-2</v>
      </c>
      <c r="E96" s="4">
        <v>-0.21864007379851849</v>
      </c>
      <c r="F96" s="2">
        <v>2</v>
      </c>
      <c r="G96" s="4">
        <v>7.8754261696482031E-2</v>
      </c>
      <c r="H96" s="4">
        <v>0</v>
      </c>
      <c r="I96" s="4">
        <v>0.17479170737806429</v>
      </c>
      <c r="J96" t="s">
        <v>8323</v>
      </c>
    </row>
    <row r="97" spans="1:10" x14ac:dyDescent="0.25">
      <c r="A97" t="s">
        <v>2221</v>
      </c>
      <c r="B97" s="3">
        <v>185.7056884765625</v>
      </c>
      <c r="C97" s="3">
        <v>17.059999465942379</v>
      </c>
      <c r="D97" s="4">
        <v>-1.7336922153731501E-2</v>
      </c>
      <c r="E97" s="4">
        <v>0.28367189728446812</v>
      </c>
      <c r="F97" s="2">
        <v>3</v>
      </c>
      <c r="G97" s="4">
        <v>4.4230114175055853E-2</v>
      </c>
      <c r="H97" s="4">
        <v>-1.7336922153731501E-2</v>
      </c>
      <c r="I97" s="4">
        <v>0.13305227999808961</v>
      </c>
      <c r="J97" t="s">
        <v>8324</v>
      </c>
    </row>
    <row r="98" spans="1:10" x14ac:dyDescent="0.25">
      <c r="A98" t="s">
        <v>2242</v>
      </c>
      <c r="B98" s="3">
        <v>188.9820556640625</v>
      </c>
      <c r="C98" s="3">
        <v>13.289999961853029</v>
      </c>
      <c r="D98" s="4">
        <v>5.8299122299487749E-5</v>
      </c>
      <c r="E98" s="4">
        <v>-9.6870427497656175E-3</v>
      </c>
      <c r="F98" s="2">
        <v>2</v>
      </c>
      <c r="G98" s="4">
        <v>0.15304248784988789</v>
      </c>
      <c r="H98" s="4">
        <v>0</v>
      </c>
      <c r="I98" s="4">
        <v>0.15304248784988789</v>
      </c>
      <c r="J98" t="s">
        <v>8313</v>
      </c>
    </row>
    <row r="99" spans="1:10" x14ac:dyDescent="0.25">
      <c r="A99" t="s">
        <v>2263</v>
      </c>
      <c r="B99" s="3">
        <v>188.9710388183594</v>
      </c>
      <c r="C99" s="3">
        <v>13.420000076293951</v>
      </c>
      <c r="D99" s="4">
        <v>1.19745239819502E-3</v>
      </c>
      <c r="E99" s="4">
        <v>0.13058131471598219</v>
      </c>
      <c r="F99" s="2">
        <v>2</v>
      </c>
      <c r="G99" s="4">
        <v>0.1235558869985149</v>
      </c>
      <c r="H99" s="4">
        <v>0</v>
      </c>
      <c r="I99" s="4">
        <v>0.15297527040359049</v>
      </c>
      <c r="J99" t="s">
        <v>8314</v>
      </c>
    </row>
    <row r="100" spans="1:10" x14ac:dyDescent="0.25">
      <c r="A100" t="s">
        <v>8227</v>
      </c>
      <c r="B100" s="3">
        <v>188.7450256347656</v>
      </c>
      <c r="C100" s="3">
        <v>11.86999988555908</v>
      </c>
      <c r="D100" s="4">
        <v>3.6470982845548949E-2</v>
      </c>
      <c r="E100" s="4">
        <v>-0.2405630327160321</v>
      </c>
      <c r="F100" s="2">
        <v>1</v>
      </c>
      <c r="G100" s="4">
        <v>5.3812750666790699E-2</v>
      </c>
      <c r="H100" s="4">
        <v>0</v>
      </c>
      <c r="I100" s="4">
        <v>0.15159628866597469</v>
      </c>
      <c r="J100" t="s">
        <v>8315</v>
      </c>
    </row>
    <row r="101" spans="1:10" x14ac:dyDescent="0.25">
      <c r="A101" t="s">
        <v>2306</v>
      </c>
      <c r="B101" s="3">
        <v>182.10353088378909</v>
      </c>
      <c r="C101" s="3">
        <v>15.63000011444092</v>
      </c>
      <c r="D101" s="4">
        <v>3.4759951591680771E-3</v>
      </c>
      <c r="E101" s="4">
        <v>0.1014799560704933</v>
      </c>
      <c r="F101" s="2">
        <v>2</v>
      </c>
      <c r="G101" s="4">
        <v>3.9699110827105422E-2</v>
      </c>
      <c r="H101" s="4">
        <v>0</v>
      </c>
      <c r="I101" s="4">
        <v>0.13020195231334</v>
      </c>
      <c r="J101" t="s">
        <v>8316</v>
      </c>
    </row>
    <row r="102" spans="1:10" x14ac:dyDescent="0.25">
      <c r="A102" t="s">
        <v>2328</v>
      </c>
      <c r="B102" s="3">
        <v>181.47273254394531</v>
      </c>
      <c r="C102" s="3">
        <v>14.189999580383301</v>
      </c>
      <c r="D102" s="4">
        <v>1.7011625216285079E-2</v>
      </c>
      <c r="E102" s="4">
        <v>-9.6178359695949234E-2</v>
      </c>
      <c r="F102" s="2">
        <v>2</v>
      </c>
      <c r="G102" s="4">
        <v>1.5052273967739E-2</v>
      </c>
      <c r="H102" s="4">
        <v>0</v>
      </c>
      <c r="I102" s="4">
        <v>0.1262869842083976</v>
      </c>
      <c r="J102" t="s">
        <v>8317</v>
      </c>
    </row>
    <row r="103" spans="1:10" x14ac:dyDescent="0.25">
      <c r="A103" t="s">
        <v>8228</v>
      </c>
      <c r="B103" s="3">
        <v>178.4372253417969</v>
      </c>
      <c r="C103" s="3">
        <v>15.69999980926514</v>
      </c>
      <c r="D103" s="4">
        <v>3.9412253649806486E-3</v>
      </c>
      <c r="E103" s="4">
        <v>0.12544803038905461</v>
      </c>
      <c r="F103" s="2">
        <v>2</v>
      </c>
      <c r="G103" s="4">
        <v>1.0904641613123539E-2</v>
      </c>
      <c r="H103" s="4">
        <v>-3.7383892561072551E-3</v>
      </c>
      <c r="I103" s="4">
        <v>0.1151221645422975</v>
      </c>
      <c r="J103" t="s">
        <v>8318</v>
      </c>
    </row>
    <row r="104" spans="1:10" x14ac:dyDescent="0.25">
      <c r="A104" t="s">
        <v>2370</v>
      </c>
      <c r="B104" s="3">
        <v>177.7367248535156</v>
      </c>
      <c r="C104" s="3">
        <v>13.94999980926514</v>
      </c>
      <c r="D104" s="4">
        <v>6.7265712938822331E-2</v>
      </c>
      <c r="E104" s="4">
        <v>-0.32116786729085389</v>
      </c>
      <c r="F104" s="2">
        <v>2</v>
      </c>
      <c r="G104" s="4">
        <v>1.6838103059823469E-2</v>
      </c>
      <c r="H104" s="4">
        <v>-7.6494663502796323E-3</v>
      </c>
      <c r="I104" s="4">
        <v>0.13652069444321141</v>
      </c>
      <c r="J104" t="s">
        <v>8319</v>
      </c>
    </row>
    <row r="105" spans="1:10" x14ac:dyDescent="0.25">
      <c r="A105" t="s">
        <v>2392</v>
      </c>
      <c r="B105" s="3">
        <v>166.53465270996091</v>
      </c>
      <c r="C105" s="3">
        <v>20.54999923706055</v>
      </c>
      <c r="D105" s="4">
        <v>-8.256863431900241E-4</v>
      </c>
      <c r="E105" s="4">
        <v>1.7326656480292298E-2</v>
      </c>
      <c r="F105" s="2">
        <v>4</v>
      </c>
      <c r="G105" s="4">
        <v>-6.2212822404713597E-2</v>
      </c>
      <c r="H105" s="4">
        <v>-7.0193559467787492E-2</v>
      </c>
      <c r="I105" s="4">
        <v>7.2292602448800869E-2</v>
      </c>
      <c r="J105" t="s">
        <v>8320</v>
      </c>
    </row>
    <row r="106" spans="1:10" x14ac:dyDescent="0.25">
      <c r="A106" t="s">
        <v>8229</v>
      </c>
      <c r="B106" s="3">
        <v>166.6722717285156</v>
      </c>
      <c r="C106" s="3">
        <v>20.20000076293945</v>
      </c>
      <c r="D106" s="4">
        <v>-4.9786574534324668E-2</v>
      </c>
      <c r="E106" s="4">
        <v>0.109280712713689</v>
      </c>
      <c r="F106" s="2">
        <v>4</v>
      </c>
      <c r="G106" s="4">
        <v>-8.6864678273792517E-3</v>
      </c>
      <c r="H106" s="4">
        <v>-6.9425196561271441E-2</v>
      </c>
      <c r="I106" s="4">
        <v>8.2081731341231423E-2</v>
      </c>
      <c r="J106" t="s">
        <v>8321</v>
      </c>
    </row>
    <row r="107" spans="1:10" x14ac:dyDescent="0.25">
      <c r="A107" t="s">
        <v>2430</v>
      </c>
      <c r="B107" s="3">
        <v>175.40509033203119</v>
      </c>
      <c r="C107" s="3">
        <v>18.20999908447266</v>
      </c>
      <c r="D107" s="4">
        <v>-1.728273351779985E-2</v>
      </c>
      <c r="E107" s="4">
        <v>0.12895226484358971</v>
      </c>
      <c r="F107" s="2">
        <v>3</v>
      </c>
      <c r="G107" s="4">
        <v>1.234307836328585E-2</v>
      </c>
      <c r="H107" s="4">
        <v>-2.0667590565058961E-2</v>
      </c>
      <c r="I107" s="4">
        <v>0.1906091487801054</v>
      </c>
      <c r="J107" t="s">
        <v>8322</v>
      </c>
    </row>
    <row r="108" spans="1:10" x14ac:dyDescent="0.25">
      <c r="A108" t="s">
        <v>2452</v>
      </c>
      <c r="B108" s="3">
        <v>178.48988342285159</v>
      </c>
      <c r="C108" s="3">
        <v>16.129999160766602</v>
      </c>
      <c r="D108" s="4">
        <v>3.6553692821308381E-3</v>
      </c>
      <c r="E108" s="4">
        <v>7.033838668931347E-2</v>
      </c>
      <c r="F108" s="2">
        <v>3</v>
      </c>
      <c r="G108" s="4">
        <v>2.753329388640546E-2</v>
      </c>
      <c r="H108" s="4">
        <v>-3.4443854430030729E-3</v>
      </c>
      <c r="I108" s="4">
        <v>0.21154801018413849</v>
      </c>
      <c r="J108" t="s">
        <v>8323</v>
      </c>
    </row>
    <row r="109" spans="1:10" x14ac:dyDescent="0.25">
      <c r="A109" t="s">
        <v>8230</v>
      </c>
      <c r="B109" s="3">
        <v>177.8398132324219</v>
      </c>
      <c r="C109" s="3">
        <v>15.069999694824221</v>
      </c>
      <c r="D109" s="4">
        <v>8.505995433123803E-2</v>
      </c>
      <c r="E109" s="4">
        <v>-0.38489797163982781</v>
      </c>
      <c r="F109" s="2">
        <v>2</v>
      </c>
      <c r="G109" s="4">
        <v>5.1916709936533412E-2</v>
      </c>
      <c r="H109" s="4">
        <v>-7.0738970192647521E-3</v>
      </c>
      <c r="I109" s="4">
        <v>0.207135484215766</v>
      </c>
      <c r="J109" t="s">
        <v>8324</v>
      </c>
    </row>
    <row r="110" spans="1:10" x14ac:dyDescent="0.25">
      <c r="A110" t="s">
        <v>2494</v>
      </c>
      <c r="B110" s="3">
        <v>163.89860534667969</v>
      </c>
      <c r="C110" s="3">
        <v>24.5</v>
      </c>
      <c r="D110" s="4">
        <v>-2.5516057594867188E-2</v>
      </c>
      <c r="E110" s="4">
        <v>-0.13823426883538631</v>
      </c>
      <c r="F110" s="2">
        <v>5</v>
      </c>
      <c r="G110" s="4">
        <v>-7.713430927535958E-3</v>
      </c>
      <c r="H110" s="4">
        <v>-8.4911300046353944E-2</v>
      </c>
      <c r="I110" s="4">
        <v>0.13375399049932629</v>
      </c>
      <c r="J110" t="s">
        <v>8313</v>
      </c>
    </row>
    <row r="111" spans="1:10" x14ac:dyDescent="0.25">
      <c r="A111" t="s">
        <v>2515</v>
      </c>
      <c r="B111" s="3">
        <v>168.1901550292969</v>
      </c>
      <c r="C111" s="3">
        <v>28.430000305175781</v>
      </c>
      <c r="D111" s="4">
        <v>-6.0950457844274768E-2</v>
      </c>
      <c r="E111" s="4">
        <v>1.3457096182855559</v>
      </c>
      <c r="F111" s="2">
        <v>5</v>
      </c>
      <c r="G111" s="4">
        <v>4.2202265485977719E-3</v>
      </c>
      <c r="H111" s="4">
        <v>-6.0950457844274768E-2</v>
      </c>
      <c r="I111" s="4">
        <v>0.21731515904709231</v>
      </c>
      <c r="J111" t="s">
        <v>8314</v>
      </c>
    </row>
    <row r="112" spans="1:10" x14ac:dyDescent="0.25">
      <c r="A112" t="s">
        <v>2536</v>
      </c>
      <c r="B112" s="3">
        <v>179.10679626464841</v>
      </c>
      <c r="C112" s="3">
        <v>12.11999988555908</v>
      </c>
      <c r="D112" s="4">
        <v>2.2589600079103489E-2</v>
      </c>
      <c r="E112" s="4">
        <v>-0.33516181075711171</v>
      </c>
      <c r="F112" s="2">
        <v>1</v>
      </c>
      <c r="G112" s="4">
        <v>0.11160310746568509</v>
      </c>
      <c r="H112" s="4">
        <v>0</v>
      </c>
      <c r="I112" s="4">
        <v>0.33735098854849199</v>
      </c>
      <c r="J112" t="s">
        <v>8315</v>
      </c>
    </row>
    <row r="113" spans="1:10" x14ac:dyDescent="0.25">
      <c r="A113" t="s">
        <v>2558</v>
      </c>
      <c r="B113" s="3">
        <v>175.15022277832031</v>
      </c>
      <c r="C113" s="3">
        <v>18.229999542236332</v>
      </c>
      <c r="D113" s="4">
        <v>-2.0312145936098539E-2</v>
      </c>
      <c r="E113" s="4">
        <v>0.31719648419422652</v>
      </c>
      <c r="F113" s="2">
        <v>3</v>
      </c>
      <c r="G113" s="4">
        <v>7.2439808283426554E-2</v>
      </c>
      <c r="H113" s="4">
        <v>-2.0312145936098539E-2</v>
      </c>
      <c r="I113" s="4">
        <v>0.30780812600190721</v>
      </c>
      <c r="J113" t="s">
        <v>8316</v>
      </c>
    </row>
    <row r="114" spans="1:10" x14ac:dyDescent="0.25">
      <c r="A114" t="s">
        <v>8231</v>
      </c>
      <c r="B114" s="3">
        <v>178.78166198730469</v>
      </c>
      <c r="C114" s="3">
        <v>13.840000152587891</v>
      </c>
      <c r="D114" s="4">
        <v>1.285598670391686E-2</v>
      </c>
      <c r="E114" s="4">
        <v>-4.8797252841212058E-2</v>
      </c>
      <c r="F114" s="2">
        <v>2</v>
      </c>
      <c r="G114" s="4">
        <v>0.1172746802909066</v>
      </c>
      <c r="H114" s="4">
        <v>0</v>
      </c>
      <c r="I114" s="4">
        <v>0.36180149273993178</v>
      </c>
      <c r="J114" t="s">
        <v>8317</v>
      </c>
    </row>
    <row r="115" spans="1:10" x14ac:dyDescent="0.25">
      <c r="A115" t="s">
        <v>2600</v>
      </c>
      <c r="B115" s="3">
        <v>176.5124206542969</v>
      </c>
      <c r="C115" s="3">
        <v>14.55000019073486</v>
      </c>
      <c r="D115" s="4">
        <v>9.8338153386010596E-3</v>
      </c>
      <c r="E115" s="4">
        <v>-4.8397630671313752E-2</v>
      </c>
      <c r="F115" s="2">
        <v>2</v>
      </c>
      <c r="G115" s="4">
        <v>0.12869199691402811</v>
      </c>
      <c r="H115" s="4">
        <v>-6.0261808441980369E-3</v>
      </c>
      <c r="I115" s="4">
        <v>0.34451640767960479</v>
      </c>
      <c r="J115" t="s">
        <v>8318</v>
      </c>
    </row>
    <row r="116" spans="1:10" x14ac:dyDescent="0.25">
      <c r="A116" t="s">
        <v>2621</v>
      </c>
      <c r="B116" s="3">
        <v>174.79353332519531</v>
      </c>
      <c r="C116" s="3">
        <v>15.289999961853029</v>
      </c>
      <c r="D116" s="4">
        <v>-1.5705550697449281E-2</v>
      </c>
      <c r="E116" s="4">
        <v>0.14617689557423641</v>
      </c>
      <c r="F116" s="2">
        <v>2</v>
      </c>
      <c r="G116" s="4">
        <v>0.12547034320193551</v>
      </c>
      <c r="H116" s="4">
        <v>-1.5705550697449281E-2</v>
      </c>
      <c r="I116" s="4">
        <v>0.34467107218536608</v>
      </c>
      <c r="J116" t="s">
        <v>8319</v>
      </c>
    </row>
    <row r="117" spans="1:10" x14ac:dyDescent="0.25">
      <c r="A117" t="s">
        <v>8232</v>
      </c>
      <c r="B117" s="3">
        <v>177.58256530761719</v>
      </c>
      <c r="C117" s="3">
        <v>13.340000152587891</v>
      </c>
      <c r="D117" s="4">
        <v>5.620447985560606E-2</v>
      </c>
      <c r="E117" s="4">
        <v>-0.36385309540318039</v>
      </c>
      <c r="F117" s="2">
        <v>2</v>
      </c>
      <c r="G117" s="4">
        <v>0.15291432540789929</v>
      </c>
      <c r="H117" s="4">
        <v>0</v>
      </c>
      <c r="I117" s="4">
        <v>0.39237343296612098</v>
      </c>
      <c r="J117" t="s">
        <v>8320</v>
      </c>
    </row>
    <row r="118" spans="1:10" x14ac:dyDescent="0.25">
      <c r="A118" t="s">
        <v>8233</v>
      </c>
      <c r="B118" s="3">
        <v>168.13275146484381</v>
      </c>
      <c r="C118" s="3">
        <v>20.969999313354489</v>
      </c>
      <c r="D118" s="4">
        <v>-2.962891858260408E-2</v>
      </c>
      <c r="E118" s="4">
        <v>9.2187420837584355E-2</v>
      </c>
      <c r="F118" s="2">
        <v>4</v>
      </c>
      <c r="G118" s="4">
        <v>0.14124619601794469</v>
      </c>
      <c r="H118" s="4">
        <v>-3.2090801955574462E-2</v>
      </c>
      <c r="I118" s="4">
        <v>0.36833752998312908</v>
      </c>
      <c r="J118" t="s">
        <v>8321</v>
      </c>
    </row>
    <row r="119" spans="1:10" x14ac:dyDescent="0.25">
      <c r="A119" t="s">
        <v>2682</v>
      </c>
      <c r="B119" s="3">
        <v>173.2664489746094</v>
      </c>
      <c r="C119" s="3">
        <v>19.20000076293945</v>
      </c>
      <c r="D119" s="4">
        <v>-2.5370535253115278E-3</v>
      </c>
      <c r="E119" s="4">
        <v>0.44036015550114121</v>
      </c>
      <c r="F119" s="2">
        <v>3</v>
      </c>
      <c r="G119" s="4">
        <v>0.13463772687753431</v>
      </c>
      <c r="H119" s="4">
        <v>-2.5370535253115278E-3</v>
      </c>
      <c r="I119" s="4">
        <v>0.42810824665576108</v>
      </c>
      <c r="J119" t="s">
        <v>8322</v>
      </c>
    </row>
    <row r="120" spans="1:10" x14ac:dyDescent="0.25">
      <c r="A120" t="s">
        <v>8234</v>
      </c>
      <c r="B120" s="3">
        <v>173.7071533203125</v>
      </c>
      <c r="C120" s="3">
        <v>13.329999923706049</v>
      </c>
      <c r="D120" s="4">
        <v>2.7472160996576681E-2</v>
      </c>
      <c r="E120" s="4">
        <v>-4.9893073598576199E-2</v>
      </c>
      <c r="F120" s="2">
        <v>2</v>
      </c>
      <c r="G120" s="4">
        <v>0.1670154159055075</v>
      </c>
      <c r="H120" s="4">
        <v>0</v>
      </c>
      <c r="I120" s="4">
        <v>0.50503202238126055</v>
      </c>
      <c r="J120" t="s">
        <v>8323</v>
      </c>
    </row>
    <row r="121" spans="1:10" x14ac:dyDescent="0.25">
      <c r="A121" t="s">
        <v>2723</v>
      </c>
      <c r="B121" s="3">
        <v>169.06263732910159</v>
      </c>
      <c r="C121" s="3">
        <v>14.02999973297119</v>
      </c>
      <c r="D121" s="4">
        <v>2.3551018013802549E-2</v>
      </c>
      <c r="E121" s="4">
        <v>-0.1397915271384379</v>
      </c>
      <c r="F121" s="2">
        <v>2</v>
      </c>
      <c r="G121" s="4">
        <v>0.16947572135086689</v>
      </c>
      <c r="H121" s="4">
        <v>0</v>
      </c>
      <c r="I121" s="4">
        <v>0.47787868302907471</v>
      </c>
      <c r="J121" t="s">
        <v>8324</v>
      </c>
    </row>
    <row r="122" spans="1:10" x14ac:dyDescent="0.25">
      <c r="A122" t="s">
        <v>2746</v>
      </c>
      <c r="B122" s="3">
        <v>165.17265319824219</v>
      </c>
      <c r="C122" s="3">
        <v>16.309999465942379</v>
      </c>
      <c r="D122" s="4">
        <v>-1.379650202784433E-2</v>
      </c>
      <c r="E122" s="4">
        <v>0.34904873946185949</v>
      </c>
      <c r="F122" s="2">
        <v>3</v>
      </c>
      <c r="G122" s="4">
        <v>0.19547529142371459</v>
      </c>
      <c r="H122" s="4">
        <v>-1.379650202784433E-2</v>
      </c>
      <c r="I122" s="4">
        <v>0.45204536788720612</v>
      </c>
      <c r="J122" t="s">
        <v>8313</v>
      </c>
    </row>
    <row r="123" spans="1:10" x14ac:dyDescent="0.25">
      <c r="A123" t="s">
        <v>8235</v>
      </c>
      <c r="B123" s="3">
        <v>167.48333740234381</v>
      </c>
      <c r="C123" s="3">
        <v>12.090000152587891</v>
      </c>
      <c r="D123" s="4">
        <v>3.9463617171046288E-2</v>
      </c>
      <c r="E123" s="4">
        <v>-0.28672568681989519</v>
      </c>
      <c r="F123" s="2">
        <v>1</v>
      </c>
      <c r="G123" s="4">
        <v>0.25056118199705812</v>
      </c>
      <c r="H123" s="4">
        <v>0</v>
      </c>
      <c r="I123" s="4">
        <v>0.47235876862424481</v>
      </c>
      <c r="J123" t="s">
        <v>8314</v>
      </c>
    </row>
    <row r="124" spans="1:10" x14ac:dyDescent="0.25">
      <c r="A124" t="s">
        <v>2788</v>
      </c>
      <c r="B124" s="3">
        <v>161.12477111816409</v>
      </c>
      <c r="C124" s="3">
        <v>16.95000076293945</v>
      </c>
      <c r="D124" s="4">
        <v>-1.34376313847131E-2</v>
      </c>
      <c r="E124" s="4">
        <v>0.46499578306142492</v>
      </c>
      <c r="F124" s="2">
        <v>3</v>
      </c>
      <c r="G124" s="4">
        <v>0.16700020666660029</v>
      </c>
      <c r="H124" s="4">
        <v>-1.34376313847131E-2</v>
      </c>
      <c r="I124" s="4">
        <v>0.42593809566861163</v>
      </c>
      <c r="J124" t="s">
        <v>8315</v>
      </c>
    </row>
    <row r="125" spans="1:10" x14ac:dyDescent="0.25">
      <c r="A125" t="s">
        <v>2810</v>
      </c>
      <c r="B125" s="3">
        <v>163.31939697265619</v>
      </c>
      <c r="C125" s="3">
        <v>11.569999694824221</v>
      </c>
      <c r="D125" s="4">
        <v>2.0645098661660199E-2</v>
      </c>
      <c r="E125" s="4">
        <v>1.4912287893204651E-2</v>
      </c>
      <c r="F125" s="2">
        <v>1</v>
      </c>
      <c r="G125" s="4">
        <v>0.2440235543091778</v>
      </c>
      <c r="H125" s="4">
        <v>0</v>
      </c>
      <c r="I125" s="4">
        <v>0.48157078922059071</v>
      </c>
      <c r="J125" t="s">
        <v>8316</v>
      </c>
    </row>
    <row r="126" spans="1:10" x14ac:dyDescent="0.25">
      <c r="A126" t="s">
        <v>8236</v>
      </c>
      <c r="B126" s="3">
        <v>160.01585388183591</v>
      </c>
      <c r="C126" s="3">
        <v>11.39999961853027</v>
      </c>
      <c r="D126" s="4">
        <v>2.3206259289358041E-2</v>
      </c>
      <c r="E126" s="4">
        <v>-0.14988816195025759</v>
      </c>
      <c r="F126" s="2">
        <v>1</v>
      </c>
      <c r="G126" s="4">
        <v>0.20259429112834909</v>
      </c>
      <c r="H126" s="4">
        <v>0</v>
      </c>
      <c r="I126" s="4">
        <v>0.46877350369770499</v>
      </c>
      <c r="J126" t="s">
        <v>8317</v>
      </c>
    </row>
    <row r="127" spans="1:10" x14ac:dyDescent="0.25">
      <c r="A127" t="s">
        <v>2852</v>
      </c>
      <c r="B127" s="3">
        <v>156.38670349121091</v>
      </c>
      <c r="C127" s="3">
        <v>13.409999847412109</v>
      </c>
      <c r="D127" s="4">
        <v>6.9514214980517242E-3</v>
      </c>
      <c r="E127" s="4">
        <v>-3.3861690428937052E-2</v>
      </c>
      <c r="F127" s="2">
        <v>2</v>
      </c>
      <c r="G127" s="4">
        <v>0.20306897090883311</v>
      </c>
      <c r="H127" s="4">
        <v>0</v>
      </c>
      <c r="I127" s="4">
        <v>0.49371479348315672</v>
      </c>
      <c r="J127" t="s">
        <v>8318</v>
      </c>
    </row>
    <row r="128" spans="1:10" x14ac:dyDescent="0.25">
      <c r="A128" t="s">
        <v>2873</v>
      </c>
      <c r="B128" s="3">
        <v>155.3070983886719</v>
      </c>
      <c r="C128" s="3">
        <v>13.88000011444092</v>
      </c>
      <c r="D128" s="4">
        <v>8.2959341175454782E-3</v>
      </c>
      <c r="E128" s="4">
        <v>-8.5714203970772562E-3</v>
      </c>
      <c r="F128" s="2">
        <v>2</v>
      </c>
      <c r="G128" s="4">
        <v>0.2177179520571246</v>
      </c>
      <c r="H128" s="4">
        <v>0</v>
      </c>
      <c r="I128" s="4">
        <v>0.48340303374411259</v>
      </c>
      <c r="J128" t="s">
        <v>8319</v>
      </c>
    </row>
    <row r="129" spans="1:10" x14ac:dyDescent="0.25">
      <c r="A129" t="s">
        <v>2894</v>
      </c>
      <c r="B129" s="3">
        <v>154.02928161621091</v>
      </c>
      <c r="C129" s="3">
        <v>14</v>
      </c>
      <c r="D129" s="4">
        <v>4.5515107487156481E-2</v>
      </c>
      <c r="E129" s="4">
        <v>-0.23954371993283971</v>
      </c>
      <c r="F129" s="2">
        <v>2</v>
      </c>
      <c r="G129" s="4">
        <v>0.25355735224420117</v>
      </c>
      <c r="H129" s="4">
        <v>0</v>
      </c>
      <c r="I129" s="4">
        <v>0.47119807146934312</v>
      </c>
      <c r="J129" t="s">
        <v>8320</v>
      </c>
    </row>
    <row r="130" spans="1:10" x14ac:dyDescent="0.25">
      <c r="A130" t="s">
        <v>2913</v>
      </c>
      <c r="B130" s="3">
        <v>147.3238220214844</v>
      </c>
      <c r="C130" s="3">
        <v>18.409999847412109</v>
      </c>
      <c r="D130" s="4">
        <v>-3.5247922938253851E-2</v>
      </c>
      <c r="E130" s="4">
        <v>0.34183669745649081</v>
      </c>
      <c r="F130" s="2">
        <v>3</v>
      </c>
      <c r="G130" s="4">
        <v>0.21428220179290941</v>
      </c>
      <c r="H130" s="4">
        <v>-3.5247922938253851E-2</v>
      </c>
      <c r="I130" s="4">
        <v>0.40715142319205172</v>
      </c>
      <c r="J130" t="s">
        <v>8321</v>
      </c>
    </row>
    <row r="131" spans="1:10" x14ac:dyDescent="0.25">
      <c r="A131" t="s">
        <v>2934</v>
      </c>
      <c r="B131" s="3">
        <v>152.70640563964841</v>
      </c>
      <c r="C131" s="3">
        <v>13.72000026702881</v>
      </c>
      <c r="D131" s="4">
        <v>2.5926256245604851E-2</v>
      </c>
      <c r="E131" s="4">
        <v>1.4598874483302551E-3</v>
      </c>
      <c r="F131" s="2">
        <v>2</v>
      </c>
      <c r="G131" s="4">
        <v>0.32307752511846721</v>
      </c>
      <c r="H131" s="4">
        <v>0</v>
      </c>
      <c r="I131" s="4">
        <v>0.46662808520416549</v>
      </c>
      <c r="J131" t="s">
        <v>8322</v>
      </c>
    </row>
    <row r="132" spans="1:10" x14ac:dyDescent="0.25">
      <c r="A132" t="s">
        <v>8237</v>
      </c>
      <c r="B132" s="3">
        <v>148.84735107421881</v>
      </c>
      <c r="C132" s="3">
        <v>13.69999980926514</v>
      </c>
      <c r="D132" s="4">
        <v>2.9638280927986042E-2</v>
      </c>
      <c r="E132" s="4">
        <v>-3.6363775079900629E-3</v>
      </c>
      <c r="F132" s="2">
        <v>2</v>
      </c>
      <c r="G132" s="4">
        <v>0.30116464911000662</v>
      </c>
      <c r="H132" s="4">
        <v>0</v>
      </c>
      <c r="I132" s="4">
        <v>0.49586048596765342</v>
      </c>
      <c r="J132" t="s">
        <v>8323</v>
      </c>
    </row>
    <row r="133" spans="1:10" x14ac:dyDescent="0.25">
      <c r="A133" t="s">
        <v>2975</v>
      </c>
      <c r="B133" s="3">
        <v>144.56275939941409</v>
      </c>
      <c r="C133" s="3">
        <v>13.75</v>
      </c>
      <c r="D133" s="4">
        <v>4.6306416805019117E-2</v>
      </c>
      <c r="E133" s="4">
        <v>-0.1716867660226761</v>
      </c>
      <c r="F133" s="2">
        <v>2</v>
      </c>
      <c r="G133" s="4">
        <v>0.27086222259185577</v>
      </c>
      <c r="H133" s="4">
        <v>0</v>
      </c>
      <c r="I133" s="4">
        <v>0.46798117792672872</v>
      </c>
      <c r="J133" t="s">
        <v>8324</v>
      </c>
    </row>
    <row r="134" spans="1:10" x14ac:dyDescent="0.25">
      <c r="A134" t="s">
        <v>2998</v>
      </c>
      <c r="B134" s="3">
        <v>138.16484069824219</v>
      </c>
      <c r="C134" s="3">
        <v>16.60000038146973</v>
      </c>
      <c r="D134" s="4">
        <v>3.1646426288679093E-2</v>
      </c>
      <c r="E134" s="4">
        <v>-2.4103459253101981E-2</v>
      </c>
      <c r="F134" s="2">
        <v>3</v>
      </c>
      <c r="G134" s="4">
        <v>0.19251364330033691</v>
      </c>
      <c r="H134" s="4">
        <v>0</v>
      </c>
      <c r="I134" s="4">
        <v>0.40301268763057713</v>
      </c>
      <c r="J134" t="s">
        <v>8313</v>
      </c>
    </row>
    <row r="135" spans="1:10" x14ac:dyDescent="0.25">
      <c r="A135" t="s">
        <v>8238</v>
      </c>
      <c r="B135" s="3">
        <v>133.9265441894531</v>
      </c>
      <c r="C135" s="3">
        <v>17.010000228881839</v>
      </c>
      <c r="D135" s="4">
        <v>-2.9992075938371391E-2</v>
      </c>
      <c r="E135" s="4">
        <v>0.26468404982164873</v>
      </c>
      <c r="F135" s="2">
        <v>3</v>
      </c>
      <c r="G135" s="4">
        <v>0.18523650991525439</v>
      </c>
      <c r="H135" s="4">
        <v>-2.9992075938371391E-2</v>
      </c>
      <c r="I135" s="4">
        <v>0.50228179005306428</v>
      </c>
      <c r="J135" t="s">
        <v>8314</v>
      </c>
    </row>
    <row r="136" spans="1:10" x14ac:dyDescent="0.25">
      <c r="A136" t="s">
        <v>3040</v>
      </c>
      <c r="B136" s="3">
        <v>138.0674743652344</v>
      </c>
      <c r="C136" s="3">
        <v>13.44999980926514</v>
      </c>
      <c r="D136" s="4">
        <v>5.1676612687266532E-2</v>
      </c>
      <c r="E136" s="4">
        <v>-0.20225389547096351</v>
      </c>
      <c r="F136" s="2">
        <v>2</v>
      </c>
      <c r="G136" s="4">
        <v>0.25249505418662488</v>
      </c>
      <c r="H136" s="4">
        <v>0</v>
      </c>
      <c r="I136" s="4">
        <v>0.54873146165929465</v>
      </c>
      <c r="J136" t="s">
        <v>8315</v>
      </c>
    </row>
    <row r="137" spans="1:10" x14ac:dyDescent="0.25">
      <c r="A137" t="s">
        <v>8239</v>
      </c>
      <c r="B137" s="3">
        <v>131.283203125</v>
      </c>
      <c r="C137" s="3">
        <v>16.860000610351559</v>
      </c>
      <c r="D137" s="4">
        <v>-1.334507319658718E-2</v>
      </c>
      <c r="E137" s="4">
        <v>3.4355914079907901E-2</v>
      </c>
      <c r="F137" s="2">
        <v>3</v>
      </c>
      <c r="G137" s="4">
        <v>0.2050386605626966</v>
      </c>
      <c r="H137" s="4">
        <v>-1.334507319658718E-2</v>
      </c>
      <c r="I137" s="4">
        <v>0.47263088574532702</v>
      </c>
      <c r="J137" t="s">
        <v>8316</v>
      </c>
    </row>
    <row r="138" spans="1:10" x14ac:dyDescent="0.25">
      <c r="A138" t="s">
        <v>3082</v>
      </c>
      <c r="B138" s="3">
        <v>133.05888366699219</v>
      </c>
      <c r="C138" s="3">
        <v>16.29999923706055</v>
      </c>
      <c r="D138" s="4">
        <v>2.361013225477326E-2</v>
      </c>
      <c r="E138" s="4">
        <v>0.20562120452447921</v>
      </c>
      <c r="F138" s="2">
        <v>3</v>
      </c>
      <c r="G138" s="4">
        <v>0.27090103250952308</v>
      </c>
      <c r="H138" s="4">
        <v>0</v>
      </c>
      <c r="I138" s="4">
        <v>0.49254906223028772</v>
      </c>
      <c r="J138" t="s">
        <v>8317</v>
      </c>
    </row>
    <row r="139" spans="1:10" x14ac:dyDescent="0.25">
      <c r="A139" t="s">
        <v>3104</v>
      </c>
      <c r="B139" s="3">
        <v>129.98980712890619</v>
      </c>
      <c r="C139" s="3">
        <v>13.52000045776367</v>
      </c>
      <c r="D139" s="4">
        <v>1.9212407981334719E-2</v>
      </c>
      <c r="E139" s="4">
        <v>6.4566981166433779E-2</v>
      </c>
      <c r="F139" s="2">
        <v>2</v>
      </c>
      <c r="G139" s="4">
        <v>0.16702255621690701</v>
      </c>
      <c r="H139" s="4">
        <v>0</v>
      </c>
      <c r="I139" s="4">
        <v>0.45812259492054069</v>
      </c>
      <c r="J139" t="s">
        <v>8318</v>
      </c>
    </row>
    <row r="140" spans="1:10" x14ac:dyDescent="0.25">
      <c r="A140" t="s">
        <v>8240</v>
      </c>
      <c r="B140" s="3">
        <v>127.5394668579102</v>
      </c>
      <c r="C140" s="3">
        <v>12.69999980926514</v>
      </c>
      <c r="D140" s="4">
        <v>3.7971707090091573E-2</v>
      </c>
      <c r="E140" s="4">
        <v>-0.18117346087359021</v>
      </c>
      <c r="F140" s="2">
        <v>1</v>
      </c>
      <c r="G140" s="4">
        <v>0.13738015713088919</v>
      </c>
      <c r="H140" s="4">
        <v>0</v>
      </c>
      <c r="I140" s="4">
        <v>0.43063662049456108</v>
      </c>
      <c r="J140" t="s">
        <v>8319</v>
      </c>
    </row>
    <row r="141" spans="1:10" x14ac:dyDescent="0.25">
      <c r="A141" t="s">
        <v>3146</v>
      </c>
      <c r="B141" s="3">
        <v>122.8737411499023</v>
      </c>
      <c r="C141" s="3">
        <v>15.510000228881839</v>
      </c>
      <c r="D141" s="4">
        <v>1.2758119486452999E-2</v>
      </c>
      <c r="E141" s="4">
        <v>8.6134490119820439E-2</v>
      </c>
      <c r="F141" s="2">
        <v>2</v>
      </c>
      <c r="G141" s="4">
        <v>0.13101631448522319</v>
      </c>
      <c r="H141" s="4">
        <v>0</v>
      </c>
      <c r="I141" s="4">
        <v>0.3783002086880467</v>
      </c>
      <c r="J141" t="s">
        <v>8320</v>
      </c>
    </row>
    <row r="142" spans="1:10" x14ac:dyDescent="0.25">
      <c r="A142" t="s">
        <v>3165</v>
      </c>
      <c r="B142" s="3">
        <v>121.3258514404297</v>
      </c>
      <c r="C142" s="3">
        <v>14.27999973297119</v>
      </c>
      <c r="D142" s="4">
        <v>5.1190397575676228E-2</v>
      </c>
      <c r="E142" s="4">
        <v>-0.20754720476053889</v>
      </c>
      <c r="F142" s="2">
        <v>2</v>
      </c>
      <c r="G142" s="4">
        <v>0.16524189302012091</v>
      </c>
      <c r="H142" s="4">
        <v>0</v>
      </c>
      <c r="I142" s="4">
        <v>0.36093720916002309</v>
      </c>
      <c r="J142" t="s">
        <v>8321</v>
      </c>
    </row>
    <row r="143" spans="1:10" x14ac:dyDescent="0.25">
      <c r="A143" t="s">
        <v>3186</v>
      </c>
      <c r="B143" s="3">
        <v>115.41757965087891</v>
      </c>
      <c r="C143" s="3">
        <v>18.020000457763668</v>
      </c>
      <c r="D143" s="4">
        <v>8.9348143836311955E-3</v>
      </c>
      <c r="E143" s="4">
        <v>0.1354757774233499</v>
      </c>
      <c r="F143" s="2">
        <v>3</v>
      </c>
      <c r="G143" s="4">
        <v>0.1599037237799916</v>
      </c>
      <c r="H143" s="4">
        <v>-3.820091169348117E-3</v>
      </c>
      <c r="I143" s="4">
        <v>0.29466290055417649</v>
      </c>
      <c r="J143" t="s">
        <v>8322</v>
      </c>
    </row>
    <row r="144" spans="1:10" x14ac:dyDescent="0.25">
      <c r="A144" t="s">
        <v>3206</v>
      </c>
      <c r="B144" s="3">
        <v>114.3954772949219</v>
      </c>
      <c r="C144" s="3">
        <v>15.86999988555908</v>
      </c>
      <c r="D144" s="4">
        <v>5.6593491537200169E-3</v>
      </c>
      <c r="E144" s="4">
        <v>-0.14677421720003889</v>
      </c>
      <c r="F144" s="2">
        <v>2</v>
      </c>
      <c r="G144" s="4">
        <v>0.16164362251078071</v>
      </c>
      <c r="H144" s="4">
        <v>-1.264195205789531E-2</v>
      </c>
      <c r="I144" s="4">
        <v>0.28319776669129948</v>
      </c>
      <c r="J144" t="s">
        <v>8323</v>
      </c>
    </row>
    <row r="145" spans="1:10" x14ac:dyDescent="0.25">
      <c r="A145" t="s">
        <v>3227</v>
      </c>
      <c r="B145" s="3">
        <v>113.7517166137695</v>
      </c>
      <c r="C145" s="3">
        <v>18.60000038146973</v>
      </c>
      <c r="D145" s="4">
        <v>-1.8198310617821289E-2</v>
      </c>
      <c r="E145" s="4">
        <v>0.18245396838869651</v>
      </c>
      <c r="F145" s="2">
        <v>3</v>
      </c>
      <c r="G145" s="4">
        <v>0.15041252590511769</v>
      </c>
      <c r="H145" s="4">
        <v>-1.8198310617821289E-2</v>
      </c>
      <c r="I145" s="4">
        <v>0.27597656977099949</v>
      </c>
      <c r="J145" t="s">
        <v>8324</v>
      </c>
    </row>
    <row r="146" spans="1:10" x14ac:dyDescent="0.25">
      <c r="A146" t="s">
        <v>8241</v>
      </c>
      <c r="B146" s="3">
        <v>115.8601760864258</v>
      </c>
      <c r="C146" s="3">
        <v>15.72999954223633</v>
      </c>
      <c r="D146" s="4">
        <v>2.5350960662332781E-2</v>
      </c>
      <c r="E146" s="4">
        <v>-9.9599303921441229E-2</v>
      </c>
      <c r="F146" s="2">
        <v>2</v>
      </c>
      <c r="G146" s="4">
        <v>0.29962759645885018</v>
      </c>
      <c r="H146" s="4">
        <v>0</v>
      </c>
      <c r="I146" s="4">
        <v>0.29962759645885018</v>
      </c>
      <c r="J146" t="s">
        <v>8313</v>
      </c>
    </row>
    <row r="147" spans="1:10" x14ac:dyDescent="0.25">
      <c r="A147" t="s">
        <v>3267</v>
      </c>
      <c r="B147" s="3">
        <v>112.99562835693359</v>
      </c>
      <c r="C147" s="3">
        <v>17.469999313354489</v>
      </c>
      <c r="D147" s="4">
        <v>2.505290483828726E-2</v>
      </c>
      <c r="E147" s="4">
        <v>-7.712630577306967E-2</v>
      </c>
      <c r="F147" s="2">
        <v>3</v>
      </c>
      <c r="G147" s="4">
        <v>0.1795049962601318</v>
      </c>
      <c r="H147" s="4">
        <v>0</v>
      </c>
      <c r="I147" s="4">
        <v>0.28159411787102512</v>
      </c>
      <c r="J147" t="s">
        <v>8314</v>
      </c>
    </row>
    <row r="148" spans="1:10" x14ac:dyDescent="0.25">
      <c r="A148" t="s">
        <v>3290</v>
      </c>
      <c r="B148" s="3">
        <v>110.23394775390619</v>
      </c>
      <c r="C148" s="3">
        <v>18.930000305175781</v>
      </c>
      <c r="D148" s="4">
        <v>1.182912655952495E-2</v>
      </c>
      <c r="E148" s="4">
        <v>0.1083138401483266</v>
      </c>
      <c r="F148" s="2">
        <v>3</v>
      </c>
      <c r="G148" s="4">
        <v>8.7417683069091368E-2</v>
      </c>
      <c r="H148" s="4">
        <v>-1.694818156031808E-2</v>
      </c>
      <c r="I148" s="4">
        <v>0.36223849882256182</v>
      </c>
      <c r="J148" t="s">
        <v>8315</v>
      </c>
    </row>
    <row r="149" spans="1:10" x14ac:dyDescent="0.25">
      <c r="A149" t="s">
        <v>8242</v>
      </c>
      <c r="B149" s="3">
        <v>108.9452209472656</v>
      </c>
      <c r="C149" s="3">
        <v>17.079999923706051</v>
      </c>
      <c r="D149" s="4">
        <v>4.0581357464111401E-2</v>
      </c>
      <c r="E149" s="4">
        <v>-0.29010805058897521</v>
      </c>
      <c r="F149" s="2">
        <v>3</v>
      </c>
      <c r="G149" s="4">
        <v>5.3205987836515638E-2</v>
      </c>
      <c r="H149" s="4">
        <v>-2.844087738182954E-2</v>
      </c>
      <c r="I149" s="4">
        <v>0.34631279438902612</v>
      </c>
      <c r="J149" t="s">
        <v>8316</v>
      </c>
    </row>
    <row r="150" spans="1:10" x14ac:dyDescent="0.25">
      <c r="A150" t="s">
        <v>3332</v>
      </c>
      <c r="B150" s="3">
        <v>104.6964950561523</v>
      </c>
      <c r="C150" s="3">
        <v>24.059999465942379</v>
      </c>
      <c r="D150" s="4">
        <v>-6.0055753708312072E-2</v>
      </c>
      <c r="E150" s="4">
        <v>0.40291545195989248</v>
      </c>
      <c r="F150" s="2">
        <v>4</v>
      </c>
      <c r="G150" s="4">
        <v>-4.9419426517408596E-3</v>
      </c>
      <c r="H150" s="4">
        <v>-6.6330454943136274E-2</v>
      </c>
      <c r="I150" s="4">
        <v>0.32000605617719979</v>
      </c>
      <c r="J150" t="s">
        <v>8317</v>
      </c>
    </row>
    <row r="151" spans="1:10" x14ac:dyDescent="0.25">
      <c r="A151" t="s">
        <v>3354</v>
      </c>
      <c r="B151" s="3">
        <v>111.385856628418</v>
      </c>
      <c r="C151" s="3">
        <v>17.14999961853027</v>
      </c>
      <c r="D151" s="4">
        <v>-6.6756100264239171E-3</v>
      </c>
      <c r="E151" s="4">
        <v>0.10645158829227561</v>
      </c>
      <c r="F151" s="2">
        <v>3</v>
      </c>
      <c r="G151" s="4">
        <v>4.6763090268213008E-2</v>
      </c>
      <c r="H151" s="4">
        <v>-6.6756100264239171E-3</v>
      </c>
      <c r="I151" s="4">
        <v>0.40434505704455281</v>
      </c>
      <c r="J151" t="s">
        <v>8318</v>
      </c>
    </row>
    <row r="152" spans="1:10" x14ac:dyDescent="0.25">
      <c r="A152" t="s">
        <v>8243</v>
      </c>
      <c r="B152" s="3">
        <v>112.13442230224609</v>
      </c>
      <c r="C152" s="3">
        <v>15.5</v>
      </c>
      <c r="D152" s="4">
        <v>3.2164072260908672E-2</v>
      </c>
      <c r="E152" s="4">
        <v>-0.15897993796304691</v>
      </c>
      <c r="F152" s="2">
        <v>2</v>
      </c>
      <c r="G152" s="4">
        <v>8.4317100465570061E-2</v>
      </c>
      <c r="H152" s="4">
        <v>0</v>
      </c>
      <c r="I152" s="4">
        <v>0.4137829204837209</v>
      </c>
      <c r="J152" t="s">
        <v>8319</v>
      </c>
    </row>
    <row r="153" spans="1:10" x14ac:dyDescent="0.25">
      <c r="A153" t="s">
        <v>3396</v>
      </c>
      <c r="B153" s="3">
        <v>108.64011383056641</v>
      </c>
      <c r="C153" s="3">
        <v>18.430000305175781</v>
      </c>
      <c r="D153" s="4">
        <v>4.3405097882264647E-2</v>
      </c>
      <c r="E153" s="4">
        <v>-5.1954742856739178E-2</v>
      </c>
      <c r="F153" s="2">
        <v>3</v>
      </c>
      <c r="G153" s="4">
        <v>5.0653958384305531E-2</v>
      </c>
      <c r="H153" s="4">
        <v>-2.845802420449783E-2</v>
      </c>
      <c r="I153" s="4">
        <v>0.36972692469995899</v>
      </c>
      <c r="J153" t="s">
        <v>8320</v>
      </c>
    </row>
    <row r="154" spans="1:10" x14ac:dyDescent="0.25">
      <c r="A154" t="s">
        <v>3416</v>
      </c>
      <c r="B154" s="3">
        <v>104.12074279785161</v>
      </c>
      <c r="C154" s="3">
        <v>19.440000534057621</v>
      </c>
      <c r="D154" s="4">
        <v>4.6374717432805967E-2</v>
      </c>
      <c r="E154" s="4">
        <v>-0.16923073286448961</v>
      </c>
      <c r="F154" s="2">
        <v>3</v>
      </c>
      <c r="G154" s="4">
        <v>4.1925961972829613E-2</v>
      </c>
      <c r="H154" s="4">
        <v>-6.8873654377018645E-2</v>
      </c>
      <c r="I154" s="4">
        <v>0.31274701214323158</v>
      </c>
      <c r="J154" t="s">
        <v>8321</v>
      </c>
    </row>
    <row r="155" spans="1:10" x14ac:dyDescent="0.25">
      <c r="A155" t="s">
        <v>8244</v>
      </c>
      <c r="B155" s="3">
        <v>99.506172180175781</v>
      </c>
      <c r="C155" s="3">
        <v>23.39999961853027</v>
      </c>
      <c r="D155" s="4">
        <v>1.044825413471173E-2</v>
      </c>
      <c r="E155" s="4">
        <v>-0.15827337191666449</v>
      </c>
      <c r="F155" s="2">
        <v>4</v>
      </c>
      <c r="G155" s="4">
        <v>1.8949651165761191E-2</v>
      </c>
      <c r="H155" s="4">
        <v>-0.110140631161824</v>
      </c>
      <c r="I155" s="4">
        <v>0.25456682990578022</v>
      </c>
      <c r="J155" t="s">
        <v>8322</v>
      </c>
    </row>
    <row r="156" spans="1:10" x14ac:dyDescent="0.25">
      <c r="A156" t="s">
        <v>3457</v>
      </c>
      <c r="B156" s="3">
        <v>98.477256774902344</v>
      </c>
      <c r="C156" s="3">
        <v>27.79999923706055</v>
      </c>
      <c r="D156" s="4">
        <v>-4.0636477137023794E-3</v>
      </c>
      <c r="E156" s="4">
        <v>-7.2096125280977419E-2</v>
      </c>
      <c r="F156" s="2">
        <v>5</v>
      </c>
      <c r="G156" s="4">
        <v>7.5828347364337079E-2</v>
      </c>
      <c r="H156" s="4">
        <v>-0.1193419700643661</v>
      </c>
      <c r="I156" s="4">
        <v>0.24159433674326761</v>
      </c>
      <c r="J156" t="s">
        <v>8323</v>
      </c>
    </row>
    <row r="157" spans="1:10" x14ac:dyDescent="0.25">
      <c r="A157" t="s">
        <v>3478</v>
      </c>
      <c r="B157" s="3">
        <v>98.879066467285156</v>
      </c>
      <c r="C157" s="3">
        <v>29.95999908447266</v>
      </c>
      <c r="D157" s="4">
        <v>0.109146972097762</v>
      </c>
      <c r="E157" s="4">
        <v>-0.30260708279900039</v>
      </c>
      <c r="F157" s="2">
        <v>5</v>
      </c>
      <c r="G157" s="4">
        <v>8.0217972659234027E-2</v>
      </c>
      <c r="H157" s="4">
        <v>-0.11574868422668549</v>
      </c>
      <c r="I157" s="4">
        <v>0.246660325123218</v>
      </c>
      <c r="J157" t="s">
        <v>8324</v>
      </c>
    </row>
    <row r="158" spans="1:10" x14ac:dyDescent="0.25">
      <c r="A158" t="s">
        <v>3499</v>
      </c>
      <c r="B158" s="3">
        <v>89.148750305175781</v>
      </c>
      <c r="C158" s="3">
        <v>42.959999084472663</v>
      </c>
      <c r="D158" s="4">
        <v>-6.9420667646125644E-2</v>
      </c>
      <c r="E158" s="4">
        <v>0.35863371107722553</v>
      </c>
      <c r="F158" s="2">
        <v>5</v>
      </c>
      <c r="G158" s="4">
        <v>1.112331218480556E-2</v>
      </c>
      <c r="H158" s="4">
        <v>-0.20276452263048231</v>
      </c>
      <c r="I158" s="4">
        <v>0.13634113656432209</v>
      </c>
      <c r="J158" t="s">
        <v>8313</v>
      </c>
    </row>
    <row r="159" spans="1:10" x14ac:dyDescent="0.25">
      <c r="A159" t="s">
        <v>3520</v>
      </c>
      <c r="B159" s="3">
        <v>95.7991943359375</v>
      </c>
      <c r="C159" s="3">
        <v>31.620000839233398</v>
      </c>
      <c r="D159" s="4">
        <v>-5.4975893839570238E-2</v>
      </c>
      <c r="E159" s="4">
        <v>0.25227726095973863</v>
      </c>
      <c r="F159" s="2">
        <v>5</v>
      </c>
      <c r="G159" s="4">
        <v>0.18385808854399779</v>
      </c>
      <c r="H159" s="4">
        <v>-0.1432912276775663</v>
      </c>
      <c r="I159" s="4">
        <v>0.2211115130721624</v>
      </c>
      <c r="J159" t="s">
        <v>8314</v>
      </c>
    </row>
    <row r="160" spans="1:10" x14ac:dyDescent="0.25">
      <c r="A160" t="s">
        <v>8245</v>
      </c>
      <c r="B160" s="3">
        <v>101.3722229003906</v>
      </c>
      <c r="C160" s="3">
        <v>25.25</v>
      </c>
      <c r="D160" s="4">
        <v>-2.0004445989706961E-2</v>
      </c>
      <c r="E160" s="4">
        <v>0.52845032084327892</v>
      </c>
      <c r="F160" s="2">
        <v>5</v>
      </c>
      <c r="G160" s="4">
        <v>0.1963799203569512</v>
      </c>
      <c r="H160" s="4">
        <v>-9.3452995814906181E-2</v>
      </c>
      <c r="I160" s="4">
        <v>0.31224130830470093</v>
      </c>
      <c r="J160" t="s">
        <v>8315</v>
      </c>
    </row>
    <row r="161" spans="1:10" x14ac:dyDescent="0.25">
      <c r="A161" t="s">
        <v>3563</v>
      </c>
      <c r="B161" s="3">
        <v>103.44151306152339</v>
      </c>
      <c r="C161" s="3">
        <v>16.520000457763668</v>
      </c>
      <c r="D161" s="4">
        <v>-1.686956205211065E-2</v>
      </c>
      <c r="E161" s="4">
        <v>6.9255706259418348E-2</v>
      </c>
      <c r="F161" s="2">
        <v>3</v>
      </c>
      <c r="G161" s="4">
        <v>0.30418333133416642</v>
      </c>
      <c r="H161" s="4">
        <v>-7.494783983930986E-2</v>
      </c>
      <c r="I161" s="4">
        <v>0.38849076245050451</v>
      </c>
      <c r="J161" t="s">
        <v>8316</v>
      </c>
    </row>
    <row r="162" spans="1:10" x14ac:dyDescent="0.25">
      <c r="A162" t="s">
        <v>3585</v>
      </c>
      <c r="B162" s="3">
        <v>105.2164688110352</v>
      </c>
      <c r="C162" s="3">
        <v>15.44999980926514</v>
      </c>
      <c r="D162" s="4">
        <v>-1.121453500902614E-2</v>
      </c>
      <c r="E162" s="4">
        <v>4.7457614187466968E-2</v>
      </c>
      <c r="F162" s="2">
        <v>2</v>
      </c>
      <c r="G162" s="4">
        <v>0.25792402032682288</v>
      </c>
      <c r="H162" s="4">
        <v>-5.9074844542935101E-2</v>
      </c>
      <c r="I162" s="4">
        <v>0.51768378165804596</v>
      </c>
      <c r="J162" t="s">
        <v>8317</v>
      </c>
    </row>
    <row r="163" spans="1:10" x14ac:dyDescent="0.25">
      <c r="A163" t="s">
        <v>8246</v>
      </c>
      <c r="B163" s="3">
        <v>106.40980529785161</v>
      </c>
      <c r="C163" s="3">
        <v>14.75</v>
      </c>
      <c r="D163" s="4">
        <v>2.8961216125702679E-2</v>
      </c>
      <c r="E163" s="4">
        <v>-0.16854564879905309</v>
      </c>
      <c r="F163" s="2">
        <v>2</v>
      </c>
      <c r="G163" s="4">
        <v>0.17110978182817241</v>
      </c>
      <c r="H163" s="4">
        <v>-4.8403128108629567E-2</v>
      </c>
      <c r="I163" s="4">
        <v>0.53489693709433728</v>
      </c>
      <c r="J163" t="s">
        <v>8318</v>
      </c>
    </row>
    <row r="164" spans="1:10" x14ac:dyDescent="0.25">
      <c r="A164" t="s">
        <v>3626</v>
      </c>
      <c r="B164" s="3">
        <v>103.4147872924805</v>
      </c>
      <c r="C164" s="3">
        <v>17.739999771118161</v>
      </c>
      <c r="D164" s="4">
        <v>1.200458402457194E-4</v>
      </c>
      <c r="E164" s="4">
        <v>-3.3242539382590697E-2</v>
      </c>
      <c r="F164" s="2">
        <v>3</v>
      </c>
      <c r="G164" s="4">
        <v>0.1557545518316252</v>
      </c>
      <c r="H164" s="4">
        <v>-7.5186841857488473E-2</v>
      </c>
      <c r="I164" s="4">
        <v>0.57785595335571283</v>
      </c>
      <c r="J164" t="s">
        <v>8319</v>
      </c>
    </row>
    <row r="165" spans="1:10" x14ac:dyDescent="0.25">
      <c r="A165" t="s">
        <v>3649</v>
      </c>
      <c r="B165" s="3">
        <v>103.4023742675781</v>
      </c>
      <c r="C165" s="3">
        <v>18.35000038146973</v>
      </c>
      <c r="D165" s="4">
        <v>3.4737319231302743E-2</v>
      </c>
      <c r="E165" s="4">
        <v>-6.0419880373207453E-2</v>
      </c>
      <c r="F165" s="2">
        <v>3</v>
      </c>
      <c r="G165" s="4">
        <v>0.2259694481762726</v>
      </c>
      <c r="H165" s="4">
        <v>-7.5297848504241705E-2</v>
      </c>
      <c r="I165" s="4">
        <v>0.73440158683185497</v>
      </c>
      <c r="J165" t="s">
        <v>8320</v>
      </c>
    </row>
    <row r="166" spans="1:10" x14ac:dyDescent="0.25">
      <c r="A166" t="s">
        <v>3668</v>
      </c>
      <c r="B166" s="3">
        <v>99.931037902832031</v>
      </c>
      <c r="C166" s="3">
        <v>19.530000686645511</v>
      </c>
      <c r="D166" s="4">
        <v>2.3300303697234351E-2</v>
      </c>
      <c r="E166" s="4">
        <v>0.100281728825099</v>
      </c>
      <c r="F166" s="2">
        <v>3</v>
      </c>
      <c r="G166" s="4">
        <v>0.22177225877896661</v>
      </c>
      <c r="H166" s="4">
        <v>-0.10634116088254041</v>
      </c>
      <c r="I166" s="4">
        <v>0.81581954762970743</v>
      </c>
      <c r="J166" t="s">
        <v>8321</v>
      </c>
    </row>
    <row r="167" spans="1:10" x14ac:dyDescent="0.25">
      <c r="A167" t="s">
        <v>3688</v>
      </c>
      <c r="B167" s="3">
        <v>97.655632019042969</v>
      </c>
      <c r="C167" s="3">
        <v>17.75</v>
      </c>
      <c r="D167" s="4">
        <v>6.6852394619529187E-2</v>
      </c>
      <c r="E167" s="4">
        <v>-0.24596434538403819</v>
      </c>
      <c r="F167" s="2">
        <v>3</v>
      </c>
      <c r="G167" s="4">
        <v>0.15056154949980829</v>
      </c>
      <c r="H167" s="4">
        <v>-0.12668955937115789</v>
      </c>
      <c r="I167" s="4">
        <v>0.77447376988852845</v>
      </c>
      <c r="J167" t="s">
        <v>8322</v>
      </c>
    </row>
    <row r="168" spans="1:10" x14ac:dyDescent="0.25">
      <c r="A168" t="s">
        <v>3710</v>
      </c>
      <c r="B168" s="3">
        <v>91.536216735839844</v>
      </c>
      <c r="C168" s="3">
        <v>23.54000091552734</v>
      </c>
      <c r="D168" s="4">
        <v>0</v>
      </c>
      <c r="E168" s="4">
        <v>0.1103773617158796</v>
      </c>
      <c r="F168" s="2">
        <v>4</v>
      </c>
      <c r="G168" s="4">
        <v>9.9063255083924551E-2</v>
      </c>
      <c r="H168" s="4">
        <v>-0.18141399406963879</v>
      </c>
      <c r="I168" s="4">
        <v>0.66327954910890696</v>
      </c>
      <c r="J168" t="s">
        <v>8323</v>
      </c>
    </row>
    <row r="169" spans="1:10" x14ac:dyDescent="0.25">
      <c r="A169" t="s">
        <v>8247</v>
      </c>
      <c r="B169" s="3">
        <v>91.536216735839844</v>
      </c>
      <c r="C169" s="3">
        <v>21.20000076293945</v>
      </c>
      <c r="D169" s="4">
        <v>3.8201907867183138E-2</v>
      </c>
      <c r="E169" s="4">
        <v>-0.1054852286717788</v>
      </c>
      <c r="F169" s="2">
        <v>4</v>
      </c>
      <c r="G169" s="4">
        <v>0.1667731539290396</v>
      </c>
      <c r="H169" s="4">
        <v>-0.18141399406963879</v>
      </c>
      <c r="I169" s="4">
        <v>0.66327954910890696</v>
      </c>
      <c r="J169" t="s">
        <v>8324</v>
      </c>
    </row>
    <row r="170" spans="1:10" x14ac:dyDescent="0.25">
      <c r="A170" t="s">
        <v>3752</v>
      </c>
      <c r="B170" s="3">
        <v>88.16802978515625</v>
      </c>
      <c r="C170" s="3">
        <v>23.70000076293945</v>
      </c>
      <c r="D170" s="4">
        <v>8.9554415730503489E-2</v>
      </c>
      <c r="E170" s="4">
        <v>-9.0211076504671084E-2</v>
      </c>
      <c r="F170" s="2">
        <v>4</v>
      </c>
      <c r="G170" s="4">
        <v>0.1022340814353548</v>
      </c>
      <c r="H170" s="4">
        <v>-0.21153486645770761</v>
      </c>
      <c r="I170" s="4">
        <v>0.60207714559670222</v>
      </c>
      <c r="J170" t="s">
        <v>8313</v>
      </c>
    </row>
    <row r="171" spans="1:10" x14ac:dyDescent="0.25">
      <c r="A171" t="s">
        <v>3773</v>
      </c>
      <c r="B171" s="3">
        <v>80.921180725097656</v>
      </c>
      <c r="C171" s="3">
        <v>26.04999923706055</v>
      </c>
      <c r="D171" s="4">
        <v>-4.4980242307483882E-2</v>
      </c>
      <c r="E171" s="4">
        <v>0.1085106058323637</v>
      </c>
      <c r="F171" s="2">
        <v>5</v>
      </c>
      <c r="G171" s="4">
        <v>4.7507029303331061E-2</v>
      </c>
      <c r="H171" s="4">
        <v>-0.27634166576833391</v>
      </c>
      <c r="I171" s="4">
        <v>0.47039663413467281</v>
      </c>
      <c r="J171" t="s">
        <v>8314</v>
      </c>
    </row>
    <row r="172" spans="1:10" x14ac:dyDescent="0.25">
      <c r="A172" t="s">
        <v>8248</v>
      </c>
      <c r="B172" s="3">
        <v>84.732467651367188</v>
      </c>
      <c r="C172" s="3">
        <v>23.5</v>
      </c>
      <c r="D172" s="4">
        <v>6.8301000856387351E-2</v>
      </c>
      <c r="E172" s="4">
        <v>-0.31962943320491782</v>
      </c>
      <c r="F172" s="2">
        <v>4</v>
      </c>
      <c r="G172" s="4">
        <v>0.13736009007897271</v>
      </c>
      <c r="H172" s="4">
        <v>-0.24225825863525269</v>
      </c>
      <c r="I172" s="4">
        <v>0.53965048606679233</v>
      </c>
      <c r="J172" t="s">
        <v>8315</v>
      </c>
    </row>
    <row r="173" spans="1:10" x14ac:dyDescent="0.25">
      <c r="A173" t="s">
        <v>3816</v>
      </c>
      <c r="B173" s="3">
        <v>79.315162658691406</v>
      </c>
      <c r="C173" s="3">
        <v>34.540000915527337</v>
      </c>
      <c r="D173" s="4">
        <v>-5.1741144595105371E-2</v>
      </c>
      <c r="E173" s="4">
        <v>7.701905968841527E-2</v>
      </c>
      <c r="F173" s="2">
        <v>5</v>
      </c>
      <c r="G173" s="4">
        <v>0.14407314146662159</v>
      </c>
      <c r="H173" s="4">
        <v>-0.29070389266946761</v>
      </c>
      <c r="I173" s="4">
        <v>0.44121411927214788</v>
      </c>
      <c r="J173" t="s">
        <v>8316</v>
      </c>
    </row>
    <row r="174" spans="1:10" x14ac:dyDescent="0.25">
      <c r="A174" t="s">
        <v>8249</v>
      </c>
      <c r="B174" s="3">
        <v>83.6429443359375</v>
      </c>
      <c r="C174" s="3">
        <v>32.069999694824219</v>
      </c>
      <c r="D174" s="4">
        <v>-7.9454473029625383E-2</v>
      </c>
      <c r="E174" s="4">
        <v>0.45442180519092951</v>
      </c>
      <c r="F174" s="2">
        <v>5</v>
      </c>
      <c r="G174" s="4">
        <v>0.20570795165267761</v>
      </c>
      <c r="H174" s="4">
        <v>-0.25200159925986482</v>
      </c>
      <c r="I174" s="4">
        <v>0.51985305600628173</v>
      </c>
      <c r="J174" t="s">
        <v>8317</v>
      </c>
    </row>
    <row r="175" spans="1:10" x14ac:dyDescent="0.25">
      <c r="A175" t="s">
        <v>3858</v>
      </c>
      <c r="B175" s="3">
        <v>90.86236572265625</v>
      </c>
      <c r="C175" s="3">
        <v>22.04999923706055</v>
      </c>
      <c r="D175" s="4">
        <v>1.5469794248522019E-2</v>
      </c>
      <c r="E175" s="4">
        <v>0.2535531009541514</v>
      </c>
      <c r="F175" s="2">
        <v>4</v>
      </c>
      <c r="G175" s="4">
        <v>0.3863367942342788</v>
      </c>
      <c r="H175" s="4">
        <v>-0.18744007892593051</v>
      </c>
      <c r="I175" s="4">
        <v>0.65103518672053062</v>
      </c>
      <c r="J175" t="s">
        <v>8318</v>
      </c>
    </row>
    <row r="176" spans="1:10" x14ac:dyDescent="0.25">
      <c r="A176" t="s">
        <v>3879</v>
      </c>
      <c r="B176" s="3">
        <v>89.478157043457031</v>
      </c>
      <c r="C176" s="3">
        <v>17.590000152587891</v>
      </c>
      <c r="D176" s="4">
        <v>6.0879767910634992E-2</v>
      </c>
      <c r="E176" s="4">
        <v>-9.794871012369788E-2</v>
      </c>
      <c r="F176" s="2">
        <v>3</v>
      </c>
      <c r="G176" s="4">
        <v>0.50084617168816825</v>
      </c>
      <c r="H176" s="4">
        <v>-0.19981871870902071</v>
      </c>
      <c r="I176" s="4">
        <v>0.62588310954374182</v>
      </c>
      <c r="J176" t="s">
        <v>8319</v>
      </c>
    </row>
    <row r="177" spans="1:10" x14ac:dyDescent="0.25">
      <c r="A177" t="s">
        <v>8250</v>
      </c>
      <c r="B177" s="3">
        <v>84.343353271484375</v>
      </c>
      <c r="C177" s="3">
        <v>19.5</v>
      </c>
      <c r="D177" s="4">
        <v>3.1194825972816531E-2</v>
      </c>
      <c r="E177" s="4">
        <v>-0.20796103430973001</v>
      </c>
      <c r="F177" s="2">
        <v>3</v>
      </c>
      <c r="G177" s="4">
        <v>0.53257999513541576</v>
      </c>
      <c r="H177" s="4">
        <v>-0.2457380133972128</v>
      </c>
      <c r="I177" s="4">
        <v>0.53257999513541576</v>
      </c>
      <c r="J177" t="s">
        <v>8320</v>
      </c>
    </row>
    <row r="178" spans="1:10" x14ac:dyDescent="0.25">
      <c r="A178" t="s">
        <v>8251</v>
      </c>
      <c r="B178" s="3">
        <v>81.7918701171875</v>
      </c>
      <c r="C178" s="3">
        <v>24.620000839233398</v>
      </c>
      <c r="D178" s="4">
        <v>-3.6342514273345672E-2</v>
      </c>
      <c r="E178" s="4">
        <v>0.13560887881333361</v>
      </c>
      <c r="F178" s="2">
        <v>5</v>
      </c>
      <c r="G178" s="4">
        <v>0.32652440273064998</v>
      </c>
      <c r="H178" s="4">
        <v>-0.26855530341589351</v>
      </c>
      <c r="I178" s="4">
        <v>0.48621769284926208</v>
      </c>
      <c r="J178" t="s">
        <v>8321</v>
      </c>
    </row>
    <row r="179" spans="1:10" x14ac:dyDescent="0.25">
      <c r="A179" t="s">
        <v>3940</v>
      </c>
      <c r="B179" s="3">
        <v>84.876495361328125</v>
      </c>
      <c r="C179" s="3">
        <v>21.680000305175781</v>
      </c>
      <c r="D179" s="4">
        <v>1.9100860822582891E-2</v>
      </c>
      <c r="E179" s="4">
        <v>-0.1154630721043923</v>
      </c>
      <c r="F179" s="2">
        <v>4</v>
      </c>
      <c r="G179" s="4">
        <v>0.26351710341277768</v>
      </c>
      <c r="H179" s="4">
        <v>-0.24097025403942751</v>
      </c>
      <c r="I179" s="4">
        <v>0.54226757417711213</v>
      </c>
      <c r="J179" t="s">
        <v>8322</v>
      </c>
    </row>
    <row r="180" spans="1:10" x14ac:dyDescent="0.25">
      <c r="A180" t="s">
        <v>3962</v>
      </c>
      <c r="B180" s="3">
        <v>83.285667419433594</v>
      </c>
      <c r="C180" s="3">
        <v>24.510000228881839</v>
      </c>
      <c r="D180" s="4">
        <v>6.1606917101368008E-2</v>
      </c>
      <c r="E180" s="4">
        <v>-0.2013685303888362</v>
      </c>
      <c r="F180" s="2">
        <v>5</v>
      </c>
      <c r="G180" s="4">
        <v>0.25198183663823892</v>
      </c>
      <c r="H180" s="4">
        <v>-0.25519663937099413</v>
      </c>
      <c r="I180" s="4">
        <v>0.51336107491092386</v>
      </c>
      <c r="J180" t="s">
        <v>8323</v>
      </c>
    </row>
    <row r="181" spans="1:10" x14ac:dyDescent="0.25">
      <c r="A181" t="s">
        <v>8252</v>
      </c>
      <c r="B181" s="3">
        <v>78.45245361328125</v>
      </c>
      <c r="C181" s="3">
        <v>30.690000534057621</v>
      </c>
      <c r="D181" s="4">
        <v>-1.9225354638204521E-2</v>
      </c>
      <c r="E181" s="4">
        <v>0.19836000791240591</v>
      </c>
      <c r="F181" s="2">
        <v>5</v>
      </c>
      <c r="G181" s="4">
        <v>9.7237464714039046E-2</v>
      </c>
      <c r="H181" s="4">
        <v>-0.29841888873272299</v>
      </c>
      <c r="I181" s="4">
        <v>0.42553806925357462</v>
      </c>
      <c r="J181" t="s">
        <v>8324</v>
      </c>
    </row>
    <row r="182" spans="1:10" x14ac:dyDescent="0.25">
      <c r="A182" t="s">
        <v>4004</v>
      </c>
      <c r="B182" s="3">
        <v>79.99029541015625</v>
      </c>
      <c r="C182" s="3">
        <v>25.610000610351559</v>
      </c>
      <c r="D182" s="4">
        <v>3.5456921999670099E-2</v>
      </c>
      <c r="E182" s="4">
        <v>-1.537868569820733E-2</v>
      </c>
      <c r="F182" s="2">
        <v>5</v>
      </c>
      <c r="G182" s="4">
        <v>-6.6055919659605555E-2</v>
      </c>
      <c r="H182" s="4">
        <v>-0.28466634554110792</v>
      </c>
      <c r="I182" s="4">
        <v>0.4534817717761368</v>
      </c>
      <c r="J182" t="s">
        <v>8313</v>
      </c>
    </row>
    <row r="183" spans="1:10" x14ac:dyDescent="0.25">
      <c r="A183" t="s">
        <v>4025</v>
      </c>
      <c r="B183" s="3">
        <v>77.251205444335938</v>
      </c>
      <c r="C183" s="3">
        <v>26.010000228881839</v>
      </c>
      <c r="D183" s="4">
        <v>3.6939445035287573E-2</v>
      </c>
      <c r="E183" s="4">
        <v>3.47222809888037E-3</v>
      </c>
      <c r="F183" s="2">
        <v>5</v>
      </c>
      <c r="G183" s="4">
        <v>-0.18297751133994741</v>
      </c>
      <c r="H183" s="4">
        <v>-0.3091613574059241</v>
      </c>
      <c r="I183" s="4">
        <v>0.40371051744883668</v>
      </c>
      <c r="J183" t="s">
        <v>8314</v>
      </c>
    </row>
    <row r="184" spans="1:10" x14ac:dyDescent="0.25">
      <c r="A184" t="s">
        <v>4046</v>
      </c>
      <c r="B184" s="3">
        <v>74.499244689941406</v>
      </c>
      <c r="C184" s="3">
        <v>25.920000076293949</v>
      </c>
      <c r="D184" s="4">
        <v>7.4606444118184623E-2</v>
      </c>
      <c r="E184" s="4">
        <v>-1.6318796924123521E-2</v>
      </c>
      <c r="F184" s="2">
        <v>5</v>
      </c>
      <c r="G184" s="4">
        <v>-0.19990644456660309</v>
      </c>
      <c r="H184" s="4">
        <v>-0.33377146958608922</v>
      </c>
      <c r="I184" s="4">
        <v>0.35370539154392738</v>
      </c>
      <c r="J184" t="s">
        <v>8315</v>
      </c>
    </row>
    <row r="185" spans="1:10" x14ac:dyDescent="0.25">
      <c r="A185" t="s">
        <v>4068</v>
      </c>
      <c r="B185" s="3">
        <v>69.327003479003906</v>
      </c>
      <c r="C185" s="3">
        <v>26.35000038146973</v>
      </c>
      <c r="D185" s="4">
        <v>-6.5546445650499496E-4</v>
      </c>
      <c r="E185" s="4">
        <v>-8.8865826004297821E-2</v>
      </c>
      <c r="F185" s="2">
        <v>5</v>
      </c>
      <c r="G185" s="4">
        <v>-0.26214499549986858</v>
      </c>
      <c r="H185" s="4">
        <v>-0.38002555813759908</v>
      </c>
      <c r="I185" s="4">
        <v>0.2597220116754182</v>
      </c>
      <c r="J185" t="s">
        <v>8316</v>
      </c>
    </row>
    <row r="186" spans="1:10" x14ac:dyDescent="0.25">
      <c r="A186" t="s">
        <v>8253</v>
      </c>
      <c r="B186" s="3">
        <v>69.372474670410156</v>
      </c>
      <c r="C186" s="3">
        <v>28.920000076293949</v>
      </c>
      <c r="D186" s="4">
        <v>5.8453776519870271E-2</v>
      </c>
      <c r="E186" s="4">
        <v>-0.20767123078646721</v>
      </c>
      <c r="F186" s="2">
        <v>5</v>
      </c>
      <c r="G186" s="4">
        <v>-0.32336806662207268</v>
      </c>
      <c r="H186" s="4">
        <v>-0.37961892039042677</v>
      </c>
      <c r="I186" s="4">
        <v>0.26054825625310141</v>
      </c>
      <c r="J186" t="s">
        <v>8317</v>
      </c>
    </row>
    <row r="187" spans="1:10" x14ac:dyDescent="0.25">
      <c r="A187" t="s">
        <v>4110</v>
      </c>
      <c r="B187" s="3">
        <v>65.541336059570313</v>
      </c>
      <c r="C187" s="3">
        <v>36.5</v>
      </c>
      <c r="D187" s="4">
        <v>9.9346103703940702E-2</v>
      </c>
      <c r="E187" s="4">
        <v>-0.1730856251765184</v>
      </c>
      <c r="F187" s="2">
        <v>5</v>
      </c>
      <c r="G187" s="4">
        <v>-0.3510721061292722</v>
      </c>
      <c r="H187" s="4">
        <v>-0.41387985628494123</v>
      </c>
      <c r="I187" s="4">
        <v>0.19093368479226849</v>
      </c>
      <c r="J187" t="s">
        <v>8318</v>
      </c>
    </row>
    <row r="188" spans="1:10" x14ac:dyDescent="0.25">
      <c r="A188" t="s">
        <v>4131</v>
      </c>
      <c r="B188" s="3">
        <v>59.618473052978523</v>
      </c>
      <c r="C188" s="3">
        <v>44.139999389648438</v>
      </c>
      <c r="D188" s="4">
        <v>8.3310961652339532E-2</v>
      </c>
      <c r="E188" s="4">
        <v>-4.7680672216344977E-2</v>
      </c>
      <c r="F188" s="2">
        <v>5</v>
      </c>
      <c r="G188" s="4">
        <v>-0.38158053432027461</v>
      </c>
      <c r="H188" s="4">
        <v>-0.46684657203014579</v>
      </c>
      <c r="I188" s="4">
        <v>8.3310961652339532E-2</v>
      </c>
      <c r="J188" t="s">
        <v>8319</v>
      </c>
    </row>
    <row r="189" spans="1:10" x14ac:dyDescent="0.25">
      <c r="A189" t="s">
        <v>8254</v>
      </c>
      <c r="B189" s="3">
        <v>55.033573150634773</v>
      </c>
      <c r="C189" s="3">
        <v>46.349998474121087</v>
      </c>
      <c r="D189" s="4">
        <v>-0.1074494610627738</v>
      </c>
      <c r="E189" s="4">
        <v>3.3675252372764593E-2</v>
      </c>
      <c r="F189" s="2">
        <v>5</v>
      </c>
      <c r="G189" s="4">
        <v>-0.43424414976274822</v>
      </c>
      <c r="H189" s="4">
        <v>-0.50784821086214027</v>
      </c>
      <c r="I189" s="4">
        <v>0</v>
      </c>
      <c r="J189" t="s">
        <v>8320</v>
      </c>
    </row>
    <row r="190" spans="1:10" x14ac:dyDescent="0.25">
      <c r="A190" t="s">
        <v>8255</v>
      </c>
      <c r="B190" s="3">
        <v>61.658775329589837</v>
      </c>
      <c r="C190" s="3">
        <v>44.840000152587891</v>
      </c>
      <c r="D190" s="4">
        <v>-8.211434894001346E-2</v>
      </c>
      <c r="E190" s="4">
        <v>0.12100000381469719</v>
      </c>
      <c r="F190" s="2">
        <v>5</v>
      </c>
      <c r="G190" s="4">
        <v>-0.38251639799684972</v>
      </c>
      <c r="H190" s="4">
        <v>-0.44860064761837182</v>
      </c>
      <c r="I190" s="4">
        <v>0</v>
      </c>
      <c r="J190" t="s">
        <v>8321</v>
      </c>
    </row>
    <row r="191" spans="1:10" x14ac:dyDescent="0.25">
      <c r="A191" t="s">
        <v>4192</v>
      </c>
      <c r="B191" s="3">
        <v>67.174789428710938</v>
      </c>
      <c r="C191" s="3">
        <v>40</v>
      </c>
      <c r="D191" s="4">
        <v>9.7969896933369771E-3</v>
      </c>
      <c r="E191" s="4">
        <v>-0.27641098257439622</v>
      </c>
      <c r="F191" s="2">
        <v>5</v>
      </c>
      <c r="G191" s="4">
        <v>-0.36794963486772242</v>
      </c>
      <c r="H191" s="4">
        <v>-0.39927228217930538</v>
      </c>
      <c r="I191" s="4">
        <v>9.7969896933369771E-3</v>
      </c>
      <c r="J191" t="s">
        <v>8322</v>
      </c>
    </row>
    <row r="192" spans="1:10" x14ac:dyDescent="0.25">
      <c r="A192" t="s">
        <v>8256</v>
      </c>
      <c r="B192" s="3">
        <v>66.523063659667969</v>
      </c>
      <c r="C192" s="3">
        <v>55.279998779296882</v>
      </c>
      <c r="D192" s="4">
        <v>-6.9607203431201192E-2</v>
      </c>
      <c r="E192" s="4">
        <v>-7.6974464139807131E-2</v>
      </c>
      <c r="F192" s="2">
        <v>5</v>
      </c>
      <c r="G192" s="4">
        <v>-0.3811302490884968</v>
      </c>
      <c r="H192" s="4">
        <v>-0.40510050638680528</v>
      </c>
      <c r="I192" s="4">
        <v>0</v>
      </c>
      <c r="J192" t="s">
        <v>8323</v>
      </c>
    </row>
    <row r="193" spans="1:10" x14ac:dyDescent="0.25">
      <c r="A193" t="s">
        <v>4233</v>
      </c>
      <c r="B193" s="3">
        <v>71.499977111816406</v>
      </c>
      <c r="C193" s="3">
        <v>59.889999389648438</v>
      </c>
      <c r="D193" s="4">
        <v>-0.16518647636378081</v>
      </c>
      <c r="E193" s="4">
        <v>0.52043666711473291</v>
      </c>
      <c r="F193" s="2">
        <v>5</v>
      </c>
      <c r="G193" s="4">
        <v>-0.36059318622507808</v>
      </c>
      <c r="H193" s="4">
        <v>-0.36059318622507808</v>
      </c>
      <c r="I193" s="4">
        <v>0</v>
      </c>
      <c r="J193" t="s">
        <v>8324</v>
      </c>
    </row>
    <row r="194" spans="1:10" x14ac:dyDescent="0.25">
      <c r="A194" t="s">
        <v>4256</v>
      </c>
      <c r="B194" s="3">
        <v>85.647842407226563</v>
      </c>
      <c r="C194" s="3">
        <v>39.389999389648438</v>
      </c>
      <c r="D194" s="4">
        <v>-9.4173185396592585E-2</v>
      </c>
      <c r="E194" s="4">
        <v>0.90750605894935843</v>
      </c>
      <c r="F194" s="2">
        <v>5</v>
      </c>
      <c r="G194" s="4">
        <v>-0.22368136704691599</v>
      </c>
      <c r="H194" s="4">
        <v>-0.2340722860000628</v>
      </c>
      <c r="I194" s="4">
        <v>0</v>
      </c>
      <c r="J194" t="s">
        <v>8313</v>
      </c>
    </row>
    <row r="195" spans="1:10" x14ac:dyDescent="0.25">
      <c r="A195" t="s">
        <v>8257</v>
      </c>
      <c r="B195" s="3">
        <v>94.552116394042969</v>
      </c>
      <c r="C195" s="3">
        <v>20.64999961853027</v>
      </c>
      <c r="D195" s="4">
        <v>1.5453771300801609E-2</v>
      </c>
      <c r="E195" s="4">
        <v>-9.9825669669341033E-2</v>
      </c>
      <c r="F195" s="2">
        <v>4</v>
      </c>
      <c r="G195" s="4">
        <v>-0.109792818800672</v>
      </c>
      <c r="H195" s="4">
        <v>-0.1544435408050063</v>
      </c>
      <c r="I195" s="4">
        <v>1.5453771300801609E-2</v>
      </c>
      <c r="J195" t="s">
        <v>8314</v>
      </c>
    </row>
    <row r="196" spans="1:10" x14ac:dyDescent="0.25">
      <c r="A196" t="s">
        <v>4298</v>
      </c>
      <c r="B196" s="3">
        <v>93.113166809082031</v>
      </c>
      <c r="C196" s="3">
        <v>22.940000534057621</v>
      </c>
      <c r="D196" s="4">
        <v>-8.9862150793215134E-3</v>
      </c>
      <c r="E196" s="4">
        <v>-4.2171198192391013E-2</v>
      </c>
      <c r="F196" s="2">
        <v>4</v>
      </c>
      <c r="G196" s="4">
        <v>-0.11209077117874371</v>
      </c>
      <c r="H196" s="4">
        <v>-0.16731171512433149</v>
      </c>
      <c r="I196" s="4">
        <v>8.5964993037068727E-3</v>
      </c>
      <c r="J196" t="s">
        <v>8315</v>
      </c>
    </row>
    <row r="197" spans="1:10" x14ac:dyDescent="0.25">
      <c r="A197" t="s">
        <v>4320</v>
      </c>
      <c r="B197" s="3">
        <v>93.957489013671875</v>
      </c>
      <c r="C197" s="3">
        <v>23.95000076293945</v>
      </c>
      <c r="D197" s="4">
        <v>-8.3575470693522558E-2</v>
      </c>
      <c r="E197" s="4">
        <v>0.34324177596302108</v>
      </c>
      <c r="F197" s="2">
        <v>4</v>
      </c>
      <c r="G197" s="4">
        <v>-0.13209231910050809</v>
      </c>
      <c r="H197" s="4">
        <v>-0.15976114808300321</v>
      </c>
      <c r="I197" s="4">
        <v>3.9951224826023202E-2</v>
      </c>
      <c r="J197" t="s">
        <v>8316</v>
      </c>
    </row>
    <row r="198" spans="1:10" x14ac:dyDescent="0.25">
      <c r="A198" t="s">
        <v>8258</v>
      </c>
      <c r="B198" s="3">
        <v>102.5261611938477</v>
      </c>
      <c r="C198" s="3">
        <v>17.829999923706051</v>
      </c>
      <c r="D198" s="4">
        <v>1.511641126301577E-2</v>
      </c>
      <c r="E198" s="4">
        <v>-0.142376183812987</v>
      </c>
      <c r="F198" s="2">
        <v>3</v>
      </c>
      <c r="G198" s="4">
        <v>-6.6788180023934607E-2</v>
      </c>
      <c r="H198" s="4">
        <v>-8.3133607791070041E-2</v>
      </c>
      <c r="I198" s="4">
        <v>0.1398742299261253</v>
      </c>
      <c r="J198" t="s">
        <v>8317</v>
      </c>
    </row>
    <row r="199" spans="1:10" x14ac:dyDescent="0.25">
      <c r="A199" t="s">
        <v>4362</v>
      </c>
      <c r="B199" s="3">
        <v>100.99941253662109</v>
      </c>
      <c r="C199" s="3">
        <v>20.79000091552734</v>
      </c>
      <c r="D199" s="4">
        <v>4.7661899682667208E-2</v>
      </c>
      <c r="E199" s="4">
        <v>-0.18820771495319591</v>
      </c>
      <c r="F199" s="2">
        <v>4</v>
      </c>
      <c r="G199" s="4">
        <v>-4.9501516194351503E-2</v>
      </c>
      <c r="H199" s="4">
        <v>-9.6786947747049434E-2</v>
      </c>
      <c r="I199" s="4">
        <v>0.12582896632427951</v>
      </c>
      <c r="J199" t="s">
        <v>8318</v>
      </c>
    </row>
    <row r="200" spans="1:10" x14ac:dyDescent="0.25">
      <c r="A200" t="s">
        <v>4384</v>
      </c>
      <c r="B200" s="3">
        <v>96.404586791992188</v>
      </c>
      <c r="C200" s="3">
        <v>25.610000610351559</v>
      </c>
      <c r="D200" s="4">
        <v>-8.9420721786189761E-3</v>
      </c>
      <c r="E200" s="4">
        <v>-3.5041457162561018E-2</v>
      </c>
      <c r="F200" s="2">
        <v>5</v>
      </c>
      <c r="G200" s="4">
        <v>-5.2555304413743453E-2</v>
      </c>
      <c r="H200" s="4">
        <v>-0.13787735095976059</v>
      </c>
      <c r="I200" s="4">
        <v>7.4610966252842692E-2</v>
      </c>
      <c r="J200" t="s">
        <v>8319</v>
      </c>
    </row>
    <row r="201" spans="1:10" x14ac:dyDescent="0.25">
      <c r="A201" t="s">
        <v>4404</v>
      </c>
      <c r="B201" s="3">
        <v>97.274421691894531</v>
      </c>
      <c r="C201" s="3">
        <v>26.54000091552734</v>
      </c>
      <c r="D201" s="4">
        <v>-2.5842469818578299E-2</v>
      </c>
      <c r="E201" s="4">
        <v>1.29771046827154E-2</v>
      </c>
      <c r="F201" s="2">
        <v>5</v>
      </c>
      <c r="G201" s="4">
        <v>-3.2927828996131447E-2</v>
      </c>
      <c r="H201" s="4">
        <v>-0.13009863012203229</v>
      </c>
      <c r="I201" s="4">
        <v>8.4306916968147627E-2</v>
      </c>
      <c r="J201" t="s">
        <v>8320</v>
      </c>
    </row>
    <row r="202" spans="1:10" x14ac:dyDescent="0.25">
      <c r="A202" t="s">
        <v>4424</v>
      </c>
      <c r="B202" s="3">
        <v>99.85491943359375</v>
      </c>
      <c r="C202" s="3">
        <v>26.20000076293945</v>
      </c>
      <c r="D202" s="4">
        <v>-6.0460943383589538E-2</v>
      </c>
      <c r="E202" s="4">
        <v>0.16444447835286469</v>
      </c>
      <c r="F202" s="2">
        <v>5</v>
      </c>
      <c r="G202" s="4">
        <v>-2.6748353812749651E-2</v>
      </c>
      <c r="H202" s="4">
        <v>-0.10702186974219439</v>
      </c>
      <c r="I202" s="4">
        <v>0.113071431851697</v>
      </c>
      <c r="J202" t="s">
        <v>8321</v>
      </c>
    </row>
    <row r="203" spans="1:10" x14ac:dyDescent="0.25">
      <c r="A203" t="s">
        <v>4445</v>
      </c>
      <c r="B203" s="3">
        <v>106.2807540893555</v>
      </c>
      <c r="C203" s="3">
        <v>22.5</v>
      </c>
      <c r="D203" s="4">
        <v>-1.126105456498994E-2</v>
      </c>
      <c r="E203" s="4">
        <v>-1.617843575233557E-2</v>
      </c>
      <c r="F203" s="2">
        <v>4</v>
      </c>
      <c r="G203" s="4">
        <v>5.1462238313449322E-2</v>
      </c>
      <c r="H203" s="4">
        <v>-4.9557201513565692E-2</v>
      </c>
      <c r="I203" s="4">
        <v>0.18950398108602021</v>
      </c>
      <c r="J203" t="s">
        <v>8322</v>
      </c>
    </row>
    <row r="204" spans="1:10" x14ac:dyDescent="0.25">
      <c r="A204" t="s">
        <v>4465</v>
      </c>
      <c r="B204" s="3">
        <v>107.4912185668945</v>
      </c>
      <c r="C204" s="3">
        <v>22.870000839233398</v>
      </c>
      <c r="D204" s="4">
        <v>-3.8732313645971413E-2</v>
      </c>
      <c r="E204" s="4">
        <v>0.23421478638776899</v>
      </c>
      <c r="F204" s="2">
        <v>4</v>
      </c>
      <c r="G204" s="4">
        <v>7.7656974826630476E-2</v>
      </c>
      <c r="H204" s="4">
        <v>-3.8732313645971413E-2</v>
      </c>
      <c r="I204" s="4">
        <v>0.23194170589053109</v>
      </c>
      <c r="J204" t="s">
        <v>8323</v>
      </c>
    </row>
    <row r="205" spans="1:10" x14ac:dyDescent="0.25">
      <c r="A205" t="s">
        <v>4486</v>
      </c>
      <c r="B205" s="3">
        <v>111.8223571777344</v>
      </c>
      <c r="C205" s="3">
        <v>18.530000686645511</v>
      </c>
      <c r="D205" s="4">
        <v>1.356644858674971E-2</v>
      </c>
      <c r="E205" s="4">
        <v>2.9444482591417079E-2</v>
      </c>
      <c r="F205" s="2">
        <v>3</v>
      </c>
      <c r="G205" s="4">
        <v>0.1433718735346354</v>
      </c>
      <c r="H205" s="4">
        <v>0</v>
      </c>
      <c r="I205" s="4">
        <v>0.28158027506691302</v>
      </c>
      <c r="J205" t="s">
        <v>8324</v>
      </c>
    </row>
    <row r="206" spans="1:10" x14ac:dyDescent="0.25">
      <c r="A206" t="s">
        <v>8259</v>
      </c>
      <c r="B206" s="3">
        <v>110.3256301879883</v>
      </c>
      <c r="C206" s="3">
        <v>18</v>
      </c>
      <c r="D206" s="4">
        <v>3.8714647638243622E-2</v>
      </c>
      <c r="E206" s="4">
        <v>-0.2301111785236778</v>
      </c>
      <c r="F206" s="2">
        <v>3</v>
      </c>
      <c r="G206" s="4">
        <v>0.16362156769038849</v>
      </c>
      <c r="H206" s="4">
        <v>0</v>
      </c>
      <c r="I206" s="4">
        <v>0.31747554116293092</v>
      </c>
      <c r="J206" t="s">
        <v>8313</v>
      </c>
    </row>
    <row r="207" spans="1:10" x14ac:dyDescent="0.25">
      <c r="A207" t="s">
        <v>4528</v>
      </c>
      <c r="B207" s="3">
        <v>106.21360778808589</v>
      </c>
      <c r="C207" s="3">
        <v>23.379999160766602</v>
      </c>
      <c r="D207" s="4">
        <v>1.2832511376298591E-2</v>
      </c>
      <c r="E207" s="4">
        <v>-5.9524359809635108E-3</v>
      </c>
      <c r="F207" s="2">
        <v>4</v>
      </c>
      <c r="G207" s="4">
        <v>0.15049972699491021</v>
      </c>
      <c r="H207" s="4">
        <v>-3.3224368532276498E-2</v>
      </c>
      <c r="I207" s="4">
        <v>0.26837100464358937</v>
      </c>
      <c r="J207" t="s">
        <v>8314</v>
      </c>
    </row>
    <row r="208" spans="1:10" x14ac:dyDescent="0.25">
      <c r="A208" t="s">
        <v>4551</v>
      </c>
      <c r="B208" s="3">
        <v>104.8678894042969</v>
      </c>
      <c r="C208" s="3">
        <v>23.520000457763668</v>
      </c>
      <c r="D208" s="4">
        <v>-3.1310354830109473E-2</v>
      </c>
      <c r="E208" s="4">
        <v>0.44916827610229593</v>
      </c>
      <c r="F208" s="2">
        <v>4</v>
      </c>
      <c r="G208" s="4">
        <v>0.1607109893608307</v>
      </c>
      <c r="H208" s="4">
        <v>-4.5473342720792287E-2</v>
      </c>
      <c r="I208" s="4">
        <v>0.25230083986941693</v>
      </c>
      <c r="J208" t="s">
        <v>8315</v>
      </c>
    </row>
    <row r="209" spans="1:10" x14ac:dyDescent="0.25">
      <c r="A209" t="s">
        <v>8260</v>
      </c>
      <c r="B209" s="3">
        <v>108.25746917724609</v>
      </c>
      <c r="C209" s="3">
        <v>16.229999542236332</v>
      </c>
      <c r="D209" s="4">
        <v>-1.462076936746737E-2</v>
      </c>
      <c r="E209" s="4">
        <v>0.24367810766464021</v>
      </c>
      <c r="F209" s="2">
        <v>3</v>
      </c>
      <c r="G209" s="4">
        <v>0.2035942619450144</v>
      </c>
      <c r="H209" s="4">
        <v>-1.462076936746737E-2</v>
      </c>
      <c r="I209" s="4">
        <v>0.29277818351179552</v>
      </c>
      <c r="J209" t="s">
        <v>8316</v>
      </c>
    </row>
    <row r="210" spans="1:10" x14ac:dyDescent="0.25">
      <c r="A210" t="s">
        <v>4593</v>
      </c>
      <c r="B210" s="3">
        <v>109.8637619018555</v>
      </c>
      <c r="C210" s="3">
        <v>13.05000019073486</v>
      </c>
      <c r="D210" s="4">
        <v>3.3920262407814539E-2</v>
      </c>
      <c r="E210" s="4">
        <v>-8.2278484832856491E-2</v>
      </c>
      <c r="F210" s="2">
        <v>1</v>
      </c>
      <c r="G210" s="4">
        <v>0.22463886068263109</v>
      </c>
      <c r="H210" s="4">
        <v>0</v>
      </c>
      <c r="I210" s="4">
        <v>0.32804653233350312</v>
      </c>
      <c r="J210" t="s">
        <v>8317</v>
      </c>
    </row>
    <row r="211" spans="1:10" x14ac:dyDescent="0.25">
      <c r="A211" t="s">
        <v>4615</v>
      </c>
      <c r="B211" s="3">
        <v>106.25941467285161</v>
      </c>
      <c r="C211" s="3">
        <v>14.22000026702881</v>
      </c>
      <c r="D211" s="4">
        <v>4.4295942112333009E-2</v>
      </c>
      <c r="E211" s="4">
        <v>-2.8688529128724109E-2</v>
      </c>
      <c r="F211" s="2">
        <v>2</v>
      </c>
      <c r="G211" s="4">
        <v>0.14878453950081649</v>
      </c>
      <c r="H211" s="4">
        <v>0</v>
      </c>
      <c r="I211" s="4">
        <v>0.28642304036082861</v>
      </c>
      <c r="J211" t="s">
        <v>8318</v>
      </c>
    </row>
    <row r="212" spans="1:10" x14ac:dyDescent="0.25">
      <c r="A212" t="s">
        <v>8261</v>
      </c>
      <c r="B212" s="3">
        <v>101.7522048950195</v>
      </c>
      <c r="C212" s="3">
        <v>14.64000034332275</v>
      </c>
      <c r="D212" s="4">
        <v>1.1588904675610129E-2</v>
      </c>
      <c r="E212" s="4">
        <v>-5.0583640020231302E-2</v>
      </c>
      <c r="F212" s="2">
        <v>2</v>
      </c>
      <c r="G212" s="4">
        <v>0.1139523759448999</v>
      </c>
      <c r="H212" s="4">
        <v>-8.2561632517450523E-3</v>
      </c>
      <c r="I212" s="4">
        <v>0.27155331863806942</v>
      </c>
      <c r="J212" t="s">
        <v>8319</v>
      </c>
    </row>
    <row r="213" spans="1:10" x14ac:dyDescent="0.25">
      <c r="A213" t="s">
        <v>4657</v>
      </c>
      <c r="B213" s="3">
        <v>100.5865173339844</v>
      </c>
      <c r="C213" s="3">
        <v>15.420000076293951</v>
      </c>
      <c r="D213" s="4">
        <v>-1.9617720039860509E-2</v>
      </c>
      <c r="E213" s="4">
        <v>0.47984644562290041</v>
      </c>
      <c r="F213" s="2">
        <v>2</v>
      </c>
      <c r="G213" s="4">
        <v>0.11936473700471641</v>
      </c>
      <c r="H213" s="4">
        <v>-1.9617720039860509E-2</v>
      </c>
      <c r="I213" s="4">
        <v>0.25698622509686658</v>
      </c>
      <c r="J213" t="s">
        <v>8320</v>
      </c>
    </row>
    <row r="214" spans="1:10" x14ac:dyDescent="0.25">
      <c r="A214" t="s">
        <v>4676</v>
      </c>
      <c r="B214" s="3">
        <v>102.5992813110352</v>
      </c>
      <c r="C214" s="3">
        <v>10.420000076293951</v>
      </c>
      <c r="D214" s="4">
        <v>1.50405019327664E-2</v>
      </c>
      <c r="E214" s="4">
        <v>-9.8615943074555124E-2</v>
      </c>
      <c r="F214" s="2">
        <v>1</v>
      </c>
      <c r="G214" s="4">
        <v>0.14830059893472239</v>
      </c>
      <c r="H214" s="4">
        <v>0</v>
      </c>
      <c r="I214" s="4">
        <v>0.28213886643072889</v>
      </c>
      <c r="J214" t="s">
        <v>8321</v>
      </c>
    </row>
    <row r="215" spans="1:10" x14ac:dyDescent="0.25">
      <c r="A215" t="s">
        <v>8262</v>
      </c>
      <c r="B215" s="3">
        <v>101.07900238037109</v>
      </c>
      <c r="C215" s="3">
        <v>11.560000419616699</v>
      </c>
      <c r="D215" s="4">
        <v>1.3371076967887641E-2</v>
      </c>
      <c r="E215" s="4">
        <v>5.9578421750278172E-2</v>
      </c>
      <c r="F215" s="2">
        <v>1</v>
      </c>
      <c r="G215" s="4">
        <v>0.1584521999319721</v>
      </c>
      <c r="H215" s="4">
        <v>0</v>
      </c>
      <c r="I215" s="4">
        <v>0.26314059782774502</v>
      </c>
      <c r="J215" t="s">
        <v>8322</v>
      </c>
    </row>
    <row r="216" spans="1:10" x14ac:dyDescent="0.25">
      <c r="A216" t="s">
        <v>4716</v>
      </c>
      <c r="B216" s="3">
        <v>99.74530029296875</v>
      </c>
      <c r="C216" s="3">
        <v>10.909999847412109</v>
      </c>
      <c r="D216" s="4">
        <v>1.988523360295336E-2</v>
      </c>
      <c r="E216" s="4">
        <v>-1.7117164642156509E-2</v>
      </c>
      <c r="F216" s="2">
        <v>1</v>
      </c>
      <c r="G216" s="4">
        <v>0.1409795456858165</v>
      </c>
      <c r="H216" s="4">
        <v>0</v>
      </c>
      <c r="I216" s="4">
        <v>0.24647389938066319</v>
      </c>
      <c r="J216" t="s">
        <v>8323</v>
      </c>
    </row>
    <row r="217" spans="1:10" x14ac:dyDescent="0.25">
      <c r="A217" t="s">
        <v>4737</v>
      </c>
      <c r="B217" s="3">
        <v>97.800514221191406</v>
      </c>
      <c r="C217" s="3">
        <v>11.10000038146973</v>
      </c>
      <c r="D217" s="4">
        <v>3.1517223015864237E-2</v>
      </c>
      <c r="E217" s="4">
        <v>-7.3455692353251223E-2</v>
      </c>
      <c r="F217" s="2">
        <v>1</v>
      </c>
      <c r="G217" s="4">
        <v>0.1679043680060992</v>
      </c>
      <c r="H217" s="4">
        <v>-1.0047692444131731E-3</v>
      </c>
      <c r="I217" s="4">
        <v>0.22217074854318589</v>
      </c>
      <c r="J217" t="s">
        <v>8324</v>
      </c>
    </row>
    <row r="218" spans="1:10" x14ac:dyDescent="0.25">
      <c r="A218" t="s">
        <v>8263</v>
      </c>
      <c r="B218" s="3">
        <v>94.812294006347656</v>
      </c>
      <c r="C218" s="3">
        <v>11.97999954223633</v>
      </c>
      <c r="D218" s="4">
        <v>2.700134796004838E-2</v>
      </c>
      <c r="E218" s="4">
        <v>-2.6807543958690339E-2</v>
      </c>
      <c r="F218" s="2">
        <v>1</v>
      </c>
      <c r="G218" s="4">
        <v>0.1054414667586205</v>
      </c>
      <c r="H218" s="4">
        <v>-3.1528307559608559E-2</v>
      </c>
      <c r="I218" s="4">
        <v>0.22564362075855701</v>
      </c>
      <c r="J218" t="s">
        <v>8313</v>
      </c>
    </row>
    <row r="219" spans="1:10" x14ac:dyDescent="0.25">
      <c r="A219" t="s">
        <v>4779</v>
      </c>
      <c r="B219" s="3">
        <v>92.319541931152344</v>
      </c>
      <c r="C219" s="3">
        <v>12.310000419616699</v>
      </c>
      <c r="D219" s="4">
        <v>2.1821908126014922E-2</v>
      </c>
      <c r="E219" s="4">
        <v>-0.1765885901893002</v>
      </c>
      <c r="F219" s="2">
        <v>1</v>
      </c>
      <c r="G219" s="4">
        <v>8.5016248558378749E-2</v>
      </c>
      <c r="H219" s="4">
        <v>-5.6990826385880933E-2</v>
      </c>
      <c r="I219" s="4">
        <v>0.20879693581816941</v>
      </c>
      <c r="J219" t="s">
        <v>8314</v>
      </c>
    </row>
    <row r="220" spans="1:10" x14ac:dyDescent="0.25">
      <c r="A220" t="s">
        <v>4802</v>
      </c>
      <c r="B220" s="3">
        <v>90.347976684570313</v>
      </c>
      <c r="C220" s="3">
        <v>14.94999980926514</v>
      </c>
      <c r="D220" s="4">
        <v>4.4785560047673201E-3</v>
      </c>
      <c r="E220" s="4">
        <v>0.1429663529408676</v>
      </c>
      <c r="F220" s="2">
        <v>2</v>
      </c>
      <c r="G220" s="4">
        <v>5.1890719670944163E-2</v>
      </c>
      <c r="H220" s="4">
        <v>-7.7129619051166776E-2</v>
      </c>
      <c r="I220" s="4">
        <v>0.19485540059034001</v>
      </c>
      <c r="J220" t="s">
        <v>8315</v>
      </c>
    </row>
    <row r="221" spans="1:10" x14ac:dyDescent="0.25">
      <c r="A221" t="s">
        <v>4822</v>
      </c>
      <c r="B221" s="3">
        <v>89.945152282714844</v>
      </c>
      <c r="C221" s="3">
        <v>13.079999923706049</v>
      </c>
      <c r="D221" s="4">
        <v>2.6083843172073351E-3</v>
      </c>
      <c r="E221" s="4">
        <v>-0.20437959253047949</v>
      </c>
      <c r="F221" s="2">
        <v>1</v>
      </c>
      <c r="G221" s="4">
        <v>8.7267953704131429E-2</v>
      </c>
      <c r="H221" s="4">
        <v>-8.1244317828470192E-2</v>
      </c>
      <c r="I221" s="4">
        <v>0.1924256894081349</v>
      </c>
      <c r="J221" t="s">
        <v>8316</v>
      </c>
    </row>
    <row r="222" spans="1:10" x14ac:dyDescent="0.25">
      <c r="A222" t="s">
        <v>4844</v>
      </c>
      <c r="B222" s="3">
        <v>89.711151123046875</v>
      </c>
      <c r="C222" s="3">
        <v>16.440000534057621</v>
      </c>
      <c r="D222" s="4">
        <v>-3.0120919183754261E-2</v>
      </c>
      <c r="E222" s="4">
        <v>0.41846422067447397</v>
      </c>
      <c r="F222" s="2">
        <v>3</v>
      </c>
      <c r="G222" s="4">
        <v>8.6082509839621402E-2</v>
      </c>
      <c r="H222" s="4">
        <v>-8.3634551094226683E-2</v>
      </c>
      <c r="I222" s="4">
        <v>0.18932347670341529</v>
      </c>
      <c r="J222" t="s">
        <v>8317</v>
      </c>
    </row>
    <row r="223" spans="1:10" x14ac:dyDescent="0.25">
      <c r="A223" t="s">
        <v>8264</v>
      </c>
      <c r="B223" s="3">
        <v>92.49725341796875</v>
      </c>
      <c r="C223" s="3">
        <v>11.590000152587891</v>
      </c>
      <c r="D223" s="4">
        <v>1.2631965269257689E-2</v>
      </c>
      <c r="E223" s="4">
        <v>1.7559245235877711E-2</v>
      </c>
      <c r="F223" s="2">
        <v>1</v>
      </c>
      <c r="G223" s="4">
        <v>0.1558981908045276</v>
      </c>
      <c r="H223" s="4">
        <v>-5.5175570820060971E-2</v>
      </c>
      <c r="I223" s="4">
        <v>0.22625954124351891</v>
      </c>
      <c r="J223" t="s">
        <v>8318</v>
      </c>
    </row>
    <row r="224" spans="1:10" x14ac:dyDescent="0.25">
      <c r="A224" t="s">
        <v>4885</v>
      </c>
      <c r="B224" s="3">
        <v>91.343406677246094</v>
      </c>
      <c r="C224" s="3">
        <v>11.39000034332275</v>
      </c>
      <c r="D224" s="4">
        <v>1.6503912277765931E-2</v>
      </c>
      <c r="E224" s="4">
        <v>-7.6985396881531387E-2</v>
      </c>
      <c r="F224" s="2">
        <v>1</v>
      </c>
      <c r="G224" s="4">
        <v>0.12009266806026141</v>
      </c>
      <c r="H224" s="4">
        <v>-6.6961678492233556E-2</v>
      </c>
      <c r="I224" s="4">
        <v>0.2140681081272926</v>
      </c>
      <c r="J224" t="s">
        <v>8319</v>
      </c>
    </row>
    <row r="225" spans="1:10" x14ac:dyDescent="0.25">
      <c r="A225" t="s">
        <v>4908</v>
      </c>
      <c r="B225" s="3">
        <v>89.860359191894531</v>
      </c>
      <c r="C225" s="3">
        <v>12.340000152587891</v>
      </c>
      <c r="D225" s="4">
        <v>5.7254101783210656E-3</v>
      </c>
      <c r="E225" s="4">
        <v>-4.7104221286614963E-2</v>
      </c>
      <c r="F225" s="2">
        <v>1</v>
      </c>
      <c r="G225" s="4">
        <v>8.1749873577320109E-2</v>
      </c>
      <c r="H225" s="4">
        <v>-8.2110447153096677E-2</v>
      </c>
      <c r="I225" s="4">
        <v>0.19435655235878821</v>
      </c>
      <c r="J225" t="s">
        <v>8320</v>
      </c>
    </row>
    <row r="226" spans="1:10" x14ac:dyDescent="0.25">
      <c r="A226" t="s">
        <v>4927</v>
      </c>
      <c r="B226" s="3">
        <v>89.348800659179688</v>
      </c>
      <c r="C226" s="3">
        <v>12.94999980926514</v>
      </c>
      <c r="D226" s="4">
        <v>2.4014011291926041E-2</v>
      </c>
      <c r="E226" s="4">
        <v>7.2908047778847518E-2</v>
      </c>
      <c r="F226" s="2">
        <v>1</v>
      </c>
      <c r="G226" s="4">
        <v>9.8075636353816664E-2</v>
      </c>
      <c r="H226" s="4">
        <v>-8.7335823916235622E-2</v>
      </c>
      <c r="I226" s="4">
        <v>0.18755729970770241</v>
      </c>
      <c r="J226" t="s">
        <v>8321</v>
      </c>
    </row>
    <row r="227" spans="1:10" x14ac:dyDescent="0.25">
      <c r="A227" t="s">
        <v>8265</v>
      </c>
      <c r="B227" s="3">
        <v>87.253494262695313</v>
      </c>
      <c r="C227" s="3">
        <v>12.069999694824221</v>
      </c>
      <c r="D227" s="4">
        <v>-1.9133538027165109E-3</v>
      </c>
      <c r="E227" s="4">
        <v>8.2912726862383046E-4</v>
      </c>
      <c r="F227" s="2">
        <v>1</v>
      </c>
      <c r="G227" s="4">
        <v>4.828254385530717E-2</v>
      </c>
      <c r="H227" s="4">
        <v>-0.10873858558603069</v>
      </c>
      <c r="I227" s="4">
        <v>0.1597080573237912</v>
      </c>
      <c r="J227" t="s">
        <v>8322</v>
      </c>
    </row>
    <row r="228" spans="1:10" x14ac:dyDescent="0.25">
      <c r="A228" t="s">
        <v>4968</v>
      </c>
      <c r="B228" s="3">
        <v>87.420761108398438</v>
      </c>
      <c r="C228" s="3">
        <v>12.060000419616699</v>
      </c>
      <c r="D228" s="4">
        <v>4.3952473726292851E-2</v>
      </c>
      <c r="E228" s="4">
        <v>-0.21279369061011749</v>
      </c>
      <c r="F228" s="2">
        <v>1</v>
      </c>
      <c r="G228" s="4">
        <v>8.1927914931699375E-2</v>
      </c>
      <c r="H228" s="4">
        <v>-0.1070300180754036</v>
      </c>
      <c r="I228" s="4">
        <v>0.1626523059570637</v>
      </c>
      <c r="J228" t="s">
        <v>8323</v>
      </c>
    </row>
    <row r="229" spans="1:10" x14ac:dyDescent="0.25">
      <c r="A229" t="s">
        <v>4989</v>
      </c>
      <c r="B229" s="3">
        <v>83.74017333984375</v>
      </c>
      <c r="C229" s="3">
        <v>15.319999694824221</v>
      </c>
      <c r="D229" s="4">
        <v>-2.3651299511638468E-2</v>
      </c>
      <c r="E229" s="4">
        <v>0.28523486550071969</v>
      </c>
      <c r="F229" s="2">
        <v>2</v>
      </c>
      <c r="G229" s="4">
        <v>8.2513721778779692E-2</v>
      </c>
      <c r="H229" s="4">
        <v>-0.1446258288586435</v>
      </c>
      <c r="I229" s="4">
        <v>0.16973512769582261</v>
      </c>
      <c r="J229" t="s">
        <v>8324</v>
      </c>
    </row>
    <row r="230" spans="1:10" x14ac:dyDescent="0.25">
      <c r="A230" t="s">
        <v>5010</v>
      </c>
      <c r="B230" s="3">
        <v>85.768714904785156</v>
      </c>
      <c r="C230" s="3">
        <v>11.920000076293951</v>
      </c>
      <c r="D230" s="4">
        <v>8.0254661473870836E-3</v>
      </c>
      <c r="E230" s="4">
        <v>-5.3968276554644201E-2</v>
      </c>
      <c r="F230" s="2">
        <v>1</v>
      </c>
      <c r="G230" s="4">
        <v>0.1230229006474484</v>
      </c>
      <c r="H230" s="4">
        <v>-0.123905044669486</v>
      </c>
      <c r="I230" s="4">
        <v>0.2111560957252574</v>
      </c>
      <c r="J230" t="s">
        <v>8313</v>
      </c>
    </row>
    <row r="231" spans="1:10" x14ac:dyDescent="0.25">
      <c r="A231" t="s">
        <v>5031</v>
      </c>
      <c r="B231" s="3">
        <v>85.085861206054688</v>
      </c>
      <c r="C231" s="3">
        <v>12.60000038146973</v>
      </c>
      <c r="D231" s="4">
        <v>-9.3742985486914288E-3</v>
      </c>
      <c r="E231" s="4">
        <v>8.9023397909532731E-2</v>
      </c>
      <c r="F231" s="2">
        <v>1</v>
      </c>
      <c r="G231" s="4">
        <v>0.12526372484107909</v>
      </c>
      <c r="H231" s="4">
        <v>-0.13088013671033891</v>
      </c>
      <c r="I231" s="4">
        <v>0.26582558071433221</v>
      </c>
      <c r="J231" t="s">
        <v>8314</v>
      </c>
    </row>
    <row r="232" spans="1:10" x14ac:dyDescent="0.25">
      <c r="A232" t="s">
        <v>8266</v>
      </c>
      <c r="B232" s="3">
        <v>85.891029357910156</v>
      </c>
      <c r="C232" s="3">
        <v>11.569999694824221</v>
      </c>
      <c r="D232" s="4">
        <v>3.8261222105496102E-2</v>
      </c>
      <c r="E232" s="4">
        <v>-3.9036567152652468E-2</v>
      </c>
      <c r="F232" s="2">
        <v>1</v>
      </c>
      <c r="G232" s="4">
        <v>0.13867915387100441</v>
      </c>
      <c r="H232" s="4">
        <v>-0.1226556488324867</v>
      </c>
      <c r="I232" s="4">
        <v>0.27780409781398169</v>
      </c>
      <c r="J232" t="s">
        <v>8315</v>
      </c>
    </row>
    <row r="233" spans="1:10" x14ac:dyDescent="0.25">
      <c r="A233" t="s">
        <v>5074</v>
      </c>
      <c r="B233" s="3">
        <v>82.725837707519531</v>
      </c>
      <c r="C233" s="3">
        <v>12.039999961853029</v>
      </c>
      <c r="D233" s="4">
        <v>1.515244439731722E-3</v>
      </c>
      <c r="E233" s="4">
        <v>-9.4055681233103039E-2</v>
      </c>
      <c r="F233" s="2">
        <v>1</v>
      </c>
      <c r="G233" s="4">
        <v>6.1382068300162462E-2</v>
      </c>
      <c r="H233" s="4">
        <v>-0.1549868833699273</v>
      </c>
      <c r="I233" s="4">
        <v>0.24240156242033059</v>
      </c>
      <c r="J233" t="s">
        <v>8316</v>
      </c>
    </row>
    <row r="234" spans="1:10" x14ac:dyDescent="0.25">
      <c r="A234" t="s">
        <v>5096</v>
      </c>
      <c r="B234" s="3">
        <v>82.600677490234375</v>
      </c>
      <c r="C234" s="3">
        <v>13.289999961853029</v>
      </c>
      <c r="D234" s="4">
        <v>3.2224959575311907E-2</v>
      </c>
      <c r="E234" s="4">
        <v>-0.1319399348399394</v>
      </c>
      <c r="F234" s="2">
        <v>2</v>
      </c>
      <c r="G234" s="4">
        <v>7.9383569209884985E-2</v>
      </c>
      <c r="H234" s="4">
        <v>-0.1562653476105694</v>
      </c>
      <c r="I234" s="4">
        <v>0.26288469732848968</v>
      </c>
      <c r="J234" t="s">
        <v>8317</v>
      </c>
    </row>
    <row r="235" spans="1:10" x14ac:dyDescent="0.25">
      <c r="A235" t="s">
        <v>8267</v>
      </c>
      <c r="B235" s="3">
        <v>80.02197265625</v>
      </c>
      <c r="C235" s="3">
        <v>15.310000419616699</v>
      </c>
      <c r="D235" s="4">
        <v>-1.8735690768669992E-2</v>
      </c>
      <c r="E235" s="4">
        <v>9.2011406543049068E-2</v>
      </c>
      <c r="F235" s="2">
        <v>2</v>
      </c>
      <c r="G235" s="4">
        <v>6.3592091486864399E-2</v>
      </c>
      <c r="H235" s="4">
        <v>-0.1826058413307812</v>
      </c>
      <c r="I235" s="4">
        <v>0.23649041583884339</v>
      </c>
      <c r="J235" t="s">
        <v>8318</v>
      </c>
    </row>
    <row r="236" spans="1:10" x14ac:dyDescent="0.25">
      <c r="A236" t="s">
        <v>5138</v>
      </c>
      <c r="B236" s="3">
        <v>81.54986572265625</v>
      </c>
      <c r="C236" s="3">
        <v>14.02000045776367</v>
      </c>
      <c r="D236" s="4">
        <v>-1.8292852053411131E-2</v>
      </c>
      <c r="E236" s="4">
        <v>0.1605960717144144</v>
      </c>
      <c r="F236" s="2">
        <v>2</v>
      </c>
      <c r="G236" s="4">
        <v>6.339096727364768E-2</v>
      </c>
      <c r="H236" s="4">
        <v>-0.16699899203556909</v>
      </c>
      <c r="I236" s="4">
        <v>0.32919883993437149</v>
      </c>
      <c r="J236" t="s">
        <v>8319</v>
      </c>
    </row>
    <row r="237" spans="1:10" x14ac:dyDescent="0.25">
      <c r="A237" t="s">
        <v>5160</v>
      </c>
      <c r="B237" s="3">
        <v>83.069442749023438</v>
      </c>
      <c r="C237" s="3">
        <v>12.079999923706049</v>
      </c>
      <c r="D237" s="4">
        <v>2.0903812197050179E-2</v>
      </c>
      <c r="E237" s="4">
        <v>-5.7722292412918041E-2</v>
      </c>
      <c r="F237" s="2">
        <v>1</v>
      </c>
      <c r="G237" s="4">
        <v>6.885830788415781E-2</v>
      </c>
      <c r="H237" s="4">
        <v>-0.1514770879413507</v>
      </c>
      <c r="I237" s="4">
        <v>0.4685275345254245</v>
      </c>
      <c r="J237" t="s">
        <v>8320</v>
      </c>
    </row>
    <row r="238" spans="1:10" x14ac:dyDescent="0.25">
      <c r="A238" t="s">
        <v>5179</v>
      </c>
      <c r="B238" s="3">
        <v>81.3685302734375</v>
      </c>
      <c r="C238" s="3">
        <v>12.819999694824221</v>
      </c>
      <c r="D238" s="4">
        <v>-2.2420699301724859E-2</v>
      </c>
      <c r="E238" s="4">
        <v>-3.5364956236107907E-2</v>
      </c>
      <c r="F238" s="2">
        <v>1</v>
      </c>
      <c r="G238" s="4">
        <v>6.1180319948005213E-2</v>
      </c>
      <c r="H238" s="4">
        <v>-0.16885126500549191</v>
      </c>
      <c r="I238" s="4">
        <v>0.44153722000963302</v>
      </c>
      <c r="J238" t="s">
        <v>8321</v>
      </c>
    </row>
    <row r="239" spans="1:10" x14ac:dyDescent="0.25">
      <c r="A239" t="s">
        <v>5199</v>
      </c>
      <c r="B239" s="3">
        <v>83.234710693359375</v>
      </c>
      <c r="C239" s="3">
        <v>13.289999961853029</v>
      </c>
      <c r="D239" s="4">
        <v>3.0120944368649649E-2</v>
      </c>
      <c r="E239" s="4">
        <v>3.7764495165577561E-3</v>
      </c>
      <c r="F239" s="2">
        <v>2</v>
      </c>
      <c r="G239" s="4">
        <v>0.1069799335572983</v>
      </c>
      <c r="H239" s="4">
        <v>-0.14978893845151289</v>
      </c>
      <c r="I239" s="4">
        <v>0.47459875529274947</v>
      </c>
      <c r="J239" t="s">
        <v>8322</v>
      </c>
    </row>
    <row r="240" spans="1:10" x14ac:dyDescent="0.25">
      <c r="A240" t="s">
        <v>5221</v>
      </c>
      <c r="B240" s="3">
        <v>80.800910949707031</v>
      </c>
      <c r="C240" s="3">
        <v>13.239999771118161</v>
      </c>
      <c r="D240" s="4">
        <v>4.4517718876820211E-2</v>
      </c>
      <c r="E240" s="4">
        <v>-0.18623236640412391</v>
      </c>
      <c r="F240" s="2">
        <v>2</v>
      </c>
      <c r="G240" s="4">
        <v>0.1286776718758427</v>
      </c>
      <c r="H240" s="4">
        <v>-0.17464928152725551</v>
      </c>
      <c r="I240" s="4">
        <v>0.43148119000387442</v>
      </c>
      <c r="J240" t="s">
        <v>8323</v>
      </c>
    </row>
    <row r="241" spans="1:10" x14ac:dyDescent="0.25">
      <c r="A241" t="s">
        <v>8268</v>
      </c>
      <c r="B241" s="3">
        <v>77.357147216796875</v>
      </c>
      <c r="C241" s="3">
        <v>16.270000457763668</v>
      </c>
      <c r="D241" s="4">
        <v>1.2885035641033051E-2</v>
      </c>
      <c r="E241" s="4">
        <v>0.21964020027446371</v>
      </c>
      <c r="F241" s="2">
        <v>3</v>
      </c>
      <c r="G241" s="4">
        <v>9.2374772124660609E-2</v>
      </c>
      <c r="H241" s="4">
        <v>-0.20982602443522749</v>
      </c>
      <c r="I241" s="4">
        <v>0.37047094954325882</v>
      </c>
      <c r="J241" t="s">
        <v>8324</v>
      </c>
    </row>
    <row r="242" spans="1:10" x14ac:dyDescent="0.25">
      <c r="A242" t="s">
        <v>5263</v>
      </c>
      <c r="B242" s="3">
        <v>76.373077392578125</v>
      </c>
      <c r="C242" s="3">
        <v>13.340000152587891</v>
      </c>
      <c r="D242" s="4">
        <v>1.003683016412849E-2</v>
      </c>
      <c r="E242" s="4">
        <v>-0.12753432401113049</v>
      </c>
      <c r="F242" s="2">
        <v>2</v>
      </c>
      <c r="G242" s="4">
        <v>0.1362051658298484</v>
      </c>
      <c r="H242" s="4">
        <v>-0.21987792517372071</v>
      </c>
      <c r="I242" s="4">
        <v>0.35303701932561121</v>
      </c>
      <c r="J242" t="s">
        <v>8313</v>
      </c>
    </row>
    <row r="243" spans="1:10" x14ac:dyDescent="0.25">
      <c r="A243" t="s">
        <v>5284</v>
      </c>
      <c r="B243" s="3">
        <v>75.614151000976563</v>
      </c>
      <c r="C243" s="3">
        <v>15.289999961853029</v>
      </c>
      <c r="D243" s="4">
        <v>2.4359717903057469E-3</v>
      </c>
      <c r="E243" s="4">
        <v>-1.9582071520096722E-3</v>
      </c>
      <c r="F243" s="2">
        <v>2</v>
      </c>
      <c r="G243" s="4">
        <v>0.1126459219103353</v>
      </c>
      <c r="H243" s="4">
        <v>-0.22763007097522239</v>
      </c>
      <c r="I243" s="4">
        <v>0.39736156640894887</v>
      </c>
      <c r="J243" t="s">
        <v>8314</v>
      </c>
    </row>
    <row r="244" spans="1:10" x14ac:dyDescent="0.25">
      <c r="A244" t="s">
        <v>8269</v>
      </c>
      <c r="B244" s="3">
        <v>75.430404663085938</v>
      </c>
      <c r="C244" s="3">
        <v>15.319999694824221</v>
      </c>
      <c r="D244" s="4">
        <v>-3.2219181665088081E-2</v>
      </c>
      <c r="E244" s="4">
        <v>6.8340274184688354E-2</v>
      </c>
      <c r="F244" s="2">
        <v>2</v>
      </c>
      <c r="G244" s="4">
        <v>0.13283655027765739</v>
      </c>
      <c r="H244" s="4">
        <v>-0.2295069702602954</v>
      </c>
      <c r="I244" s="4">
        <v>0.39396590478823668</v>
      </c>
      <c r="J244" t="s">
        <v>8315</v>
      </c>
    </row>
    <row r="245" spans="1:10" x14ac:dyDescent="0.25">
      <c r="A245" t="s">
        <v>5327</v>
      </c>
      <c r="B245" s="3">
        <v>77.941619873046875</v>
      </c>
      <c r="C245" s="3">
        <v>14.340000152587891</v>
      </c>
      <c r="D245" s="4">
        <v>1.8501378012495628E-2</v>
      </c>
      <c r="E245" s="4">
        <v>-7.4838699833039368E-2</v>
      </c>
      <c r="F245" s="2">
        <v>2</v>
      </c>
      <c r="G245" s="4">
        <v>0.19165219963604099</v>
      </c>
      <c r="H245" s="4">
        <v>-0.20385585750154189</v>
      </c>
      <c r="I245" s="4">
        <v>0.44037356225615798</v>
      </c>
      <c r="J245" t="s">
        <v>8316</v>
      </c>
    </row>
    <row r="246" spans="1:10" x14ac:dyDescent="0.25">
      <c r="A246" t="s">
        <v>8270</v>
      </c>
      <c r="B246" s="3">
        <v>76.525787353515625</v>
      </c>
      <c r="C246" s="3">
        <v>15.5</v>
      </c>
      <c r="D246" s="4">
        <v>1.7123416510123949E-2</v>
      </c>
      <c r="E246" s="4">
        <v>-9.831300067206572E-2</v>
      </c>
      <c r="F246" s="2">
        <v>2</v>
      </c>
      <c r="G246" s="4">
        <v>0.182467758369526</v>
      </c>
      <c r="H246" s="4">
        <v>-0.21831805073052091</v>
      </c>
      <c r="I246" s="4">
        <v>0.41420875155505832</v>
      </c>
      <c r="J246" t="s">
        <v>8317</v>
      </c>
    </row>
    <row r="247" spans="1:10" x14ac:dyDescent="0.25">
      <c r="A247" t="s">
        <v>5368</v>
      </c>
      <c r="B247" s="3">
        <v>75.237464904785156</v>
      </c>
      <c r="C247" s="3">
        <v>17.190000534057621</v>
      </c>
      <c r="D247" s="4">
        <v>-1.8921246879637251E-2</v>
      </c>
      <c r="E247" s="4">
        <v>2.6881766373488821E-2</v>
      </c>
      <c r="F247" s="2">
        <v>3</v>
      </c>
      <c r="G247" s="4">
        <v>0.2263116583312752</v>
      </c>
      <c r="H247" s="4">
        <v>-0.2314777768547239</v>
      </c>
      <c r="I247" s="4">
        <v>0.39040034729254702</v>
      </c>
      <c r="J247" t="s">
        <v>8318</v>
      </c>
    </row>
    <row r="248" spans="1:10" x14ac:dyDescent="0.25">
      <c r="A248" t="s">
        <v>5389</v>
      </c>
      <c r="B248" s="3">
        <v>76.688507080078125</v>
      </c>
      <c r="C248" s="3">
        <v>16.739999771118161</v>
      </c>
      <c r="D248" s="4">
        <v>-1.3245482343889E-2</v>
      </c>
      <c r="E248" s="4">
        <v>0.1505154331047944</v>
      </c>
      <c r="F248" s="2">
        <v>3</v>
      </c>
      <c r="G248" s="4">
        <v>0.35572336230781598</v>
      </c>
      <c r="H248" s="4">
        <v>-0.21665593032062061</v>
      </c>
      <c r="I248" s="4">
        <v>0.41721583804594647</v>
      </c>
      <c r="J248" t="s">
        <v>8319</v>
      </c>
    </row>
    <row r="249" spans="1:10" x14ac:dyDescent="0.25">
      <c r="A249" t="s">
        <v>8271</v>
      </c>
      <c r="B249" s="3">
        <v>77.717918395996094</v>
      </c>
      <c r="C249" s="3">
        <v>14.55000019073486</v>
      </c>
      <c r="D249" s="4">
        <v>1.357029839432977E-2</v>
      </c>
      <c r="E249" s="4">
        <v>-0.12507510974136779</v>
      </c>
      <c r="F249" s="2">
        <v>2</v>
      </c>
      <c r="G249" s="4">
        <v>0.37686242645668933</v>
      </c>
      <c r="H249" s="4">
        <v>-0.2061408834082695</v>
      </c>
      <c r="I249" s="4">
        <v>0.43623952329332361</v>
      </c>
      <c r="J249" t="s">
        <v>8320</v>
      </c>
    </row>
    <row r="250" spans="1:10" x14ac:dyDescent="0.25">
      <c r="A250" t="s">
        <v>8272</v>
      </c>
      <c r="B250" s="3">
        <v>76.677383422851563</v>
      </c>
      <c r="C250" s="3">
        <v>16.629999160766602</v>
      </c>
      <c r="D250" s="4">
        <v>1.9770767504423189E-2</v>
      </c>
      <c r="E250" s="4">
        <v>-9.1753159703837017E-2</v>
      </c>
      <c r="F250" s="2">
        <v>3</v>
      </c>
      <c r="G250" s="4">
        <v>0.34011757663092279</v>
      </c>
      <c r="H250" s="4">
        <v>-0.21676955426837161</v>
      </c>
      <c r="I250" s="4">
        <v>0.41701027108684507</v>
      </c>
      <c r="J250" t="s">
        <v>8321</v>
      </c>
    </row>
    <row r="251" spans="1:10" x14ac:dyDescent="0.25">
      <c r="A251" t="s">
        <v>5451</v>
      </c>
      <c r="B251" s="3">
        <v>75.190803527832031</v>
      </c>
      <c r="C251" s="3">
        <v>18.309999465942379</v>
      </c>
      <c r="D251" s="4">
        <v>5.0312181815507888E-2</v>
      </c>
      <c r="E251" s="4">
        <v>0.1219362627653284</v>
      </c>
      <c r="F251" s="2">
        <v>3</v>
      </c>
      <c r="G251" s="4">
        <v>0.28181575615894722</v>
      </c>
      <c r="H251" s="4">
        <v>-0.23195440515681279</v>
      </c>
      <c r="I251" s="4">
        <v>0.38953803760676919</v>
      </c>
      <c r="J251" t="s">
        <v>8322</v>
      </c>
    </row>
    <row r="252" spans="1:10" x14ac:dyDescent="0.25">
      <c r="A252" t="s">
        <v>8273</v>
      </c>
      <c r="B252" s="3">
        <v>71.589004516601563</v>
      </c>
      <c r="C252" s="3">
        <v>16.319999694824219</v>
      </c>
      <c r="D252" s="4">
        <v>1.092174813904734E-2</v>
      </c>
      <c r="E252" s="4">
        <v>1.366455330073779E-2</v>
      </c>
      <c r="F252" s="2">
        <v>3</v>
      </c>
      <c r="G252" s="4">
        <v>0.15137448014721591</v>
      </c>
      <c r="H252" s="4">
        <v>-0.26874541860917123</v>
      </c>
      <c r="I252" s="4">
        <v>0.32297621760884038</v>
      </c>
      <c r="J252" t="s">
        <v>8323</v>
      </c>
    </row>
    <row r="253" spans="1:10" x14ac:dyDescent="0.25">
      <c r="A253" t="s">
        <v>5492</v>
      </c>
      <c r="B253" s="3">
        <v>70.815574645996094</v>
      </c>
      <c r="C253" s="3">
        <v>16.10000038146973</v>
      </c>
      <c r="D253" s="4">
        <v>5.3525986918122159E-2</v>
      </c>
      <c r="E253" s="4">
        <v>-0.29137320123040777</v>
      </c>
      <c r="F253" s="2">
        <v>3</v>
      </c>
      <c r="G253" s="4">
        <v>0.20918685818113361</v>
      </c>
      <c r="H253" s="4">
        <v>-0.27664571195846072</v>
      </c>
      <c r="I253" s="4">
        <v>0.30868311028448819</v>
      </c>
      <c r="J253" t="s">
        <v>8324</v>
      </c>
    </row>
    <row r="254" spans="1:10" x14ac:dyDescent="0.25">
      <c r="A254" t="s">
        <v>5515</v>
      </c>
      <c r="B254" s="3">
        <v>67.217681884765625</v>
      </c>
      <c r="C254" s="3">
        <v>22.719999313354489</v>
      </c>
      <c r="D254" s="4">
        <v>-1.090631000558628E-2</v>
      </c>
      <c r="E254" s="4">
        <v>0.21953839703874631</v>
      </c>
      <c r="F254" s="2">
        <v>4</v>
      </c>
      <c r="G254" s="4">
        <v>0.2421934784093713</v>
      </c>
      <c r="H254" s="4">
        <v>-0.31339682454576517</v>
      </c>
      <c r="I254" s="4">
        <v>0.2421934784093713</v>
      </c>
      <c r="J254" t="s">
        <v>8313</v>
      </c>
    </row>
    <row r="255" spans="1:10" x14ac:dyDescent="0.25">
      <c r="A255" t="s">
        <v>8274</v>
      </c>
      <c r="B255" s="3">
        <v>67.9588623046875</v>
      </c>
      <c r="C255" s="3">
        <v>18.629999160766602</v>
      </c>
      <c r="D255" s="4">
        <v>2.062667538242691E-2</v>
      </c>
      <c r="E255" s="4">
        <v>-4.4125224240688772E-2</v>
      </c>
      <c r="F255" s="2">
        <v>3</v>
      </c>
      <c r="G255" s="4">
        <v>0.1242072733117352</v>
      </c>
      <c r="H255" s="4">
        <v>-0.30582594712730138</v>
      </c>
      <c r="I255" s="4">
        <v>0.25589061074324237</v>
      </c>
      <c r="J255" t="s">
        <v>8314</v>
      </c>
    </row>
    <row r="256" spans="1:10" x14ac:dyDescent="0.25">
      <c r="A256" t="s">
        <v>5557</v>
      </c>
      <c r="B256" s="3">
        <v>66.585426330566406</v>
      </c>
      <c r="C256" s="3">
        <v>19.489999771118161</v>
      </c>
      <c r="D256" s="4">
        <v>1.8026952477568688E-2</v>
      </c>
      <c r="E256" s="4">
        <v>-1.5369203863709879E-3</v>
      </c>
      <c r="F256" s="2">
        <v>3</v>
      </c>
      <c r="G256" s="4">
        <v>0.1089790608764158</v>
      </c>
      <c r="H256" s="4">
        <v>-0.31985507569396721</v>
      </c>
      <c r="I256" s="4">
        <v>0.23050929496102229</v>
      </c>
      <c r="J256" t="s">
        <v>8315</v>
      </c>
    </row>
    <row r="257" spans="1:10" x14ac:dyDescent="0.25">
      <c r="A257" t="s">
        <v>5579</v>
      </c>
      <c r="B257" s="3">
        <v>65.406349182128906</v>
      </c>
      <c r="C257" s="3">
        <v>19.520000457763668</v>
      </c>
      <c r="D257" s="4">
        <v>1.0651465018522099E-2</v>
      </c>
      <c r="E257" s="4">
        <v>2.5681122841583188E-3</v>
      </c>
      <c r="F257" s="2">
        <v>3</v>
      </c>
      <c r="G257" s="4">
        <v>3.480191108516717E-3</v>
      </c>
      <c r="H257" s="4">
        <v>-0.33189890243007181</v>
      </c>
      <c r="I257" s="4">
        <v>0.20871976126598241</v>
      </c>
      <c r="J257" t="s">
        <v>8316</v>
      </c>
    </row>
    <row r="258" spans="1:10" x14ac:dyDescent="0.25">
      <c r="A258" t="s">
        <v>8275</v>
      </c>
      <c r="B258" s="3">
        <v>64.717018127441406</v>
      </c>
      <c r="C258" s="3">
        <v>19.469999313354489</v>
      </c>
      <c r="D258" s="4">
        <v>5.4836628567349832E-2</v>
      </c>
      <c r="E258" s="4">
        <v>-8.2036767855967363E-2</v>
      </c>
      <c r="F258" s="2">
        <v>3</v>
      </c>
      <c r="G258" s="4">
        <v>-8.0379765293045469E-2</v>
      </c>
      <c r="H258" s="4">
        <v>-0.33894015821004719</v>
      </c>
      <c r="I258" s="4">
        <v>0.19598081346849899</v>
      </c>
      <c r="J258" t="s">
        <v>8317</v>
      </c>
    </row>
    <row r="259" spans="1:10" x14ac:dyDescent="0.25">
      <c r="A259" t="s">
        <v>5621</v>
      </c>
      <c r="B259" s="3">
        <v>61.352645874023438</v>
      </c>
      <c r="C259" s="3">
        <v>21.20999908447266</v>
      </c>
      <c r="D259" s="4">
        <v>8.4611221652263646E-2</v>
      </c>
      <c r="E259" s="4">
        <v>-0.27238424143958689</v>
      </c>
      <c r="F259" s="2">
        <v>4</v>
      </c>
      <c r="G259" s="4">
        <v>-0.13336010325170439</v>
      </c>
      <c r="H259" s="4">
        <v>-0.37330594720834998</v>
      </c>
      <c r="I259" s="4">
        <v>0.13380667781023831</v>
      </c>
      <c r="J259" t="s">
        <v>8318</v>
      </c>
    </row>
    <row r="260" spans="1:10" x14ac:dyDescent="0.25">
      <c r="A260" t="s">
        <v>5641</v>
      </c>
      <c r="B260" s="3">
        <v>56.566486358642578</v>
      </c>
      <c r="C260" s="3">
        <v>29.14999961853027</v>
      </c>
      <c r="D260" s="4">
        <v>2.1404493497385602E-3</v>
      </c>
      <c r="E260" s="4">
        <v>-1.6199782512039351E-2</v>
      </c>
      <c r="F260" s="2">
        <v>5</v>
      </c>
      <c r="G260" s="4">
        <v>-0.24743567946691161</v>
      </c>
      <c r="H260" s="4">
        <v>-0.4221947548754259</v>
      </c>
      <c r="I260" s="4">
        <v>4.535768686131747E-2</v>
      </c>
      <c r="J260" t="s">
        <v>8319</v>
      </c>
    </row>
    <row r="261" spans="1:10" x14ac:dyDescent="0.25">
      <c r="A261" t="s">
        <v>5662</v>
      </c>
      <c r="B261" s="3">
        <v>56.445667266845703</v>
      </c>
      <c r="C261" s="3">
        <v>29.629999160766602</v>
      </c>
      <c r="D261" s="4">
        <v>-1.3479236611285691E-2</v>
      </c>
      <c r="E261" s="4">
        <v>-4.9406509841447788E-2</v>
      </c>
      <c r="F261" s="2">
        <v>5</v>
      </c>
      <c r="G261" s="4">
        <v>-0.22405806564882261</v>
      </c>
      <c r="H261" s="4">
        <v>-0.42342887616252178</v>
      </c>
      <c r="I261" s="4">
        <v>4.3124930781530242E-2</v>
      </c>
      <c r="J261" t="s">
        <v>8320</v>
      </c>
    </row>
    <row r="262" spans="1:10" x14ac:dyDescent="0.25">
      <c r="A262" t="s">
        <v>5681</v>
      </c>
      <c r="B262" s="3">
        <v>57.216907501220703</v>
      </c>
      <c r="C262" s="3">
        <v>31.170000076293949</v>
      </c>
      <c r="D262" s="4">
        <v>-2.459436376941726E-2</v>
      </c>
      <c r="E262" s="4">
        <v>8.9098503224531944E-2</v>
      </c>
      <c r="F262" s="2">
        <v>5</v>
      </c>
      <c r="G262" s="4">
        <v>-0.2275635512611375</v>
      </c>
      <c r="H262" s="4">
        <v>-0.41555094911844798</v>
      </c>
      <c r="I262" s="4">
        <v>5.7377573279227878E-2</v>
      </c>
      <c r="J262" t="s">
        <v>8321</v>
      </c>
    </row>
    <row r="263" spans="1:10" x14ac:dyDescent="0.25">
      <c r="A263" t="s">
        <v>5702</v>
      </c>
      <c r="B263" s="3">
        <v>58.659603118896477</v>
      </c>
      <c r="C263" s="3">
        <v>28.620000839233398</v>
      </c>
      <c r="D263" s="4">
        <v>-5.657062138643032E-2</v>
      </c>
      <c r="E263" s="4">
        <v>4.0727303244850743E-2</v>
      </c>
      <c r="F263" s="2">
        <v>5</v>
      </c>
      <c r="G263" s="4">
        <v>-0.21584664370561579</v>
      </c>
      <c r="H263" s="4">
        <v>-0.40081435951084649</v>
      </c>
      <c r="I263" s="4">
        <v>8.4038818317087705E-2</v>
      </c>
      <c r="J263" t="s">
        <v>8322</v>
      </c>
    </row>
    <row r="264" spans="1:10" x14ac:dyDescent="0.25">
      <c r="A264" t="s">
        <v>8276</v>
      </c>
      <c r="B264" s="3">
        <v>62.176994323730469</v>
      </c>
      <c r="C264" s="3">
        <v>27.5</v>
      </c>
      <c r="D264" s="4">
        <v>6.1681766946004801E-2</v>
      </c>
      <c r="E264" s="4">
        <v>-0.11689144062277811</v>
      </c>
      <c r="F264" s="2">
        <v>5</v>
      </c>
      <c r="G264" s="4">
        <v>-0.16413927143776549</v>
      </c>
      <c r="H264" s="4">
        <v>-0.36488553984857308</v>
      </c>
      <c r="I264" s="4">
        <v>0.1490407685948392</v>
      </c>
      <c r="J264" t="s">
        <v>8323</v>
      </c>
    </row>
    <row r="265" spans="1:10" x14ac:dyDescent="0.25">
      <c r="A265" t="s">
        <v>5743</v>
      </c>
      <c r="B265" s="3">
        <v>58.564624786376953</v>
      </c>
      <c r="C265" s="3">
        <v>31.139999389648441</v>
      </c>
      <c r="D265" s="4">
        <v>8.2283603588793053E-2</v>
      </c>
      <c r="E265" s="4">
        <v>-0.21541948936493319</v>
      </c>
      <c r="F265" s="2">
        <v>5</v>
      </c>
      <c r="G265" s="4">
        <v>-0.1513101421112637</v>
      </c>
      <c r="H265" s="4">
        <v>-0.40178452722384578</v>
      </c>
      <c r="I265" s="4">
        <v>8.2283603588793053E-2</v>
      </c>
      <c r="J265" t="s">
        <v>8324</v>
      </c>
    </row>
    <row r="266" spans="1:10" x14ac:dyDescent="0.25">
      <c r="A266" t="s">
        <v>5766</v>
      </c>
      <c r="B266" s="3">
        <v>54.112087249755859</v>
      </c>
      <c r="C266" s="3">
        <v>39.689998626708977</v>
      </c>
      <c r="D266" s="4">
        <v>-0.10485255348280401</v>
      </c>
      <c r="E266" s="4">
        <v>0.2159926277234063</v>
      </c>
      <c r="F266" s="2">
        <v>5</v>
      </c>
      <c r="G266" s="4">
        <v>-0.205622783636808</v>
      </c>
      <c r="H266" s="4">
        <v>-0.44726551266922598</v>
      </c>
      <c r="I266" s="4">
        <v>0</v>
      </c>
      <c r="J266" t="s">
        <v>8313</v>
      </c>
    </row>
    <row r="267" spans="1:10" x14ac:dyDescent="0.25">
      <c r="A267" t="s">
        <v>8277</v>
      </c>
      <c r="B267" s="3">
        <v>60.450473785400391</v>
      </c>
      <c r="C267" s="3">
        <v>32.639999389648438</v>
      </c>
      <c r="D267" s="4">
        <v>6.80153815120077E-3</v>
      </c>
      <c r="E267" s="4">
        <v>1.9044665426145579E-2</v>
      </c>
      <c r="F267" s="2">
        <v>5</v>
      </c>
      <c r="G267" s="4">
        <v>-0.18501486870579459</v>
      </c>
      <c r="H267" s="4">
        <v>-0.38252129357981057</v>
      </c>
      <c r="I267" s="4">
        <v>6.80153815120077E-3</v>
      </c>
      <c r="J267" t="s">
        <v>8314</v>
      </c>
    </row>
    <row r="268" spans="1:10" x14ac:dyDescent="0.25">
      <c r="A268" t="s">
        <v>5808</v>
      </c>
      <c r="B268" s="3">
        <v>60.042095184326172</v>
      </c>
      <c r="C268" s="3">
        <v>32.029998779296882</v>
      </c>
      <c r="D268" s="4">
        <v>-7.8819504474255564E-2</v>
      </c>
      <c r="E268" s="4">
        <v>0.26102359292674021</v>
      </c>
      <c r="F268" s="2">
        <v>5</v>
      </c>
      <c r="G268" s="4">
        <v>-0.23854892293568961</v>
      </c>
      <c r="H268" s="4">
        <v>-0.3866927263996125</v>
      </c>
      <c r="I268" s="4">
        <v>0</v>
      </c>
      <c r="J268" t="s">
        <v>8315</v>
      </c>
    </row>
    <row r="269" spans="1:10" x14ac:dyDescent="0.25">
      <c r="A269" t="s">
        <v>8278</v>
      </c>
      <c r="B269" s="3">
        <v>65.179512023925781</v>
      </c>
      <c r="C269" s="3">
        <v>25.39999961853027</v>
      </c>
      <c r="D269" s="4">
        <v>-7.3807788432214916E-2</v>
      </c>
      <c r="E269" s="4">
        <v>0.27127128130490902</v>
      </c>
      <c r="F269" s="2">
        <v>5</v>
      </c>
      <c r="G269" s="4">
        <v>-0.18182453740410759</v>
      </c>
      <c r="H269" s="4">
        <v>-0.33421595813277039</v>
      </c>
      <c r="I269" s="4">
        <v>0</v>
      </c>
      <c r="J269" t="s">
        <v>8316</v>
      </c>
    </row>
    <row r="270" spans="1:10" x14ac:dyDescent="0.25">
      <c r="A270" t="s">
        <v>5850</v>
      </c>
      <c r="B270" s="3">
        <v>70.373634338378906</v>
      </c>
      <c r="C270" s="3">
        <v>19.979999542236332</v>
      </c>
      <c r="D270" s="4">
        <v>-5.9336752640781754E-3</v>
      </c>
      <c r="E270" s="4">
        <v>-8.808764576069783E-2</v>
      </c>
      <c r="F270" s="2">
        <v>4</v>
      </c>
      <c r="G270" s="4">
        <v>-0.1376746641058707</v>
      </c>
      <c r="H270" s="4">
        <v>-0.28115996490594231</v>
      </c>
      <c r="I270" s="4">
        <v>3.3100266361187243E-2</v>
      </c>
      <c r="J270" t="s">
        <v>8317</v>
      </c>
    </row>
    <row r="271" spans="1:10" x14ac:dyDescent="0.25">
      <c r="A271" t="s">
        <v>5872</v>
      </c>
      <c r="B271" s="3">
        <v>70.793701171875</v>
      </c>
      <c r="C271" s="3">
        <v>21.909999847412109</v>
      </c>
      <c r="D271" s="4">
        <v>-5.8155861358451737E-2</v>
      </c>
      <c r="E271" s="4">
        <v>0.25919542113546212</v>
      </c>
      <c r="F271" s="2">
        <v>4</v>
      </c>
      <c r="G271" s="4">
        <v>-0.13739028515077101</v>
      </c>
      <c r="H271" s="4">
        <v>-0.27686914121648698</v>
      </c>
      <c r="I271" s="4">
        <v>3.9266938889248593E-2</v>
      </c>
      <c r="J271" t="s">
        <v>8318</v>
      </c>
    </row>
    <row r="272" spans="1:10" x14ac:dyDescent="0.25">
      <c r="A272" t="s">
        <v>8279</v>
      </c>
      <c r="B272" s="3">
        <v>75.164985656738281</v>
      </c>
      <c r="C272" s="3">
        <v>17.39999961853027</v>
      </c>
      <c r="D272" s="4">
        <v>3.32708813635616E-2</v>
      </c>
      <c r="E272" s="4">
        <v>-0.19407135268386649</v>
      </c>
      <c r="F272" s="2">
        <v>3</v>
      </c>
      <c r="G272" s="4">
        <v>-5.8745280009784304E-3</v>
      </c>
      <c r="H272" s="4">
        <v>-0.23221812493677821</v>
      </c>
      <c r="I272" s="4">
        <v>0.10343834637885641</v>
      </c>
      <c r="J272" t="s">
        <v>8319</v>
      </c>
    </row>
    <row r="273" spans="1:10" x14ac:dyDescent="0.25">
      <c r="A273" t="s">
        <v>5913</v>
      </c>
      <c r="B273" s="3">
        <v>72.744705200195313</v>
      </c>
      <c r="C273" s="3">
        <v>21.590000152587891</v>
      </c>
      <c r="D273" s="4">
        <v>-1.793605765576323E-2</v>
      </c>
      <c r="E273" s="4">
        <v>2.3707918273231821E-2</v>
      </c>
      <c r="F273" s="2">
        <v>4</v>
      </c>
      <c r="G273" s="4">
        <v>-9.1799222235673827E-2</v>
      </c>
      <c r="H273" s="4">
        <v>-0.25694037361237337</v>
      </c>
      <c r="I273" s="4">
        <v>6.7908102590385599E-2</v>
      </c>
      <c r="J273" t="s">
        <v>8320</v>
      </c>
    </row>
    <row r="274" spans="1:10" x14ac:dyDescent="0.25">
      <c r="A274" t="s">
        <v>5932</v>
      </c>
      <c r="B274" s="3">
        <v>74.073287963867188</v>
      </c>
      <c r="C274" s="3">
        <v>21.090000152587891</v>
      </c>
      <c r="D274" s="4">
        <v>-9.7986641523057916E-3</v>
      </c>
      <c r="E274" s="4">
        <v>-0.11386551140105659</v>
      </c>
      <c r="F274" s="2">
        <v>4</v>
      </c>
      <c r="G274" s="4">
        <v>-0.1634250639520175</v>
      </c>
      <c r="H274" s="4">
        <v>-0.24336940361143361</v>
      </c>
      <c r="I274" s="4">
        <v>8.7411986679028608E-2</v>
      </c>
      <c r="J274" t="s">
        <v>8321</v>
      </c>
    </row>
    <row r="275" spans="1:10" x14ac:dyDescent="0.25">
      <c r="A275" t="s">
        <v>5953</v>
      </c>
      <c r="B275" s="3">
        <v>74.806289672851563</v>
      </c>
      <c r="C275" s="3">
        <v>23.79999923706055</v>
      </c>
      <c r="D275" s="4">
        <v>5.6394727193007643E-3</v>
      </c>
      <c r="E275" s="4">
        <v>-1.6778907412465789E-3</v>
      </c>
      <c r="F275" s="2">
        <v>4</v>
      </c>
      <c r="G275" s="4">
        <v>-0.1175855437170444</v>
      </c>
      <c r="H275" s="4">
        <v>-0.23588206862917621</v>
      </c>
      <c r="I275" s="4">
        <v>9.8172611278204425E-2</v>
      </c>
      <c r="J275" t="s">
        <v>8322</v>
      </c>
    </row>
    <row r="276" spans="1:10" x14ac:dyDescent="0.25">
      <c r="A276" t="s">
        <v>5973</v>
      </c>
      <c r="B276" s="3">
        <v>74.386787414550781</v>
      </c>
      <c r="C276" s="3">
        <v>23.840000152587891</v>
      </c>
      <c r="D276" s="4">
        <v>7.7976889119249826E-2</v>
      </c>
      <c r="E276" s="4">
        <v>-0.28963053703683278</v>
      </c>
      <c r="F276" s="2">
        <v>4</v>
      </c>
      <c r="G276" s="4">
        <v>-0.12711977300516941</v>
      </c>
      <c r="H276" s="4">
        <v>-0.2401671253967291</v>
      </c>
      <c r="I276" s="4">
        <v>9.201422683686955E-2</v>
      </c>
      <c r="J276" t="s">
        <v>8323</v>
      </c>
    </row>
    <row r="277" spans="1:10" x14ac:dyDescent="0.25">
      <c r="A277" t="s">
        <v>5994</v>
      </c>
      <c r="B277" s="3">
        <v>69.00592041015625</v>
      </c>
      <c r="C277" s="3">
        <v>33.560001373291023</v>
      </c>
      <c r="D277" s="4">
        <v>1.3021928261457431E-2</v>
      </c>
      <c r="E277" s="4">
        <v>5.104920302337157E-2</v>
      </c>
      <c r="F277" s="2">
        <v>5</v>
      </c>
      <c r="G277" s="4">
        <v>-0.25071006447058158</v>
      </c>
      <c r="H277" s="4">
        <v>-0.29513064493981428</v>
      </c>
      <c r="I277" s="4">
        <v>1.3021928261457431E-2</v>
      </c>
      <c r="J277" t="s">
        <v>8324</v>
      </c>
    </row>
    <row r="278" spans="1:10" x14ac:dyDescent="0.25">
      <c r="A278" t="s">
        <v>8280</v>
      </c>
      <c r="B278" s="3">
        <v>68.118881225585938</v>
      </c>
      <c r="C278" s="3">
        <v>31.930000305175781</v>
      </c>
      <c r="D278" s="4">
        <v>-8.163043425713612E-2</v>
      </c>
      <c r="E278" s="4">
        <v>0.28130016883709219</v>
      </c>
      <c r="F278" s="2">
        <v>5</v>
      </c>
      <c r="G278" s="4">
        <v>-0.26380226761168901</v>
      </c>
      <c r="H278" s="4">
        <v>-0.30419141442487968</v>
      </c>
      <c r="I278" s="4">
        <v>0</v>
      </c>
      <c r="J278" t="s">
        <v>8313</v>
      </c>
    </row>
    <row r="279" spans="1:10" x14ac:dyDescent="0.25">
      <c r="A279" t="s">
        <v>6032</v>
      </c>
      <c r="B279" s="3">
        <v>74.173713684082031</v>
      </c>
      <c r="C279" s="3">
        <v>24.920000076293949</v>
      </c>
      <c r="D279" s="4">
        <v>-5.9332390030454762E-2</v>
      </c>
      <c r="E279" s="4">
        <v>0.15263640652002669</v>
      </c>
      <c r="F279" s="2">
        <v>5</v>
      </c>
      <c r="G279" s="4">
        <v>-0.24234359289521459</v>
      </c>
      <c r="H279" s="4">
        <v>-0.24234359289521459</v>
      </c>
      <c r="I279" s="4">
        <v>0</v>
      </c>
      <c r="J279" t="s">
        <v>8314</v>
      </c>
    </row>
    <row r="280" spans="1:10" x14ac:dyDescent="0.25">
      <c r="A280" t="s">
        <v>6055</v>
      </c>
      <c r="B280" s="3">
        <v>78.852203369140625</v>
      </c>
      <c r="C280" s="3">
        <v>21.620000839233398</v>
      </c>
      <c r="D280" s="4">
        <v>-1.019605754995245E-2</v>
      </c>
      <c r="E280" s="4">
        <v>0.13431277256147811</v>
      </c>
      <c r="F280" s="2">
        <v>4</v>
      </c>
      <c r="G280" s="4">
        <v>-0.14192607007929159</v>
      </c>
      <c r="H280" s="4">
        <v>-0.19455459178687451</v>
      </c>
      <c r="I280" s="4">
        <v>4.2892288312203819E-2</v>
      </c>
      <c r="J280" t="s">
        <v>8315</v>
      </c>
    </row>
    <row r="281" spans="1:10" x14ac:dyDescent="0.25">
      <c r="A281" t="s">
        <v>8281</v>
      </c>
      <c r="B281" s="3">
        <v>79.664466857910156</v>
      </c>
      <c r="C281" s="3">
        <v>19.059999465942379</v>
      </c>
      <c r="D281" s="4">
        <v>-2.382918279083757E-2</v>
      </c>
      <c r="E281" s="4">
        <v>-0.15812720937364161</v>
      </c>
      <c r="F281" s="2">
        <v>3</v>
      </c>
      <c r="G281" s="4">
        <v>-0.14669985252846751</v>
      </c>
      <c r="H281" s="4">
        <v>-0.1862576277283581</v>
      </c>
      <c r="I281" s="4">
        <v>5.3635213586589181E-2</v>
      </c>
      <c r="J281" t="s">
        <v>8316</v>
      </c>
    </row>
    <row r="282" spans="1:10" x14ac:dyDescent="0.25">
      <c r="A282" t="s">
        <v>6096</v>
      </c>
      <c r="B282" s="3">
        <v>81.609146118164063</v>
      </c>
      <c r="C282" s="3">
        <v>22.639999389648441</v>
      </c>
      <c r="D282" s="4">
        <v>-5.6058505661814584E-3</v>
      </c>
      <c r="E282" s="4">
        <v>-0.1114599765938077</v>
      </c>
      <c r="F282" s="2">
        <v>4</v>
      </c>
      <c r="G282" s="4">
        <v>-0.1086654656296195</v>
      </c>
      <c r="H282" s="4">
        <v>-0.16639346523582579</v>
      </c>
      <c r="I282" s="4">
        <v>7.9355369994459357E-2</v>
      </c>
      <c r="J282" t="s">
        <v>8317</v>
      </c>
    </row>
    <row r="283" spans="1:10" x14ac:dyDescent="0.25">
      <c r="A283" t="s">
        <v>6118</v>
      </c>
      <c r="B283" s="3">
        <v>82.0692138671875</v>
      </c>
      <c r="C283" s="3">
        <v>25.479999542236332</v>
      </c>
      <c r="D283" s="4">
        <v>8.5440185472747787E-2</v>
      </c>
      <c r="E283" s="4">
        <v>-0.1103351925543075</v>
      </c>
      <c r="F283" s="2">
        <v>5</v>
      </c>
      <c r="G283" s="4">
        <v>-0.1177335058774974</v>
      </c>
      <c r="H283" s="4">
        <v>-0.16169404733645371</v>
      </c>
      <c r="I283" s="4">
        <v>8.5440185472747787E-2</v>
      </c>
      <c r="J283" t="s">
        <v>8318</v>
      </c>
    </row>
    <row r="284" spans="1:10" x14ac:dyDescent="0.25">
      <c r="A284" t="s">
        <v>8282</v>
      </c>
      <c r="B284" s="3">
        <v>75.609153747558594</v>
      </c>
      <c r="C284" s="3">
        <v>28.639999389648441</v>
      </c>
      <c r="D284" s="4">
        <v>-5.6037246275748687E-2</v>
      </c>
      <c r="E284" s="4">
        <v>1.022924177342377E-2</v>
      </c>
      <c r="F284" s="2">
        <v>5</v>
      </c>
      <c r="G284" s="4">
        <v>-0.21572780930133509</v>
      </c>
      <c r="H284" s="4">
        <v>-0.22768111602719551</v>
      </c>
      <c r="I284" s="4">
        <v>0</v>
      </c>
      <c r="J284" t="s">
        <v>8319</v>
      </c>
    </row>
    <row r="285" spans="1:10" x14ac:dyDescent="0.25">
      <c r="A285" t="s">
        <v>6160</v>
      </c>
      <c r="B285" s="3">
        <v>80.097602844238281</v>
      </c>
      <c r="C285" s="3">
        <v>28.35000038146973</v>
      </c>
      <c r="D285" s="4">
        <v>-9.538716561763072E-2</v>
      </c>
      <c r="E285" s="4">
        <v>0.2874659306137417</v>
      </c>
      <c r="F285" s="2">
        <v>5</v>
      </c>
      <c r="G285" s="4">
        <v>-8.865050294328336E-2</v>
      </c>
      <c r="H285" s="4">
        <v>-0.1818333075900018</v>
      </c>
      <c r="I285" s="4">
        <v>0</v>
      </c>
      <c r="J285" t="s">
        <v>8320</v>
      </c>
    </row>
    <row r="286" spans="1:10" x14ac:dyDescent="0.25">
      <c r="A286" t="s">
        <v>6179</v>
      </c>
      <c r="B286" s="3">
        <v>88.54351806640625</v>
      </c>
      <c r="C286" s="3">
        <v>22.020000457763668</v>
      </c>
      <c r="D286" s="4">
        <v>4.4458703855530857E-2</v>
      </c>
      <c r="E286" s="4">
        <v>-0.17988826275918551</v>
      </c>
      <c r="F286" s="2">
        <v>4</v>
      </c>
      <c r="G286" s="4">
        <v>-7.8926111799696441E-3</v>
      </c>
      <c r="H286" s="4">
        <v>-9.5561480764743689E-2</v>
      </c>
      <c r="I286" s="4">
        <v>0.13262967063339001</v>
      </c>
      <c r="J286" t="s">
        <v>8321</v>
      </c>
    </row>
    <row r="287" spans="1:10" x14ac:dyDescent="0.25">
      <c r="A287" t="s">
        <v>8283</v>
      </c>
      <c r="B287" s="3">
        <v>84.774551391601563</v>
      </c>
      <c r="C287" s="3">
        <v>26.85000038146973</v>
      </c>
      <c r="D287" s="4">
        <v>-5.2261667155776292E-3</v>
      </c>
      <c r="E287" s="4">
        <v>-9.4435051368791267E-2</v>
      </c>
      <c r="F287" s="2">
        <v>5</v>
      </c>
      <c r="G287" s="4">
        <v>-9.7414673671342045E-2</v>
      </c>
      <c r="H287" s="4">
        <v>-0.13406004861982759</v>
      </c>
      <c r="I287" s="4">
        <v>8.4417858219174802E-2</v>
      </c>
      <c r="J287" t="s">
        <v>8322</v>
      </c>
    </row>
    <row r="288" spans="1:10" x14ac:dyDescent="0.25">
      <c r="A288" t="s">
        <v>6220</v>
      </c>
      <c r="B288" s="3">
        <v>85.219924926757813</v>
      </c>
      <c r="C288" s="3">
        <v>29.64999961853027</v>
      </c>
      <c r="D288" s="4">
        <v>-7.4652846094142133E-2</v>
      </c>
      <c r="E288" s="4">
        <v>0.25476092558474611</v>
      </c>
      <c r="F288" s="2">
        <v>5</v>
      </c>
      <c r="G288" s="4">
        <v>-4.0855543817356683E-2</v>
      </c>
      <c r="H288" s="4">
        <v>-0.12951072655266971</v>
      </c>
      <c r="I288" s="4">
        <v>9.2324986345871718E-2</v>
      </c>
      <c r="J288" t="s">
        <v>8323</v>
      </c>
    </row>
    <row r="289" spans="1:10" x14ac:dyDescent="0.25">
      <c r="A289" t="s">
        <v>6241</v>
      </c>
      <c r="B289" s="3">
        <v>92.095085144042969</v>
      </c>
      <c r="C289" s="3">
        <v>23.629999160766602</v>
      </c>
      <c r="D289" s="4">
        <v>-4.6784147463857506E-3</v>
      </c>
      <c r="E289" s="4">
        <v>0.14876030682257779</v>
      </c>
      <c r="F289" s="2">
        <v>4</v>
      </c>
      <c r="G289" s="4">
        <v>5.3782778794073012E-2</v>
      </c>
      <c r="H289" s="4">
        <v>-5.9283567498937373E-2</v>
      </c>
      <c r="I289" s="4">
        <v>0.25767699949249429</v>
      </c>
      <c r="J289" t="s">
        <v>8324</v>
      </c>
    </row>
    <row r="290" spans="1:10" x14ac:dyDescent="0.25">
      <c r="A290" t="s">
        <v>8284</v>
      </c>
      <c r="B290" s="3">
        <v>92.527969360351563</v>
      </c>
      <c r="C290" s="3">
        <v>20.569999694824219</v>
      </c>
      <c r="D290" s="4">
        <v>-5.4861819096024063E-2</v>
      </c>
      <c r="E290" s="4">
        <v>0.22149640786452851</v>
      </c>
      <c r="F290" s="2">
        <v>4</v>
      </c>
      <c r="G290" s="4">
        <v>0.12657714238047449</v>
      </c>
      <c r="H290" s="4">
        <v>-5.4861819096024063E-2</v>
      </c>
      <c r="I290" s="4">
        <v>0.33394700762289942</v>
      </c>
      <c r="J290" t="s">
        <v>8313</v>
      </c>
    </row>
    <row r="291" spans="1:10" x14ac:dyDescent="0.25">
      <c r="A291" t="s">
        <v>6283</v>
      </c>
      <c r="B291" s="3">
        <v>97.898880004882813</v>
      </c>
      <c r="C291" s="3">
        <v>16.840000152587891</v>
      </c>
      <c r="D291" s="4">
        <v>6.5340892344695201E-2</v>
      </c>
      <c r="E291" s="4">
        <v>-0.18804241376903411</v>
      </c>
      <c r="F291" s="2">
        <v>3</v>
      </c>
      <c r="G291" s="4">
        <v>0.16534611141015129</v>
      </c>
      <c r="H291" s="4">
        <v>0</v>
      </c>
      <c r="I291" s="4">
        <v>0.52581336251195188</v>
      </c>
      <c r="J291" t="s">
        <v>8314</v>
      </c>
    </row>
    <row r="292" spans="1:10" x14ac:dyDescent="0.25">
      <c r="A292" t="s">
        <v>6306</v>
      </c>
      <c r="B292" s="3">
        <v>91.894416809082031</v>
      </c>
      <c r="C292" s="3">
        <v>20.739999771118161</v>
      </c>
      <c r="D292" s="4">
        <v>-1.5702702751292819E-2</v>
      </c>
      <c r="E292" s="4">
        <v>6.1412425760801748E-2</v>
      </c>
      <c r="F292" s="2">
        <v>4</v>
      </c>
      <c r="G292" s="4">
        <v>8.8205681682456571E-2</v>
      </c>
      <c r="H292" s="4">
        <v>-4.6805419559901917E-2</v>
      </c>
      <c r="I292" s="4">
        <v>0.52337621101559151</v>
      </c>
      <c r="J292" t="s">
        <v>8315</v>
      </c>
    </row>
    <row r="293" spans="1:10" x14ac:dyDescent="0.25">
      <c r="A293" t="s">
        <v>6326</v>
      </c>
      <c r="B293" s="3">
        <v>93.360427856445313</v>
      </c>
      <c r="C293" s="3">
        <v>19.54000091552734</v>
      </c>
      <c r="D293" s="4">
        <v>1.9681952946235089E-2</v>
      </c>
      <c r="E293" s="4">
        <v>-0.17378430314149601</v>
      </c>
      <c r="F293" s="2">
        <v>3</v>
      </c>
      <c r="G293" s="4">
        <v>7.126997304434024E-2</v>
      </c>
      <c r="H293" s="4">
        <v>-3.1598905021426933E-2</v>
      </c>
      <c r="I293" s="4">
        <v>0.54767895357805974</v>
      </c>
      <c r="J293" t="s">
        <v>8316</v>
      </c>
    </row>
    <row r="294" spans="1:10" x14ac:dyDescent="0.25">
      <c r="A294" t="s">
        <v>6348</v>
      </c>
      <c r="B294" s="3">
        <v>91.558380126953125</v>
      </c>
      <c r="C294" s="3">
        <v>23.64999961853027</v>
      </c>
      <c r="D294" s="4">
        <v>-1.5722373399765791E-2</v>
      </c>
      <c r="E294" s="4">
        <v>-9.7328285120366065E-2</v>
      </c>
      <c r="F294" s="2">
        <v>4</v>
      </c>
      <c r="G294" s="4">
        <v>0.1087721567522371</v>
      </c>
      <c r="H294" s="4">
        <v>-5.0291032237544941E-2</v>
      </c>
      <c r="I294" s="4">
        <v>0.51780557565645635</v>
      </c>
      <c r="J294" t="s">
        <v>8317</v>
      </c>
    </row>
    <row r="295" spans="1:10" x14ac:dyDescent="0.25">
      <c r="A295" t="s">
        <v>8285</v>
      </c>
      <c r="B295" s="3">
        <v>93.020889282226563</v>
      </c>
      <c r="C295" s="3">
        <v>26.20000076293945</v>
      </c>
      <c r="D295" s="4">
        <v>-3.5120841827098848E-2</v>
      </c>
      <c r="E295" s="4">
        <v>8.6686026531685556E-2</v>
      </c>
      <c r="F295" s="2">
        <v>5</v>
      </c>
      <c r="G295" s="4">
        <v>0.1007259278264749</v>
      </c>
      <c r="H295" s="4">
        <v>-3.5120841827098848E-2</v>
      </c>
      <c r="I295" s="4">
        <v>0.54205026573555881</v>
      </c>
      <c r="J295" t="s">
        <v>8318</v>
      </c>
    </row>
    <row r="296" spans="1:10" x14ac:dyDescent="0.25">
      <c r="A296" t="s">
        <v>6389</v>
      </c>
      <c r="B296" s="3">
        <v>96.406776428222656</v>
      </c>
      <c r="C296" s="3">
        <v>24.110000610351559</v>
      </c>
      <c r="D296" s="4">
        <v>9.6915064756400104E-2</v>
      </c>
      <c r="E296" s="4">
        <v>3.1664516240660801E-2</v>
      </c>
      <c r="F296" s="2">
        <v>4</v>
      </c>
      <c r="G296" s="4">
        <v>0.1841122491081133</v>
      </c>
      <c r="H296" s="4">
        <v>0</v>
      </c>
      <c r="I296" s="4">
        <v>0.59817968154228884</v>
      </c>
      <c r="J296" t="s">
        <v>8319</v>
      </c>
    </row>
    <row r="297" spans="1:10" x14ac:dyDescent="0.25">
      <c r="A297" t="s">
        <v>6412</v>
      </c>
      <c r="B297" s="3">
        <v>87.889007568359375</v>
      </c>
      <c r="C297" s="3">
        <v>23.370000839233398</v>
      </c>
      <c r="D297" s="4">
        <v>-1.522623328300809E-2</v>
      </c>
      <c r="E297" s="4">
        <v>-6.3326648312290845E-2</v>
      </c>
      <c r="F297" s="2">
        <v>4</v>
      </c>
      <c r="G297" s="4">
        <v>0.1242573128818836</v>
      </c>
      <c r="H297" s="4">
        <v>-6.4255401242402477E-2</v>
      </c>
      <c r="I297" s="4">
        <v>0.45697669116907269</v>
      </c>
      <c r="J297" t="s">
        <v>8320</v>
      </c>
    </row>
    <row r="298" spans="1:10" x14ac:dyDescent="0.25">
      <c r="A298" t="s">
        <v>6432</v>
      </c>
      <c r="B298" s="3">
        <v>89.247917175292969</v>
      </c>
      <c r="C298" s="3">
        <v>24.95000076293945</v>
      </c>
      <c r="D298" s="4">
        <v>-4.9787240091545448E-2</v>
      </c>
      <c r="E298" s="4">
        <v>1.2581224877028729E-2</v>
      </c>
      <c r="F298" s="2">
        <v>5</v>
      </c>
      <c r="G298" s="4">
        <v>0.1050293896045893</v>
      </c>
      <c r="H298" s="4">
        <v>-4.9787240091545448E-2</v>
      </c>
      <c r="I298" s="4">
        <v>0.47950396366293968</v>
      </c>
      <c r="J298" t="s">
        <v>8321</v>
      </c>
    </row>
    <row r="299" spans="1:10" x14ac:dyDescent="0.25">
      <c r="A299" t="s">
        <v>6452</v>
      </c>
      <c r="B299" s="3">
        <v>93.924140930175781</v>
      </c>
      <c r="C299" s="3">
        <v>24.639999389648441</v>
      </c>
      <c r="D299" s="4">
        <v>5.710981501474488E-2</v>
      </c>
      <c r="E299" s="4">
        <v>1.9023948662820759E-2</v>
      </c>
      <c r="F299" s="2">
        <v>5</v>
      </c>
      <c r="G299" s="4">
        <v>0.20389317459828499</v>
      </c>
      <c r="H299" s="4">
        <v>0</v>
      </c>
      <c r="I299" s="4">
        <v>0.55702388568795702</v>
      </c>
      <c r="J299" t="s">
        <v>8322</v>
      </c>
    </row>
    <row r="300" spans="1:10" x14ac:dyDescent="0.25">
      <c r="A300" t="s">
        <v>6474</v>
      </c>
      <c r="B300" s="3">
        <v>88.849937438964844</v>
      </c>
      <c r="C300" s="3">
        <v>24.180000305175781</v>
      </c>
      <c r="D300" s="4">
        <v>1.6650712941635559E-2</v>
      </c>
      <c r="E300" s="4">
        <v>8.9189165504071743E-2</v>
      </c>
      <c r="F300" s="2">
        <v>4</v>
      </c>
      <c r="G300" s="4">
        <v>0.21336032806264441</v>
      </c>
      <c r="H300" s="4">
        <v>0</v>
      </c>
      <c r="I300" s="4">
        <v>0.4729064696710239</v>
      </c>
      <c r="J300" t="s">
        <v>8323</v>
      </c>
    </row>
    <row r="301" spans="1:10" x14ac:dyDescent="0.25">
      <c r="A301" t="s">
        <v>8286</v>
      </c>
      <c r="B301" s="3">
        <v>87.394752502441406</v>
      </c>
      <c r="C301" s="3">
        <v>22.20000076293945</v>
      </c>
      <c r="D301" s="4">
        <v>6.4077502336696401E-2</v>
      </c>
      <c r="E301" s="4">
        <v>-0.1263281819657146</v>
      </c>
      <c r="F301" s="2">
        <v>4</v>
      </c>
      <c r="G301" s="4">
        <v>0.25994301386376678</v>
      </c>
      <c r="H301" s="4">
        <v>0</v>
      </c>
      <c r="I301" s="4">
        <v>0.46910909313365262</v>
      </c>
      <c r="J301" t="s">
        <v>8324</v>
      </c>
    </row>
    <row r="302" spans="1:10" x14ac:dyDescent="0.25">
      <c r="A302" t="s">
        <v>6515</v>
      </c>
      <c r="B302" s="3">
        <v>82.131942749023438</v>
      </c>
      <c r="C302" s="3">
        <v>25.409999847412109</v>
      </c>
      <c r="D302" s="4">
        <v>-2.2336720293818502E-2</v>
      </c>
      <c r="E302" s="4">
        <v>3.9263765010911333E-2</v>
      </c>
      <c r="F302" s="2">
        <v>5</v>
      </c>
      <c r="G302" s="4">
        <v>0.2800760920786447</v>
      </c>
      <c r="H302" s="4">
        <v>-5.7571970105839809E-2</v>
      </c>
      <c r="I302" s="4">
        <v>0.43406658768899459</v>
      </c>
      <c r="J302" t="s">
        <v>8313</v>
      </c>
    </row>
    <row r="303" spans="1:10" x14ac:dyDescent="0.25">
      <c r="A303" t="s">
        <v>6536</v>
      </c>
      <c r="B303" s="3">
        <v>84.008415222167969</v>
      </c>
      <c r="C303" s="3">
        <v>24.45000076293945</v>
      </c>
      <c r="D303" s="4">
        <v>-5.1796623963430433E-3</v>
      </c>
      <c r="E303" s="4">
        <v>-7.7109834178326056E-3</v>
      </c>
      <c r="F303" s="2">
        <v>5</v>
      </c>
      <c r="G303" s="4">
        <v>0.39264631865994631</v>
      </c>
      <c r="H303" s="4">
        <v>-3.6040271270708413E-2</v>
      </c>
      <c r="I303" s="4">
        <v>0.46683077646117233</v>
      </c>
      <c r="J303" t="s">
        <v>8314</v>
      </c>
    </row>
    <row r="304" spans="1:10" x14ac:dyDescent="0.25">
      <c r="A304" t="s">
        <v>8287</v>
      </c>
      <c r="B304" s="3">
        <v>84.445816040039063</v>
      </c>
      <c r="C304" s="3">
        <v>24.639999389648441</v>
      </c>
      <c r="D304" s="4">
        <v>-3.1021288676810751E-2</v>
      </c>
      <c r="E304" s="4">
        <v>0.1683261835645333</v>
      </c>
      <c r="F304" s="2">
        <v>5</v>
      </c>
      <c r="G304" s="4">
        <v>0.20226055983712191</v>
      </c>
      <c r="H304" s="4">
        <v>-3.1021288676810751E-2</v>
      </c>
      <c r="I304" s="4">
        <v>0.50750916070208629</v>
      </c>
      <c r="J304" t="s">
        <v>8315</v>
      </c>
    </row>
    <row r="305" spans="1:10" x14ac:dyDescent="0.25">
      <c r="A305" t="s">
        <v>6579</v>
      </c>
      <c r="B305" s="3">
        <v>87.149299621582031</v>
      </c>
      <c r="C305" s="3">
        <v>21.090000152587891</v>
      </c>
      <c r="D305" s="4">
        <v>5.5378183481237457E-2</v>
      </c>
      <c r="E305" s="4">
        <v>-0.16935798898891141</v>
      </c>
      <c r="F305" s="2">
        <v>4</v>
      </c>
      <c r="G305" s="4">
        <v>0.22398319937148739</v>
      </c>
      <c r="H305" s="4">
        <v>0</v>
      </c>
      <c r="I305" s="4">
        <v>0.55577118783497981</v>
      </c>
      <c r="J305" t="s">
        <v>8316</v>
      </c>
    </row>
    <row r="306" spans="1:10" x14ac:dyDescent="0.25">
      <c r="A306" t="s">
        <v>8288</v>
      </c>
      <c r="B306" s="3">
        <v>82.576370239257813</v>
      </c>
      <c r="C306" s="3">
        <v>25.389999389648441</v>
      </c>
      <c r="D306" s="4">
        <v>-2.286516018594309E-2</v>
      </c>
      <c r="E306" s="4">
        <v>1.276424805423049E-2</v>
      </c>
      <c r="F306" s="2">
        <v>5</v>
      </c>
      <c r="G306" s="4">
        <v>0.20913258761154799</v>
      </c>
      <c r="H306" s="4">
        <v>-2.286516018594309E-2</v>
      </c>
      <c r="I306" s="4">
        <v>0.50856363130163773</v>
      </c>
      <c r="J306" t="s">
        <v>8317</v>
      </c>
    </row>
    <row r="307" spans="1:10" x14ac:dyDescent="0.25">
      <c r="A307" t="s">
        <v>6621</v>
      </c>
      <c r="B307" s="3">
        <v>84.508674621582031</v>
      </c>
      <c r="C307" s="3">
        <v>25.069999694824219</v>
      </c>
      <c r="D307" s="4">
        <v>3.7974305154889983E-2</v>
      </c>
      <c r="E307" s="4">
        <v>7.7815969395172768E-2</v>
      </c>
      <c r="F307" s="2">
        <v>5</v>
      </c>
      <c r="G307" s="4">
        <v>0.21172723778085009</v>
      </c>
      <c r="H307" s="4">
        <v>0</v>
      </c>
      <c r="I307" s="4">
        <v>0.60732148516357154</v>
      </c>
      <c r="J307" t="s">
        <v>8318</v>
      </c>
    </row>
    <row r="308" spans="1:10" x14ac:dyDescent="0.25">
      <c r="A308" t="s">
        <v>6642</v>
      </c>
      <c r="B308" s="3">
        <v>81.416923522949219</v>
      </c>
      <c r="C308" s="3">
        <v>23.260000228881839</v>
      </c>
      <c r="D308" s="4">
        <v>4.1467803488697053E-2</v>
      </c>
      <c r="E308" s="4">
        <v>-0.16571015319061189</v>
      </c>
      <c r="F308" s="2">
        <v>4</v>
      </c>
      <c r="G308" s="4">
        <v>0.1823285764221847</v>
      </c>
      <c r="H308" s="4">
        <v>0</v>
      </c>
      <c r="I308" s="4">
        <v>0.64639541060301409</v>
      </c>
      <c r="J308" t="s">
        <v>8319</v>
      </c>
    </row>
    <row r="309" spans="1:10" x14ac:dyDescent="0.25">
      <c r="A309" t="s">
        <v>8289</v>
      </c>
      <c r="B309" s="3">
        <v>78.1751708984375</v>
      </c>
      <c r="C309" s="3">
        <v>27.879999160766602</v>
      </c>
      <c r="D309" s="4">
        <v>-3.2068600430604222E-2</v>
      </c>
      <c r="E309" s="4">
        <v>6.2095206124441971E-2</v>
      </c>
      <c r="F309" s="2">
        <v>5</v>
      </c>
      <c r="G309" s="4">
        <v>0.1906340042735386</v>
      </c>
      <c r="H309" s="4">
        <v>-3.2068600430604222E-2</v>
      </c>
      <c r="I309" s="4">
        <v>0.67980607412649796</v>
      </c>
      <c r="J309" t="s">
        <v>8320</v>
      </c>
    </row>
    <row r="310" spans="1:10" x14ac:dyDescent="0.25">
      <c r="A310" t="s">
        <v>8290</v>
      </c>
      <c r="B310" s="3">
        <v>80.76519775390625</v>
      </c>
      <c r="C310" s="3">
        <v>26.25</v>
      </c>
      <c r="D310" s="4">
        <v>3.5225548597695333E-2</v>
      </c>
      <c r="E310" s="4">
        <v>7.4938571580208668E-2</v>
      </c>
      <c r="F310" s="2">
        <v>5</v>
      </c>
      <c r="G310" s="4">
        <v>0.31531815067942109</v>
      </c>
      <c r="H310" s="4">
        <v>0</v>
      </c>
      <c r="I310" s="4">
        <v>0.73545984237498052</v>
      </c>
      <c r="J310" t="s">
        <v>8321</v>
      </c>
    </row>
    <row r="311" spans="1:10" x14ac:dyDescent="0.25">
      <c r="A311" t="s">
        <v>6703</v>
      </c>
      <c r="B311" s="3">
        <v>78.017005920410156</v>
      </c>
      <c r="C311" s="3">
        <v>24.420000076293949</v>
      </c>
      <c r="D311" s="4">
        <v>6.5422696139570968E-2</v>
      </c>
      <c r="E311" s="4">
        <v>-6.1130339815312018E-2</v>
      </c>
      <c r="F311" s="2">
        <v>5</v>
      </c>
      <c r="G311" s="4">
        <v>0.28692533385401792</v>
      </c>
      <c r="H311" s="4">
        <v>0</v>
      </c>
      <c r="I311" s="4">
        <v>0.67640746958555509</v>
      </c>
      <c r="J311" t="s">
        <v>8322</v>
      </c>
    </row>
    <row r="312" spans="1:10" x14ac:dyDescent="0.25">
      <c r="A312" t="s">
        <v>6725</v>
      </c>
      <c r="B312" s="3">
        <v>73.226341247558594</v>
      </c>
      <c r="C312" s="3">
        <v>26.010000228881839</v>
      </c>
      <c r="D312" s="4">
        <v>5.5681427590155153E-2</v>
      </c>
      <c r="E312" s="4">
        <v>-7.2727239346352612E-2</v>
      </c>
      <c r="F312" s="2">
        <v>5</v>
      </c>
      <c r="G312" s="4">
        <v>0.23093756436567481</v>
      </c>
      <c r="H312" s="4">
        <v>0</v>
      </c>
      <c r="I312" s="4">
        <v>0.61224750163044406</v>
      </c>
      <c r="J312" t="s">
        <v>8323</v>
      </c>
    </row>
    <row r="313" spans="1:10" x14ac:dyDescent="0.25">
      <c r="A313" t="s">
        <v>8291</v>
      </c>
      <c r="B313" s="3">
        <v>69.364051818847656</v>
      </c>
      <c r="C313" s="3">
        <v>28.04999923706055</v>
      </c>
      <c r="D313" s="4">
        <v>8.1080775774865721E-2</v>
      </c>
      <c r="E313" s="4">
        <v>-0.31501834641120829</v>
      </c>
      <c r="F313" s="2">
        <v>5</v>
      </c>
      <c r="G313" s="4">
        <v>0.21113254807698081</v>
      </c>
      <c r="H313" s="4">
        <v>-2.5804746162553571E-2</v>
      </c>
      <c r="I313" s="4">
        <v>0.52721025443327529</v>
      </c>
      <c r="J313" t="s">
        <v>8324</v>
      </c>
    </row>
    <row r="314" spans="1:10" x14ac:dyDescent="0.25">
      <c r="A314" t="s">
        <v>6767</v>
      </c>
      <c r="B314" s="3">
        <v>64.161766052246094</v>
      </c>
      <c r="C314" s="3">
        <v>40.950000762939453</v>
      </c>
      <c r="D314" s="4">
        <v>6.3639244414677609E-2</v>
      </c>
      <c r="E314" s="4">
        <v>-7.5203209307999397E-2</v>
      </c>
      <c r="F314" s="2">
        <v>5</v>
      </c>
      <c r="G314" s="4">
        <v>9.2847470930383702E-2</v>
      </c>
      <c r="H314" s="4">
        <v>-9.8869135713572365E-2</v>
      </c>
      <c r="I314" s="4">
        <v>0.47972741084200038</v>
      </c>
      <c r="J314" t="s">
        <v>8313</v>
      </c>
    </row>
    <row r="315" spans="1:10" x14ac:dyDescent="0.25">
      <c r="A315" t="s">
        <v>6788</v>
      </c>
      <c r="B315" s="3">
        <v>60.322864532470703</v>
      </c>
      <c r="C315" s="3">
        <v>44.279998779296882</v>
      </c>
      <c r="D315" s="4">
        <v>-0.14117946531062331</v>
      </c>
      <c r="E315" s="4">
        <v>0.78548387667391006</v>
      </c>
      <c r="F315" s="2">
        <v>5</v>
      </c>
      <c r="G315" s="4">
        <v>7.6871242968078457E-2</v>
      </c>
      <c r="H315" s="4">
        <v>-0.15278524272360661</v>
      </c>
      <c r="I315" s="4">
        <v>0.4361721963277394</v>
      </c>
      <c r="J315" t="s">
        <v>8314</v>
      </c>
    </row>
    <row r="316" spans="1:10" x14ac:dyDescent="0.25">
      <c r="A316" t="s">
        <v>6809</v>
      </c>
      <c r="B316" s="3">
        <v>70.23919677734375</v>
      </c>
      <c r="C316" s="3">
        <v>24.79999923706055</v>
      </c>
      <c r="D316" s="4">
        <v>-1.351362356185493E-2</v>
      </c>
      <c r="E316" s="4">
        <v>0.25824456565285908</v>
      </c>
      <c r="F316" s="2">
        <v>5</v>
      </c>
      <c r="G316" s="4">
        <v>0.18894027844115979</v>
      </c>
      <c r="H316" s="4">
        <v>-1.351362356185493E-2</v>
      </c>
      <c r="I316" s="4">
        <v>0.76569415378932493</v>
      </c>
      <c r="J316" t="s">
        <v>8315</v>
      </c>
    </row>
    <row r="317" spans="1:10" x14ac:dyDescent="0.25">
      <c r="A317" t="s">
        <v>6831</v>
      </c>
      <c r="B317" s="3">
        <v>71.201385498046875</v>
      </c>
      <c r="C317" s="3">
        <v>19.70999908447266</v>
      </c>
      <c r="D317" s="4">
        <v>4.2573259630291023E-2</v>
      </c>
      <c r="E317" s="4">
        <v>-7.5515977176229376E-2</v>
      </c>
      <c r="F317" s="2">
        <v>4</v>
      </c>
      <c r="G317" s="4">
        <v>0.30075735164218292</v>
      </c>
      <c r="H317" s="4">
        <v>0</v>
      </c>
      <c r="I317" s="4">
        <v>0.82435427297320918</v>
      </c>
      <c r="J317" t="s">
        <v>8316</v>
      </c>
    </row>
    <row r="318" spans="1:10" x14ac:dyDescent="0.25">
      <c r="A318" t="s">
        <v>8292</v>
      </c>
      <c r="B318" s="3">
        <v>68.293891906738281</v>
      </c>
      <c r="C318" s="3">
        <v>21.319999694824219</v>
      </c>
      <c r="D318" s="4">
        <v>-2.0768348716687649E-2</v>
      </c>
      <c r="E318" s="4">
        <v>6.6099805302752834E-3</v>
      </c>
      <c r="F318" s="2">
        <v>4</v>
      </c>
      <c r="G318" s="4">
        <v>0.29892274679108038</v>
      </c>
      <c r="H318" s="4">
        <v>-2.0768348716687649E-2</v>
      </c>
      <c r="I318" s="4">
        <v>0.74985715020174903</v>
      </c>
      <c r="J318" t="s">
        <v>8317</v>
      </c>
    </row>
    <row r="319" spans="1:10" x14ac:dyDescent="0.25">
      <c r="A319" t="s">
        <v>6873</v>
      </c>
      <c r="B319" s="3">
        <v>69.742324829101563</v>
      </c>
      <c r="C319" s="3">
        <v>21.180000305175781</v>
      </c>
      <c r="D319" s="4">
        <v>1.2791199465089781E-2</v>
      </c>
      <c r="E319" s="4">
        <v>-0.12551606500263221</v>
      </c>
      <c r="F319" s="2">
        <v>4</v>
      </c>
      <c r="G319" s="4">
        <v>0.41031420194908041</v>
      </c>
      <c r="H319" s="4">
        <v>0</v>
      </c>
      <c r="I319" s="4">
        <v>0.78696955710991245</v>
      </c>
      <c r="J319" t="s">
        <v>8318</v>
      </c>
    </row>
    <row r="320" spans="1:10" x14ac:dyDescent="0.25">
      <c r="A320" t="s">
        <v>6894</v>
      </c>
      <c r="B320" s="3">
        <v>68.861503601074219</v>
      </c>
      <c r="C320" s="3">
        <v>24.219999313354489</v>
      </c>
      <c r="D320" s="4">
        <v>4.8783735687137668E-2</v>
      </c>
      <c r="E320" s="4">
        <v>0.30566039404282042</v>
      </c>
      <c r="F320" s="2">
        <v>4</v>
      </c>
      <c r="G320" s="4">
        <v>0.47967661206456258</v>
      </c>
      <c r="H320" s="4">
        <v>0</v>
      </c>
      <c r="I320" s="4">
        <v>0.76440075511488281</v>
      </c>
      <c r="J320" t="s">
        <v>8319</v>
      </c>
    </row>
    <row r="321" spans="1:10" x14ac:dyDescent="0.25">
      <c r="A321" t="s">
        <v>8293</v>
      </c>
      <c r="B321" s="3">
        <v>65.658439636230469</v>
      </c>
      <c r="C321" s="3">
        <v>18.54999923706055</v>
      </c>
      <c r="D321" s="4">
        <v>6.9293950866926801E-2</v>
      </c>
      <c r="E321" s="4">
        <v>-0.13600373403261759</v>
      </c>
      <c r="F321" s="2">
        <v>3</v>
      </c>
      <c r="G321" s="4">
        <v>0.34860094911544309</v>
      </c>
      <c r="H321" s="4">
        <v>0</v>
      </c>
      <c r="I321" s="4">
        <v>0.68233039384319816</v>
      </c>
      <c r="J321" t="s">
        <v>8320</v>
      </c>
    </row>
    <row r="322" spans="1:10" x14ac:dyDescent="0.25">
      <c r="A322" t="s">
        <v>8294</v>
      </c>
      <c r="B322" s="3">
        <v>61.403545379638672</v>
      </c>
      <c r="C322" s="3">
        <v>21.469999313354489</v>
      </c>
      <c r="D322" s="4">
        <v>1.2878887176556161E-2</v>
      </c>
      <c r="E322" s="4">
        <v>-0.1057892915999207</v>
      </c>
      <c r="F322" s="2">
        <v>4</v>
      </c>
      <c r="G322" s="4">
        <v>0.27327099831868701</v>
      </c>
      <c r="H322" s="4">
        <v>0</v>
      </c>
      <c r="I322" s="4">
        <v>0.59411101060240323</v>
      </c>
      <c r="J322" t="s">
        <v>8321</v>
      </c>
    </row>
    <row r="323" spans="1:10" x14ac:dyDescent="0.25">
      <c r="A323" t="s">
        <v>6955</v>
      </c>
      <c r="B323" s="3">
        <v>60.622791290283203</v>
      </c>
      <c r="C323" s="3">
        <v>24.010000228881839</v>
      </c>
      <c r="D323" s="4">
        <v>1.907141316305783E-2</v>
      </c>
      <c r="E323" s="4">
        <v>-0.1246810075918455</v>
      </c>
      <c r="F323" s="2">
        <v>4</v>
      </c>
      <c r="G323" s="4">
        <v>0.33475115831875057</v>
      </c>
      <c r="H323" s="4">
        <v>0</v>
      </c>
      <c r="I323" s="4">
        <v>0.57886275869537362</v>
      </c>
      <c r="J323" t="s">
        <v>8322</v>
      </c>
    </row>
    <row r="324" spans="1:10" x14ac:dyDescent="0.25">
      <c r="A324" t="s">
        <v>8295</v>
      </c>
      <c r="B324" s="3">
        <v>59.488265991210938</v>
      </c>
      <c r="C324" s="3">
        <v>27.430000305175781</v>
      </c>
      <c r="D324" s="4">
        <v>3.8696173037566339E-2</v>
      </c>
      <c r="E324" s="4">
        <v>-0.21829580547457431</v>
      </c>
      <c r="F324" s="2">
        <v>5</v>
      </c>
      <c r="G324" s="4">
        <v>0.27860186992698499</v>
      </c>
      <c r="H324" s="4">
        <v>0</v>
      </c>
      <c r="I324" s="4">
        <v>0.60443664074449099</v>
      </c>
      <c r="J324" t="s">
        <v>8323</v>
      </c>
    </row>
    <row r="325" spans="1:10" x14ac:dyDescent="0.25">
      <c r="A325" t="s">
        <v>6996</v>
      </c>
      <c r="B325" s="3">
        <v>57.272056579589837</v>
      </c>
      <c r="C325" s="3">
        <v>35.090000152587891</v>
      </c>
      <c r="D325" s="4">
        <v>-2.4502814697764389E-2</v>
      </c>
      <c r="E325" s="4">
        <v>0.53164558648181837</v>
      </c>
      <c r="F325" s="2">
        <v>5</v>
      </c>
      <c r="G325" s="4">
        <v>0.32083384249592872</v>
      </c>
      <c r="H325" s="4">
        <v>-3.055476114727718E-2</v>
      </c>
      <c r="I325" s="4">
        <v>0.56896642353921045</v>
      </c>
      <c r="J325" t="s">
        <v>8324</v>
      </c>
    </row>
    <row r="326" spans="1:10" x14ac:dyDescent="0.25">
      <c r="A326" t="s">
        <v>7019</v>
      </c>
      <c r="B326" s="3">
        <v>58.71063232421875</v>
      </c>
      <c r="C326" s="3">
        <v>22.909999847412109</v>
      </c>
      <c r="D326" s="4">
        <v>4.8090008596840761E-2</v>
      </c>
      <c r="E326" s="4">
        <v>-7.4717300661078068E-2</v>
      </c>
      <c r="F326" s="2">
        <v>4</v>
      </c>
      <c r="G326" s="4">
        <v>0.39778802658611251</v>
      </c>
      <c r="H326" s="4">
        <v>-6.2039609551900474E-3</v>
      </c>
      <c r="I326" s="4">
        <v>0.67991660799755493</v>
      </c>
      <c r="J326" t="s">
        <v>8313</v>
      </c>
    </row>
    <row r="327" spans="1:10" x14ac:dyDescent="0.25">
      <c r="A327" t="s">
        <v>8296</v>
      </c>
      <c r="B327" s="3">
        <v>56.01678466796875</v>
      </c>
      <c r="C327" s="3">
        <v>24.760000228881839</v>
      </c>
      <c r="D327" s="4">
        <v>-5.1802773718564898E-2</v>
      </c>
      <c r="E327" s="4">
        <v>0.1527002214406947</v>
      </c>
      <c r="F327" s="2">
        <v>5</v>
      </c>
      <c r="G327" s="4">
        <v>0.40816686039057459</v>
      </c>
      <c r="H327" s="4">
        <v>-5.1802773718564898E-2</v>
      </c>
      <c r="I327" s="4">
        <v>0.60283620129781523</v>
      </c>
      <c r="J327" t="s">
        <v>8314</v>
      </c>
    </row>
    <row r="328" spans="1:10" x14ac:dyDescent="0.25">
      <c r="A328" t="s">
        <v>7061</v>
      </c>
      <c r="B328" s="3">
        <v>59.077144622802727</v>
      </c>
      <c r="C328" s="3">
        <v>21.479999542236332</v>
      </c>
      <c r="D328" s="4">
        <v>7.9263130128936155E-2</v>
      </c>
      <c r="E328" s="4">
        <v>-2.3223939997454308E-3</v>
      </c>
      <c r="F328" s="2">
        <v>4</v>
      </c>
      <c r="G328" s="4">
        <v>0.51370146063552169</v>
      </c>
      <c r="H328" s="4">
        <v>0</v>
      </c>
      <c r="I328" s="4">
        <v>0.75685898724492917</v>
      </c>
      <c r="J328" t="s">
        <v>8315</v>
      </c>
    </row>
    <row r="329" spans="1:10" x14ac:dyDescent="0.25">
      <c r="A329" t="s">
        <v>7083</v>
      </c>
      <c r="B329" s="3">
        <v>54.738407135009773</v>
      </c>
      <c r="C329" s="3">
        <v>21.530000686645511</v>
      </c>
      <c r="D329" s="4">
        <v>4.1102800933799477E-2</v>
      </c>
      <c r="E329" s="4">
        <v>0.12193851419831669</v>
      </c>
      <c r="F329" s="2">
        <v>4</v>
      </c>
      <c r="G329" s="4">
        <v>0.3395075782716539</v>
      </c>
      <c r="H329" s="4">
        <v>0</v>
      </c>
      <c r="I329" s="4">
        <v>0.6350789556986185</v>
      </c>
      <c r="J329" t="s">
        <v>8316</v>
      </c>
    </row>
    <row r="330" spans="1:10" x14ac:dyDescent="0.25">
      <c r="A330" t="s">
        <v>8297</v>
      </c>
      <c r="B330" s="3">
        <v>52.57733154296875</v>
      </c>
      <c r="C330" s="3">
        <v>19.190000534057621</v>
      </c>
      <c r="D330" s="4">
        <v>6.3207421853726187E-2</v>
      </c>
      <c r="E330" s="4">
        <v>-4.336983823762508E-2</v>
      </c>
      <c r="F330" s="2">
        <v>3</v>
      </c>
      <c r="G330" s="4">
        <v>0.29797428599007891</v>
      </c>
      <c r="H330" s="4">
        <v>0</v>
      </c>
      <c r="I330" s="4">
        <v>0.62104297739227299</v>
      </c>
      <c r="J330" t="s">
        <v>8317</v>
      </c>
    </row>
    <row r="331" spans="1:10" x14ac:dyDescent="0.25">
      <c r="A331" t="s">
        <v>7125</v>
      </c>
      <c r="B331" s="3">
        <v>49.451622009277337</v>
      </c>
      <c r="C331" s="3">
        <v>20.059999465942379</v>
      </c>
      <c r="D331" s="4">
        <v>6.260253827282658E-2</v>
      </c>
      <c r="E331" s="4">
        <v>-9.3947605286681224E-2</v>
      </c>
      <c r="F331" s="2">
        <v>4</v>
      </c>
      <c r="G331" s="4">
        <v>0.24852328652262459</v>
      </c>
      <c r="H331" s="4">
        <v>0</v>
      </c>
      <c r="I331" s="4">
        <v>0.55551455816380968</v>
      </c>
      <c r="J331" t="s">
        <v>8318</v>
      </c>
    </row>
    <row r="332" spans="1:10" x14ac:dyDescent="0.25">
      <c r="A332" t="s">
        <v>7147</v>
      </c>
      <c r="B332" s="3">
        <v>46.538211822509773</v>
      </c>
      <c r="C332" s="3">
        <v>22.139999389648441</v>
      </c>
      <c r="D332" s="4">
        <v>-4.4121715628766101E-2</v>
      </c>
      <c r="E332" s="4">
        <v>4.9289051629214597E-2</v>
      </c>
      <c r="F332" s="2">
        <v>4</v>
      </c>
      <c r="G332" s="4">
        <v>0.18773822256829709</v>
      </c>
      <c r="H332" s="4">
        <v>-4.4121715628766101E-2</v>
      </c>
      <c r="I332" s="4">
        <v>0.52194800454199886</v>
      </c>
      <c r="J332" t="s">
        <v>8319</v>
      </c>
    </row>
    <row r="333" spans="1:10" x14ac:dyDescent="0.25">
      <c r="A333" t="s">
        <v>7167</v>
      </c>
      <c r="B333" s="3">
        <v>48.686336517333977</v>
      </c>
      <c r="C333" s="3">
        <v>21.10000038146973</v>
      </c>
      <c r="D333" s="4">
        <v>9.565488745564954E-3</v>
      </c>
      <c r="E333" s="4">
        <v>8.3718599157690532E-2</v>
      </c>
      <c r="F333" s="2">
        <v>4</v>
      </c>
      <c r="G333" s="4">
        <v>0.26395674106973971</v>
      </c>
      <c r="H333" s="4">
        <v>0</v>
      </c>
      <c r="I333" s="4">
        <v>0.63936414230403527</v>
      </c>
      <c r="J333" t="s">
        <v>8320</v>
      </c>
    </row>
    <row r="334" spans="1:10" x14ac:dyDescent="0.25">
      <c r="A334" t="s">
        <v>7186</v>
      </c>
      <c r="B334" s="3">
        <v>48.225040435791023</v>
      </c>
      <c r="C334" s="3">
        <v>19.469999313354489</v>
      </c>
      <c r="D334" s="4">
        <v>6.1785958904828631E-2</v>
      </c>
      <c r="E334" s="4">
        <v>-6.9311699696529172E-2</v>
      </c>
      <c r="F334" s="2">
        <v>3</v>
      </c>
      <c r="G334" s="4">
        <v>0.25597516643633988</v>
      </c>
      <c r="H334" s="4">
        <v>0</v>
      </c>
      <c r="I334" s="4">
        <v>0.66905346714730984</v>
      </c>
      <c r="J334" t="s">
        <v>8321</v>
      </c>
    </row>
    <row r="335" spans="1:10" x14ac:dyDescent="0.25">
      <c r="A335" t="s">
        <v>7208</v>
      </c>
      <c r="B335" s="3">
        <v>45.418796539306641</v>
      </c>
      <c r="C335" s="3">
        <v>20.920000076293949</v>
      </c>
      <c r="D335" s="4">
        <v>-2.3798101737061209E-2</v>
      </c>
      <c r="E335" s="4">
        <v>0.22053680404028531</v>
      </c>
      <c r="F335" s="2">
        <v>4</v>
      </c>
      <c r="G335" s="4">
        <v>0.22497403701343449</v>
      </c>
      <c r="H335" s="4">
        <v>-2.3798101737061209E-2</v>
      </c>
      <c r="I335" s="4">
        <v>0.6360790409486794</v>
      </c>
      <c r="J335" t="s">
        <v>8322</v>
      </c>
    </row>
    <row r="336" spans="1:10" x14ac:dyDescent="0.25">
      <c r="A336" t="s">
        <v>8298</v>
      </c>
      <c r="B336" s="3">
        <v>46.526027679443359</v>
      </c>
      <c r="C336" s="3">
        <v>17.139999389648441</v>
      </c>
      <c r="D336" s="4">
        <v>7.3004106819717141E-2</v>
      </c>
      <c r="E336" s="4">
        <v>-5.3561633794130259E-2</v>
      </c>
      <c r="F336" s="2">
        <v>3</v>
      </c>
      <c r="G336" s="4">
        <v>0.27457925573632908</v>
      </c>
      <c r="H336" s="4">
        <v>0</v>
      </c>
      <c r="I336" s="4">
        <v>0.73228943995360685</v>
      </c>
      <c r="J336" t="s">
        <v>8323</v>
      </c>
    </row>
    <row r="337" spans="1:10" x14ac:dyDescent="0.25">
      <c r="A337" t="s">
        <v>7249</v>
      </c>
      <c r="B337" s="3">
        <v>43.360530853271477</v>
      </c>
      <c r="C337" s="3">
        <v>18.110000610351559</v>
      </c>
      <c r="D337" s="4">
        <v>3.2331427098577059E-2</v>
      </c>
      <c r="E337" s="4">
        <v>6.8436566088445616E-2</v>
      </c>
      <c r="F337" s="2">
        <v>3</v>
      </c>
      <c r="G337" s="4">
        <v>0.24069649786335279</v>
      </c>
      <c r="H337" s="4">
        <v>0</v>
      </c>
      <c r="I337" s="4">
        <v>0.62618639098078899</v>
      </c>
      <c r="J337" t="s">
        <v>8324</v>
      </c>
    </row>
    <row r="338" spans="1:10" x14ac:dyDescent="0.25">
      <c r="A338" t="s">
        <v>7272</v>
      </c>
      <c r="B338" s="3">
        <v>42.002529144287109</v>
      </c>
      <c r="C338" s="3">
        <v>16.95000076293945</v>
      </c>
      <c r="D338" s="4">
        <v>5.5872270144689207E-2</v>
      </c>
      <c r="E338" s="4">
        <v>-3.5273054165224642E-3</v>
      </c>
      <c r="F338" s="2">
        <v>3</v>
      </c>
      <c r="G338" s="4">
        <v>0.19830726358031961</v>
      </c>
      <c r="H338" s="4">
        <v>0</v>
      </c>
      <c r="I338" s="4">
        <v>0.57525611280795097</v>
      </c>
      <c r="J338" t="s">
        <v>8313</v>
      </c>
    </row>
    <row r="339" spans="1:10" x14ac:dyDescent="0.25">
      <c r="A339" t="s">
        <v>8299</v>
      </c>
      <c r="B339" s="3">
        <v>39.779933929443359</v>
      </c>
      <c r="C339" s="3">
        <v>17.010000228881839</v>
      </c>
      <c r="D339" s="4">
        <v>1.92595542226166E-2</v>
      </c>
      <c r="E339" s="4">
        <v>-0.12589922769039091</v>
      </c>
      <c r="F339" s="2">
        <v>3</v>
      </c>
      <c r="G339" s="4">
        <v>0.18299106841017879</v>
      </c>
      <c r="H339" s="4">
        <v>-2.6542317349337981E-2</v>
      </c>
      <c r="I339" s="4">
        <v>0.4919002585341965</v>
      </c>
      <c r="J339" t="s">
        <v>8314</v>
      </c>
    </row>
    <row r="340" spans="1:10" x14ac:dyDescent="0.25">
      <c r="A340" t="s">
        <v>7314</v>
      </c>
      <c r="B340" s="3">
        <v>39.028266906738281</v>
      </c>
      <c r="C340" s="3">
        <v>19.45999908447266</v>
      </c>
      <c r="D340" s="4">
        <v>-4.4936416227059461E-2</v>
      </c>
      <c r="E340" s="4">
        <v>0.42251452122483002</v>
      </c>
      <c r="F340" s="2">
        <v>3</v>
      </c>
      <c r="G340" s="4">
        <v>0.1658048020871625</v>
      </c>
      <c r="H340" s="4">
        <v>-4.4936416227059461E-2</v>
      </c>
      <c r="I340" s="4">
        <v>0.4637098591359885</v>
      </c>
      <c r="J340" t="s">
        <v>8315</v>
      </c>
    </row>
    <row r="341" spans="1:10" x14ac:dyDescent="0.25">
      <c r="A341" t="s">
        <v>8300</v>
      </c>
      <c r="B341" s="3">
        <v>40.864574432373047</v>
      </c>
      <c r="C341" s="3">
        <v>13.680000305175779</v>
      </c>
      <c r="D341" s="4">
        <v>8.8219630887889089E-3</v>
      </c>
      <c r="E341" s="4">
        <v>-0.1487242958951768</v>
      </c>
      <c r="F341" s="2">
        <v>2</v>
      </c>
      <c r="G341" s="4">
        <v>0.259919997149056</v>
      </c>
      <c r="H341" s="4">
        <v>0</v>
      </c>
      <c r="I341" s="4">
        <v>0.53257844190191084</v>
      </c>
      <c r="J341" t="s">
        <v>8316</v>
      </c>
    </row>
    <row r="342" spans="1:10" x14ac:dyDescent="0.25">
      <c r="A342" t="s">
        <v>7356</v>
      </c>
      <c r="B342" s="3">
        <v>40.507221221923828</v>
      </c>
      <c r="C342" s="3">
        <v>16.069999694824219</v>
      </c>
      <c r="D342" s="4">
        <v>2.2700710573404281E-2</v>
      </c>
      <c r="E342" s="4">
        <v>1.516107215886686E-2</v>
      </c>
      <c r="F342" s="2">
        <v>2</v>
      </c>
      <c r="G342" s="4">
        <v>0.2741659375630523</v>
      </c>
      <c r="H342" s="4">
        <v>0</v>
      </c>
      <c r="I342" s="4">
        <v>0.56708262062727588</v>
      </c>
      <c r="J342" t="s">
        <v>8317</v>
      </c>
    </row>
    <row r="343" spans="1:10" x14ac:dyDescent="0.25">
      <c r="A343" t="s">
        <v>7378</v>
      </c>
      <c r="B343" s="3">
        <v>39.608089447021477</v>
      </c>
      <c r="C343" s="3">
        <v>15.829999923706049</v>
      </c>
      <c r="D343" s="4">
        <v>1.0869131339872331E-2</v>
      </c>
      <c r="E343" s="4">
        <v>-0.16154657694045699</v>
      </c>
      <c r="F343" s="2">
        <v>2</v>
      </c>
      <c r="G343" s="4">
        <v>0.29531089263851368</v>
      </c>
      <c r="H343" s="4">
        <v>0</v>
      </c>
      <c r="I343" s="4">
        <v>0.53229835906601575</v>
      </c>
      <c r="J343" t="s">
        <v>8318</v>
      </c>
    </row>
    <row r="344" spans="1:10" x14ac:dyDescent="0.25">
      <c r="A344" t="s">
        <v>8301</v>
      </c>
      <c r="B344" s="3">
        <v>39.182212829589837</v>
      </c>
      <c r="C344" s="3">
        <v>18.879999160766602</v>
      </c>
      <c r="D344" s="4">
        <v>1.7218085783819111E-2</v>
      </c>
      <c r="E344" s="4">
        <v>0.1079811118767369</v>
      </c>
      <c r="F344" s="2">
        <v>3</v>
      </c>
      <c r="G344" s="4">
        <v>0.31934171522815791</v>
      </c>
      <c r="H344" s="4">
        <v>0</v>
      </c>
      <c r="I344" s="4">
        <v>0.51582268323398806</v>
      </c>
      <c r="J344" t="s">
        <v>8319</v>
      </c>
    </row>
    <row r="345" spans="1:10" x14ac:dyDescent="0.25">
      <c r="A345" t="s">
        <v>7420</v>
      </c>
      <c r="B345" s="3">
        <v>38.518989562988281</v>
      </c>
      <c r="C345" s="3">
        <v>17.04000091552734</v>
      </c>
      <c r="D345" s="4">
        <v>3.1903320381385658E-3</v>
      </c>
      <c r="E345" s="4">
        <v>0.35993625528088602</v>
      </c>
      <c r="F345" s="2">
        <v>3</v>
      </c>
      <c r="G345" s="4">
        <v>0.33313010212434269</v>
      </c>
      <c r="H345" s="4">
        <v>0</v>
      </c>
      <c r="I345" s="4">
        <v>0.49581140388723449</v>
      </c>
      <c r="J345" t="s">
        <v>8320</v>
      </c>
    </row>
    <row r="346" spans="1:10" x14ac:dyDescent="0.25">
      <c r="A346" t="s">
        <v>7440</v>
      </c>
      <c r="B346" s="3">
        <v>38.396492004394531</v>
      </c>
      <c r="C346" s="3">
        <v>12.52999973297119</v>
      </c>
      <c r="D346" s="4">
        <v>3.5577985362781117E-2</v>
      </c>
      <c r="E346" s="4">
        <v>7.9866412475393389E-4</v>
      </c>
      <c r="F346" s="2">
        <v>1</v>
      </c>
      <c r="G346" s="4">
        <v>0.38312109965259872</v>
      </c>
      <c r="H346" s="4">
        <v>0</v>
      </c>
      <c r="I346" s="4">
        <v>0.49105444512035817</v>
      </c>
      <c r="J346" t="s">
        <v>8321</v>
      </c>
    </row>
    <row r="347" spans="1:10" x14ac:dyDescent="0.25">
      <c r="A347" t="s">
        <v>8302</v>
      </c>
      <c r="B347" s="3">
        <v>37.077354431152337</v>
      </c>
      <c r="C347" s="3">
        <v>12.52000045776367</v>
      </c>
      <c r="D347" s="4">
        <v>1.5733110531813251E-2</v>
      </c>
      <c r="E347" s="4">
        <v>8.1174485341169111E-2</v>
      </c>
      <c r="F347" s="2">
        <v>1</v>
      </c>
      <c r="G347" s="4">
        <v>0.38048986225575637</v>
      </c>
      <c r="H347" s="4">
        <v>0</v>
      </c>
      <c r="I347" s="4">
        <v>0.43982825648617441</v>
      </c>
      <c r="J347" t="s">
        <v>8322</v>
      </c>
    </row>
    <row r="348" spans="1:10" x14ac:dyDescent="0.25">
      <c r="A348" t="s">
        <v>7482</v>
      </c>
      <c r="B348" s="3">
        <v>36.503047943115227</v>
      </c>
      <c r="C348" s="3">
        <v>11.579999923706049</v>
      </c>
      <c r="D348" s="4">
        <v>4.4479918791034301E-2</v>
      </c>
      <c r="E348" s="4">
        <v>-0.16268980566972149</v>
      </c>
      <c r="F348" s="2">
        <v>1</v>
      </c>
      <c r="G348" s="4">
        <v>0.36900445235057822</v>
      </c>
      <c r="H348" s="4">
        <v>0</v>
      </c>
      <c r="I348" s="4">
        <v>0.41752616071786353</v>
      </c>
      <c r="J348" t="s">
        <v>8323</v>
      </c>
    </row>
    <row r="349" spans="1:10" x14ac:dyDescent="0.25">
      <c r="A349" t="s">
        <v>7503</v>
      </c>
      <c r="B349" s="3">
        <v>34.948539733886719</v>
      </c>
      <c r="C349" s="3">
        <v>13.829999923706049</v>
      </c>
      <c r="D349" s="4">
        <v>-2.938873733560277E-3</v>
      </c>
      <c r="E349" s="4">
        <v>8.5557313357174758E-2</v>
      </c>
      <c r="F349" s="2">
        <v>2</v>
      </c>
      <c r="G349" s="4">
        <v>0.25851768265045688</v>
      </c>
      <c r="H349" s="4">
        <v>-2.938873733560277E-3</v>
      </c>
      <c r="I349" s="4">
        <v>0.35715980289848281</v>
      </c>
      <c r="J349" t="s">
        <v>8324</v>
      </c>
    </row>
    <row r="350" spans="1:10" x14ac:dyDescent="0.25">
      <c r="A350" t="s">
        <v>8303</v>
      </c>
      <c r="B350" s="3">
        <v>35.051551818847663</v>
      </c>
      <c r="C350" s="3">
        <v>12.739999771118161</v>
      </c>
      <c r="D350" s="4">
        <v>4.2376611513732731E-2</v>
      </c>
      <c r="E350" s="4">
        <v>0.10590271396493731</v>
      </c>
      <c r="F350" s="2">
        <v>1</v>
      </c>
      <c r="G350" s="4">
        <v>0.2981071354150111</v>
      </c>
      <c r="H350" s="4">
        <v>0</v>
      </c>
      <c r="I350" s="4">
        <v>0.36116008050625342</v>
      </c>
      <c r="J350" t="s">
        <v>8313</v>
      </c>
    </row>
    <row r="351" spans="1:10" x14ac:dyDescent="0.25">
      <c r="A351" t="s">
        <v>7545</v>
      </c>
      <c r="B351" s="3">
        <v>33.626571655273438</v>
      </c>
      <c r="C351" s="3">
        <v>11.52000045776367</v>
      </c>
      <c r="D351" s="4">
        <v>4.4519477926794337E-3</v>
      </c>
      <c r="E351" s="4">
        <v>-0.14603405091023239</v>
      </c>
      <c r="F351" s="2">
        <v>1</v>
      </c>
      <c r="G351" s="4">
        <v>0.21388390620640729</v>
      </c>
      <c r="H351" s="4">
        <v>0</v>
      </c>
      <c r="I351" s="4">
        <v>0.30582369699334061</v>
      </c>
      <c r="J351" t="s">
        <v>8314</v>
      </c>
    </row>
    <row r="352" spans="1:10" x14ac:dyDescent="0.25">
      <c r="A352" t="s">
        <v>7568</v>
      </c>
      <c r="B352" s="3">
        <v>33.477531433105469</v>
      </c>
      <c r="C352" s="3">
        <v>13.489999771118161</v>
      </c>
      <c r="D352" s="4">
        <v>3.2165681244469953E-2</v>
      </c>
      <c r="E352" s="4">
        <v>0.18541297323887651</v>
      </c>
      <c r="F352" s="2">
        <v>2</v>
      </c>
      <c r="G352" s="4">
        <v>0.2545732906971534</v>
      </c>
      <c r="H352" s="4">
        <v>0</v>
      </c>
      <c r="I352" s="4">
        <v>0.30003600457238072</v>
      </c>
      <c r="J352" t="s">
        <v>8315</v>
      </c>
    </row>
    <row r="353" spans="1:10" x14ac:dyDescent="0.25">
      <c r="A353" t="s">
        <v>7588</v>
      </c>
      <c r="B353" s="3">
        <v>32.434261322021477</v>
      </c>
      <c r="C353" s="3">
        <v>11.38000011444092</v>
      </c>
      <c r="D353" s="4">
        <v>2.0228733048003541E-2</v>
      </c>
      <c r="E353" s="4">
        <v>-0.1143969045439575</v>
      </c>
      <c r="F353" s="2">
        <v>1</v>
      </c>
      <c r="G353" s="4">
        <v>0.25476805609943942</v>
      </c>
      <c r="H353" s="4">
        <v>0</v>
      </c>
      <c r="I353" s="4">
        <v>0.27625334413483449</v>
      </c>
      <c r="J353" t="s">
        <v>8316</v>
      </c>
    </row>
    <row r="354" spans="1:10" x14ac:dyDescent="0.25">
      <c r="A354" t="s">
        <v>7610</v>
      </c>
      <c r="B354" s="3">
        <v>31.791166305541989</v>
      </c>
      <c r="C354" s="3">
        <v>12.85000038146973</v>
      </c>
      <c r="D354" s="4">
        <v>3.9672566391553588E-2</v>
      </c>
      <c r="E354" s="4">
        <v>9.3617053742104384E-2</v>
      </c>
      <c r="F354" s="2">
        <v>1</v>
      </c>
      <c r="G354" s="4">
        <v>0.20170755144399061</v>
      </c>
      <c r="H354" s="4">
        <v>0</v>
      </c>
      <c r="I354" s="4">
        <v>0.25094824600944121</v>
      </c>
      <c r="J354" t="s">
        <v>8317</v>
      </c>
    </row>
    <row r="355" spans="1:10" x14ac:dyDescent="0.25">
      <c r="A355" t="s">
        <v>8304</v>
      </c>
      <c r="B355" s="3">
        <v>30.578056335449219</v>
      </c>
      <c r="C355" s="3">
        <v>11.75</v>
      </c>
      <c r="D355" s="4">
        <v>2.9622943181208731E-2</v>
      </c>
      <c r="E355" s="4">
        <v>-0.12116678380146</v>
      </c>
      <c r="F355" s="2">
        <v>1</v>
      </c>
      <c r="G355" s="4">
        <v>0.17427453972316731</v>
      </c>
      <c r="H355" s="4">
        <v>0</v>
      </c>
      <c r="I355" s="4">
        <v>0.2032136717343358</v>
      </c>
      <c r="J355" t="s">
        <v>8318</v>
      </c>
    </row>
    <row r="356" spans="1:10" x14ac:dyDescent="0.25">
      <c r="A356" t="s">
        <v>7651</v>
      </c>
      <c r="B356" s="3">
        <v>29.698305130004879</v>
      </c>
      <c r="C356" s="3">
        <v>13.36999988555908</v>
      </c>
      <c r="D356" s="4">
        <v>2.7848990850106729E-2</v>
      </c>
      <c r="E356" s="4">
        <v>0.13787233068587931</v>
      </c>
      <c r="F356" s="2">
        <v>2</v>
      </c>
      <c r="G356" s="4">
        <v>0.1532769678950465</v>
      </c>
      <c r="H356" s="4">
        <v>0</v>
      </c>
      <c r="I356" s="4">
        <v>0.198595860325953</v>
      </c>
      <c r="J356" t="s">
        <v>8319</v>
      </c>
    </row>
    <row r="357" spans="1:10" x14ac:dyDescent="0.25">
      <c r="A357" t="s">
        <v>7674</v>
      </c>
      <c r="B357" s="3">
        <v>28.893646240234379</v>
      </c>
      <c r="C357" s="3">
        <v>11.75</v>
      </c>
      <c r="D357" s="4">
        <v>4.0808930049970993E-2</v>
      </c>
      <c r="E357" s="4">
        <v>-1.7558531561636111E-2</v>
      </c>
      <c r="F357" s="2">
        <v>1</v>
      </c>
      <c r="G357" s="4">
        <v>7.5015981260765363E-2</v>
      </c>
      <c r="H357" s="4">
        <v>0</v>
      </c>
      <c r="I357" s="4">
        <v>0.16612057899149749</v>
      </c>
      <c r="J357" t="s">
        <v>8320</v>
      </c>
    </row>
    <row r="358" spans="1:10" x14ac:dyDescent="0.25">
      <c r="A358" t="s">
        <v>7693</v>
      </c>
      <c r="B358" s="3">
        <v>27.760759353637699</v>
      </c>
      <c r="C358" s="3">
        <v>11.960000038146971</v>
      </c>
      <c r="D358" s="4">
        <v>3.3607910925251838E-2</v>
      </c>
      <c r="E358" s="4">
        <v>-9.3939377957248382E-2</v>
      </c>
      <c r="F358" s="2">
        <v>1</v>
      </c>
      <c r="G358" s="4">
        <v>2.7429897679054349E-3</v>
      </c>
      <c r="H358" s="4">
        <v>-3.1855990591833638E-4</v>
      </c>
      <c r="I358" s="4">
        <v>0.12039832223144931</v>
      </c>
      <c r="J358" t="s">
        <v>8321</v>
      </c>
    </row>
    <row r="359" spans="1:10" x14ac:dyDescent="0.25">
      <c r="A359" t="s">
        <v>8305</v>
      </c>
      <c r="B359" s="3">
        <v>26.858114242553711</v>
      </c>
      <c r="C359" s="3">
        <v>13.19999980926514</v>
      </c>
      <c r="D359" s="4">
        <v>7.2824065841168304E-3</v>
      </c>
      <c r="E359" s="4">
        <v>-0.1724137951652239</v>
      </c>
      <c r="F359" s="2">
        <v>1</v>
      </c>
      <c r="G359" s="4">
        <v>3.9725018483964813E-3</v>
      </c>
      <c r="H359" s="4">
        <v>-3.2823346718389927E-2</v>
      </c>
      <c r="I359" s="4">
        <v>9.1410922784624926E-2</v>
      </c>
      <c r="J359" t="s">
        <v>8322</v>
      </c>
    </row>
    <row r="360" spans="1:10" x14ac:dyDescent="0.25">
      <c r="A360" t="s">
        <v>7735</v>
      </c>
      <c r="B360" s="3">
        <v>26.663936614990231</v>
      </c>
      <c r="C360" s="3">
        <v>15.94999980926514</v>
      </c>
      <c r="D360" s="4">
        <v>-3.9815798469579937E-2</v>
      </c>
      <c r="E360" s="4">
        <v>9.5466988295940691E-2</v>
      </c>
      <c r="F360" s="2">
        <v>2</v>
      </c>
      <c r="G360" s="4">
        <v>8.9512093269719095E-3</v>
      </c>
      <c r="H360" s="4">
        <v>-3.9815798469579937E-2</v>
      </c>
      <c r="J360" t="s">
        <v>8323</v>
      </c>
    </row>
    <row r="361" spans="1:10" x14ac:dyDescent="0.25">
      <c r="A361" t="s">
        <v>7756</v>
      </c>
      <c r="B361" s="3">
        <v>27.76960563659668</v>
      </c>
      <c r="C361" s="3">
        <v>14.560000419616699</v>
      </c>
      <c r="D361" s="4">
        <v>2.842588570197457E-2</v>
      </c>
      <c r="E361" s="4">
        <v>1.9607891588331979E-2</v>
      </c>
      <c r="F361" s="2">
        <v>2</v>
      </c>
      <c r="G361" s="4">
        <v>3.9573310903320953E-2</v>
      </c>
      <c r="H361" s="4">
        <v>0</v>
      </c>
      <c r="J361" t="s">
        <v>8324</v>
      </c>
    </row>
    <row r="362" spans="1:10" x14ac:dyDescent="0.25">
      <c r="A362" t="s">
        <v>7777</v>
      </c>
      <c r="B362" s="3">
        <v>27.002048492431641</v>
      </c>
      <c r="C362" s="3">
        <v>14.27999973297119</v>
      </c>
      <c r="D362" s="4">
        <v>-2.525441976100196E-2</v>
      </c>
      <c r="E362" s="4">
        <v>0.1929824072189241</v>
      </c>
      <c r="F362" s="2">
        <v>2</v>
      </c>
      <c r="G362" s="4">
        <v>3.0781048630780239E-2</v>
      </c>
      <c r="H362" s="4">
        <v>-2.525441976100196E-2</v>
      </c>
      <c r="J362" t="s">
        <v>8313</v>
      </c>
    </row>
    <row r="363" spans="1:10" x14ac:dyDescent="0.25">
      <c r="A363" t="s">
        <v>7798</v>
      </c>
      <c r="B363" s="3">
        <v>27.70163726806641</v>
      </c>
      <c r="C363" s="3">
        <v>11.97000026702881</v>
      </c>
      <c r="D363" s="4">
        <v>3.8121173735333518E-2</v>
      </c>
      <c r="E363" s="4">
        <v>7.5471711046795953E-2</v>
      </c>
      <c r="F363" s="2">
        <v>1</v>
      </c>
      <c r="G363" s="4">
        <v>4.9793433292209872E-2</v>
      </c>
      <c r="H363" s="4">
        <v>0</v>
      </c>
      <c r="J363" t="s">
        <v>8314</v>
      </c>
    </row>
    <row r="364" spans="1:10" x14ac:dyDescent="0.25">
      <c r="A364" t="s">
        <v>8306</v>
      </c>
      <c r="B364" s="3">
        <v>26.684396743774411</v>
      </c>
      <c r="C364" s="3">
        <v>11.13000011444092</v>
      </c>
      <c r="D364" s="4">
        <v>3.2325919124252873E-2</v>
      </c>
      <c r="E364" s="4">
        <v>-0.25651303166944028</v>
      </c>
      <c r="F364" s="2">
        <v>1</v>
      </c>
      <c r="G364" s="4">
        <v>5.0002349131354373E-2</v>
      </c>
      <c r="H364" s="4">
        <v>-3.6136172280205492E-2</v>
      </c>
      <c r="J364" t="s">
        <v>8315</v>
      </c>
    </row>
    <row r="365" spans="1:10" x14ac:dyDescent="0.25">
      <c r="A365" t="s">
        <v>7841</v>
      </c>
      <c r="B365" s="3">
        <v>25.848810195922852</v>
      </c>
      <c r="C365" s="3">
        <v>14.97000026702881</v>
      </c>
      <c r="D365" s="4">
        <v>-2.291378335283345E-2</v>
      </c>
      <c r="E365" s="4">
        <v>0.1488872274608439</v>
      </c>
      <c r="F365" s="2">
        <v>2</v>
      </c>
      <c r="G365" s="4">
        <v>1.2185235840094011E-2</v>
      </c>
      <c r="H365" s="4">
        <v>-6.6318291671428997E-2</v>
      </c>
      <c r="J365" t="s">
        <v>8316</v>
      </c>
    </row>
    <row r="366" spans="1:10" x14ac:dyDescent="0.25">
      <c r="A366" t="s">
        <v>7863</v>
      </c>
      <c r="B366" s="3">
        <v>26.45499420166016</v>
      </c>
      <c r="C366" s="3">
        <v>13.02999973297119</v>
      </c>
      <c r="D366" s="4">
        <v>1.5938547523679961E-2</v>
      </c>
      <c r="E366" s="4">
        <v>-5.3740065373437229E-2</v>
      </c>
      <c r="F366" s="2">
        <v>1</v>
      </c>
      <c r="G366" s="4">
        <v>3.9659262492969027E-2</v>
      </c>
      <c r="H366" s="4">
        <v>-4.442239341737575E-2</v>
      </c>
      <c r="J366" t="s">
        <v>8317</v>
      </c>
    </row>
    <row r="367" spans="1:10" x14ac:dyDescent="0.25">
      <c r="A367" t="s">
        <v>8307</v>
      </c>
      <c r="B367" s="3">
        <v>26.03995513916016</v>
      </c>
      <c r="C367" s="3">
        <v>13.77000045776367</v>
      </c>
      <c r="D367" s="4">
        <v>1.121193197898562E-2</v>
      </c>
      <c r="E367" s="4">
        <v>-0.32665036948466142</v>
      </c>
      <c r="F367" s="2">
        <v>2</v>
      </c>
      <c r="G367" s="4">
        <v>5.0948271163707037E-2</v>
      </c>
      <c r="H367" s="4">
        <v>-5.9413968579284382E-2</v>
      </c>
      <c r="J367" t="s">
        <v>8318</v>
      </c>
    </row>
    <row r="368" spans="1:10" x14ac:dyDescent="0.25">
      <c r="A368" t="s">
        <v>7903</v>
      </c>
      <c r="B368" s="3">
        <v>25.75123405456543</v>
      </c>
      <c r="C368" s="3">
        <v>20.45000076293945</v>
      </c>
      <c r="D368" s="4">
        <v>-4.1900495504241457E-2</v>
      </c>
      <c r="E368" s="4">
        <v>0.37525224749997199</v>
      </c>
      <c r="F368" s="2">
        <v>4</v>
      </c>
      <c r="G368" s="4">
        <v>1.270211004999955E-2</v>
      </c>
      <c r="H368" s="4">
        <v>-6.9842827526819362E-2</v>
      </c>
      <c r="J368" t="s">
        <v>8319</v>
      </c>
    </row>
    <row r="369" spans="1:10" x14ac:dyDescent="0.25">
      <c r="A369" t="s">
        <v>7926</v>
      </c>
      <c r="B369" s="3">
        <v>26.877410888671879</v>
      </c>
      <c r="C369" s="3">
        <v>14.86999988555908</v>
      </c>
      <c r="D369" s="4">
        <v>-2.9164331983747131E-2</v>
      </c>
      <c r="E369" s="4">
        <v>0.39887109364731788</v>
      </c>
      <c r="F369" s="2">
        <v>2</v>
      </c>
      <c r="G369" s="4">
        <v>8.0665566790772747E-2</v>
      </c>
      <c r="H369" s="4">
        <v>-2.9164331983747131E-2</v>
      </c>
      <c r="J369" t="s">
        <v>8320</v>
      </c>
    </row>
    <row r="370" spans="1:10" x14ac:dyDescent="0.25">
      <c r="A370" t="s">
        <v>7945</v>
      </c>
      <c r="B370" s="3">
        <v>27.684820175170898</v>
      </c>
      <c r="C370" s="3">
        <v>10.63000011444092</v>
      </c>
      <c r="D370" s="4">
        <v>3.4875267990762682E-2</v>
      </c>
      <c r="E370" s="4">
        <v>-8.8336170364513023E-2</v>
      </c>
      <c r="F370" s="2">
        <v>1</v>
      </c>
      <c r="G370" s="4">
        <v>0.12500508641952729</v>
      </c>
      <c r="H370" s="4">
        <v>0</v>
      </c>
      <c r="J370" t="s">
        <v>8321</v>
      </c>
    </row>
    <row r="371" spans="1:10" x14ac:dyDescent="0.25">
      <c r="A371" t="s">
        <v>7966</v>
      </c>
      <c r="B371" s="3">
        <v>26.7518424987793</v>
      </c>
      <c r="C371" s="3">
        <v>11.659999847412109</v>
      </c>
      <c r="D371" s="4">
        <v>1.2277527906129789E-2</v>
      </c>
      <c r="E371" s="4">
        <v>-0.15261630425426059</v>
      </c>
      <c r="F371" s="2">
        <v>1</v>
      </c>
      <c r="H371" s="4">
        <v>0</v>
      </c>
      <c r="J371" t="s">
        <v>8322</v>
      </c>
    </row>
    <row r="372" spans="1:10" x14ac:dyDescent="0.25">
      <c r="A372" t="s">
        <v>7988</v>
      </c>
      <c r="B372" s="3">
        <v>26.4273796081543</v>
      </c>
      <c r="C372" s="3">
        <v>13.760000228881839</v>
      </c>
      <c r="D372" s="4">
        <v>-1.0673796478340439E-2</v>
      </c>
      <c r="E372" s="4">
        <v>0.20069809625469801</v>
      </c>
      <c r="F372" s="2">
        <v>2</v>
      </c>
      <c r="H372" s="4">
        <v>-1.0673796478340439E-2</v>
      </c>
      <c r="J372" t="s">
        <v>8323</v>
      </c>
    </row>
    <row r="373" spans="1:10" x14ac:dyDescent="0.25">
      <c r="A373" t="s">
        <v>8308</v>
      </c>
      <c r="B373" s="3">
        <v>26.712503433227539</v>
      </c>
      <c r="C373" s="3">
        <v>11.460000038146971</v>
      </c>
      <c r="D373" s="4">
        <v>1.9727903539365599E-2</v>
      </c>
      <c r="E373" s="4">
        <v>-0.1177828914495425</v>
      </c>
      <c r="F373" s="2">
        <v>1</v>
      </c>
      <c r="H373" s="4">
        <v>0</v>
      </c>
      <c r="J373" t="s">
        <v>8324</v>
      </c>
    </row>
    <row r="374" spans="1:10" x14ac:dyDescent="0.25">
      <c r="A374" t="s">
        <v>8030</v>
      </c>
      <c r="B374" s="3">
        <v>26.19571685791016</v>
      </c>
      <c r="C374" s="3">
        <v>12.989999771118161</v>
      </c>
      <c r="D374" s="4">
        <v>-7.2755891032700859E-3</v>
      </c>
      <c r="E374" s="4">
        <v>9.6202477042202972E-2</v>
      </c>
      <c r="F374" s="2">
        <v>1</v>
      </c>
      <c r="H374" s="4">
        <v>-7.2755891032700859E-3</v>
      </c>
      <c r="J374" t="s">
        <v>8313</v>
      </c>
    </row>
    <row r="375" spans="1:10" x14ac:dyDescent="0.25">
      <c r="A375" t="s">
        <v>8051</v>
      </c>
      <c r="B375" s="3">
        <v>26.387702941894531</v>
      </c>
      <c r="C375" s="3">
        <v>11.85000038146973</v>
      </c>
      <c r="D375" s="4">
        <v>3.8327766717596967E-2</v>
      </c>
      <c r="E375" s="4">
        <v>1.0230250973268131E-2</v>
      </c>
      <c r="F375" s="2">
        <v>1</v>
      </c>
      <c r="H375" s="4">
        <v>0</v>
      </c>
      <c r="J375" t="s">
        <v>8314</v>
      </c>
    </row>
    <row r="376" spans="1:10" x14ac:dyDescent="0.25">
      <c r="A376" t="s">
        <v>8309</v>
      </c>
      <c r="B376" s="3">
        <v>25.413654327392582</v>
      </c>
      <c r="C376" s="3">
        <v>11.72999954223633</v>
      </c>
      <c r="D376" s="4">
        <v>-4.8545560140389474E-3</v>
      </c>
      <c r="E376" s="4">
        <v>4.1740613126183268E-2</v>
      </c>
      <c r="F376" s="2">
        <v>1</v>
      </c>
      <c r="H376" s="4">
        <v>-4.8545560140389474E-3</v>
      </c>
      <c r="J376" t="s">
        <v>8315</v>
      </c>
    </row>
    <row r="377" spans="1:10" x14ac:dyDescent="0.25">
      <c r="A377" t="s">
        <v>8094</v>
      </c>
      <c r="B377" s="3">
        <v>25.537628173828121</v>
      </c>
      <c r="C377" s="3">
        <v>11.260000228881839</v>
      </c>
      <c r="D377" s="4">
        <v>3.6075408157023592E-3</v>
      </c>
      <c r="E377" s="4">
        <v>-0.16406829950527169</v>
      </c>
      <c r="F377" s="2">
        <v>1</v>
      </c>
      <c r="H377" s="4">
        <v>0</v>
      </c>
      <c r="J377" t="s">
        <v>8316</v>
      </c>
    </row>
    <row r="378" spans="1:10" x14ac:dyDescent="0.25">
      <c r="A378" t="s">
        <v>8310</v>
      </c>
      <c r="B378" s="3">
        <v>25.445831298828121</v>
      </c>
      <c r="C378" s="3">
        <v>13.47000026702881</v>
      </c>
      <c r="D378" s="4">
        <v>2.6969987809635661E-2</v>
      </c>
      <c r="E378" s="4">
        <v>8.4541077639685325E-2</v>
      </c>
      <c r="F378" s="2">
        <v>2</v>
      </c>
      <c r="H378" s="4">
        <v>0</v>
      </c>
      <c r="J378" t="s">
        <v>8317</v>
      </c>
    </row>
    <row r="379" spans="1:10" x14ac:dyDescent="0.25">
      <c r="A379" t="s">
        <v>8136</v>
      </c>
      <c r="B379" s="3">
        <v>24.777580261230469</v>
      </c>
      <c r="C379" s="3">
        <v>12.420000076293951</v>
      </c>
      <c r="D379" s="4">
        <v>-2.5588142327000241E-2</v>
      </c>
      <c r="E379" s="4">
        <v>-8.778903353668488E-3</v>
      </c>
      <c r="F379" s="2">
        <v>1</v>
      </c>
      <c r="H379" s="4">
        <v>-2.5588142327000241E-2</v>
      </c>
      <c r="J379" t="s">
        <v>8318</v>
      </c>
    </row>
    <row r="380" spans="1:10" x14ac:dyDescent="0.25">
      <c r="A380" t="s">
        <v>8157</v>
      </c>
      <c r="B380" s="3">
        <v>25.428241729736332</v>
      </c>
      <c r="C380" s="3">
        <v>12.52999973297119</v>
      </c>
      <c r="D380" s="4">
        <v>2.2398525482234751E-2</v>
      </c>
      <c r="E380" s="4">
        <v>-4.7872349676721833E-2</v>
      </c>
      <c r="F380" s="2">
        <v>1</v>
      </c>
      <c r="H380" s="4">
        <v>0</v>
      </c>
      <c r="J380" t="s">
        <v>8319</v>
      </c>
    </row>
    <row r="381" spans="1:10" x14ac:dyDescent="0.25">
      <c r="A381" t="s">
        <v>8311</v>
      </c>
      <c r="B381" s="3">
        <v>24.871164321899411</v>
      </c>
      <c r="C381" s="3">
        <v>13.159999847412109</v>
      </c>
      <c r="D381" s="4">
        <v>1.066888606366012E-2</v>
      </c>
      <c r="E381" s="4">
        <v>5.9581301656398633E-2</v>
      </c>
      <c r="F381" s="2">
        <v>1</v>
      </c>
      <c r="H381" s="4">
        <v>0</v>
      </c>
      <c r="J381" t="s">
        <v>8320</v>
      </c>
    </row>
    <row r="382" spans="1:10" x14ac:dyDescent="0.25">
      <c r="A382" t="s">
        <v>8312</v>
      </c>
      <c r="B382" s="3">
        <v>24.60861778259277</v>
      </c>
      <c r="C382" s="3">
        <v>12.420000076293951</v>
      </c>
      <c r="E382" s="4">
        <v>-1.193314416642643E-2</v>
      </c>
      <c r="F382" s="2">
        <v>1</v>
      </c>
      <c r="H382" s="4">
        <v>0</v>
      </c>
      <c r="J382" t="s">
        <v>8321</v>
      </c>
    </row>
  </sheetData>
  <conditionalFormatting sqref="D1:D38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223</v>
      </c>
      <c r="B1" s="3" t="s">
        <v>3</v>
      </c>
      <c r="C1" s="3" t="s">
        <v>4</v>
      </c>
      <c r="D1" s="4" t="s">
        <v>8325</v>
      </c>
      <c r="E1" s="4" t="s">
        <v>225</v>
      </c>
      <c r="F1" s="2" t="s">
        <v>5</v>
      </c>
      <c r="G1" s="4" t="s">
        <v>227</v>
      </c>
      <c r="H1" s="4" t="s">
        <v>228</v>
      </c>
    </row>
    <row r="2" spans="1:8" x14ac:dyDescent="0.25">
      <c r="A2" t="s">
        <v>172</v>
      </c>
      <c r="B2" s="3">
        <v>470.8697509765625</v>
      </c>
      <c r="C2" s="3">
        <v>12.44999980926514</v>
      </c>
      <c r="D2" s="4">
        <v>0.26175804619700749</v>
      </c>
      <c r="E2" s="4">
        <v>-0.4254730149777477</v>
      </c>
      <c r="F2" s="2">
        <v>1</v>
      </c>
      <c r="G2" s="4">
        <v>0</v>
      </c>
      <c r="H2" s="4">
        <v>0.26175804619700749</v>
      </c>
    </row>
    <row r="3" spans="1:8" x14ac:dyDescent="0.25">
      <c r="A3" t="s">
        <v>171</v>
      </c>
      <c r="B3" s="3">
        <v>373.18545532226563</v>
      </c>
      <c r="C3" s="3">
        <v>21.670000076293949</v>
      </c>
      <c r="D3" s="4">
        <v>-0.1817536595967458</v>
      </c>
      <c r="E3" s="4">
        <v>0.25842049595718503</v>
      </c>
      <c r="F3" s="2">
        <v>4</v>
      </c>
      <c r="G3" s="4">
        <v>-0.1817536595967458</v>
      </c>
      <c r="H3" s="4">
        <v>0</v>
      </c>
    </row>
    <row r="4" spans="1:8" x14ac:dyDescent="0.25">
      <c r="A4" t="s">
        <v>923</v>
      </c>
      <c r="B4" s="3">
        <v>456.07958984375</v>
      </c>
      <c r="C4" s="3">
        <v>17.219999313354489</v>
      </c>
      <c r="D4" s="4">
        <v>0.28728752388122181</v>
      </c>
      <c r="E4" s="4">
        <v>-0.24307695325914319</v>
      </c>
      <c r="F4" s="2">
        <v>3</v>
      </c>
      <c r="G4" s="4">
        <v>0</v>
      </c>
      <c r="H4" s="4">
        <v>0.28728752388122181</v>
      </c>
    </row>
    <row r="5" spans="1:8" x14ac:dyDescent="0.25">
      <c r="A5" t="s">
        <v>1175</v>
      </c>
      <c r="B5" s="3">
        <v>354.2950439453125</v>
      </c>
      <c r="C5" s="3">
        <v>22.75</v>
      </c>
      <c r="D5" s="4">
        <v>0.18331643226865621</v>
      </c>
      <c r="E5" s="4">
        <v>0.65094342821839302</v>
      </c>
      <c r="F5" s="2">
        <v>4</v>
      </c>
      <c r="G5" s="4">
        <v>0</v>
      </c>
      <c r="H5" s="4">
        <v>0.18331643226865621</v>
      </c>
    </row>
    <row r="6" spans="1:8" x14ac:dyDescent="0.25">
      <c r="A6" t="s">
        <v>1427</v>
      </c>
      <c r="B6" s="3">
        <v>299.40853881835938</v>
      </c>
      <c r="C6" s="3">
        <v>13.77999973297119</v>
      </c>
      <c r="D6" s="4">
        <v>0.31223844895347491</v>
      </c>
      <c r="E6" s="4">
        <v>-0.45790717184843471</v>
      </c>
      <c r="F6" s="2">
        <v>2</v>
      </c>
      <c r="G6" s="4">
        <v>0</v>
      </c>
      <c r="H6" s="4">
        <v>0.31223844895347491</v>
      </c>
    </row>
    <row r="7" spans="1:8" x14ac:dyDescent="0.25">
      <c r="A7" t="s">
        <v>1679</v>
      </c>
      <c r="B7" s="3">
        <v>228.166259765625</v>
      </c>
      <c r="C7" s="3">
        <v>25.420000076293949</v>
      </c>
      <c r="D7" s="4">
        <v>-4.5689963655036303E-2</v>
      </c>
      <c r="E7" s="4">
        <v>1.302536246750791</v>
      </c>
      <c r="F7" s="2">
        <v>5</v>
      </c>
      <c r="G7" s="4">
        <v>-4.5689963655036303E-2</v>
      </c>
      <c r="H7" s="4">
        <v>0</v>
      </c>
    </row>
    <row r="8" spans="1:8" x14ac:dyDescent="0.25">
      <c r="A8" t="s">
        <v>8223</v>
      </c>
      <c r="B8" s="3">
        <v>239.09028625488281</v>
      </c>
      <c r="C8" s="3">
        <v>11.039999961853029</v>
      </c>
      <c r="D8" s="4">
        <v>0.2170543502702427</v>
      </c>
      <c r="E8" s="4">
        <v>-0.21367521425577371</v>
      </c>
      <c r="F8" s="2">
        <v>1</v>
      </c>
      <c r="G8" s="4">
        <v>0</v>
      </c>
      <c r="H8" s="4">
        <v>0.2170543502702427</v>
      </c>
    </row>
    <row r="9" spans="1:8" x14ac:dyDescent="0.25">
      <c r="A9" t="s">
        <v>8226</v>
      </c>
      <c r="B9" s="3">
        <v>196.44996643066409</v>
      </c>
      <c r="C9" s="3">
        <v>14.039999961853029</v>
      </c>
      <c r="D9" s="4">
        <v>0.11997870790862521</v>
      </c>
      <c r="E9" s="4">
        <v>-0.22899502099235761</v>
      </c>
      <c r="F9" s="2">
        <v>2</v>
      </c>
      <c r="G9" s="4">
        <v>0</v>
      </c>
      <c r="H9" s="4">
        <v>0.11997870790862521</v>
      </c>
    </row>
    <row r="10" spans="1:8" x14ac:dyDescent="0.25">
      <c r="A10" t="s">
        <v>2430</v>
      </c>
      <c r="B10" s="3">
        <v>175.40509033203119</v>
      </c>
      <c r="C10" s="3">
        <v>18.20999908447266</v>
      </c>
      <c r="D10" s="4">
        <v>1.234307836328585E-2</v>
      </c>
      <c r="E10" s="4">
        <v>-5.1562585371232587E-2</v>
      </c>
      <c r="F10" s="2">
        <v>3</v>
      </c>
      <c r="G10" s="4">
        <v>0</v>
      </c>
      <c r="H10" s="4">
        <v>1.234307836328585E-2</v>
      </c>
    </row>
    <row r="11" spans="1:8" x14ac:dyDescent="0.25">
      <c r="A11" t="s">
        <v>2682</v>
      </c>
      <c r="B11" s="3">
        <v>173.2664489746094</v>
      </c>
      <c r="C11" s="3">
        <v>19.20000076293945</v>
      </c>
      <c r="D11" s="4">
        <v>0.13463772687753431</v>
      </c>
      <c r="E11" s="4">
        <v>0.39941693799233358</v>
      </c>
      <c r="F11" s="2">
        <v>3</v>
      </c>
      <c r="G11" s="4">
        <v>0</v>
      </c>
      <c r="H11" s="4">
        <v>0.13463772687753431</v>
      </c>
    </row>
    <row r="12" spans="1:8" x14ac:dyDescent="0.25">
      <c r="A12" t="s">
        <v>2934</v>
      </c>
      <c r="B12" s="3">
        <v>152.70640563964841</v>
      </c>
      <c r="C12" s="3">
        <v>13.72000026702881</v>
      </c>
      <c r="D12" s="4">
        <v>0.32307752511846721</v>
      </c>
      <c r="E12" s="4">
        <v>-0.23862375591018739</v>
      </c>
      <c r="F12" s="2">
        <v>2</v>
      </c>
      <c r="G12" s="4">
        <v>0</v>
      </c>
      <c r="H12" s="4">
        <v>0.32307752511846721</v>
      </c>
    </row>
    <row r="13" spans="1:8" x14ac:dyDescent="0.25">
      <c r="A13" t="s">
        <v>3186</v>
      </c>
      <c r="B13" s="3">
        <v>115.41757965087891</v>
      </c>
      <c r="C13" s="3">
        <v>18.020000457763668</v>
      </c>
      <c r="D13" s="4">
        <v>0.1599037237799916</v>
      </c>
      <c r="E13" s="4">
        <v>-0.2299144977979497</v>
      </c>
      <c r="F13" s="2">
        <v>3</v>
      </c>
      <c r="G13" s="4">
        <v>0</v>
      </c>
      <c r="H13" s="4">
        <v>0.1599037237799916</v>
      </c>
    </row>
    <row r="14" spans="1:8" x14ac:dyDescent="0.25">
      <c r="A14" t="s">
        <v>8244</v>
      </c>
      <c r="B14" s="3">
        <v>99.506172180175781</v>
      </c>
      <c r="C14" s="3">
        <v>23.39999961853027</v>
      </c>
      <c r="D14" s="4">
        <v>1.8949651165761191E-2</v>
      </c>
      <c r="E14" s="4">
        <v>0.31830983766367749</v>
      </c>
      <c r="F14" s="2">
        <v>4</v>
      </c>
      <c r="G14" s="4">
        <v>-6.3742320679094577E-2</v>
      </c>
      <c r="H14" s="4">
        <v>1.8949651165761191E-2</v>
      </c>
    </row>
    <row r="15" spans="1:8" x14ac:dyDescent="0.25">
      <c r="A15" t="s">
        <v>3688</v>
      </c>
      <c r="B15" s="3">
        <v>97.655632019042969</v>
      </c>
      <c r="C15" s="3">
        <v>17.75</v>
      </c>
      <c r="D15" s="4">
        <v>0.15056154949980829</v>
      </c>
      <c r="E15" s="4">
        <v>-0.18127307425533351</v>
      </c>
      <c r="F15" s="2">
        <v>3</v>
      </c>
      <c r="G15" s="4">
        <v>-8.1154129402026376E-2</v>
      </c>
      <c r="H15" s="4">
        <v>0.15056154949980829</v>
      </c>
    </row>
    <row r="16" spans="1:8" x14ac:dyDescent="0.25">
      <c r="A16" t="s">
        <v>3940</v>
      </c>
      <c r="B16" s="3">
        <v>84.876495361328125</v>
      </c>
      <c r="C16" s="3">
        <v>21.680000305175781</v>
      </c>
      <c r="D16" s="4">
        <v>0.26351710341277768</v>
      </c>
      <c r="E16" s="4">
        <v>-0.45799999237060551</v>
      </c>
      <c r="F16" s="2">
        <v>4</v>
      </c>
      <c r="G16" s="4">
        <v>-0.20139355343707599</v>
      </c>
      <c r="H16" s="4">
        <v>0.26351710341277768</v>
      </c>
    </row>
    <row r="17" spans="1:8" x14ac:dyDescent="0.25">
      <c r="A17" t="s">
        <v>4192</v>
      </c>
      <c r="B17" s="3">
        <v>67.174789428710938</v>
      </c>
      <c r="C17" s="3">
        <v>40</v>
      </c>
      <c r="D17" s="4">
        <v>-0.36794963486772242</v>
      </c>
      <c r="E17" s="4">
        <v>0.77777777777777768</v>
      </c>
      <c r="F17" s="2">
        <v>5</v>
      </c>
      <c r="G17" s="4">
        <v>-0.36794963486772242</v>
      </c>
      <c r="H17" s="4">
        <v>0</v>
      </c>
    </row>
    <row r="18" spans="1:8" x14ac:dyDescent="0.25">
      <c r="A18" t="s">
        <v>4445</v>
      </c>
      <c r="B18" s="3">
        <v>106.2807540893555</v>
      </c>
      <c r="C18" s="3">
        <v>22.5</v>
      </c>
      <c r="D18" s="4">
        <v>5.1462238313449322E-2</v>
      </c>
      <c r="E18" s="4">
        <v>0.94636671135571149</v>
      </c>
      <c r="F18" s="2">
        <v>4</v>
      </c>
      <c r="G18" s="4">
        <v>0</v>
      </c>
      <c r="H18" s="4">
        <v>5.1462238313449322E-2</v>
      </c>
    </row>
    <row r="19" spans="1:8" x14ac:dyDescent="0.25">
      <c r="A19" t="s">
        <v>8262</v>
      </c>
      <c r="B19" s="3">
        <v>101.07900238037109</v>
      </c>
      <c r="C19" s="3">
        <v>11.560000419616699</v>
      </c>
      <c r="D19" s="4">
        <v>0.1584521999319721</v>
      </c>
      <c r="E19" s="4">
        <v>-4.2253462146002667E-2</v>
      </c>
      <c r="F19" s="2">
        <v>1</v>
      </c>
      <c r="G19" s="4">
        <v>0</v>
      </c>
      <c r="H19" s="4">
        <v>0.1584521999319721</v>
      </c>
    </row>
    <row r="20" spans="1:8" x14ac:dyDescent="0.25">
      <c r="A20" t="s">
        <v>8265</v>
      </c>
      <c r="B20" s="3">
        <v>87.253494262695313</v>
      </c>
      <c r="C20" s="3">
        <v>12.069999694824221</v>
      </c>
      <c r="D20" s="4">
        <v>4.828254385530717E-2</v>
      </c>
      <c r="E20" s="4">
        <v>-9.1798364975969826E-2</v>
      </c>
      <c r="F20" s="2">
        <v>1</v>
      </c>
      <c r="G20" s="4">
        <v>-7.10216415228061E-2</v>
      </c>
      <c r="H20" s="4">
        <v>4.828254385530717E-2</v>
      </c>
    </row>
    <row r="21" spans="1:8" x14ac:dyDescent="0.25">
      <c r="A21" t="s">
        <v>5199</v>
      </c>
      <c r="B21" s="3">
        <v>83.234710693359375</v>
      </c>
      <c r="C21" s="3">
        <v>13.289999961853029</v>
      </c>
      <c r="D21" s="4">
        <v>0.1069799335572983</v>
      </c>
      <c r="E21" s="4">
        <v>-0.2741671027040079</v>
      </c>
      <c r="F21" s="2">
        <v>2</v>
      </c>
      <c r="G21" s="4">
        <v>-0.1138091882550519</v>
      </c>
      <c r="H21" s="4">
        <v>0.1069799335572983</v>
      </c>
    </row>
    <row r="22" spans="1:8" x14ac:dyDescent="0.25">
      <c r="A22" t="s">
        <v>5451</v>
      </c>
      <c r="B22" s="3">
        <v>75.190803527832031</v>
      </c>
      <c r="C22" s="3">
        <v>18.309999465942379</v>
      </c>
      <c r="D22" s="4">
        <v>0.28181575615894722</v>
      </c>
      <c r="E22" s="4">
        <v>-0.36023763350690302</v>
      </c>
      <c r="F22" s="2">
        <v>3</v>
      </c>
      <c r="G22" s="4">
        <v>-0.19945178328828489</v>
      </c>
      <c r="H22" s="4">
        <v>0.28181575615894722</v>
      </c>
    </row>
    <row r="23" spans="1:8" x14ac:dyDescent="0.25">
      <c r="A23" t="s">
        <v>5702</v>
      </c>
      <c r="B23" s="3">
        <v>58.659603118896477</v>
      </c>
      <c r="C23" s="3">
        <v>28.620000839233398</v>
      </c>
      <c r="D23" s="4">
        <v>-0.21584664370561579</v>
      </c>
      <c r="E23" s="4">
        <v>0.20252108221362081</v>
      </c>
      <c r="F23" s="2">
        <v>5</v>
      </c>
      <c r="G23" s="4">
        <v>-0.37545765616845339</v>
      </c>
      <c r="H23" s="4">
        <v>0</v>
      </c>
    </row>
    <row r="24" spans="1:8" x14ac:dyDescent="0.25">
      <c r="A24" t="s">
        <v>5953</v>
      </c>
      <c r="B24" s="3">
        <v>74.806289672851563</v>
      </c>
      <c r="C24" s="3">
        <v>23.79999923706055</v>
      </c>
      <c r="D24" s="4">
        <v>-0.1175855437170444</v>
      </c>
      <c r="E24" s="4">
        <v>-0.1135940819767776</v>
      </c>
      <c r="F24" s="2">
        <v>4</v>
      </c>
      <c r="G24" s="4">
        <v>-0.20354566001872329</v>
      </c>
      <c r="H24" s="4">
        <v>0</v>
      </c>
    </row>
    <row r="25" spans="1:8" x14ac:dyDescent="0.25">
      <c r="A25" t="s">
        <v>8283</v>
      </c>
      <c r="B25" s="3">
        <v>84.774551391601563</v>
      </c>
      <c r="C25" s="3">
        <v>26.85000038146973</v>
      </c>
      <c r="D25" s="4">
        <v>-9.7414673671342045E-2</v>
      </c>
      <c r="E25" s="4">
        <v>8.9691600915775105E-2</v>
      </c>
      <c r="F25" s="2">
        <v>5</v>
      </c>
      <c r="G25" s="4">
        <v>-9.7414673671342045E-2</v>
      </c>
      <c r="H25" s="4">
        <v>0</v>
      </c>
    </row>
    <row r="26" spans="1:8" x14ac:dyDescent="0.25">
      <c r="A26" t="s">
        <v>6452</v>
      </c>
      <c r="B26" s="3">
        <v>93.924140930175781</v>
      </c>
      <c r="C26" s="3">
        <v>24.639999389648441</v>
      </c>
      <c r="D26" s="4">
        <v>0.20389317459828499</v>
      </c>
      <c r="E26" s="4">
        <v>9.008980862701188E-3</v>
      </c>
      <c r="F26" s="2">
        <v>5</v>
      </c>
      <c r="G26" s="4">
        <v>0</v>
      </c>
      <c r="H26" s="4">
        <v>0.20389317459828499</v>
      </c>
    </row>
    <row r="27" spans="1:8" x14ac:dyDescent="0.25">
      <c r="A27" t="s">
        <v>6703</v>
      </c>
      <c r="B27" s="3">
        <v>78.017005920410156</v>
      </c>
      <c r="C27" s="3">
        <v>24.420000076293949</v>
      </c>
      <c r="D27" s="4">
        <v>0.28692533385401792</v>
      </c>
      <c r="E27" s="4">
        <v>1.707621172443452E-2</v>
      </c>
      <c r="F27" s="2">
        <v>5</v>
      </c>
      <c r="G27" s="4">
        <v>0</v>
      </c>
      <c r="H27" s="4">
        <v>0.28692533385401792</v>
      </c>
    </row>
    <row r="28" spans="1:8" x14ac:dyDescent="0.25">
      <c r="A28" t="s">
        <v>6955</v>
      </c>
      <c r="B28" s="3">
        <v>60.622791290283203</v>
      </c>
      <c r="C28" s="3">
        <v>24.010000228881839</v>
      </c>
      <c r="D28" s="4">
        <v>0.33475115831875057</v>
      </c>
      <c r="E28" s="4">
        <v>0.1477055516882817</v>
      </c>
      <c r="F28" s="2">
        <v>4</v>
      </c>
      <c r="G28" s="4">
        <v>0</v>
      </c>
      <c r="H28" s="4">
        <v>0.33475115831875057</v>
      </c>
    </row>
    <row r="29" spans="1:8" x14ac:dyDescent="0.25">
      <c r="A29" t="s">
        <v>7208</v>
      </c>
      <c r="B29" s="3">
        <v>45.418796539306641</v>
      </c>
      <c r="C29" s="3">
        <v>20.920000076293949</v>
      </c>
      <c r="D29" s="4">
        <v>0.22497403701343449</v>
      </c>
      <c r="E29" s="4">
        <v>0.67092646257224531</v>
      </c>
      <c r="F29" s="2">
        <v>4</v>
      </c>
      <c r="G29" s="4">
        <v>0</v>
      </c>
      <c r="H29" s="4">
        <v>0.22497403701343449</v>
      </c>
    </row>
    <row r="30" spans="1:8" x14ac:dyDescent="0.25">
      <c r="A30" t="s">
        <v>8302</v>
      </c>
      <c r="B30" s="3">
        <v>37.077354431152337</v>
      </c>
      <c r="C30" s="3">
        <v>12.52000045776367</v>
      </c>
      <c r="D30" s="4">
        <v>0.38048986225575637</v>
      </c>
      <c r="E30" s="4">
        <v>-5.1515103130847839E-2</v>
      </c>
      <c r="F30" s="2">
        <v>1</v>
      </c>
      <c r="G30" s="4">
        <v>0</v>
      </c>
      <c r="H30" s="4">
        <v>0.38048986225575637</v>
      </c>
    </row>
    <row r="31" spans="1:8" x14ac:dyDescent="0.25">
      <c r="A31" t="s">
        <v>8305</v>
      </c>
      <c r="B31" s="3">
        <v>26.858114242553711</v>
      </c>
      <c r="C31" s="3">
        <v>13.19999980926514</v>
      </c>
      <c r="D31" s="4">
        <v>3.9725018483964813E-3</v>
      </c>
      <c r="E31" s="4">
        <v>0.13207547015490101</v>
      </c>
      <c r="F31" s="2">
        <v>1</v>
      </c>
      <c r="G31" s="4">
        <v>0</v>
      </c>
      <c r="H31" s="4">
        <v>3.9725018483964813E-3</v>
      </c>
    </row>
    <row r="32" spans="1:8" x14ac:dyDescent="0.25">
      <c r="A32" t="s">
        <v>7966</v>
      </c>
      <c r="B32" s="3">
        <v>26.7518424987793</v>
      </c>
      <c r="C32" s="3">
        <v>11.659999847412109</v>
      </c>
      <c r="E32" s="4">
        <v>-7.2394579912902324E-2</v>
      </c>
      <c r="F32" s="2">
        <v>1</v>
      </c>
      <c r="G32" s="4">
        <v>0</v>
      </c>
    </row>
  </sheetData>
  <conditionalFormatting sqref="D1:D3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41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223</v>
      </c>
      <c r="B1" s="3" t="s">
        <v>17</v>
      </c>
      <c r="C1" s="3" t="s">
        <v>4</v>
      </c>
      <c r="D1" s="4" t="s">
        <v>224</v>
      </c>
      <c r="E1" s="4" t="s">
        <v>225</v>
      </c>
      <c r="F1" s="2" t="s">
        <v>5</v>
      </c>
      <c r="G1" s="4" t="s">
        <v>226</v>
      </c>
      <c r="H1" s="4" t="s">
        <v>227</v>
      </c>
      <c r="I1" s="4" t="s">
        <v>8326</v>
      </c>
    </row>
    <row r="2" spans="1:9" x14ac:dyDescent="0.25">
      <c r="A2" t="s">
        <v>229</v>
      </c>
      <c r="B2" s="3">
        <v>24.409999847412109</v>
      </c>
      <c r="C2" s="3">
        <v>20.639999389648441</v>
      </c>
      <c r="D2" s="4">
        <v>-3.5177842548893327E-2</v>
      </c>
      <c r="E2" s="4">
        <v>4.7715664482478333E-2</v>
      </c>
      <c r="F2" s="2">
        <v>4</v>
      </c>
      <c r="G2" s="4">
        <v>-2.1643322605803591E-2</v>
      </c>
      <c r="H2" s="4">
        <v>-0.518825151435512</v>
      </c>
      <c r="I2" s="4">
        <v>0.39485713413783491</v>
      </c>
    </row>
    <row r="3" spans="1:9" x14ac:dyDescent="0.25">
      <c r="A3" t="s">
        <v>230</v>
      </c>
      <c r="B3" s="3">
        <v>25.29999923706055</v>
      </c>
      <c r="C3" s="3">
        <v>19.70000076293945</v>
      </c>
      <c r="D3" s="4">
        <v>3.6672752519314011E-2</v>
      </c>
      <c r="E3" s="4">
        <v>-3.7145569674535077E-2</v>
      </c>
      <c r="F3" s="2">
        <v>4</v>
      </c>
      <c r="G3" s="4">
        <v>-0.1066384353922013</v>
      </c>
      <c r="H3" s="4">
        <v>-0.501281303659455</v>
      </c>
      <c r="I3" s="4">
        <v>0.44571424211774557</v>
      </c>
    </row>
    <row r="4" spans="1:9" x14ac:dyDescent="0.25">
      <c r="A4" t="s">
        <v>231</v>
      </c>
      <c r="B4" s="3">
        <v>24.405000686645511</v>
      </c>
      <c r="C4" s="3">
        <v>20.45999908447266</v>
      </c>
      <c r="D4" s="4">
        <v>9.3052265769228981E-3</v>
      </c>
      <c r="E4" s="4">
        <v>-2.24558630602073E-2</v>
      </c>
      <c r="F4" s="2">
        <v>4</v>
      </c>
      <c r="G4" s="4">
        <v>-0.15728586125092039</v>
      </c>
      <c r="H4" s="4">
        <v>-0.51892369590252785</v>
      </c>
      <c r="I4" s="4">
        <v>0.39457146780831481</v>
      </c>
    </row>
    <row r="5" spans="1:9" x14ac:dyDescent="0.25">
      <c r="A5" t="s">
        <v>232</v>
      </c>
      <c r="B5" s="3">
        <v>24.180000305175781</v>
      </c>
      <c r="C5" s="3">
        <v>20.930000305175781</v>
      </c>
      <c r="D5" s="4">
        <v>-1.2254871024116929E-2</v>
      </c>
      <c r="E5" s="4">
        <v>3.3556899700895042E-3</v>
      </c>
      <c r="F5" s="2">
        <v>4</v>
      </c>
      <c r="G5" s="4">
        <v>-0.15217391595119911</v>
      </c>
      <c r="H5" s="4">
        <v>-0.52335894887907086</v>
      </c>
      <c r="I5" s="4">
        <v>0.38171430315290178</v>
      </c>
    </row>
    <row r="6" spans="1:9" x14ac:dyDescent="0.25">
      <c r="A6" t="s">
        <v>233</v>
      </c>
      <c r="B6" s="3">
        <v>24.479999542236332</v>
      </c>
      <c r="C6" s="3">
        <v>20.860000610351559</v>
      </c>
      <c r="D6" s="4">
        <v>2.512564499815784E-2</v>
      </c>
      <c r="E6" s="4">
        <v>-2.6143765823892221E-2</v>
      </c>
      <c r="F6" s="2">
        <v>4</v>
      </c>
      <c r="G6" s="4">
        <v>-0.11175616775726729</v>
      </c>
      <c r="H6" s="4">
        <v>-0.51744530330904126</v>
      </c>
      <c r="I6" s="4">
        <v>0.39885711669921881</v>
      </c>
    </row>
    <row r="7" spans="1:9" x14ac:dyDescent="0.25">
      <c r="A7" t="s">
        <v>234</v>
      </c>
      <c r="B7" s="3">
        <v>23.879999160766602</v>
      </c>
      <c r="C7" s="3">
        <v>21.420000076293949</v>
      </c>
      <c r="D7" s="4">
        <v>3.5110510474957168E-2</v>
      </c>
      <c r="E7" s="4">
        <v>-5.3886896918924232E-2</v>
      </c>
      <c r="F7" s="2">
        <v>4</v>
      </c>
      <c r="G7" s="4">
        <v>-0.12173598044417019</v>
      </c>
      <c r="H7" s="4">
        <v>-0.52927263204714192</v>
      </c>
      <c r="I7" s="4">
        <v>0.36457138061523442</v>
      </c>
    </row>
    <row r="8" spans="1:9" x14ac:dyDescent="0.25">
      <c r="A8" t="s">
        <v>235</v>
      </c>
      <c r="B8" s="3">
        <v>23.069999694824219</v>
      </c>
      <c r="C8" s="3">
        <v>22.639999389648441</v>
      </c>
      <c r="D8" s="4">
        <v>-8.4160412635446158E-2</v>
      </c>
      <c r="E8" s="4">
        <v>0.17855286145995869</v>
      </c>
      <c r="F8" s="2">
        <v>4</v>
      </c>
      <c r="G8" s="4">
        <v>-0.13950018073925019</v>
      </c>
      <c r="H8" s="4">
        <v>-0.54523950516465503</v>
      </c>
      <c r="I8" s="4">
        <v>0.31828569684709818</v>
      </c>
    </row>
    <row r="9" spans="1:9" x14ac:dyDescent="0.25">
      <c r="A9" t="s">
        <v>236</v>
      </c>
      <c r="B9" s="3">
        <v>25.190000534057621</v>
      </c>
      <c r="C9" s="3">
        <v>19.20999908447266</v>
      </c>
      <c r="D9" s="4">
        <v>3.6199139755148442E-2</v>
      </c>
      <c r="E9" s="4">
        <v>-6.2469531524824262E-2</v>
      </c>
      <c r="F9" s="2">
        <v>3</v>
      </c>
      <c r="G9" s="4">
        <v>-4.4385434340031393E-2</v>
      </c>
      <c r="H9" s="4">
        <v>-0.5034496203161769</v>
      </c>
      <c r="I9" s="4">
        <v>0.43942860194614952</v>
      </c>
    </row>
    <row r="10" spans="1:9" x14ac:dyDescent="0.25">
      <c r="A10" t="s">
        <v>237</v>
      </c>
      <c r="B10" s="3">
        <v>24.309999465942379</v>
      </c>
      <c r="C10" s="3">
        <v>20.489999771118161</v>
      </c>
      <c r="D10" s="4">
        <v>-4.4042501997353267E-2</v>
      </c>
      <c r="E10" s="4">
        <v>8.4126993898401725E-2</v>
      </c>
      <c r="F10" s="2">
        <v>4</v>
      </c>
      <c r="G10" s="4">
        <v>-4.1025676523758992E-2</v>
      </c>
      <c r="H10" s="4">
        <v>-0.52079637915820243</v>
      </c>
      <c r="I10" s="4">
        <v>0.38914282662527899</v>
      </c>
    </row>
    <row r="11" spans="1:9" x14ac:dyDescent="0.25">
      <c r="A11" t="s">
        <v>238</v>
      </c>
      <c r="B11" s="3">
        <v>25.430000305175781</v>
      </c>
      <c r="C11" s="3">
        <v>18.89999961853027</v>
      </c>
      <c r="D11" s="4">
        <v>1.47645988475078E-2</v>
      </c>
      <c r="E11" s="4">
        <v>-1.869162025303173E-2</v>
      </c>
      <c r="F11" s="2">
        <v>3</v>
      </c>
      <c r="G11" s="4">
        <v>-8.623785932841177E-2</v>
      </c>
      <c r="H11" s="4">
        <v>-0.498718696340545</v>
      </c>
      <c r="I11" s="4">
        <v>0.45314287458147318</v>
      </c>
    </row>
    <row r="12" spans="1:9" x14ac:dyDescent="0.25">
      <c r="A12" t="s">
        <v>239</v>
      </c>
      <c r="B12" s="3">
        <v>25.059999465942379</v>
      </c>
      <c r="C12" s="3">
        <v>19.260000228881839</v>
      </c>
      <c r="D12" s="4">
        <v>-7.4251948708597415E-2</v>
      </c>
      <c r="E12" s="4">
        <v>0.15122538887453649</v>
      </c>
      <c r="F12" s="2">
        <v>3</v>
      </c>
      <c r="G12" s="4">
        <v>-0.1011477682823101</v>
      </c>
      <c r="H12" s="4">
        <v>-0.50601222763508691</v>
      </c>
      <c r="I12" s="4">
        <v>0.43199996948242192</v>
      </c>
    </row>
    <row r="13" spans="1:9" x14ac:dyDescent="0.25">
      <c r="A13" t="s">
        <v>169</v>
      </c>
      <c r="B13" s="3">
        <v>27.069999694824219</v>
      </c>
      <c r="C13" s="3">
        <v>16.729999542236332</v>
      </c>
      <c r="D13" s="4">
        <v>1.99698101361705E-2</v>
      </c>
      <c r="E13" s="4">
        <v>-1.3561294495994299E-2</v>
      </c>
      <c r="F13" s="2">
        <v>3</v>
      </c>
      <c r="G13" s="4">
        <v>-4.6495235054690331E-2</v>
      </c>
      <c r="H13" s="4">
        <v>-0.46639069704137248</v>
      </c>
      <c r="I13" s="4">
        <v>0.54685712541852682</v>
      </c>
    </row>
    <row r="14" spans="1:9" x14ac:dyDescent="0.25">
      <c r="A14" t="s">
        <v>240</v>
      </c>
      <c r="B14" s="3">
        <v>26.54000091552734</v>
      </c>
      <c r="C14" s="3">
        <v>16.95999908447266</v>
      </c>
      <c r="D14" s="4">
        <v>-4.3603570611627229E-2</v>
      </c>
      <c r="E14" s="4">
        <v>0.10344822451218499</v>
      </c>
      <c r="F14" s="2">
        <v>3</v>
      </c>
      <c r="G14" s="4">
        <v>-2.2107534547327279E-2</v>
      </c>
      <c r="H14" s="4">
        <v>-0.47683814005496078</v>
      </c>
      <c r="I14" s="4">
        <v>0.51657148088727678</v>
      </c>
    </row>
    <row r="15" spans="1:9" x14ac:dyDescent="0.25">
      <c r="A15" t="s">
        <v>241</v>
      </c>
      <c r="B15" s="3">
        <v>27.75</v>
      </c>
      <c r="C15" s="3">
        <v>15.36999988555908</v>
      </c>
      <c r="D15" s="4">
        <v>-1.4393995757299161E-3</v>
      </c>
      <c r="E15" s="4">
        <v>-2.5957146170734191E-3</v>
      </c>
      <c r="F15" s="2">
        <v>2</v>
      </c>
      <c r="G15" s="4">
        <v>6.1997737897587779E-2</v>
      </c>
      <c r="H15" s="4">
        <v>-0.45298639364472781</v>
      </c>
      <c r="I15" s="4">
        <v>0.58571428571428563</v>
      </c>
    </row>
    <row r="16" spans="1:9" x14ac:dyDescent="0.25">
      <c r="A16" t="s">
        <v>242</v>
      </c>
      <c r="B16" s="3">
        <v>27.79000091552734</v>
      </c>
      <c r="C16" s="3">
        <v>15.409999847412109</v>
      </c>
      <c r="D16" s="4">
        <v>-1.313916668642201E-2</v>
      </c>
      <c r="E16" s="4">
        <v>1.2995129072905791E-3</v>
      </c>
      <c r="F16" s="2">
        <v>2</v>
      </c>
      <c r="G16" s="4">
        <v>-3.2718365530325921E-2</v>
      </c>
      <c r="H16" s="4">
        <v>-0.45219788751643508</v>
      </c>
      <c r="I16" s="4">
        <v>0.58800005231584818</v>
      </c>
    </row>
    <row r="17" spans="1:9" x14ac:dyDescent="0.25">
      <c r="A17" t="s">
        <v>243</v>
      </c>
      <c r="B17" s="3">
        <v>28.159999847412109</v>
      </c>
      <c r="C17" s="3">
        <v>15.39000034332275</v>
      </c>
      <c r="D17" s="4">
        <v>-3.5385838874667508E-3</v>
      </c>
      <c r="E17" s="4">
        <v>-3.1466330345934053E-2</v>
      </c>
      <c r="F17" s="2">
        <v>2</v>
      </c>
      <c r="G17" s="4">
        <v>-1.983987831208478E-2</v>
      </c>
      <c r="H17" s="4">
        <v>-0.44490439381993468</v>
      </c>
      <c r="I17" s="4">
        <v>0.60914284842354904</v>
      </c>
    </row>
    <row r="18" spans="1:9" x14ac:dyDescent="0.25">
      <c r="A18" t="s">
        <v>244</v>
      </c>
      <c r="B18" s="3">
        <v>28.260000228881839</v>
      </c>
      <c r="C18" s="3">
        <v>15.89000034332275</v>
      </c>
      <c r="D18" s="4">
        <v>-1.7661334512103499E-3</v>
      </c>
      <c r="E18" s="4">
        <v>-1.6099026708904729E-2</v>
      </c>
      <c r="F18" s="2">
        <v>2</v>
      </c>
      <c r="G18" s="4">
        <v>-1.73852571634503E-2</v>
      </c>
      <c r="H18" s="4">
        <v>-0.44293316609724431</v>
      </c>
      <c r="I18" s="4">
        <v>0.6148571559361049</v>
      </c>
    </row>
    <row r="19" spans="1:9" x14ac:dyDescent="0.25">
      <c r="A19" t="s">
        <v>245</v>
      </c>
      <c r="B19" s="3">
        <v>28.309999465942379</v>
      </c>
      <c r="C19" s="3">
        <v>16.14999961853027</v>
      </c>
      <c r="D19" s="4">
        <v>3.1892329829115158E-3</v>
      </c>
      <c r="E19" s="4">
        <v>-1.1022676424785381E-2</v>
      </c>
      <c r="F19" s="2">
        <v>3</v>
      </c>
      <c r="G19" s="4">
        <v>-9.4369825378756045E-2</v>
      </c>
      <c r="H19" s="4">
        <v>-0.44194757103491988</v>
      </c>
      <c r="I19" s="4">
        <v>0.61771425519670764</v>
      </c>
    </row>
    <row r="20" spans="1:9" x14ac:dyDescent="0.25">
      <c r="A20" t="s">
        <v>246</v>
      </c>
      <c r="B20" s="3">
        <v>28.219999313354489</v>
      </c>
      <c r="C20" s="3">
        <v>16.329999923706051</v>
      </c>
      <c r="D20" s="4">
        <v>4.0560414457280203E-2</v>
      </c>
      <c r="E20" s="4">
        <v>-0.1042237886034085</v>
      </c>
      <c r="F20" s="2">
        <v>3</v>
      </c>
      <c r="G20" s="4">
        <v>-0.1295496327206441</v>
      </c>
      <c r="H20" s="4">
        <v>-0.44372167222553721</v>
      </c>
      <c r="I20" s="4">
        <v>0.61257138933454236</v>
      </c>
    </row>
    <row r="21" spans="1:9" x14ac:dyDescent="0.25">
      <c r="A21" t="s">
        <v>247</v>
      </c>
      <c r="B21" s="3">
        <v>27.120000839233398</v>
      </c>
      <c r="C21" s="3">
        <v>18.229999542236332</v>
      </c>
      <c r="D21" s="4">
        <v>7.0553483811546247E-3</v>
      </c>
      <c r="E21" s="4">
        <v>3.5207206723224971E-2</v>
      </c>
      <c r="F21" s="2">
        <v>3</v>
      </c>
      <c r="G21" s="4">
        <v>-0.16140999655922331</v>
      </c>
      <c r="H21" s="4">
        <v>-0.46540506438100648</v>
      </c>
      <c r="I21" s="4">
        <v>0.54971433367047995</v>
      </c>
    </row>
    <row r="22" spans="1:9" x14ac:dyDescent="0.25">
      <c r="A22" t="s">
        <v>248</v>
      </c>
      <c r="B22" s="3">
        <v>26.930000305175781</v>
      </c>
      <c r="C22" s="3">
        <v>17.610000610351559</v>
      </c>
      <c r="D22" s="4">
        <v>-1.7691066720952331E-2</v>
      </c>
      <c r="E22" s="4">
        <v>2.7421309068831109E-2</v>
      </c>
      <c r="F22" s="2">
        <v>3</v>
      </c>
      <c r="G22" s="4">
        <v>-0.16053619800275401</v>
      </c>
      <c r="H22" s="4">
        <v>-0.46915039329431413</v>
      </c>
      <c r="I22" s="4">
        <v>0.53885716029575903</v>
      </c>
    </row>
    <row r="23" spans="1:9" x14ac:dyDescent="0.25">
      <c r="A23" t="s">
        <v>249</v>
      </c>
      <c r="B23" s="3">
        <v>27.41500091552734</v>
      </c>
      <c r="C23" s="3">
        <v>17.139999389648441</v>
      </c>
      <c r="D23" s="4">
        <v>-1.028880287228795E-2</v>
      </c>
      <c r="E23" s="4">
        <v>3.5024151111773483E-2</v>
      </c>
      <c r="F23" s="2">
        <v>3</v>
      </c>
      <c r="G23" s="4">
        <v>-0.1772208533427487</v>
      </c>
      <c r="H23" s="4">
        <v>-0.45958996327799267</v>
      </c>
      <c r="I23" s="4">
        <v>0.56657148088727682</v>
      </c>
    </row>
    <row r="24" spans="1:9" x14ac:dyDescent="0.25">
      <c r="A24" t="s">
        <v>250</v>
      </c>
      <c r="B24" s="3">
        <v>27.70000076293945</v>
      </c>
      <c r="C24" s="3">
        <v>16.559999465942379</v>
      </c>
      <c r="D24" s="4">
        <v>3.9869738942803767E-3</v>
      </c>
      <c r="E24" s="4">
        <v>-2.987699109546393E-2</v>
      </c>
      <c r="F24" s="2">
        <v>3</v>
      </c>
      <c r="G24" s="4">
        <v>-0.14664197337609169</v>
      </c>
      <c r="H24" s="4">
        <v>-0.45397198870705219</v>
      </c>
      <c r="I24" s="4">
        <v>0.58285718645368312</v>
      </c>
    </row>
    <row r="25" spans="1:9" x14ac:dyDescent="0.25">
      <c r="A25" t="s">
        <v>251</v>
      </c>
      <c r="B25" s="3">
        <v>27.590000152587891</v>
      </c>
      <c r="C25" s="3">
        <v>17.069999694824219</v>
      </c>
      <c r="D25" s="4">
        <v>7.3019630301649494E-3</v>
      </c>
      <c r="E25" s="4">
        <v>-3.5048096128643007E-2</v>
      </c>
      <c r="F25" s="2">
        <v>3</v>
      </c>
      <c r="G25" s="4">
        <v>-0.13456709915658449</v>
      </c>
      <c r="H25" s="4">
        <v>-0.45614034296181583</v>
      </c>
      <c r="I25" s="4">
        <v>0.57657143729073668</v>
      </c>
    </row>
    <row r="26" spans="1:9" x14ac:dyDescent="0.25">
      <c r="A26" t="s">
        <v>252</v>
      </c>
      <c r="B26" s="3">
        <v>27.389999389648441</v>
      </c>
      <c r="C26" s="3">
        <v>17.690000534057621</v>
      </c>
      <c r="D26" s="4">
        <v>4.1840944686746477E-2</v>
      </c>
      <c r="E26" s="4">
        <v>-7.2851121342061731E-2</v>
      </c>
      <c r="F26" s="2">
        <v>3</v>
      </c>
      <c r="G26" s="4">
        <v>-0.14432987110708101</v>
      </c>
      <c r="H26" s="4">
        <v>-0.46008279840719662</v>
      </c>
      <c r="I26" s="4">
        <v>0.56514282226562496</v>
      </c>
    </row>
    <row r="27" spans="1:9" x14ac:dyDescent="0.25">
      <c r="A27" t="s">
        <v>253</v>
      </c>
      <c r="B27" s="3">
        <v>26.29000091552734</v>
      </c>
      <c r="C27" s="3">
        <v>19.079999923706051</v>
      </c>
      <c r="D27" s="4">
        <v>1.899231368049548E-2</v>
      </c>
      <c r="E27" s="4">
        <v>-1.9023178648836288E-2</v>
      </c>
      <c r="F27" s="2">
        <v>3</v>
      </c>
      <c r="G27" s="4">
        <v>-0.15979545713336171</v>
      </c>
      <c r="H27" s="4">
        <v>-0.48176619056266601</v>
      </c>
      <c r="I27" s="4">
        <v>0.50228576660156254</v>
      </c>
    </row>
    <row r="28" spans="1:9" x14ac:dyDescent="0.25">
      <c r="A28" t="s">
        <v>254</v>
      </c>
      <c r="B28" s="3">
        <v>25.79999923706055</v>
      </c>
      <c r="C28" s="3">
        <v>19.45000076293945</v>
      </c>
      <c r="D28" s="4">
        <v>5.9113242636663621E-2</v>
      </c>
      <c r="E28" s="4">
        <v>-0.13092039802055039</v>
      </c>
      <c r="F28" s="2">
        <v>3</v>
      </c>
      <c r="G28" s="4">
        <v>-0.15851274085253389</v>
      </c>
      <c r="H28" s="4">
        <v>-0.49142520264404471</v>
      </c>
      <c r="I28" s="4">
        <v>0.47428567068917399</v>
      </c>
    </row>
    <row r="29" spans="1:9" x14ac:dyDescent="0.25">
      <c r="A29" t="s">
        <v>255</v>
      </c>
      <c r="B29" s="3">
        <v>24.360000610351559</v>
      </c>
      <c r="C29" s="3">
        <v>22.379999160766602</v>
      </c>
      <c r="D29" s="4">
        <v>-7.1999976748511885E-2</v>
      </c>
      <c r="E29" s="4">
        <v>0.12462309496363159</v>
      </c>
      <c r="F29" s="2">
        <v>4</v>
      </c>
      <c r="G29" s="4">
        <v>-0.20522019857957599</v>
      </c>
      <c r="H29" s="4">
        <v>-0.51981074649783643</v>
      </c>
      <c r="I29" s="4">
        <v>0.39200003487723212</v>
      </c>
    </row>
    <row r="30" spans="1:9" x14ac:dyDescent="0.25">
      <c r="A30" t="s">
        <v>256</v>
      </c>
      <c r="B30" s="3">
        <v>26.25</v>
      </c>
      <c r="C30" s="3">
        <v>19.89999961853027</v>
      </c>
      <c r="D30" s="4">
        <v>4.1253508659105931E-2</v>
      </c>
      <c r="E30" s="4">
        <v>-6.6604132111628189E-2</v>
      </c>
      <c r="F30" s="2">
        <v>4</v>
      </c>
      <c r="G30" s="4">
        <v>-0.15973110780018279</v>
      </c>
      <c r="H30" s="4">
        <v>-0.48255469669095868</v>
      </c>
      <c r="I30" s="4">
        <v>0.5</v>
      </c>
    </row>
    <row r="31" spans="1:9" x14ac:dyDescent="0.25">
      <c r="A31" t="s">
        <v>257</v>
      </c>
      <c r="B31" s="3">
        <v>25.20999908447266</v>
      </c>
      <c r="C31" s="3">
        <v>21.319999694824219</v>
      </c>
      <c r="D31" s="4">
        <v>-3.038465059720552E-2</v>
      </c>
      <c r="E31" s="4">
        <v>2.89575483278619E-2</v>
      </c>
      <c r="F31" s="2">
        <v>4</v>
      </c>
      <c r="G31" s="4">
        <v>-0.19841022343694151</v>
      </c>
      <c r="H31" s="4">
        <v>-0.50305540485007216</v>
      </c>
      <c r="I31" s="4">
        <v>0.44057137625558029</v>
      </c>
    </row>
    <row r="32" spans="1:9" x14ac:dyDescent="0.25">
      <c r="A32" t="s">
        <v>258</v>
      </c>
      <c r="B32" s="3">
        <v>26</v>
      </c>
      <c r="C32" s="3">
        <v>20.719999313354489</v>
      </c>
      <c r="D32" s="4">
        <v>-0.18622850143531711</v>
      </c>
      <c r="E32" s="4">
        <v>0.38133328755696622</v>
      </c>
      <c r="F32" s="2">
        <v>4</v>
      </c>
      <c r="G32" s="4">
        <v>-0.16237115872654981</v>
      </c>
      <c r="H32" s="4">
        <v>-0.48748274719866391</v>
      </c>
      <c r="I32" s="4">
        <v>0.48571428571428582</v>
      </c>
    </row>
    <row r="33" spans="1:9" x14ac:dyDescent="0.25">
      <c r="A33" t="s">
        <v>259</v>
      </c>
      <c r="B33" s="3">
        <v>31.95000076293945</v>
      </c>
      <c r="C33" s="3">
        <v>15</v>
      </c>
      <c r="D33" s="4">
        <v>2.568222003872123E-2</v>
      </c>
      <c r="E33" s="4">
        <v>-4.1533522963198448E-2</v>
      </c>
      <c r="F33" s="2">
        <v>2</v>
      </c>
      <c r="G33" s="4">
        <v>4.9605788514766269E-2</v>
      </c>
      <c r="H33" s="4">
        <v>-0.37019513007606458</v>
      </c>
      <c r="I33" s="4">
        <v>0.825714329310826</v>
      </c>
    </row>
    <row r="34" spans="1:9" x14ac:dyDescent="0.25">
      <c r="A34" t="s">
        <v>260</v>
      </c>
      <c r="B34" s="3">
        <v>31.14999961853027</v>
      </c>
      <c r="C34" s="3">
        <v>15.64999961853027</v>
      </c>
      <c r="D34" s="4">
        <v>3.2140467314314192E-2</v>
      </c>
      <c r="E34" s="4">
        <v>-8.5330271171234595E-2</v>
      </c>
      <c r="F34" s="2">
        <v>2</v>
      </c>
      <c r="G34" s="4">
        <v>5.8803519298095797E-2</v>
      </c>
      <c r="H34" s="4">
        <v>-0.38596491425954599</v>
      </c>
      <c r="I34" s="4">
        <v>0.77999997820172995</v>
      </c>
    </row>
    <row r="35" spans="1:9" x14ac:dyDescent="0.25">
      <c r="A35" t="s">
        <v>261</v>
      </c>
      <c r="B35" s="3">
        <v>30.180000305175781</v>
      </c>
      <c r="C35" s="3">
        <v>17.110000610351559</v>
      </c>
      <c r="D35" s="4">
        <v>-5.3027941310159983E-2</v>
      </c>
      <c r="E35" s="4">
        <v>0.1088788251424888</v>
      </c>
      <c r="F35" s="2">
        <v>3</v>
      </c>
      <c r="G35" s="4">
        <v>5.0104403115017522E-2</v>
      </c>
      <c r="H35" s="4">
        <v>-0.40508573669414699</v>
      </c>
      <c r="I35" s="4">
        <v>0.72457144601004475</v>
      </c>
    </row>
    <row r="36" spans="1:9" x14ac:dyDescent="0.25">
      <c r="A36" t="s">
        <v>262</v>
      </c>
      <c r="B36" s="3">
        <v>31.870000839233398</v>
      </c>
      <c r="C36" s="3">
        <v>15.430000305175779</v>
      </c>
      <c r="D36" s="4">
        <v>2.212958714894819E-2</v>
      </c>
      <c r="E36" s="4">
        <v>-4.4582001879948978E-2</v>
      </c>
      <c r="F36" s="2">
        <v>2</v>
      </c>
      <c r="G36" s="4">
        <v>0.15095703230610419</v>
      </c>
      <c r="H36" s="4">
        <v>-0.37177210473460848</v>
      </c>
      <c r="I36" s="4">
        <v>0.8211429050990513</v>
      </c>
    </row>
    <row r="37" spans="1:9" x14ac:dyDescent="0.25">
      <c r="A37" t="s">
        <v>263</v>
      </c>
      <c r="B37" s="3">
        <v>31.180000305175781</v>
      </c>
      <c r="C37" s="3">
        <v>16.14999961853027</v>
      </c>
      <c r="D37" s="4">
        <v>-2.87816281644937E-3</v>
      </c>
      <c r="E37" s="4">
        <v>1.8284991685414861E-2</v>
      </c>
      <c r="F37" s="2">
        <v>3</v>
      </c>
      <c r="G37" s="4">
        <v>0.17838251640276639</v>
      </c>
      <c r="H37" s="4">
        <v>-0.38537353466332652</v>
      </c>
      <c r="I37" s="4">
        <v>0.78171430315290169</v>
      </c>
    </row>
    <row r="38" spans="1:9" x14ac:dyDescent="0.25">
      <c r="A38" t="s">
        <v>264</v>
      </c>
      <c r="B38" s="3">
        <v>31.270000457763668</v>
      </c>
      <c r="C38" s="3">
        <v>15.85999965667725</v>
      </c>
      <c r="D38" s="4">
        <v>5.6418920769318648E-2</v>
      </c>
      <c r="E38" s="4">
        <v>-9.6296276572736761E-2</v>
      </c>
      <c r="F38" s="2">
        <v>2</v>
      </c>
      <c r="G38" s="4">
        <v>0.13297101541918591</v>
      </c>
      <c r="H38" s="4">
        <v>-0.38359943347270931</v>
      </c>
      <c r="I38" s="4">
        <v>0.78685716901506697</v>
      </c>
    </row>
    <row r="39" spans="1:9" x14ac:dyDescent="0.25">
      <c r="A39" t="s">
        <v>265</v>
      </c>
      <c r="B39" s="3">
        <v>29.60000038146973</v>
      </c>
      <c r="C39" s="3">
        <v>17.54999923706055</v>
      </c>
      <c r="D39" s="4">
        <v>-4.0518638072718487E-2</v>
      </c>
      <c r="E39" s="4">
        <v>7.8672325954735278E-2</v>
      </c>
      <c r="F39" s="2">
        <v>3</v>
      </c>
      <c r="G39" s="4">
        <v>0.107784473881922</v>
      </c>
      <c r="H39" s="4">
        <v>-0.4165188123681014</v>
      </c>
      <c r="I39" s="4">
        <v>0.69142859322684158</v>
      </c>
    </row>
    <row r="40" spans="1:9" x14ac:dyDescent="0.25">
      <c r="A40" t="s">
        <v>266</v>
      </c>
      <c r="B40" s="3">
        <v>30.85000038146973</v>
      </c>
      <c r="C40" s="3">
        <v>16.270000457763668</v>
      </c>
      <c r="D40" s="4">
        <v>-1.437696059295757E-2</v>
      </c>
      <c r="E40" s="4">
        <v>2.4559215397492059E-2</v>
      </c>
      <c r="F40" s="2">
        <v>3</v>
      </c>
      <c r="G40" s="4">
        <v>0.15197907357985321</v>
      </c>
      <c r="H40" s="4">
        <v>-0.39187855982957559</v>
      </c>
      <c r="I40" s="4">
        <v>0.76285716465541298</v>
      </c>
    </row>
    <row r="41" spans="1:9" x14ac:dyDescent="0.25">
      <c r="A41" t="s">
        <v>267</v>
      </c>
      <c r="B41" s="3">
        <v>31.29999923706055</v>
      </c>
      <c r="C41" s="3">
        <v>15.88000011444092</v>
      </c>
      <c r="D41" s="4">
        <v>-4.04659637659881E-2</v>
      </c>
      <c r="E41" s="4">
        <v>8.3959080405357822E-2</v>
      </c>
      <c r="F41" s="2">
        <v>2</v>
      </c>
      <c r="G41" s="4">
        <v>0.1978568787731361</v>
      </c>
      <c r="H41" s="4">
        <v>-0.3830080914745313</v>
      </c>
      <c r="I41" s="4">
        <v>0.78857138497488832</v>
      </c>
    </row>
    <row r="42" spans="1:9" x14ac:dyDescent="0.25">
      <c r="A42" t="s">
        <v>268</v>
      </c>
      <c r="B42" s="3">
        <v>32.619998931884773</v>
      </c>
      <c r="C42" s="3">
        <v>14.64999961853027</v>
      </c>
      <c r="D42" s="4">
        <v>2.128986807943423E-2</v>
      </c>
      <c r="E42" s="4">
        <v>-1.013517366699046E-2</v>
      </c>
      <c r="F42" s="2">
        <v>2</v>
      </c>
      <c r="G42" s="4">
        <v>0.2782131013622744</v>
      </c>
      <c r="H42" s="4">
        <v>-0.35698799080953469</v>
      </c>
      <c r="I42" s="4">
        <v>0.86399993896484384</v>
      </c>
    </row>
    <row r="43" spans="1:9" x14ac:dyDescent="0.25">
      <c r="A43" t="s">
        <v>269</v>
      </c>
      <c r="B43" s="3">
        <v>31.940000534057621</v>
      </c>
      <c r="C43" s="3">
        <v>14.80000019073486</v>
      </c>
      <c r="D43" s="4">
        <v>3.131922576340429E-4</v>
      </c>
      <c r="E43" s="4">
        <v>-2.823370744752662E-2</v>
      </c>
      <c r="F43" s="2">
        <v>2</v>
      </c>
      <c r="G43" s="4">
        <v>0.19401871155355591</v>
      </c>
      <c r="H43" s="4">
        <v>-0.37039225660813779</v>
      </c>
      <c r="I43" s="4">
        <v>0.8251428876604352</v>
      </c>
    </row>
    <row r="44" spans="1:9" x14ac:dyDescent="0.25">
      <c r="A44" t="s">
        <v>270</v>
      </c>
      <c r="B44" s="3">
        <v>31.930000305175781</v>
      </c>
      <c r="C44" s="3">
        <v>15.22999954223633</v>
      </c>
      <c r="D44" s="4">
        <v>3.769905200373258E-2</v>
      </c>
      <c r="E44" s="4">
        <v>-5.9295920948354008E-2</v>
      </c>
      <c r="F44" s="2">
        <v>2</v>
      </c>
      <c r="G44" s="4">
        <v>0.17562593831229981</v>
      </c>
      <c r="H44" s="4">
        <v>-0.37058938314021089</v>
      </c>
      <c r="I44" s="4">
        <v>0.82457144601004462</v>
      </c>
    </row>
    <row r="45" spans="1:9" x14ac:dyDescent="0.25">
      <c r="A45" t="s">
        <v>271</v>
      </c>
      <c r="B45" s="3">
        <v>30.770000457763668</v>
      </c>
      <c r="C45" s="3">
        <v>16.190000534057621</v>
      </c>
      <c r="D45" s="4">
        <v>6.5812246737043223E-2</v>
      </c>
      <c r="E45" s="4">
        <v>-0.1065121531891404</v>
      </c>
      <c r="F45" s="2">
        <v>3</v>
      </c>
      <c r="G45" s="4">
        <v>6.360180204556376E-2</v>
      </c>
      <c r="H45" s="4">
        <v>-0.39345553448811948</v>
      </c>
      <c r="I45" s="4">
        <v>0.7582857404436385</v>
      </c>
    </row>
    <row r="46" spans="1:9" x14ac:dyDescent="0.25">
      <c r="A46" t="s">
        <v>272</v>
      </c>
      <c r="B46" s="3">
        <v>28.870000839233398</v>
      </c>
      <c r="C46" s="3">
        <v>18.120000839233398</v>
      </c>
      <c r="D46" s="4">
        <v>7.6034324313391854E-2</v>
      </c>
      <c r="E46" s="4">
        <v>-0.12506027811373069</v>
      </c>
      <c r="F46" s="2">
        <v>3</v>
      </c>
      <c r="G46" s="4">
        <v>1.5833946577460178E-2</v>
      </c>
      <c r="H46" s="4">
        <v>-0.43090871082707038</v>
      </c>
      <c r="I46" s="4">
        <v>0.64971433367047982</v>
      </c>
    </row>
    <row r="47" spans="1:9" x14ac:dyDescent="0.25">
      <c r="A47" t="s">
        <v>273</v>
      </c>
      <c r="B47" s="3">
        <v>26.829999923706051</v>
      </c>
      <c r="C47" s="3">
        <v>20.70999908447266</v>
      </c>
      <c r="D47" s="4">
        <v>7.5103555855198234E-3</v>
      </c>
      <c r="E47" s="4">
        <v>1.6691125735469159E-2</v>
      </c>
      <c r="F47" s="2">
        <v>4</v>
      </c>
      <c r="G47" s="4">
        <v>-2.080290885985037E-2</v>
      </c>
      <c r="H47" s="4">
        <v>-0.4711216210170045</v>
      </c>
      <c r="I47" s="4">
        <v>0.53314285278320317</v>
      </c>
    </row>
    <row r="48" spans="1:9" x14ac:dyDescent="0.25">
      <c r="A48" t="s">
        <v>274</v>
      </c>
      <c r="B48" s="3">
        <v>26.629999160766602</v>
      </c>
      <c r="C48" s="3">
        <v>20.370000839233398</v>
      </c>
      <c r="D48" s="4">
        <v>0.12600421100647449</v>
      </c>
      <c r="E48" s="4">
        <v>-0.14375787913743909</v>
      </c>
      <c r="F48" s="2">
        <v>4</v>
      </c>
      <c r="G48" s="4">
        <v>-3.0931601005425361E-2</v>
      </c>
      <c r="H48" s="4">
        <v>-0.47506407646238519</v>
      </c>
      <c r="I48" s="4">
        <v>0.52171423775809145</v>
      </c>
    </row>
    <row r="49" spans="1:9" x14ac:dyDescent="0.25">
      <c r="A49" t="s">
        <v>275</v>
      </c>
      <c r="B49" s="3">
        <v>23.64999961853027</v>
      </c>
      <c r="C49" s="3">
        <v>23.79000091552734</v>
      </c>
      <c r="D49" s="4">
        <v>7.4999982660467035E-2</v>
      </c>
      <c r="E49" s="4">
        <v>-0.1457809483063327</v>
      </c>
      <c r="F49" s="2">
        <v>4</v>
      </c>
      <c r="G49" s="4">
        <v>-0.1349670999803684</v>
      </c>
      <c r="H49" s="4">
        <v>-0.53380642949070067</v>
      </c>
      <c r="I49" s="4">
        <v>0.35142854963030129</v>
      </c>
    </row>
    <row r="50" spans="1:9" x14ac:dyDescent="0.25">
      <c r="A50" t="s">
        <v>276</v>
      </c>
      <c r="B50" s="3">
        <v>22</v>
      </c>
      <c r="C50" s="3">
        <v>27.85000038146973</v>
      </c>
      <c r="D50" s="4">
        <v>9.1743472449048458E-3</v>
      </c>
      <c r="E50" s="4">
        <v>5.0523746525679147E-3</v>
      </c>
      <c r="F50" s="2">
        <v>5</v>
      </c>
      <c r="G50" s="4">
        <v>-0.20692140657818001</v>
      </c>
      <c r="H50" s="4">
        <v>-0.56633155532194634</v>
      </c>
      <c r="I50" s="4">
        <v>0.25714285714285712</v>
      </c>
    </row>
    <row r="51" spans="1:9" x14ac:dyDescent="0.25">
      <c r="A51" t="s">
        <v>277</v>
      </c>
      <c r="B51" s="3">
        <v>21.79999923706055</v>
      </c>
      <c r="C51" s="3">
        <v>27.70999908447266</v>
      </c>
      <c r="D51" s="4">
        <v>0.14736838089792359</v>
      </c>
      <c r="E51" s="4">
        <v>-0.28156600197766879</v>
      </c>
      <c r="F51" s="2">
        <v>5</v>
      </c>
      <c r="G51" s="4">
        <v>-0.1767371747008927</v>
      </c>
      <c r="H51" s="4">
        <v>-0.5702740107673272</v>
      </c>
      <c r="I51" s="4">
        <v>0.24571424211774559</v>
      </c>
    </row>
    <row r="52" spans="1:9" x14ac:dyDescent="0.25">
      <c r="A52" t="s">
        <v>278</v>
      </c>
      <c r="B52" s="3">
        <v>19</v>
      </c>
      <c r="C52" s="3">
        <v>38.569999694824219</v>
      </c>
      <c r="D52" s="4">
        <v>-0.38906753160939689</v>
      </c>
      <c r="E52" s="4">
        <v>0.64899532711804597</v>
      </c>
      <c r="F52" s="2">
        <v>5</v>
      </c>
      <c r="G52" s="4">
        <v>-0.3060627983062354</v>
      </c>
      <c r="H52" s="4">
        <v>-0.6254681614144082</v>
      </c>
      <c r="I52" s="4">
        <v>8.5714285714285632E-2</v>
      </c>
    </row>
    <row r="53" spans="1:9" x14ac:dyDescent="0.25">
      <c r="A53" t="s">
        <v>279</v>
      </c>
      <c r="B53" s="3">
        <v>31.10000038146973</v>
      </c>
      <c r="C53" s="3">
        <v>23.389999389648441</v>
      </c>
      <c r="D53" s="4">
        <v>-0.2182000669729677</v>
      </c>
      <c r="E53" s="4">
        <v>0.25820329196674829</v>
      </c>
      <c r="F53" s="2">
        <v>4</v>
      </c>
      <c r="G53" s="4">
        <v>0.14464483968127559</v>
      </c>
      <c r="H53" s="4">
        <v>-0.38695050932187047</v>
      </c>
      <c r="I53" s="4">
        <v>0.37702021882529962</v>
      </c>
    </row>
    <row r="54" spans="1:9" x14ac:dyDescent="0.25">
      <c r="A54" t="s">
        <v>280</v>
      </c>
      <c r="B54" s="3">
        <v>39.779998779296882</v>
      </c>
      <c r="C54" s="3">
        <v>18.590000152587891</v>
      </c>
      <c r="D54" s="4">
        <v>-8.6147486909269655E-2</v>
      </c>
      <c r="E54" s="4">
        <v>0.13630803539367389</v>
      </c>
      <c r="F54" s="2">
        <v>3</v>
      </c>
      <c r="G54" s="4">
        <v>0.3291011818806342</v>
      </c>
      <c r="H54" s="4">
        <v>-0.2158486272767024</v>
      </c>
      <c r="I54" s="4">
        <v>0.76134604347386947</v>
      </c>
    </row>
    <row r="55" spans="1:9" x14ac:dyDescent="0.25">
      <c r="A55" t="s">
        <v>167</v>
      </c>
      <c r="B55" s="3">
        <v>43.529998779296882</v>
      </c>
      <c r="C55" s="3">
        <v>16.360000610351559</v>
      </c>
      <c r="D55" s="4">
        <v>2.6408840743089801E-2</v>
      </c>
      <c r="E55" s="4">
        <v>-7.5183713032991539E-2</v>
      </c>
      <c r="F55" s="2">
        <v>3</v>
      </c>
      <c r="G55" s="4">
        <v>0.4319078725502099</v>
      </c>
      <c r="H55" s="4">
        <v>-0.14192786966112511</v>
      </c>
      <c r="I55" s="4">
        <v>0.92738545689045671</v>
      </c>
    </row>
    <row r="56" spans="1:9" x14ac:dyDescent="0.25">
      <c r="A56" t="s">
        <v>281</v>
      </c>
      <c r="B56" s="3">
        <v>42.409999847412109</v>
      </c>
      <c r="C56" s="3">
        <v>17.690000534057621</v>
      </c>
      <c r="D56" s="4">
        <v>-2.796243847893698E-2</v>
      </c>
      <c r="E56" s="4">
        <v>6.5662658285516429E-2</v>
      </c>
      <c r="F56" s="2">
        <v>3</v>
      </c>
      <c r="G56" s="4">
        <v>0.40663351190713798</v>
      </c>
      <c r="H56" s="4">
        <v>-0.16400551488074089</v>
      </c>
      <c r="I56" s="4">
        <v>0.87779506604316304</v>
      </c>
    </row>
    <row r="57" spans="1:9" x14ac:dyDescent="0.25">
      <c r="A57" t="s">
        <v>282</v>
      </c>
      <c r="B57" s="3">
        <v>43.630001068115227</v>
      </c>
      <c r="C57" s="3">
        <v>16.60000038146973</v>
      </c>
      <c r="D57" s="4">
        <v>1.394381375411613E-2</v>
      </c>
      <c r="E57" s="4">
        <v>1.2812751655983719E-2</v>
      </c>
      <c r="F57" s="2">
        <v>3</v>
      </c>
      <c r="G57" s="4">
        <v>0.50034391962112768</v>
      </c>
      <c r="H57" s="4">
        <v>-0.13995660434039309</v>
      </c>
      <c r="I57" s="4">
        <v>0.931813275923981</v>
      </c>
    </row>
    <row r="58" spans="1:9" x14ac:dyDescent="0.25">
      <c r="A58" t="s">
        <v>283</v>
      </c>
      <c r="B58" s="3">
        <v>43.029998779296882</v>
      </c>
      <c r="C58" s="3">
        <v>16.389999389648441</v>
      </c>
      <c r="D58" s="4">
        <v>5.9069595079707327E-2</v>
      </c>
      <c r="E58" s="4">
        <v>-0.1121343335583027</v>
      </c>
      <c r="F58" s="2">
        <v>3</v>
      </c>
      <c r="G58" s="4">
        <v>0.41452987085393839</v>
      </c>
      <c r="H58" s="4">
        <v>-0.1517839706765354</v>
      </c>
      <c r="I58" s="4">
        <v>0.90524686843491176</v>
      </c>
    </row>
    <row r="59" spans="1:9" x14ac:dyDescent="0.25">
      <c r="A59" t="s">
        <v>284</v>
      </c>
      <c r="B59" s="3">
        <v>40.630001068115227</v>
      </c>
      <c r="C59" s="3">
        <v>18.45999908447266</v>
      </c>
      <c r="D59" s="4">
        <v>-1.6936867455289661E-2</v>
      </c>
      <c r="E59" s="4">
        <v>2.3281493771090341E-2</v>
      </c>
      <c r="F59" s="2">
        <v>3</v>
      </c>
      <c r="G59" s="4">
        <v>0.37309904895562518</v>
      </c>
      <c r="H59" s="4">
        <v>-0.19909321043285499</v>
      </c>
      <c r="I59" s="4">
        <v>0.7989817451907113</v>
      </c>
    </row>
    <row r="60" spans="1:9" x14ac:dyDescent="0.25">
      <c r="A60" t="s">
        <v>285</v>
      </c>
      <c r="B60" s="3">
        <v>41.330001831054688</v>
      </c>
      <c r="C60" s="3">
        <v>18.04000091552734</v>
      </c>
      <c r="D60" s="4">
        <v>-0.12621559201481419</v>
      </c>
      <c r="E60" s="4">
        <v>0.22554351822499449</v>
      </c>
      <c r="F60" s="2">
        <v>3</v>
      </c>
      <c r="G60" s="4">
        <v>0.39064612334911158</v>
      </c>
      <c r="H60" s="4">
        <v>-0.18529465397206391</v>
      </c>
      <c r="I60" s="4">
        <v>0.82997580280927941</v>
      </c>
    </row>
    <row r="61" spans="1:9" x14ac:dyDescent="0.25">
      <c r="A61" t="s">
        <v>286</v>
      </c>
      <c r="B61" s="3">
        <v>47.299999237060547</v>
      </c>
      <c r="C61" s="3">
        <v>14.72000026702881</v>
      </c>
      <c r="D61" s="4">
        <v>2.9686045398942258E-3</v>
      </c>
      <c r="E61" s="4">
        <v>-1.274309740628732E-2</v>
      </c>
      <c r="F61" s="2">
        <v>2</v>
      </c>
      <c r="G61" s="4">
        <v>0.62041789556916838</v>
      </c>
      <c r="H61" s="4">
        <v>-6.7612858981401347E-2</v>
      </c>
      <c r="I61" s="4">
        <v>1.0943104341137491</v>
      </c>
    </row>
    <row r="62" spans="1:9" x14ac:dyDescent="0.25">
      <c r="A62" t="s">
        <v>287</v>
      </c>
      <c r="B62" s="3">
        <v>47.159999847412109</v>
      </c>
      <c r="C62" s="3">
        <v>14.909999847412109</v>
      </c>
      <c r="D62" s="4">
        <v>5.2443615311331238E-2</v>
      </c>
      <c r="E62" s="4">
        <v>-9.7457661364345416E-2</v>
      </c>
      <c r="F62" s="2">
        <v>2</v>
      </c>
      <c r="G62" s="4">
        <v>0.63183392629437196</v>
      </c>
      <c r="H62" s="4">
        <v>-7.0372555234342937E-2</v>
      </c>
      <c r="I62" s="4">
        <v>1.08811165637084</v>
      </c>
    </row>
    <row r="63" spans="1:9" x14ac:dyDescent="0.25">
      <c r="A63" t="s">
        <v>288</v>
      </c>
      <c r="B63" s="3">
        <v>44.810001373291023</v>
      </c>
      <c r="C63" s="3">
        <v>16.520000457763668</v>
      </c>
      <c r="D63" s="4">
        <v>-4.108705730266371E-2</v>
      </c>
      <c r="E63" s="4">
        <v>3.7037045906157078E-2</v>
      </c>
      <c r="F63" s="2">
        <v>3</v>
      </c>
      <c r="G63" s="4">
        <v>0.55482310367055421</v>
      </c>
      <c r="H63" s="4">
        <v>-0.1166961999283381</v>
      </c>
      <c r="I63" s="4">
        <v>0.98406035819138915</v>
      </c>
    </row>
    <row r="64" spans="1:9" x14ac:dyDescent="0.25">
      <c r="A64" t="s">
        <v>289</v>
      </c>
      <c r="B64" s="3">
        <v>46.729999542236328</v>
      </c>
      <c r="C64" s="3">
        <v>15.930000305175779</v>
      </c>
      <c r="D64" s="4">
        <v>-2.6661087774351722E-2</v>
      </c>
      <c r="E64" s="4">
        <v>0.1001381774018697</v>
      </c>
      <c r="F64" s="2">
        <v>2</v>
      </c>
      <c r="G64" s="4">
        <v>0.58891532759896514</v>
      </c>
      <c r="H64" s="4">
        <v>-7.8848808123282432E-2</v>
      </c>
      <c r="I64" s="4">
        <v>1.06907245678675</v>
      </c>
    </row>
    <row r="65" spans="1:9" x14ac:dyDescent="0.25">
      <c r="A65" t="s">
        <v>290</v>
      </c>
      <c r="B65" s="3">
        <v>48.009998321533203</v>
      </c>
      <c r="C65" s="3">
        <v>14.47999954223633</v>
      </c>
      <c r="D65" s="4">
        <v>-3.3420573960277977E-2</v>
      </c>
      <c r="E65" s="4">
        <v>9.7801364889470221E-2</v>
      </c>
      <c r="F65" s="2">
        <v>2</v>
      </c>
      <c r="G65" s="4">
        <v>0.65039525849786428</v>
      </c>
      <c r="H65" s="4">
        <v>-5.3617213586578671E-2</v>
      </c>
      <c r="I65" s="4">
        <v>1.1257471891836559</v>
      </c>
    </row>
    <row r="66" spans="1:9" x14ac:dyDescent="0.25">
      <c r="A66" t="s">
        <v>291</v>
      </c>
      <c r="B66" s="3">
        <v>49.669998168945313</v>
      </c>
      <c r="C66" s="3">
        <v>13.189999580383301</v>
      </c>
      <c r="D66" s="4">
        <v>-7.1956949657279168E-3</v>
      </c>
      <c r="E66" s="4">
        <v>5.3353426398474726E-3</v>
      </c>
      <c r="F66" s="2">
        <v>1</v>
      </c>
      <c r="G66" s="4">
        <v>0.71571664455811379</v>
      </c>
      <c r="H66" s="4">
        <v>-2.0894961223259841E-2</v>
      </c>
      <c r="I66" s="4">
        <v>1.199247296099905</v>
      </c>
    </row>
    <row r="67" spans="1:9" x14ac:dyDescent="0.25">
      <c r="A67" t="s">
        <v>292</v>
      </c>
      <c r="B67" s="3">
        <v>50.029998779296882</v>
      </c>
      <c r="C67" s="3">
        <v>13.11999988555908</v>
      </c>
      <c r="D67" s="4">
        <v>-1.3798556460791089E-2</v>
      </c>
      <c r="E67" s="4">
        <v>5.2969489999316499E-2</v>
      </c>
      <c r="F67" s="2">
        <v>1</v>
      </c>
      <c r="G67" s="4">
        <v>0.74502960049395472</v>
      </c>
      <c r="H67" s="4">
        <v>-1.3798556460791089E-2</v>
      </c>
      <c r="I67" s="4">
        <v>1.2151871068125411</v>
      </c>
    </row>
    <row r="68" spans="1:9" x14ac:dyDescent="0.25">
      <c r="A68" t="s">
        <v>293</v>
      </c>
      <c r="B68" s="3">
        <v>50.729999542236328</v>
      </c>
      <c r="C68" s="3">
        <v>12.460000038146971</v>
      </c>
      <c r="D68" s="4">
        <v>1.196885021617766E-2</v>
      </c>
      <c r="E68" s="4">
        <v>-3.5603717912586992E-2</v>
      </c>
      <c r="F68" s="2">
        <v>1</v>
      </c>
      <c r="G68" s="4">
        <v>0.75657898256288347</v>
      </c>
      <c r="H68" s="4">
        <v>0</v>
      </c>
      <c r="I68" s="4">
        <v>1.2461811644311089</v>
      </c>
    </row>
    <row r="69" spans="1:9" x14ac:dyDescent="0.25">
      <c r="A69" t="s">
        <v>294</v>
      </c>
      <c r="B69" s="3">
        <v>50.130001068115227</v>
      </c>
      <c r="C69" s="3">
        <v>12.920000076293951</v>
      </c>
      <c r="D69" s="4">
        <v>-4.5671076141537981E-3</v>
      </c>
      <c r="E69" s="4">
        <v>5.44744690631771E-3</v>
      </c>
      <c r="F69" s="2">
        <v>1</v>
      </c>
      <c r="G69" s="4">
        <v>0.83559143348322307</v>
      </c>
      <c r="H69" s="4">
        <v>-4.5671076141537981E-3</v>
      </c>
      <c r="I69" s="4">
        <v>1.219614925846066</v>
      </c>
    </row>
    <row r="70" spans="1:9" x14ac:dyDescent="0.25">
      <c r="A70" t="s">
        <v>295</v>
      </c>
      <c r="B70" s="3">
        <v>50.360000610351563</v>
      </c>
      <c r="C70" s="3">
        <v>12.85000038146973</v>
      </c>
      <c r="D70" s="4">
        <v>4.5880617860711848E-3</v>
      </c>
      <c r="E70" s="4">
        <v>2.7178269094106922E-2</v>
      </c>
      <c r="F70" s="2">
        <v>1</v>
      </c>
      <c r="G70" s="4">
        <v>0.86036206790133019</v>
      </c>
      <c r="H70" s="4">
        <v>0</v>
      </c>
      <c r="I70" s="4">
        <v>1.229798656267133</v>
      </c>
    </row>
    <row r="71" spans="1:9" x14ac:dyDescent="0.25">
      <c r="A71" t="s">
        <v>296</v>
      </c>
      <c r="B71" s="3">
        <v>50.130001068115227</v>
      </c>
      <c r="C71" s="3">
        <v>12.510000228881839</v>
      </c>
      <c r="D71" s="4">
        <v>-2.5864953792144041E-3</v>
      </c>
      <c r="E71" s="4">
        <v>1.131773198205055E-2</v>
      </c>
      <c r="F71" s="2">
        <v>1</v>
      </c>
      <c r="G71" s="4">
        <v>0.8719193346814873</v>
      </c>
      <c r="H71" s="4">
        <v>-2.5864953792144041E-3</v>
      </c>
      <c r="I71" s="4">
        <v>1.219614925846066</v>
      </c>
    </row>
    <row r="72" spans="1:9" x14ac:dyDescent="0.25">
      <c r="A72" t="s">
        <v>297</v>
      </c>
      <c r="B72" s="3">
        <v>50.259998321533203</v>
      </c>
      <c r="C72" s="3">
        <v>12.36999988555908</v>
      </c>
      <c r="D72" s="4">
        <v>1.514845537116094E-2</v>
      </c>
      <c r="E72" s="4">
        <v>-8.814075377564845E-3</v>
      </c>
      <c r="F72" s="2">
        <v>1</v>
      </c>
      <c r="G72" s="4">
        <v>0.9146666027250745</v>
      </c>
      <c r="H72" s="4">
        <v>0</v>
      </c>
      <c r="I72" s="4">
        <v>1.225370837233609</v>
      </c>
    </row>
    <row r="73" spans="1:9" x14ac:dyDescent="0.25">
      <c r="A73" t="s">
        <v>298</v>
      </c>
      <c r="B73" s="3">
        <v>49.509998321533203</v>
      </c>
      <c r="C73" s="3">
        <v>12.47999954223633</v>
      </c>
      <c r="D73" s="4">
        <v>-1.210437233415629E-3</v>
      </c>
      <c r="E73" s="4">
        <v>3.2258013625000359E-2</v>
      </c>
      <c r="F73" s="2">
        <v>1</v>
      </c>
      <c r="G73" s="4">
        <v>0.78607501976672411</v>
      </c>
      <c r="H73" s="4">
        <v>-7.6167783676918122E-3</v>
      </c>
      <c r="I73" s="4">
        <v>1.192162954550291</v>
      </c>
    </row>
    <row r="74" spans="1:9" x14ac:dyDescent="0.25">
      <c r="A74" t="s">
        <v>299</v>
      </c>
      <c r="B74" s="3">
        <v>49.569999694824219</v>
      </c>
      <c r="C74" s="3">
        <v>12.090000152587891</v>
      </c>
      <c r="D74" s="4">
        <v>-6.4141050057943128E-3</v>
      </c>
      <c r="E74" s="4">
        <v>4.9875661636344937E-3</v>
      </c>
      <c r="F74" s="2">
        <v>1</v>
      </c>
      <c r="G74" s="4">
        <v>0.75842492925590599</v>
      </c>
      <c r="H74" s="4">
        <v>-6.4141050057943128E-3</v>
      </c>
      <c r="I74" s="4">
        <v>1.1948196459704059</v>
      </c>
    </row>
    <row r="75" spans="1:9" x14ac:dyDescent="0.25">
      <c r="A75" t="s">
        <v>300</v>
      </c>
      <c r="B75" s="3">
        <v>49.889999389648438</v>
      </c>
      <c r="C75" s="3">
        <v>12.02999973297119</v>
      </c>
      <c r="D75" s="4">
        <v>1.2172823351116691E-2</v>
      </c>
      <c r="E75" s="4">
        <v>-1.554832486953894E-2</v>
      </c>
      <c r="F75" s="2">
        <v>1</v>
      </c>
      <c r="G75" s="4">
        <v>0.77734235596901602</v>
      </c>
      <c r="H75" s="4">
        <v>0</v>
      </c>
      <c r="I75" s="4">
        <v>1.208988329069633</v>
      </c>
    </row>
    <row r="76" spans="1:9" x14ac:dyDescent="0.25">
      <c r="A76" t="s">
        <v>301</v>
      </c>
      <c r="B76" s="3">
        <v>49.290000915527337</v>
      </c>
      <c r="C76" s="3">
        <v>12.22000026702881</v>
      </c>
      <c r="D76" s="4">
        <v>3.3983696429788823E-2</v>
      </c>
      <c r="E76" s="4">
        <v>-1.768483285975431E-2</v>
      </c>
      <c r="F76" s="2">
        <v>1</v>
      </c>
      <c r="G76" s="4">
        <v>0.78457637284037829</v>
      </c>
      <c r="H76" s="4">
        <v>0</v>
      </c>
      <c r="I76" s="4">
        <v>1.182422090484589</v>
      </c>
    </row>
    <row r="77" spans="1:9" x14ac:dyDescent="0.25">
      <c r="A77" t="s">
        <v>302</v>
      </c>
      <c r="B77" s="3">
        <v>47.669998168945313</v>
      </c>
      <c r="C77" s="3">
        <v>12.439999580383301</v>
      </c>
      <c r="D77" s="4">
        <v>-1.3043500581089719E-2</v>
      </c>
      <c r="E77" s="4">
        <v>1.6339854003679211E-2</v>
      </c>
      <c r="F77" s="2">
        <v>1</v>
      </c>
      <c r="G77" s="4">
        <v>0.69042542125010864</v>
      </c>
      <c r="H77" s="4">
        <v>-1.3043500581089719E-2</v>
      </c>
      <c r="I77" s="4">
        <v>1.110692942277725</v>
      </c>
    </row>
    <row r="78" spans="1:9" x14ac:dyDescent="0.25">
      <c r="A78" t="s">
        <v>303</v>
      </c>
      <c r="B78" s="3">
        <v>48.299999237060547</v>
      </c>
      <c r="C78" s="3">
        <v>12.239999771118161</v>
      </c>
      <c r="D78" s="4">
        <v>1.0037631645746E-2</v>
      </c>
      <c r="E78" s="4">
        <v>-2.4701228279307871E-2</v>
      </c>
      <c r="F78" s="2">
        <v>1</v>
      </c>
      <c r="G78" s="4">
        <v>0.77280226644395955</v>
      </c>
      <c r="H78" s="4">
        <v>0</v>
      </c>
      <c r="I78" s="4">
        <v>1.138587611024839</v>
      </c>
    </row>
    <row r="79" spans="1:9" x14ac:dyDescent="0.25">
      <c r="A79" t="s">
        <v>304</v>
      </c>
      <c r="B79" s="3">
        <v>47.819999694824219</v>
      </c>
      <c r="C79" s="3">
        <v>12.55000019073486</v>
      </c>
      <c r="D79" s="4">
        <v>8.4352918879035954E-3</v>
      </c>
      <c r="E79" s="4">
        <v>-2.25856665425801E-2</v>
      </c>
      <c r="F79" s="2">
        <v>1</v>
      </c>
      <c r="G79" s="4">
        <v>0.80520951710093946</v>
      </c>
      <c r="H79" s="4">
        <v>-5.8211806274280908E-3</v>
      </c>
      <c r="I79" s="4">
        <v>1.117334586375998</v>
      </c>
    </row>
    <row r="80" spans="1:9" x14ac:dyDescent="0.25">
      <c r="A80" t="s">
        <v>305</v>
      </c>
      <c r="B80" s="3">
        <v>47.419998168945313</v>
      </c>
      <c r="C80" s="3">
        <v>12.840000152587891</v>
      </c>
      <c r="D80" s="4">
        <v>2.1102488613612861E-2</v>
      </c>
      <c r="E80" s="4">
        <v>-3.6759172837409371E-2</v>
      </c>
      <c r="F80" s="2">
        <v>1</v>
      </c>
      <c r="G80" s="4">
        <v>0.7921390706612863</v>
      </c>
      <c r="H80" s="4">
        <v>-1.413722093030079E-2</v>
      </c>
      <c r="I80" s="4">
        <v>1.0996236480499519</v>
      </c>
    </row>
    <row r="81" spans="1:9" x14ac:dyDescent="0.25">
      <c r="A81" t="s">
        <v>306</v>
      </c>
      <c r="B81" s="3">
        <v>46.439998626708977</v>
      </c>
      <c r="C81" s="3">
        <v>13.329999923706049</v>
      </c>
      <c r="D81" s="4">
        <v>4.9772678379820254E-3</v>
      </c>
      <c r="E81" s="4">
        <v>9.8484936605582885E-3</v>
      </c>
      <c r="F81" s="2">
        <v>2</v>
      </c>
      <c r="G81" s="4">
        <v>0.73283581898349981</v>
      </c>
      <c r="H81" s="4">
        <v>-3.4511432433937173E-2</v>
      </c>
      <c r="I81" s="4">
        <v>1.0562320349455669</v>
      </c>
    </row>
    <row r="82" spans="1:9" x14ac:dyDescent="0.25">
      <c r="A82" t="s">
        <v>307</v>
      </c>
      <c r="B82" s="3">
        <v>46.209999084472663</v>
      </c>
      <c r="C82" s="3">
        <v>13.19999980926514</v>
      </c>
      <c r="D82" s="4">
        <v>1.8514440651607789E-2</v>
      </c>
      <c r="E82" s="4">
        <v>-6.024090761646117E-3</v>
      </c>
      <c r="F82" s="2">
        <v>1</v>
      </c>
      <c r="G82" s="4">
        <v>0.76306755813083615</v>
      </c>
      <c r="H82" s="4">
        <v>-3.929312785041561E-2</v>
      </c>
      <c r="I82" s="4">
        <v>1.0460483045244999</v>
      </c>
    </row>
    <row r="83" spans="1:9" x14ac:dyDescent="0.25">
      <c r="A83" t="s">
        <v>308</v>
      </c>
      <c r="B83" s="3">
        <v>45.369998931884773</v>
      </c>
      <c r="C83" s="3">
        <v>13.27999973297119</v>
      </c>
      <c r="D83" s="4">
        <v>-3.282884077033954E-2</v>
      </c>
      <c r="E83" s="4">
        <v>7.9674758295900316E-2</v>
      </c>
      <c r="F83" s="2">
        <v>2</v>
      </c>
      <c r="G83" s="4">
        <v>0.76881090084337522</v>
      </c>
      <c r="H83" s="4">
        <v>-5.6756749040337888E-2</v>
      </c>
      <c r="I83" s="4">
        <v>1.0088554691630229</v>
      </c>
    </row>
    <row r="84" spans="1:9" x14ac:dyDescent="0.25">
      <c r="A84" t="s">
        <v>309</v>
      </c>
      <c r="B84" s="3">
        <v>46.909999847412109</v>
      </c>
      <c r="C84" s="3">
        <v>12.30000019073486</v>
      </c>
      <c r="D84" s="4">
        <v>2.1318382106416681E-4</v>
      </c>
      <c r="E84" s="4">
        <v>-3.5294102687461693E-2</v>
      </c>
      <c r="F84" s="2">
        <v>1</v>
      </c>
      <c r="G84" s="4">
        <v>0.82245533273267402</v>
      </c>
      <c r="H84" s="4">
        <v>-2.474009697420743E-2</v>
      </c>
      <c r="I84" s="4">
        <v>1.077042362143068</v>
      </c>
    </row>
    <row r="85" spans="1:9" x14ac:dyDescent="0.25">
      <c r="A85" t="s">
        <v>310</v>
      </c>
      <c r="B85" s="3">
        <v>46.900001525878913</v>
      </c>
      <c r="C85" s="3">
        <v>12.75</v>
      </c>
      <c r="D85" s="4">
        <v>6.0060617848414211E-3</v>
      </c>
      <c r="E85" s="4">
        <v>7.1090168777756526E-3</v>
      </c>
      <c r="F85" s="2">
        <v>1</v>
      </c>
      <c r="G85" s="4">
        <v>0.88960524184289524</v>
      </c>
      <c r="H85" s="4">
        <v>-2.4947962293342171E-2</v>
      </c>
      <c r="I85" s="4">
        <v>1.076599664691728</v>
      </c>
    </row>
    <row r="86" spans="1:9" x14ac:dyDescent="0.25">
      <c r="A86" t="s">
        <v>311</v>
      </c>
      <c r="B86" s="3">
        <v>46.619998931884773</v>
      </c>
      <c r="C86" s="3">
        <v>12.659999847412109</v>
      </c>
      <c r="D86" s="4">
        <v>-3.076922222840817E-2</v>
      </c>
      <c r="E86" s="4">
        <v>6.0301532021133968E-2</v>
      </c>
      <c r="F86" s="2">
        <v>1</v>
      </c>
      <c r="G86" s="4">
        <v>0.83038869998872955</v>
      </c>
      <c r="H86" s="4">
        <v>-3.076922222840817E-2</v>
      </c>
      <c r="I86" s="4">
        <v>1.064201940301885</v>
      </c>
    </row>
    <row r="87" spans="1:9" x14ac:dyDescent="0.25">
      <c r="A87" t="s">
        <v>312</v>
      </c>
      <c r="B87" s="3">
        <v>48.099998474121087</v>
      </c>
      <c r="C87" s="3">
        <v>11.939999580383301</v>
      </c>
      <c r="D87" s="4">
        <v>3.3375021275650059E-3</v>
      </c>
      <c r="E87" s="4">
        <v>-8.3056795503789749E-3</v>
      </c>
      <c r="F87" s="2">
        <v>1</v>
      </c>
      <c r="G87" s="4">
        <v>0.94500603980890419</v>
      </c>
      <c r="H87" s="4">
        <v>0</v>
      </c>
      <c r="I87" s="4">
        <v>1.1297321418618149</v>
      </c>
    </row>
    <row r="88" spans="1:9" x14ac:dyDescent="0.25">
      <c r="A88" t="s">
        <v>313</v>
      </c>
      <c r="B88" s="3">
        <v>47.939998626708977</v>
      </c>
      <c r="C88" s="3">
        <v>12.039999961853029</v>
      </c>
      <c r="D88" s="4">
        <v>1.6323945042478361E-2</v>
      </c>
      <c r="E88" s="4">
        <v>-6.3035050238967716E-2</v>
      </c>
      <c r="F88" s="2">
        <v>1</v>
      </c>
      <c r="G88" s="4">
        <v>0.94010523686476644</v>
      </c>
      <c r="H88" s="4">
        <v>0</v>
      </c>
      <c r="I88" s="4">
        <v>1.122647800312202</v>
      </c>
    </row>
    <row r="89" spans="1:9" x14ac:dyDescent="0.25">
      <c r="A89" t="s">
        <v>314</v>
      </c>
      <c r="B89" s="3">
        <v>47.169998168945313</v>
      </c>
      <c r="C89" s="3">
        <v>12.85000038146973</v>
      </c>
      <c r="D89" s="4">
        <v>2.120085149608375E-4</v>
      </c>
      <c r="E89" s="4">
        <v>8.6342709833431286E-3</v>
      </c>
      <c r="F89" s="2">
        <v>1</v>
      </c>
      <c r="G89" s="4">
        <v>0.90355112436967255</v>
      </c>
      <c r="H89" s="4">
        <v>-2.7484370023704852E-3</v>
      </c>
      <c r="I89" s="4">
        <v>1.08855435382218</v>
      </c>
    </row>
    <row r="90" spans="1:9" x14ac:dyDescent="0.25">
      <c r="A90" t="s">
        <v>315</v>
      </c>
      <c r="B90" s="3">
        <v>47.159999847412109</v>
      </c>
      <c r="C90" s="3">
        <v>12.739999771118161</v>
      </c>
      <c r="D90" s="4">
        <v>2.9774433918645649E-3</v>
      </c>
      <c r="E90" s="4">
        <v>4.2553149977613718E-2</v>
      </c>
      <c r="F90" s="2">
        <v>1</v>
      </c>
      <c r="G90" s="4">
        <v>0.8886664455048634</v>
      </c>
      <c r="H90" s="4">
        <v>-2.959818010710324E-3</v>
      </c>
      <c r="I90" s="4">
        <v>1.08811165637084</v>
      </c>
    </row>
    <row r="91" spans="1:9" x14ac:dyDescent="0.25">
      <c r="A91" t="s">
        <v>316</v>
      </c>
      <c r="B91" s="3">
        <v>47.020000457763672</v>
      </c>
      <c r="C91" s="3">
        <v>12.22000026702881</v>
      </c>
      <c r="D91" s="4">
        <v>7.9313809170939997E-3</v>
      </c>
      <c r="E91" s="4">
        <v>-2.861682502865948E-2</v>
      </c>
      <c r="F91" s="2">
        <v>1</v>
      </c>
      <c r="G91" s="4">
        <v>0.93418352491687018</v>
      </c>
      <c r="H91" s="4">
        <v>-5.9196360214206489E-3</v>
      </c>
      <c r="I91" s="4">
        <v>1.081912878627932</v>
      </c>
    </row>
    <row r="92" spans="1:9" x14ac:dyDescent="0.25">
      <c r="A92" t="s">
        <v>317</v>
      </c>
      <c r="B92" s="3">
        <v>46.650001525878913</v>
      </c>
      <c r="C92" s="3">
        <v>12.579999923706049</v>
      </c>
      <c r="D92" s="4">
        <v>6.689714550501602E-3</v>
      </c>
      <c r="E92" s="4">
        <v>-3.9588432527165596E-3</v>
      </c>
      <c r="F92" s="2">
        <v>1</v>
      </c>
      <c r="G92" s="4">
        <v>0.90719555486380155</v>
      </c>
      <c r="H92" s="4">
        <v>-1.3742023713868351E-2</v>
      </c>
      <c r="I92" s="4">
        <v>1.065530370463956</v>
      </c>
    </row>
    <row r="93" spans="1:9" x14ac:dyDescent="0.25">
      <c r="A93" t="s">
        <v>318</v>
      </c>
      <c r="B93" s="3">
        <v>46.340000152587891</v>
      </c>
      <c r="C93" s="3">
        <v>12.63000011444092</v>
      </c>
      <c r="D93" s="4">
        <v>1.689709157165353E-2</v>
      </c>
      <c r="E93" s="4">
        <v>-4.027353640702469E-2</v>
      </c>
      <c r="F93" s="2">
        <v>1</v>
      </c>
      <c r="G93" s="4">
        <v>1.0034587909190411</v>
      </c>
      <c r="H93" s="4">
        <v>-2.0295964058292811E-2</v>
      </c>
      <c r="I93" s="4">
        <v>1.051804384816069</v>
      </c>
    </row>
    <row r="94" spans="1:9" x14ac:dyDescent="0.25">
      <c r="A94" t="s">
        <v>319</v>
      </c>
      <c r="B94" s="3">
        <v>45.569999694824219</v>
      </c>
      <c r="C94" s="3">
        <v>13.159999847412109</v>
      </c>
      <c r="D94" s="4">
        <v>-1.752504455215242E-3</v>
      </c>
      <c r="E94" s="4">
        <v>3.813897181103032E-3</v>
      </c>
      <c r="F94" s="2">
        <v>1</v>
      </c>
      <c r="G94" s="4">
        <v>1.011920550212406</v>
      </c>
      <c r="H94" s="4">
        <v>-3.6575043766191813E-2</v>
      </c>
      <c r="I94" s="4">
        <v>1.021739034776701</v>
      </c>
    </row>
    <row r="95" spans="1:9" x14ac:dyDescent="0.25">
      <c r="A95" t="s">
        <v>320</v>
      </c>
      <c r="B95" s="3">
        <v>45.650001525878913</v>
      </c>
      <c r="C95" s="3">
        <v>13.10999965667725</v>
      </c>
      <c r="D95" s="4">
        <v>2.8559109579944231E-3</v>
      </c>
      <c r="E95" s="4">
        <v>1.47058497880288E-2</v>
      </c>
      <c r="F95" s="2">
        <v>1</v>
      </c>
      <c r="G95" s="4">
        <v>1.0930766915957111</v>
      </c>
      <c r="H95" s="4">
        <v>-3.4883673103504709E-2</v>
      </c>
      <c r="I95" s="4">
        <v>1.056306304371248</v>
      </c>
    </row>
    <row r="96" spans="1:9" x14ac:dyDescent="0.25">
      <c r="A96" t="s">
        <v>321</v>
      </c>
      <c r="B96" s="3">
        <v>45.520000457763672</v>
      </c>
      <c r="C96" s="3">
        <v>12.920000076293951</v>
      </c>
      <c r="D96" s="4">
        <v>3.0330469518600411E-2</v>
      </c>
      <c r="E96" s="4">
        <v>-0.1071181867402364</v>
      </c>
      <c r="F96" s="2">
        <v>1</v>
      </c>
      <c r="G96" s="4">
        <v>1.2086365409858759</v>
      </c>
      <c r="H96" s="4">
        <v>-3.7632110105875187E-2</v>
      </c>
      <c r="I96" s="4">
        <v>1.1853096795242231</v>
      </c>
    </row>
    <row r="97" spans="1:9" x14ac:dyDescent="0.25">
      <c r="A97" t="s">
        <v>322</v>
      </c>
      <c r="B97" s="3">
        <v>44.180000305175781</v>
      </c>
      <c r="C97" s="3">
        <v>14.47000026702881</v>
      </c>
      <c r="D97" s="4">
        <v>-1.3562696883943071E-3</v>
      </c>
      <c r="E97" s="4">
        <v>1.3305359776647929E-2</v>
      </c>
      <c r="F97" s="2">
        <v>2</v>
      </c>
      <c r="G97" s="4">
        <v>1.1603911323681251</v>
      </c>
      <c r="H97" s="4">
        <v>-6.5961923513947585E-2</v>
      </c>
      <c r="I97" s="4">
        <v>1.208889631446183</v>
      </c>
    </row>
    <row r="98" spans="1:9" x14ac:dyDescent="0.25">
      <c r="A98" t="s">
        <v>323</v>
      </c>
      <c r="B98" s="3">
        <v>44.240001678466797</v>
      </c>
      <c r="C98" s="3">
        <v>14.27999973297119</v>
      </c>
      <c r="D98" s="4">
        <v>-3.6375477553817648E-2</v>
      </c>
      <c r="E98" s="4">
        <v>0.10526313070017861</v>
      </c>
      <c r="F98" s="2">
        <v>2</v>
      </c>
      <c r="G98" s="4">
        <v>1.2142143489516359</v>
      </c>
      <c r="H98" s="4">
        <v>-6.4693395516932206E-2</v>
      </c>
      <c r="I98" s="4">
        <v>1.2309632803164789</v>
      </c>
    </row>
    <row r="99" spans="1:9" x14ac:dyDescent="0.25">
      <c r="A99" t="s">
        <v>324</v>
      </c>
      <c r="B99" s="3">
        <v>45.909999847412109</v>
      </c>
      <c r="C99" s="3">
        <v>12.920000076293951</v>
      </c>
      <c r="D99" s="4">
        <v>-2.215124384722655E-2</v>
      </c>
      <c r="E99" s="4">
        <v>8.2984052455443491E-2</v>
      </c>
      <c r="F99" s="2">
        <v>1</v>
      </c>
      <c r="G99" s="4">
        <v>1.3923917962343431</v>
      </c>
      <c r="H99" s="4">
        <v>-2.9386879747755779E-2</v>
      </c>
      <c r="I99" s="4">
        <v>1.342108026073132</v>
      </c>
    </row>
    <row r="100" spans="1:9" x14ac:dyDescent="0.25">
      <c r="A100" t="s">
        <v>325</v>
      </c>
      <c r="B100" s="3">
        <v>46.950000762939453</v>
      </c>
      <c r="C100" s="3">
        <v>11.930000305175779</v>
      </c>
      <c r="D100" s="4">
        <v>2.6902876408484211E-2</v>
      </c>
      <c r="E100" s="4">
        <v>-6.5779179520483289E-2</v>
      </c>
      <c r="F100" s="2">
        <v>1</v>
      </c>
      <c r="G100" s="4">
        <v>1.498669423913745</v>
      </c>
      <c r="H100" s="4">
        <v>-7.3995450267758667E-3</v>
      </c>
      <c r="I100" s="4">
        <v>1.4867586255249119</v>
      </c>
    </row>
    <row r="101" spans="1:9" x14ac:dyDescent="0.25">
      <c r="A101" t="s">
        <v>326</v>
      </c>
      <c r="B101" s="3">
        <v>45.720001220703118</v>
      </c>
      <c r="C101" s="3">
        <v>12.77000045776367</v>
      </c>
      <c r="D101" s="4">
        <v>-9.5320326725185645E-3</v>
      </c>
      <c r="E101" s="4">
        <v>3.9056183677829148E-2</v>
      </c>
      <c r="F101" s="2">
        <v>1</v>
      </c>
      <c r="G101" s="4">
        <v>1.347022705086492</v>
      </c>
      <c r="H101" s="4">
        <v>-3.3403764098149491E-2</v>
      </c>
      <c r="I101" s="4">
        <v>1.46336220561856</v>
      </c>
    </row>
    <row r="102" spans="1:9" x14ac:dyDescent="0.25">
      <c r="A102" t="s">
        <v>327</v>
      </c>
      <c r="B102" s="3">
        <v>46.159999847412109</v>
      </c>
      <c r="C102" s="3">
        <v>12.289999961853029</v>
      </c>
      <c r="D102" s="4">
        <v>-2.4101467400346691E-2</v>
      </c>
      <c r="E102" s="4">
        <v>3.6256350558466321E-2</v>
      </c>
      <c r="F102" s="2">
        <v>1</v>
      </c>
      <c r="G102" s="4">
        <v>1.3195980267471621</v>
      </c>
      <c r="H102" s="4">
        <v>-2.4101467400346691E-2</v>
      </c>
      <c r="I102" s="4">
        <v>1.4870690288604671</v>
      </c>
    </row>
    <row r="103" spans="1:9" x14ac:dyDescent="0.25">
      <c r="A103" t="s">
        <v>328</v>
      </c>
      <c r="B103" s="3">
        <v>47.299999237060547</v>
      </c>
      <c r="C103" s="3">
        <v>11.85999965667725</v>
      </c>
      <c r="D103" s="4">
        <v>1.567531773717112E-2</v>
      </c>
      <c r="E103" s="4">
        <v>-2.386831036691894E-2</v>
      </c>
      <c r="F103" s="2">
        <v>1</v>
      </c>
      <c r="G103" s="4">
        <v>1.375690587622409</v>
      </c>
      <c r="H103" s="4">
        <v>0</v>
      </c>
      <c r="I103" s="4">
        <v>1.5484914115356569</v>
      </c>
    </row>
    <row r="104" spans="1:9" x14ac:dyDescent="0.25">
      <c r="A104" t="s">
        <v>329</v>
      </c>
      <c r="B104" s="3">
        <v>46.569999694824219</v>
      </c>
      <c r="C104" s="3">
        <v>12.14999961853027</v>
      </c>
      <c r="D104" s="4">
        <v>4.2965538327544023E-4</v>
      </c>
      <c r="E104" s="4">
        <v>1.334444123990064E-2</v>
      </c>
      <c r="F104" s="2">
        <v>1</v>
      </c>
      <c r="G104" s="4">
        <v>1.2739258171750421</v>
      </c>
      <c r="H104" s="4">
        <v>0</v>
      </c>
      <c r="I104" s="4">
        <v>1.5091595385161629</v>
      </c>
    </row>
    <row r="105" spans="1:9" x14ac:dyDescent="0.25">
      <c r="A105" t="s">
        <v>330</v>
      </c>
      <c r="B105" s="3">
        <v>46.549999237060547</v>
      </c>
      <c r="C105" s="3">
        <v>11.989999771118161</v>
      </c>
      <c r="D105" s="4">
        <v>1.1516705215665951E-2</v>
      </c>
      <c r="E105" s="4">
        <v>-3.4621602458483343E-2</v>
      </c>
      <c r="F105" s="2">
        <v>1</v>
      </c>
      <c r="G105" s="4">
        <v>1.3641441327816839</v>
      </c>
      <c r="H105" s="4">
        <v>0</v>
      </c>
      <c r="I105" s="4">
        <v>1.508081927614267</v>
      </c>
    </row>
    <row r="106" spans="1:9" x14ac:dyDescent="0.25">
      <c r="A106" t="s">
        <v>331</v>
      </c>
      <c r="B106" s="3">
        <v>46.020000457763672</v>
      </c>
      <c r="C106" s="3">
        <v>12.420000076293951</v>
      </c>
      <c r="D106" s="4">
        <v>-1.518761002223368E-3</v>
      </c>
      <c r="E106" s="4">
        <v>-2.4096171430353359E-3</v>
      </c>
      <c r="F106" s="2">
        <v>1</v>
      </c>
      <c r="G106" s="4">
        <v>1.4132145356171111</v>
      </c>
      <c r="H106" s="4">
        <v>-1.518761002223368E-3</v>
      </c>
      <c r="I106" s="4">
        <v>1.4795259580804629</v>
      </c>
    </row>
    <row r="107" spans="1:9" x14ac:dyDescent="0.25">
      <c r="A107" t="s">
        <v>332</v>
      </c>
      <c r="B107" s="3">
        <v>46.090000152587891</v>
      </c>
      <c r="C107" s="3">
        <v>12.44999980926514</v>
      </c>
      <c r="D107" s="4">
        <v>4.1346631280018808E-2</v>
      </c>
      <c r="E107" s="4">
        <v>-7.2280198324461087E-2</v>
      </c>
      <c r="F107" s="2">
        <v>1</v>
      </c>
      <c r="G107" s="4">
        <v>1.3467414248943581</v>
      </c>
      <c r="H107" s="4">
        <v>0</v>
      </c>
      <c r="I107" s="4">
        <v>1.483297493470465</v>
      </c>
    </row>
    <row r="108" spans="1:9" x14ac:dyDescent="0.25">
      <c r="A108" t="s">
        <v>333</v>
      </c>
      <c r="B108" s="3">
        <v>44.259998321533203</v>
      </c>
      <c r="C108" s="3">
        <v>13.420000076293951</v>
      </c>
      <c r="D108" s="4">
        <v>1.630307914835627E-2</v>
      </c>
      <c r="E108" s="4">
        <v>-1.3235316185802089E-2</v>
      </c>
      <c r="F108" s="2">
        <v>2</v>
      </c>
      <c r="G108" s="4">
        <v>1.317277352751939</v>
      </c>
      <c r="H108" s="4">
        <v>0</v>
      </c>
      <c r="I108" s="4">
        <v>1.384698254046308</v>
      </c>
    </row>
    <row r="109" spans="1:9" x14ac:dyDescent="0.25">
      <c r="A109" t="s">
        <v>334</v>
      </c>
      <c r="B109" s="3">
        <v>43.549999237060547</v>
      </c>
      <c r="C109" s="3">
        <v>13.60000038146973</v>
      </c>
      <c r="D109" s="4">
        <v>-7.2942717714916672E-3</v>
      </c>
      <c r="E109" s="4">
        <v>8.3665352571869578E-2</v>
      </c>
      <c r="F109" s="2">
        <v>2</v>
      </c>
      <c r="G109" s="4">
        <v>1.275339635622657</v>
      </c>
      <c r="H109" s="4">
        <v>-7.2942717714916672E-3</v>
      </c>
      <c r="I109" s="4">
        <v>1.346443991928709</v>
      </c>
    </row>
    <row r="110" spans="1:9" x14ac:dyDescent="0.25">
      <c r="A110" t="s">
        <v>335</v>
      </c>
      <c r="B110" s="3">
        <v>43.869998931884773</v>
      </c>
      <c r="C110" s="3">
        <v>12.55000019073486</v>
      </c>
      <c r="D110" s="4">
        <v>8.505722572063501E-3</v>
      </c>
      <c r="E110" s="4">
        <v>-1.1032261172400189E-2</v>
      </c>
      <c r="F110" s="2">
        <v>1</v>
      </c>
      <c r="G110" s="4">
        <v>1.3187102936036581</v>
      </c>
      <c r="H110" s="4">
        <v>0</v>
      </c>
      <c r="I110" s="4">
        <v>1.39857827971136</v>
      </c>
    </row>
    <row r="111" spans="1:9" x14ac:dyDescent="0.25">
      <c r="A111" t="s">
        <v>336</v>
      </c>
      <c r="B111" s="3">
        <v>43.5</v>
      </c>
      <c r="C111" s="3">
        <v>12.689999580383301</v>
      </c>
      <c r="D111" s="4">
        <v>4.8509835997101458E-3</v>
      </c>
      <c r="E111" s="4">
        <v>-2.3846186124361509E-2</v>
      </c>
      <c r="F111" s="2">
        <v>1</v>
      </c>
      <c r="G111" s="4">
        <v>1.3567016777806391</v>
      </c>
      <c r="H111" s="4">
        <v>0</v>
      </c>
      <c r="I111" s="4">
        <v>1.3966942652488319</v>
      </c>
    </row>
    <row r="112" spans="1:9" x14ac:dyDescent="0.25">
      <c r="A112" t="s">
        <v>337</v>
      </c>
      <c r="B112" s="3">
        <v>43.290000915527337</v>
      </c>
      <c r="C112" s="3">
        <v>13</v>
      </c>
      <c r="D112" s="4">
        <v>7.4470487720172951E-3</v>
      </c>
      <c r="E112" s="4">
        <v>-1.738469767153528E-2</v>
      </c>
      <c r="F112" s="2">
        <v>1</v>
      </c>
      <c r="G112" s="4">
        <v>1.297770730621834</v>
      </c>
      <c r="H112" s="4">
        <v>0</v>
      </c>
      <c r="I112" s="4">
        <v>1.3851240675140479</v>
      </c>
    </row>
    <row r="113" spans="1:9" x14ac:dyDescent="0.25">
      <c r="A113" t="s">
        <v>338</v>
      </c>
      <c r="B113" s="3">
        <v>42.970001220703118</v>
      </c>
      <c r="C113" s="3">
        <v>13.22999954223633</v>
      </c>
      <c r="D113" s="4">
        <v>4.9111998927318101E-3</v>
      </c>
      <c r="E113" s="4">
        <v>-1.9273553246345609E-2</v>
      </c>
      <c r="F113" s="2">
        <v>2</v>
      </c>
      <c r="G113" s="4">
        <v>1.318942235748076</v>
      </c>
      <c r="H113" s="4">
        <v>-7.1626055299714997E-3</v>
      </c>
      <c r="I113" s="4">
        <v>1.367493229963092</v>
      </c>
    </row>
    <row r="114" spans="1:9" x14ac:dyDescent="0.25">
      <c r="A114" t="s">
        <v>339</v>
      </c>
      <c r="B114" s="3">
        <v>42.759998321533203</v>
      </c>
      <c r="C114" s="3">
        <v>13.489999771118161</v>
      </c>
      <c r="D114" s="4">
        <v>2.370116956954749E-2</v>
      </c>
      <c r="E114" s="4">
        <v>0</v>
      </c>
      <c r="F114" s="2">
        <v>2</v>
      </c>
      <c r="G114" s="4">
        <v>1.477404273146024</v>
      </c>
      <c r="H114" s="4">
        <v>-1.201479834635333E-2</v>
      </c>
      <c r="I114" s="4">
        <v>1.396860871961954</v>
      </c>
    </row>
    <row r="115" spans="1:9" x14ac:dyDescent="0.25">
      <c r="A115" t="s">
        <v>340</v>
      </c>
      <c r="B115" s="3">
        <v>41.770000457763672</v>
      </c>
      <c r="C115" s="3">
        <v>13.489999771118161</v>
      </c>
      <c r="D115" s="4">
        <v>3.3910863369824178E-2</v>
      </c>
      <c r="E115" s="4">
        <v>-8.1062704994498858E-2</v>
      </c>
      <c r="F115" s="2">
        <v>2</v>
      </c>
      <c r="G115" s="4">
        <v>1.3166943353863509</v>
      </c>
      <c r="H115" s="4">
        <v>-3.488905647232865E-2</v>
      </c>
      <c r="I115" s="4">
        <v>1.5041966243131599</v>
      </c>
    </row>
    <row r="116" spans="1:9" x14ac:dyDescent="0.25">
      <c r="A116" t="s">
        <v>341</v>
      </c>
      <c r="B116" s="3">
        <v>40.400001525878913</v>
      </c>
      <c r="C116" s="3">
        <v>14.680000305175779</v>
      </c>
      <c r="D116" s="4">
        <v>3.4571122028016273E-2</v>
      </c>
      <c r="E116" s="4">
        <v>-4.6133854600920787E-2</v>
      </c>
      <c r="F116" s="2">
        <v>2</v>
      </c>
      <c r="G116" s="4">
        <v>1.1638993765820289</v>
      </c>
      <c r="H116" s="4">
        <v>-6.6543376493707895E-2</v>
      </c>
      <c r="I116" s="4">
        <v>1.422062397285619</v>
      </c>
    </row>
    <row r="117" spans="1:9" x14ac:dyDescent="0.25">
      <c r="A117" t="s">
        <v>342</v>
      </c>
      <c r="B117" s="3">
        <v>39.049999237060547</v>
      </c>
      <c r="C117" s="3">
        <v>15.39000034332275</v>
      </c>
      <c r="D117" s="4">
        <v>-6.1084671131159674E-3</v>
      </c>
      <c r="E117" s="4">
        <v>-1.6613372622684919E-2</v>
      </c>
      <c r="F117" s="2">
        <v>2</v>
      </c>
      <c r="G117" s="4">
        <v>0.99336390673289188</v>
      </c>
      <c r="H117" s="4">
        <v>-9.7735666856343828E-2</v>
      </c>
      <c r="I117" s="4">
        <v>1.341127009748518</v>
      </c>
    </row>
    <row r="118" spans="1:9" x14ac:dyDescent="0.25">
      <c r="A118" t="s">
        <v>343</v>
      </c>
      <c r="B118" s="3">
        <v>39.290000915527337</v>
      </c>
      <c r="C118" s="3">
        <v>15.64999961853027</v>
      </c>
      <c r="D118" s="4">
        <v>-2.8437135267905589E-2</v>
      </c>
      <c r="E118" s="4">
        <v>6.6802967766848464E-2</v>
      </c>
      <c r="F118" s="2">
        <v>2</v>
      </c>
      <c r="G118" s="4">
        <v>1.040509095195572</v>
      </c>
      <c r="H118" s="4">
        <v>-9.2190341411889309E-2</v>
      </c>
      <c r="I118" s="4">
        <v>1.355515599321405</v>
      </c>
    </row>
    <row r="119" spans="1:9" x14ac:dyDescent="0.25">
      <c r="A119" t="s">
        <v>344</v>
      </c>
      <c r="B119" s="3">
        <v>40.439998626708977</v>
      </c>
      <c r="C119" s="3">
        <v>14.670000076293951</v>
      </c>
      <c r="D119" s="4">
        <v>1.4805525098603001E-2</v>
      </c>
      <c r="E119" s="4">
        <v>-2.3952073391426461E-2</v>
      </c>
      <c r="F119" s="2">
        <v>2</v>
      </c>
      <c r="G119" s="4">
        <v>1.187128130194856</v>
      </c>
      <c r="H119" s="4">
        <v>-6.5619229036263604E-2</v>
      </c>
      <c r="I119" s="4">
        <v>1.424460304965373</v>
      </c>
    </row>
    <row r="120" spans="1:9" x14ac:dyDescent="0.25">
      <c r="A120" t="s">
        <v>345</v>
      </c>
      <c r="B120" s="3">
        <v>39.849998474121087</v>
      </c>
      <c r="C120" s="3">
        <v>15.02999973297119</v>
      </c>
      <c r="D120" s="4">
        <v>3.1581604252473923E-2</v>
      </c>
      <c r="E120" s="4">
        <v>-2.212102505656743E-2</v>
      </c>
      <c r="F120" s="2">
        <v>2</v>
      </c>
      <c r="G120" s="4">
        <v>1.2501411933476501</v>
      </c>
      <c r="H120" s="4">
        <v>-7.925139560809169E-2</v>
      </c>
      <c r="I120" s="4">
        <v>1.3890885938266859</v>
      </c>
    </row>
    <row r="121" spans="1:9" x14ac:dyDescent="0.25">
      <c r="A121" t="s">
        <v>346</v>
      </c>
      <c r="B121" s="3">
        <v>38.630001068115227</v>
      </c>
      <c r="C121" s="3">
        <v>15.36999988555908</v>
      </c>
      <c r="D121" s="4">
        <v>-2.30146642979655E-2</v>
      </c>
      <c r="E121" s="4">
        <v>-3.7570467842036881E-2</v>
      </c>
      <c r="F121" s="2">
        <v>2</v>
      </c>
      <c r="G121" s="4">
        <v>1.2381228595509599</v>
      </c>
      <c r="H121" s="4">
        <v>-0.107439876209192</v>
      </c>
      <c r="I121" s="4">
        <v>1.3159472638695571</v>
      </c>
    </row>
    <row r="122" spans="1:9" x14ac:dyDescent="0.25">
      <c r="A122" t="s">
        <v>347</v>
      </c>
      <c r="B122" s="3">
        <v>39.540000915527337</v>
      </c>
      <c r="C122" s="3">
        <v>15.97000026702881</v>
      </c>
      <c r="D122" s="4">
        <v>1.047789001330224E-2</v>
      </c>
      <c r="E122" s="4">
        <v>1.7845805872141799E-2</v>
      </c>
      <c r="F122" s="2">
        <v>2</v>
      </c>
      <c r="G122" s="4">
        <v>1.0998407368949801</v>
      </c>
      <c r="H122" s="4">
        <v>-8.641400113806319E-2</v>
      </c>
      <c r="I122" s="4">
        <v>1.370503608639511</v>
      </c>
    </row>
    <row r="123" spans="1:9" x14ac:dyDescent="0.25">
      <c r="A123" t="s">
        <v>348</v>
      </c>
      <c r="B123" s="3">
        <v>39.130001068115227</v>
      </c>
      <c r="C123" s="3">
        <v>15.689999580383301</v>
      </c>
      <c r="D123" s="4">
        <v>3.6556319685171701E-2</v>
      </c>
      <c r="E123" s="4">
        <v>-7.3789900487972737E-2</v>
      </c>
      <c r="F123" s="2">
        <v>2</v>
      </c>
      <c r="G123" s="4">
        <v>1.084709649110863</v>
      </c>
      <c r="H123" s="4">
        <v>-9.5887195661539693E-2</v>
      </c>
      <c r="I123" s="4">
        <v>1.345923282505771</v>
      </c>
    </row>
    <row r="124" spans="1:9" x14ac:dyDescent="0.25">
      <c r="A124" t="s">
        <v>349</v>
      </c>
      <c r="B124" s="3">
        <v>37.75</v>
      </c>
      <c r="C124" s="3">
        <v>16.940000534057621</v>
      </c>
      <c r="D124" s="4">
        <v>7.3663258356883254E-2</v>
      </c>
      <c r="E124" s="4">
        <v>-9.4601744362668216E-2</v>
      </c>
      <c r="F124" s="2">
        <v>3</v>
      </c>
      <c r="G124" s="4">
        <v>1.04940281453002</v>
      </c>
      <c r="H124" s="4">
        <v>-0.1277726186522484</v>
      </c>
      <c r="I124" s="4">
        <v>1.263189407034137</v>
      </c>
    </row>
    <row r="125" spans="1:9" x14ac:dyDescent="0.25">
      <c r="A125" t="s">
        <v>350</v>
      </c>
      <c r="B125" s="3">
        <v>35.159999847412109</v>
      </c>
      <c r="C125" s="3">
        <v>18.70999908447266</v>
      </c>
      <c r="D125" s="4">
        <v>-2.5093548142454462E-2</v>
      </c>
      <c r="E125" s="4">
        <v>3.9444393581814292E-2</v>
      </c>
      <c r="F125" s="2">
        <v>3</v>
      </c>
      <c r="G125" s="4">
        <v>0.86723313807066882</v>
      </c>
      <c r="H125" s="4">
        <v>-0.1876155074146858</v>
      </c>
      <c r="I125" s="4">
        <v>1.1079136213505949</v>
      </c>
    </row>
    <row r="126" spans="1:9" x14ac:dyDescent="0.25">
      <c r="A126" t="s">
        <v>351</v>
      </c>
      <c r="B126" s="3">
        <v>36.064998626708977</v>
      </c>
      <c r="C126" s="3">
        <v>18</v>
      </c>
      <c r="D126" s="4">
        <v>-4.8290023082917521E-3</v>
      </c>
      <c r="E126" s="4">
        <v>-1.15320755096423E-2</v>
      </c>
      <c r="F126" s="2">
        <v>3</v>
      </c>
      <c r="G126" s="4">
        <v>0.91937183978028636</v>
      </c>
      <c r="H126" s="4">
        <v>-0.1667051838282215</v>
      </c>
      <c r="I126" s="4">
        <v>1.162170141898502</v>
      </c>
    </row>
    <row r="127" spans="1:9" x14ac:dyDescent="0.25">
      <c r="A127" t="s">
        <v>352</v>
      </c>
      <c r="B127" s="3">
        <v>36.240001678466797</v>
      </c>
      <c r="C127" s="3">
        <v>18.20999908447266</v>
      </c>
      <c r="D127" s="4">
        <v>6.1077517464525064E-3</v>
      </c>
      <c r="E127" s="4">
        <v>-1.0326116195473739E-2</v>
      </c>
      <c r="F127" s="2">
        <v>3</v>
      </c>
      <c r="G127" s="4">
        <v>0.93589759656742433</v>
      </c>
      <c r="H127" s="4">
        <v>-0.16266167512457699</v>
      </c>
      <c r="I127" s="4">
        <v>1.1726619313802751</v>
      </c>
    </row>
    <row r="128" spans="1:9" x14ac:dyDescent="0.25">
      <c r="A128" t="s">
        <v>353</v>
      </c>
      <c r="B128" s="3">
        <v>36.020000457763672</v>
      </c>
      <c r="C128" s="3">
        <v>18.39999961853027</v>
      </c>
      <c r="D128" s="4">
        <v>2.5042717228232592E-2</v>
      </c>
      <c r="E128" s="4">
        <v>-4.3161723529065221E-2</v>
      </c>
      <c r="F128" s="2">
        <v>3</v>
      </c>
      <c r="G128" s="4">
        <v>0.98895633593600585</v>
      </c>
      <c r="H128" s="4">
        <v>-0.16774488277033051</v>
      </c>
      <c r="I128" s="4">
        <v>1.159472409996702</v>
      </c>
    </row>
    <row r="129" spans="1:9" x14ac:dyDescent="0.25">
      <c r="A129" t="s">
        <v>354</v>
      </c>
      <c r="B129" s="3">
        <v>35.139999389648438</v>
      </c>
      <c r="C129" s="3">
        <v>19.229999542236332</v>
      </c>
      <c r="D129" s="4">
        <v>-4.87276476442281E-2</v>
      </c>
      <c r="E129" s="4">
        <v>0.11091855202373441</v>
      </c>
      <c r="F129" s="2">
        <v>3</v>
      </c>
      <c r="G129" s="4">
        <v>0.96312849935880052</v>
      </c>
      <c r="H129" s="4">
        <v>-0.18807762521338689</v>
      </c>
      <c r="I129" s="4">
        <v>1.1067145531612821</v>
      </c>
    </row>
    <row r="130" spans="1:9" x14ac:dyDescent="0.25">
      <c r="A130" t="s">
        <v>355</v>
      </c>
      <c r="B130" s="3">
        <v>36.939998626708977</v>
      </c>
      <c r="C130" s="3">
        <v>17.309999465942379</v>
      </c>
      <c r="D130" s="4">
        <v>-8.7450616491083433E-2</v>
      </c>
      <c r="E130" s="4">
        <v>0.16096577083110011</v>
      </c>
      <c r="F130" s="2">
        <v>3</v>
      </c>
      <c r="G130" s="4">
        <v>1.1389691747288131</v>
      </c>
      <c r="H130" s="4">
        <v>-0.14648799286982991</v>
      </c>
      <c r="I130" s="4">
        <v>1.214628174511877</v>
      </c>
    </row>
    <row r="131" spans="1:9" x14ac:dyDescent="0.25">
      <c r="A131" t="s">
        <v>356</v>
      </c>
      <c r="B131" s="3">
        <v>40.479999542236328</v>
      </c>
      <c r="C131" s="3">
        <v>14.909999847412109</v>
      </c>
      <c r="D131" s="4">
        <v>2.325576686067676E-2</v>
      </c>
      <c r="E131" s="4">
        <v>-5.6329134973343242E-2</v>
      </c>
      <c r="F131" s="2">
        <v>2</v>
      </c>
      <c r="G131" s="4">
        <v>1.3344866889286</v>
      </c>
      <c r="H131" s="4">
        <v>-6.4694993438861537E-2</v>
      </c>
      <c r="I131" s="4">
        <v>1.4268584413439991</v>
      </c>
    </row>
    <row r="132" spans="1:9" x14ac:dyDescent="0.25">
      <c r="A132" t="s">
        <v>357</v>
      </c>
      <c r="B132" s="3">
        <v>39.560001373291023</v>
      </c>
      <c r="C132" s="3">
        <v>15.80000019073486</v>
      </c>
      <c r="D132" s="4">
        <v>-2.0064344315699371E-2</v>
      </c>
      <c r="E132" s="4">
        <v>5.4739697834204293E-2</v>
      </c>
      <c r="F132" s="2">
        <v>2</v>
      </c>
      <c r="G132" s="4">
        <v>1.2999999778215281</v>
      </c>
      <c r="H132" s="4">
        <v>-8.5951883339362101E-2</v>
      </c>
      <c r="I132" s="4">
        <v>1.371702676828825</v>
      </c>
    </row>
    <row r="133" spans="1:9" x14ac:dyDescent="0.25">
      <c r="A133" t="s">
        <v>358</v>
      </c>
      <c r="B133" s="3">
        <v>40.369998931884773</v>
      </c>
      <c r="C133" s="3">
        <v>14.97999954223633</v>
      </c>
      <c r="D133" s="4">
        <v>6.7331787540569898E-3</v>
      </c>
      <c r="E133" s="4">
        <v>-1.3824887685854329E-2</v>
      </c>
      <c r="F133" s="2">
        <v>2</v>
      </c>
      <c r="G133" s="4">
        <v>1.371915267103885</v>
      </c>
      <c r="H133" s="4">
        <v>-6.7236597261738251E-2</v>
      </c>
      <c r="I133" s="4">
        <v>1.4202636806522131</v>
      </c>
    </row>
    <row r="134" spans="1:9" x14ac:dyDescent="0.25">
      <c r="A134" t="s">
        <v>359</v>
      </c>
      <c r="B134" s="3">
        <v>40.099998474121087</v>
      </c>
      <c r="C134" s="3">
        <v>15.189999580383301</v>
      </c>
      <c r="D134" s="4">
        <v>4.0207503702631257E-2</v>
      </c>
      <c r="E134" s="4">
        <v>-5.240181349224815E-2</v>
      </c>
      <c r="F134" s="2">
        <v>2</v>
      </c>
      <c r="G134" s="4">
        <v>1.399760662547433</v>
      </c>
      <c r="H134" s="4">
        <v>-7.347505533426546E-2</v>
      </c>
      <c r="I134" s="4">
        <v>1.4376897637879269</v>
      </c>
    </row>
    <row r="135" spans="1:9" x14ac:dyDescent="0.25">
      <c r="A135" t="s">
        <v>360</v>
      </c>
      <c r="B135" s="3">
        <v>38.549999237060547</v>
      </c>
      <c r="C135" s="3">
        <v>16.030000686645511</v>
      </c>
      <c r="D135" s="4">
        <v>7.7878450000978816E-4</v>
      </c>
      <c r="E135" s="4">
        <v>-1.957184632159947E-2</v>
      </c>
      <c r="F135" s="2">
        <v>2</v>
      </c>
      <c r="G135" s="4">
        <v>1.322289057299854</v>
      </c>
      <c r="H135" s="4">
        <v>-0.10928834740399621</v>
      </c>
      <c r="I135" s="4">
        <v>1.382570983310111</v>
      </c>
    </row>
    <row r="136" spans="1:9" x14ac:dyDescent="0.25">
      <c r="A136" t="s">
        <v>361</v>
      </c>
      <c r="B136" s="3">
        <v>38.520000457763672</v>
      </c>
      <c r="C136" s="3">
        <v>16.35000038146973</v>
      </c>
      <c r="D136" s="4">
        <v>-6.4367204980362192E-2</v>
      </c>
      <c r="E136" s="4">
        <v>0.14096304734949741</v>
      </c>
      <c r="F136" s="2">
        <v>3</v>
      </c>
      <c r="G136" s="4">
        <v>1.275251019693572</v>
      </c>
      <c r="H136" s="4">
        <v>-0.1099814800320689</v>
      </c>
      <c r="I136" s="4">
        <v>1.391061390339889</v>
      </c>
    </row>
    <row r="137" spans="1:9" x14ac:dyDescent="0.25">
      <c r="A137" t="s">
        <v>362</v>
      </c>
      <c r="B137" s="3">
        <v>41.169998168945313</v>
      </c>
      <c r="C137" s="3">
        <v>14.329999923706049</v>
      </c>
      <c r="D137" s="4">
        <v>4.1462968035441694E-3</v>
      </c>
      <c r="E137" s="4">
        <v>-1.9164937683158859E-2</v>
      </c>
      <c r="F137" s="2">
        <v>2</v>
      </c>
      <c r="G137" s="4">
        <v>1.4936400725739789</v>
      </c>
      <c r="H137" s="4">
        <v>-4.8752326013486107E-2</v>
      </c>
      <c r="I137" s="4">
        <v>1.5555553450749919</v>
      </c>
    </row>
    <row r="138" spans="1:9" x14ac:dyDescent="0.25">
      <c r="A138" t="s">
        <v>363</v>
      </c>
      <c r="B138" s="3">
        <v>41</v>
      </c>
      <c r="C138" s="3">
        <v>14.60999965667725</v>
      </c>
      <c r="D138" s="4">
        <v>-2.6359548664520841E-2</v>
      </c>
      <c r="E138" s="4">
        <v>7.0329675089788601E-2</v>
      </c>
      <c r="F138" s="2">
        <v>2</v>
      </c>
      <c r="G138" s="4">
        <v>1.490887137331427</v>
      </c>
      <c r="H138" s="4">
        <v>-5.2680195092508209E-2</v>
      </c>
      <c r="I138" s="4">
        <v>1.545003007241057</v>
      </c>
    </row>
    <row r="139" spans="1:9" x14ac:dyDescent="0.25">
      <c r="A139" t="s">
        <v>364</v>
      </c>
      <c r="B139" s="3">
        <v>42.110000610351563</v>
      </c>
      <c r="C139" s="3">
        <v>13.64999961853027</v>
      </c>
      <c r="D139" s="4">
        <v>-5.9017940603831587E-3</v>
      </c>
      <c r="E139" s="4">
        <v>4.9192880737054523E-2</v>
      </c>
      <c r="F139" s="2">
        <v>2</v>
      </c>
      <c r="G139" s="4">
        <v>1.5567700282906021</v>
      </c>
      <c r="H139" s="4">
        <v>-2.703323017432668E-2</v>
      </c>
      <c r="I139" s="4">
        <v>1.6500943801456169</v>
      </c>
    </row>
    <row r="140" spans="1:9" x14ac:dyDescent="0.25">
      <c r="A140" t="s">
        <v>365</v>
      </c>
      <c r="B140" s="3">
        <v>42.360000610351563</v>
      </c>
      <c r="C140" s="3">
        <v>13.010000228881839</v>
      </c>
      <c r="D140" s="4">
        <v>-2.1256889900500561E-2</v>
      </c>
      <c r="E140" s="4">
        <v>1.7996909289228261E-2</v>
      </c>
      <c r="F140" s="2">
        <v>1</v>
      </c>
      <c r="G140" s="4">
        <v>1.662476493816043</v>
      </c>
      <c r="H140" s="4">
        <v>-2.1256889900500561E-2</v>
      </c>
      <c r="I140" s="4">
        <v>1.6658275453185849</v>
      </c>
    </row>
    <row r="141" spans="1:9" x14ac:dyDescent="0.25">
      <c r="A141" t="s">
        <v>366</v>
      </c>
      <c r="B141" s="3">
        <v>43.279998779296882</v>
      </c>
      <c r="C141" s="3">
        <v>12.77999973297119</v>
      </c>
      <c r="D141" s="4">
        <v>1.835291245404402E-2</v>
      </c>
      <c r="E141" s="4">
        <v>-3.4743205898720597E-2</v>
      </c>
      <c r="F141" s="2">
        <v>1</v>
      </c>
      <c r="G141" s="4">
        <v>1.7832796301240139</v>
      </c>
      <c r="H141" s="4">
        <v>0</v>
      </c>
      <c r="I141" s="4">
        <v>1.810389600738664</v>
      </c>
    </row>
    <row r="142" spans="1:9" x14ac:dyDescent="0.25">
      <c r="A142" t="s">
        <v>367</v>
      </c>
      <c r="B142" s="3">
        <v>42.5</v>
      </c>
      <c r="C142" s="3">
        <v>13.239999771118161</v>
      </c>
      <c r="D142" s="4">
        <v>5.4412003724992894E-3</v>
      </c>
      <c r="E142" s="4">
        <v>3.790765149775055E-3</v>
      </c>
      <c r="F142" s="2">
        <v>2</v>
      </c>
      <c r="G142" s="4">
        <v>1.8466174903738299</v>
      </c>
      <c r="H142" s="4">
        <v>0</v>
      </c>
      <c r="I142" s="4">
        <v>1.822045074091817</v>
      </c>
    </row>
    <row r="143" spans="1:9" x14ac:dyDescent="0.25">
      <c r="A143" t="s">
        <v>368</v>
      </c>
      <c r="B143" s="3">
        <v>42.270000457763672</v>
      </c>
      <c r="C143" s="3">
        <v>13.189999580383301</v>
      </c>
      <c r="D143" s="4">
        <v>7.147944444484855E-3</v>
      </c>
      <c r="E143" s="4">
        <v>9.9539936133032914E-3</v>
      </c>
      <c r="F143" s="2">
        <v>1</v>
      </c>
      <c r="G143" s="4">
        <v>1.9394993130295319</v>
      </c>
      <c r="H143" s="4">
        <v>-1.181456460801034E-3</v>
      </c>
      <c r="I143" s="4">
        <v>2.1591928323036429</v>
      </c>
    </row>
    <row r="144" spans="1:9" x14ac:dyDescent="0.25">
      <c r="A144" t="s">
        <v>369</v>
      </c>
      <c r="B144" s="3">
        <v>41.970001220703118</v>
      </c>
      <c r="C144" s="3">
        <v>13.060000419616699</v>
      </c>
      <c r="D144" s="4">
        <v>-8.2702853649571084E-3</v>
      </c>
      <c r="E144" s="4">
        <v>1.083593982167463E-2</v>
      </c>
      <c r="F144" s="2">
        <v>1</v>
      </c>
      <c r="G144" s="4">
        <v>1.8434959735690071</v>
      </c>
      <c r="H144" s="4">
        <v>-8.2702853649571084E-3</v>
      </c>
      <c r="I144" s="4">
        <v>2.136771364852625</v>
      </c>
    </row>
    <row r="145" spans="1:9" x14ac:dyDescent="0.25">
      <c r="A145" t="s">
        <v>370</v>
      </c>
      <c r="B145" s="3">
        <v>42.319999694824219</v>
      </c>
      <c r="C145" s="3">
        <v>12.920000076293951</v>
      </c>
      <c r="D145" s="4">
        <v>1.1956002000207629E-2</v>
      </c>
      <c r="E145" s="4">
        <v>-9.2024452385066624E-3</v>
      </c>
      <c r="F145" s="2">
        <v>1</v>
      </c>
      <c r="G145" s="4">
        <v>1.760600124294931</v>
      </c>
      <c r="H145" s="4">
        <v>0</v>
      </c>
      <c r="I145" s="4">
        <v>2.1629296960280748</v>
      </c>
    </row>
    <row r="146" spans="1:9" x14ac:dyDescent="0.25">
      <c r="A146" t="s">
        <v>371</v>
      </c>
      <c r="B146" s="3">
        <v>41.819999694824219</v>
      </c>
      <c r="C146" s="3">
        <v>13.039999961853029</v>
      </c>
      <c r="D146" s="4">
        <v>2.2243946487564559E-2</v>
      </c>
      <c r="E146" s="4">
        <v>-5.6439924037285823E-2</v>
      </c>
      <c r="F146" s="2">
        <v>1</v>
      </c>
      <c r="G146" s="4">
        <v>1.968062401840585</v>
      </c>
      <c r="H146" s="4">
        <v>0</v>
      </c>
      <c r="I146" s="4">
        <v>2.1255604885749029</v>
      </c>
    </row>
    <row r="147" spans="1:9" x14ac:dyDescent="0.25">
      <c r="A147" t="s">
        <v>372</v>
      </c>
      <c r="B147" s="3">
        <v>40.909999847412109</v>
      </c>
      <c r="C147" s="3">
        <v>13.819999694824221</v>
      </c>
      <c r="D147" s="4">
        <v>1.7661668432782829E-2</v>
      </c>
      <c r="E147" s="4">
        <v>-3.5589688178444767E-2</v>
      </c>
      <c r="F147" s="2">
        <v>2</v>
      </c>
      <c r="G147" s="4">
        <v>2.034866560583366</v>
      </c>
      <c r="H147" s="4">
        <v>-1.3027766117923891E-2</v>
      </c>
      <c r="I147" s="4">
        <v>2.0852186381041928</v>
      </c>
    </row>
    <row r="148" spans="1:9" x14ac:dyDescent="0.25">
      <c r="A148" t="s">
        <v>373</v>
      </c>
      <c r="B148" s="3">
        <v>40.200000762939453</v>
      </c>
      <c r="C148" s="3">
        <v>14.329999923706049</v>
      </c>
      <c r="D148" s="4">
        <v>2.5510203585134231E-2</v>
      </c>
      <c r="E148" s="4">
        <v>-5.5516949724618847E-3</v>
      </c>
      <c r="F148" s="2">
        <v>2</v>
      </c>
      <c r="G148" s="4">
        <v>1.6675515313212721</v>
      </c>
      <c r="H148" s="4">
        <v>-3.0156814885215381E-2</v>
      </c>
      <c r="I148" s="4">
        <v>2.031674213351756</v>
      </c>
    </row>
    <row r="149" spans="1:9" x14ac:dyDescent="0.25">
      <c r="A149" t="s">
        <v>374</v>
      </c>
      <c r="B149" s="3">
        <v>39.200000762939453</v>
      </c>
      <c r="C149" s="3">
        <v>14.409999847412109</v>
      </c>
      <c r="D149" s="4">
        <v>-1.259445819625171E-2</v>
      </c>
      <c r="E149" s="4">
        <v>6.944603574132735E-4</v>
      </c>
      <c r="F149" s="2">
        <v>2</v>
      </c>
      <c r="G149" s="4">
        <v>1.810035935405826</v>
      </c>
      <c r="H149" s="4">
        <v>-5.4282266793387657E-2</v>
      </c>
      <c r="I149" s="4">
        <v>1.956259433356363</v>
      </c>
    </row>
    <row r="150" spans="1:9" x14ac:dyDescent="0.25">
      <c r="A150" t="s">
        <v>375</v>
      </c>
      <c r="B150" s="3">
        <v>39.700000762939453</v>
      </c>
      <c r="C150" s="3">
        <v>14.39999961853027</v>
      </c>
      <c r="D150" s="4">
        <v>-3.5939765208071413E-2</v>
      </c>
      <c r="E150" s="4">
        <v>4.7272699529474327E-2</v>
      </c>
      <c r="F150" s="2">
        <v>2</v>
      </c>
      <c r="G150" s="4">
        <v>1.6361221551645799</v>
      </c>
      <c r="H150" s="4">
        <v>-4.2219540839301462E-2</v>
      </c>
      <c r="I150" s="4">
        <v>2.183640730779123</v>
      </c>
    </row>
    <row r="151" spans="1:9" x14ac:dyDescent="0.25">
      <c r="A151" t="s">
        <v>376</v>
      </c>
      <c r="B151" s="3">
        <v>41.180000305175781</v>
      </c>
      <c r="C151" s="3">
        <v>13.75</v>
      </c>
      <c r="D151" s="4">
        <v>8.8192212896367472E-3</v>
      </c>
      <c r="E151" s="4">
        <v>-6.5029011268515902E-3</v>
      </c>
      <c r="F151" s="2">
        <v>2</v>
      </c>
      <c r="G151" s="4">
        <v>1.881735508404847</v>
      </c>
      <c r="H151" s="4">
        <v>-6.5138830589619454E-3</v>
      </c>
      <c r="I151" s="4">
        <v>2.302325535153146</v>
      </c>
    </row>
    <row r="152" spans="1:9" x14ac:dyDescent="0.25">
      <c r="A152" t="s">
        <v>377</v>
      </c>
      <c r="B152" s="3">
        <v>40.819999694824219</v>
      </c>
      <c r="C152" s="3">
        <v>13.840000152587891</v>
      </c>
      <c r="D152" s="4">
        <v>4.8548661054008679E-2</v>
      </c>
      <c r="E152" s="4">
        <v>-9.067017675620026E-2</v>
      </c>
      <c r="F152" s="2">
        <v>2</v>
      </c>
      <c r="G152" s="4">
        <v>1.7340923550197891</v>
      </c>
      <c r="H152" s="4">
        <v>-1.5199060470911239E-2</v>
      </c>
      <c r="I152" s="4">
        <v>2.273456200538662</v>
      </c>
    </row>
    <row r="153" spans="1:9" x14ac:dyDescent="0.25">
      <c r="A153" t="s">
        <v>378</v>
      </c>
      <c r="B153" s="3">
        <v>38.930000305175781</v>
      </c>
      <c r="C153" s="3">
        <v>15.22000026702881</v>
      </c>
      <c r="D153" s="4">
        <v>6.7236138748842933E-3</v>
      </c>
      <c r="E153" s="4">
        <v>3.2564484624427743E-2</v>
      </c>
      <c r="F153" s="2">
        <v>2</v>
      </c>
      <c r="G153" s="4">
        <v>1.3579648555711969</v>
      </c>
      <c r="H153" s="4">
        <v>-6.0796149852349601E-2</v>
      </c>
      <c r="I153" s="4">
        <v>2.1218924997225779</v>
      </c>
    </row>
    <row r="154" spans="1:9" x14ac:dyDescent="0.25">
      <c r="A154" t="s">
        <v>379</v>
      </c>
      <c r="B154" s="3">
        <v>38.669998168945313</v>
      </c>
      <c r="C154" s="3">
        <v>14.739999771118161</v>
      </c>
      <c r="D154" s="4">
        <v>-2.1260445160031449E-2</v>
      </c>
      <c r="E154" s="4">
        <v>2.0775637081209549E-2</v>
      </c>
      <c r="F154" s="2">
        <v>2</v>
      </c>
      <c r="G154" s="4">
        <v>1.0914006840253621</v>
      </c>
      <c r="H154" s="4">
        <v>-6.7068818885999804E-2</v>
      </c>
      <c r="I154" s="4">
        <v>2.1010422887632472</v>
      </c>
    </row>
    <row r="155" spans="1:9" x14ac:dyDescent="0.25">
      <c r="A155" t="s">
        <v>380</v>
      </c>
      <c r="B155" s="3">
        <v>39.509998321533203</v>
      </c>
      <c r="C155" s="3">
        <v>14.439999580383301</v>
      </c>
      <c r="D155" s="4">
        <v>-2.530904887301233E-4</v>
      </c>
      <c r="E155" s="4">
        <v>-4.1379599735654748E-3</v>
      </c>
      <c r="F155" s="2">
        <v>2</v>
      </c>
      <c r="G155" s="4">
        <v>1.1780595176910269</v>
      </c>
      <c r="H155" s="4">
        <v>-4.680343560188327E-2</v>
      </c>
      <c r="I155" s="4">
        <v>2.1684039675603901</v>
      </c>
    </row>
    <row r="156" spans="1:9" x14ac:dyDescent="0.25">
      <c r="A156" t="s">
        <v>381</v>
      </c>
      <c r="B156" s="3">
        <v>39.520000457763672</v>
      </c>
      <c r="C156" s="3">
        <v>14.5</v>
      </c>
      <c r="D156" s="4">
        <v>-9.5238359293988717E-3</v>
      </c>
      <c r="E156" s="4">
        <v>2.766249083506533E-3</v>
      </c>
      <c r="F156" s="2">
        <v>2</v>
      </c>
      <c r="G156" s="4">
        <v>1.1213098356434641</v>
      </c>
      <c r="H156" s="4">
        <v>-4.6562129545276172E-2</v>
      </c>
      <c r="I156" s="4">
        <v>2.1692060634718811</v>
      </c>
    </row>
    <row r="157" spans="1:9" x14ac:dyDescent="0.25">
      <c r="A157" t="s">
        <v>382</v>
      </c>
      <c r="B157" s="3">
        <v>39.900001525878913</v>
      </c>
      <c r="C157" s="3">
        <v>14.460000038146971</v>
      </c>
      <c r="D157" s="4">
        <v>-3.3430167011295531E-2</v>
      </c>
      <c r="E157" s="4">
        <v>7.1905135914498652E-2</v>
      </c>
      <c r="F157" s="2">
        <v>2</v>
      </c>
      <c r="G157" s="4">
        <v>1.170838049386218</v>
      </c>
      <c r="H157" s="4">
        <v>-3.7394432051407911E-2</v>
      </c>
      <c r="I157" s="4">
        <v>2.1996792839993868</v>
      </c>
    </row>
    <row r="158" spans="1:9" x14ac:dyDescent="0.25">
      <c r="A158" t="s">
        <v>383</v>
      </c>
      <c r="B158" s="3">
        <v>41.279998779296882</v>
      </c>
      <c r="C158" s="3">
        <v>13.489999771118161</v>
      </c>
      <c r="D158" s="4">
        <v>3.8910469739348308E-3</v>
      </c>
      <c r="E158" s="4">
        <v>2.898551673472971E-2</v>
      </c>
      <c r="F158" s="2">
        <v>2</v>
      </c>
      <c r="G158" s="4">
        <v>1.31779899029394</v>
      </c>
      <c r="H158" s="4">
        <v>-4.1013746806629614E-3</v>
      </c>
      <c r="I158" s="4">
        <v>2.3103446588082992</v>
      </c>
    </row>
    <row r="159" spans="1:9" x14ac:dyDescent="0.25">
      <c r="A159" t="s">
        <v>384</v>
      </c>
      <c r="B159" s="3">
        <v>41.119998931884773</v>
      </c>
      <c r="C159" s="3">
        <v>13.10999965667725</v>
      </c>
      <c r="D159" s="4">
        <v>-4.8402895550966329E-3</v>
      </c>
      <c r="E159" s="4">
        <v>-2.1641788814083181E-2</v>
      </c>
      <c r="F159" s="2">
        <v>1</v>
      </c>
      <c r="G159" s="4">
        <v>1.394874708746088</v>
      </c>
      <c r="H159" s="4">
        <v>-7.9614433047187072E-3</v>
      </c>
      <c r="I159" s="4">
        <v>2.2975138774140791</v>
      </c>
    </row>
    <row r="160" spans="1:9" x14ac:dyDescent="0.25">
      <c r="A160" t="s">
        <v>385</v>
      </c>
      <c r="B160" s="3">
        <v>41.319999694824219</v>
      </c>
      <c r="C160" s="3">
        <v>13.39999961853027</v>
      </c>
      <c r="D160" s="4">
        <v>1.2000926813499291E-2</v>
      </c>
      <c r="E160" s="4">
        <v>-3.179194575191846E-2</v>
      </c>
      <c r="F160" s="2">
        <v>2</v>
      </c>
      <c r="G160" s="4">
        <v>1.377445436712073</v>
      </c>
      <c r="H160" s="4">
        <v>-3.1363345168251571E-3</v>
      </c>
      <c r="I160" s="4">
        <v>2.3135524306343429</v>
      </c>
    </row>
    <row r="161" spans="1:9" x14ac:dyDescent="0.25">
      <c r="A161" t="s">
        <v>386</v>
      </c>
      <c r="B161" s="3">
        <v>40.830001831054688</v>
      </c>
      <c r="C161" s="3">
        <v>13.840000152587891</v>
      </c>
      <c r="D161" s="4">
        <v>-1.495775441430414E-2</v>
      </c>
      <c r="E161" s="4">
        <v>3.0528655107632471E-2</v>
      </c>
      <c r="F161" s="2">
        <v>2</v>
      </c>
      <c r="G161" s="4">
        <v>1.40459381223736</v>
      </c>
      <c r="H161" s="4">
        <v>-1.495775441430414E-2</v>
      </c>
      <c r="I161" s="4">
        <v>2.2742582964501521</v>
      </c>
    </row>
    <row r="162" spans="1:9" x14ac:dyDescent="0.25">
      <c r="A162" t="s">
        <v>387</v>
      </c>
      <c r="B162" s="3">
        <v>41.450000762939453</v>
      </c>
      <c r="C162" s="3">
        <v>13.430000305175779</v>
      </c>
      <c r="D162" s="4">
        <v>1.5682415293112321E-2</v>
      </c>
      <c r="E162" s="4">
        <v>-2.256182468023105E-2</v>
      </c>
      <c r="F162" s="2">
        <v>2</v>
      </c>
      <c r="G162" s="4">
        <v>1.5274391297000589</v>
      </c>
      <c r="H162" s="4">
        <v>0</v>
      </c>
      <c r="I162" s="4">
        <v>2.3239775361140089</v>
      </c>
    </row>
    <row r="163" spans="1:9" x14ac:dyDescent="0.25">
      <c r="A163" t="s">
        <v>388</v>
      </c>
      <c r="B163" s="3">
        <v>40.810001373291023</v>
      </c>
      <c r="C163" s="3">
        <v>13.739999771118161</v>
      </c>
      <c r="D163" s="4">
        <v>1.3661278556577731E-2</v>
      </c>
      <c r="E163" s="4">
        <v>-7.2728937322441567E-4</v>
      </c>
      <c r="F163" s="2">
        <v>2</v>
      </c>
      <c r="G163" s="4">
        <v>1.402001290351117</v>
      </c>
      <c r="H163" s="4">
        <v>-5.6042772199186297E-3</v>
      </c>
      <c r="I163" s="4">
        <v>2.2726544105371298</v>
      </c>
    </row>
    <row r="164" spans="1:9" x14ac:dyDescent="0.25">
      <c r="A164" t="s">
        <v>389</v>
      </c>
      <c r="B164" s="3">
        <v>40.259998321533203</v>
      </c>
      <c r="C164" s="3">
        <v>13.75</v>
      </c>
      <c r="D164" s="4">
        <v>3.2572366976013623E-2</v>
      </c>
      <c r="E164" s="4">
        <v>-5.4332872347019452E-2</v>
      </c>
      <c r="F164" s="2">
        <v>2</v>
      </c>
      <c r="G164" s="4">
        <v>1.4444444444444451</v>
      </c>
      <c r="H164" s="4">
        <v>-1.900591073571423E-2</v>
      </c>
      <c r="I164" s="4">
        <v>2.228548312703913</v>
      </c>
    </row>
    <row r="165" spans="1:9" x14ac:dyDescent="0.25">
      <c r="A165" t="s">
        <v>390</v>
      </c>
      <c r="B165" s="3">
        <v>38.990001678466797</v>
      </c>
      <c r="C165" s="3">
        <v>14.539999961853029</v>
      </c>
      <c r="D165" s="4">
        <v>2.1482932901700561E-2</v>
      </c>
      <c r="E165" s="4">
        <v>-5.2151250506989211E-2</v>
      </c>
      <c r="F165" s="2">
        <v>2</v>
      </c>
      <c r="G165" s="4">
        <v>1.4353529744571349</v>
      </c>
      <c r="H165" s="4">
        <v>-4.9951247352066568E-2</v>
      </c>
      <c r="I165" s="4">
        <v>2.1267041574616452</v>
      </c>
    </row>
    <row r="166" spans="1:9" x14ac:dyDescent="0.25">
      <c r="A166" t="s">
        <v>391</v>
      </c>
      <c r="B166" s="3">
        <v>38.169998168945313</v>
      </c>
      <c r="C166" s="3">
        <v>15.340000152587891</v>
      </c>
      <c r="D166" s="4">
        <v>7.655678264332888E-3</v>
      </c>
      <c r="E166" s="4">
        <v>-5.1880624714809587E-3</v>
      </c>
      <c r="F166" s="2">
        <v>2</v>
      </c>
      <c r="G166" s="4">
        <v>1.2127535170403081</v>
      </c>
      <c r="H166" s="4">
        <v>-6.9931839243604244E-2</v>
      </c>
      <c r="I166" s="4">
        <v>2.060946058667565</v>
      </c>
    </row>
    <row r="167" spans="1:9" x14ac:dyDescent="0.25">
      <c r="A167" t="s">
        <v>392</v>
      </c>
      <c r="B167" s="3">
        <v>37.880001068115227</v>
      </c>
      <c r="C167" s="3">
        <v>15.420000076293951</v>
      </c>
      <c r="D167" s="4">
        <v>-2.74711084432715E-2</v>
      </c>
      <c r="E167" s="4">
        <v>8.2865191302115004E-2</v>
      </c>
      <c r="F167" s="2">
        <v>2</v>
      </c>
      <c r="G167" s="4">
        <v>1.195942090905231</v>
      </c>
      <c r="H167" s="4">
        <v>-7.6998045246547075E-2</v>
      </c>
      <c r="I167" s="4">
        <v>2.037690477703638</v>
      </c>
    </row>
    <row r="168" spans="1:9" x14ac:dyDescent="0.25">
      <c r="A168" t="s">
        <v>393</v>
      </c>
      <c r="B168" s="3">
        <v>38.950000762939453</v>
      </c>
      <c r="C168" s="3">
        <v>14.239999771118161</v>
      </c>
      <c r="D168" s="4">
        <v>-2.5607804372551608E-3</v>
      </c>
      <c r="E168" s="4">
        <v>1.6416812168366771E-2</v>
      </c>
      <c r="F168" s="2">
        <v>2</v>
      </c>
      <c r="G168" s="4">
        <v>1.137760824962861</v>
      </c>
      <c r="H168" s="4">
        <v>-5.0925928507890128E-2</v>
      </c>
      <c r="I168" s="4">
        <v>2.1234963856356002</v>
      </c>
    </row>
    <row r="169" spans="1:9" x14ac:dyDescent="0.25">
      <c r="A169" t="s">
        <v>394</v>
      </c>
      <c r="B169" s="3">
        <v>39.049999237060547</v>
      </c>
      <c r="C169" s="3">
        <v>14.010000228881839</v>
      </c>
      <c r="D169" s="4">
        <v>7.7419157951108541E-3</v>
      </c>
      <c r="E169" s="4">
        <v>-2.5730172643567251E-2</v>
      </c>
      <c r="F169" s="2">
        <v>2</v>
      </c>
      <c r="G169" s="4">
        <v>1.180346151298435</v>
      </c>
      <c r="H169" s="4">
        <v>-4.8489318569042372E-2</v>
      </c>
      <c r="I169" s="4">
        <v>2.131515509290753</v>
      </c>
    </row>
    <row r="170" spans="1:9" x14ac:dyDescent="0.25">
      <c r="A170" t="s">
        <v>395</v>
      </c>
      <c r="B170" s="3">
        <v>38.75</v>
      </c>
      <c r="C170" s="3">
        <v>14.38000011444092</v>
      </c>
      <c r="D170" s="4">
        <v>4.4474436488989522E-2</v>
      </c>
      <c r="E170" s="4">
        <v>-9.2744494110384323E-2</v>
      </c>
      <c r="F170" s="2">
        <v>2</v>
      </c>
      <c r="G170" s="4">
        <v>1.254217498319836</v>
      </c>
      <c r="H170" s="4">
        <v>-5.5799241336296657E-2</v>
      </c>
      <c r="I170" s="4">
        <v>2.1074578324153359</v>
      </c>
    </row>
    <row r="171" spans="1:9" x14ac:dyDescent="0.25">
      <c r="A171" t="s">
        <v>396</v>
      </c>
      <c r="B171" s="3">
        <v>37.099998474121087</v>
      </c>
      <c r="C171" s="3">
        <v>15.85000038146973</v>
      </c>
      <c r="D171" s="4">
        <v>-6.9475809680758505E-2</v>
      </c>
      <c r="E171" s="4">
        <v>0.13783201968635689</v>
      </c>
      <c r="F171" s="2">
        <v>2</v>
      </c>
      <c r="G171" s="4">
        <v>1.228228187634997</v>
      </c>
      <c r="H171" s="4">
        <v>-9.6003955982261302E-2</v>
      </c>
      <c r="I171" s="4">
        <v>1.9751401507356019</v>
      </c>
    </row>
    <row r="172" spans="1:9" x14ac:dyDescent="0.25">
      <c r="A172" t="s">
        <v>397</v>
      </c>
      <c r="B172" s="3">
        <v>39.869998931884773</v>
      </c>
      <c r="C172" s="3">
        <v>13.930000305175779</v>
      </c>
      <c r="D172" s="4">
        <v>-1.8222153837598509E-2</v>
      </c>
      <c r="E172" s="4">
        <v>7.7339518669594209E-2</v>
      </c>
      <c r="F172" s="2">
        <v>2</v>
      </c>
      <c r="G172" s="4">
        <v>1.368983904493398</v>
      </c>
      <c r="H172" s="4">
        <v>-2.850881962821572E-2</v>
      </c>
      <c r="I172" s="4">
        <v>2.197273302174874</v>
      </c>
    </row>
    <row r="173" spans="1:9" x14ac:dyDescent="0.25">
      <c r="A173" t="s">
        <v>398</v>
      </c>
      <c r="B173" s="3">
        <v>40.610000610351563</v>
      </c>
      <c r="C173" s="3">
        <v>12.930000305175779</v>
      </c>
      <c r="D173" s="4">
        <v>-1.0477590048325051E-2</v>
      </c>
      <c r="E173" s="4">
        <v>1.094607847852336E-2</v>
      </c>
      <c r="F173" s="2">
        <v>1</v>
      </c>
      <c r="G173" s="4">
        <v>1.346042857497032</v>
      </c>
      <c r="H173" s="4">
        <v>-1.0477590048325051E-2</v>
      </c>
      <c r="I173" s="4">
        <v>2.2566158573168651</v>
      </c>
    </row>
    <row r="174" spans="1:9" x14ac:dyDescent="0.25">
      <c r="A174" t="s">
        <v>399</v>
      </c>
      <c r="B174" s="3">
        <v>41.040000915527337</v>
      </c>
      <c r="C174" s="3">
        <v>12.789999961853029</v>
      </c>
      <c r="D174" s="4">
        <v>4.4052937466227959E-3</v>
      </c>
      <c r="E174" s="4">
        <v>-3.1176899525243722E-3</v>
      </c>
      <c r="F174" s="2">
        <v>1</v>
      </c>
      <c r="G174" s="4">
        <v>1.272425367061651</v>
      </c>
      <c r="H174" s="4">
        <v>0</v>
      </c>
      <c r="I174" s="4">
        <v>2.2910986396719482</v>
      </c>
    </row>
    <row r="175" spans="1:9" x14ac:dyDescent="0.25">
      <c r="A175" t="s">
        <v>400</v>
      </c>
      <c r="B175" s="3">
        <v>40.860000610351563</v>
      </c>
      <c r="C175" s="3">
        <v>12.829999923706049</v>
      </c>
      <c r="D175" s="4">
        <v>2.6994014810199922E-3</v>
      </c>
      <c r="E175" s="4">
        <v>-1.7611063439567198E-2</v>
      </c>
      <c r="F175" s="2">
        <v>1</v>
      </c>
      <c r="G175" s="4">
        <v>1.3321917547236819</v>
      </c>
      <c r="H175" s="4">
        <v>-3.414619259717977E-3</v>
      </c>
      <c r="I175" s="4">
        <v>2.2766639723647062</v>
      </c>
    </row>
    <row r="176" spans="1:9" x14ac:dyDescent="0.25">
      <c r="A176" t="s">
        <v>401</v>
      </c>
      <c r="B176" s="3">
        <v>40.75</v>
      </c>
      <c r="C176" s="3">
        <v>13.060000419616699</v>
      </c>
      <c r="D176" s="4">
        <v>2.2841361544347238E-2</v>
      </c>
      <c r="E176" s="4">
        <v>-4.462323725477424E-2</v>
      </c>
      <c r="F176" s="2">
        <v>1</v>
      </c>
      <c r="G176" s="4">
        <v>1.2676684227648489</v>
      </c>
      <c r="H176" s="4">
        <v>-6.0975609756097624E-3</v>
      </c>
      <c r="I176" s="4">
        <v>2.2678427527980629</v>
      </c>
    </row>
    <row r="177" spans="1:9" x14ac:dyDescent="0.25">
      <c r="A177" t="s">
        <v>402</v>
      </c>
      <c r="B177" s="3">
        <v>39.840000152587891</v>
      </c>
      <c r="C177" s="3">
        <v>13.670000076293951</v>
      </c>
      <c r="D177" s="4">
        <v>3.939468430470594E-2</v>
      </c>
      <c r="E177" s="4">
        <v>-1.299641156808984E-2</v>
      </c>
      <c r="F177" s="2">
        <v>2</v>
      </c>
      <c r="G177" s="4">
        <v>1.198675403277377</v>
      </c>
      <c r="H177" s="4">
        <v>-2.8292679205173421E-2</v>
      </c>
      <c r="I177" s="4">
        <v>2.1948676262603199</v>
      </c>
    </row>
    <row r="178" spans="1:9" x14ac:dyDescent="0.25">
      <c r="A178" t="s">
        <v>403</v>
      </c>
      <c r="B178" s="3">
        <v>38.330001831054688</v>
      </c>
      <c r="C178" s="3">
        <v>13.85000038146973</v>
      </c>
      <c r="D178" s="4">
        <v>5.2206883442229568E-4</v>
      </c>
      <c r="E178" s="4">
        <v>-2.1613640290952811E-3</v>
      </c>
      <c r="F178" s="2">
        <v>2</v>
      </c>
      <c r="G178" s="4">
        <v>1.0651941235984561</v>
      </c>
      <c r="H178" s="4">
        <v>-6.5121906559641785E-2</v>
      </c>
      <c r="I178" s="4">
        <v>2.0737771459717429</v>
      </c>
    </row>
    <row r="179" spans="1:9" x14ac:dyDescent="0.25">
      <c r="A179" t="s">
        <v>404</v>
      </c>
      <c r="B179" s="3">
        <v>38.310001373291023</v>
      </c>
      <c r="C179" s="3">
        <v>13.88000011444092</v>
      </c>
      <c r="D179" s="4">
        <v>1.6989732823329721E-2</v>
      </c>
      <c r="E179" s="4">
        <v>-3.2752630978025832E-2</v>
      </c>
      <c r="F179" s="2">
        <v>2</v>
      </c>
      <c r="G179" s="4">
        <v>1.130700909268548</v>
      </c>
      <c r="H179" s="4">
        <v>-6.5609722602658183E-2</v>
      </c>
      <c r="I179" s="4">
        <v>2.072173260058721</v>
      </c>
    </row>
    <row r="180" spans="1:9" x14ac:dyDescent="0.25">
      <c r="A180" t="s">
        <v>405</v>
      </c>
      <c r="B180" s="3">
        <v>37.669998168945313</v>
      </c>
      <c r="C180" s="3">
        <v>14.35000038146973</v>
      </c>
      <c r="D180" s="4">
        <v>-6.0129829141925439E-2</v>
      </c>
      <c r="E180" s="4">
        <v>7.8136733964353722E-2</v>
      </c>
      <c r="F180" s="2">
        <v>2</v>
      </c>
      <c r="G180" s="4">
        <v>1.1403407586630741</v>
      </c>
      <c r="H180" s="4">
        <v>-8.1219556854992381E-2</v>
      </c>
      <c r="I180" s="4">
        <v>2.0208498285718828</v>
      </c>
    </row>
    <row r="181" spans="1:9" x14ac:dyDescent="0.25">
      <c r="A181" t="s">
        <v>406</v>
      </c>
      <c r="B181" s="3">
        <v>40.080001831054688</v>
      </c>
      <c r="C181" s="3">
        <v>13.310000419616699</v>
      </c>
      <c r="D181" s="4">
        <v>1.622726233850047E-2</v>
      </c>
      <c r="E181" s="4">
        <v>-2.1323526008731442E-2</v>
      </c>
      <c r="F181" s="2">
        <v>2</v>
      </c>
      <c r="G181" s="4">
        <v>1.2180410906445549</v>
      </c>
      <c r="H181" s="4">
        <v>-2.243897973037345E-2</v>
      </c>
      <c r="I181" s="4">
        <v>2.2141139513066288</v>
      </c>
    </row>
    <row r="182" spans="1:9" x14ac:dyDescent="0.25">
      <c r="A182" t="s">
        <v>407</v>
      </c>
      <c r="B182" s="3">
        <v>39.439998626708977</v>
      </c>
      <c r="C182" s="3">
        <v>13.60000038146973</v>
      </c>
      <c r="D182" s="4">
        <v>-5.0454280024959663E-3</v>
      </c>
      <c r="E182" s="4">
        <v>2.5641036705816189E-2</v>
      </c>
      <c r="F182" s="2">
        <v>2</v>
      </c>
      <c r="G182" s="4">
        <v>1.213243507415112</v>
      </c>
      <c r="H182" s="4">
        <v>-3.8048813982707652E-2</v>
      </c>
      <c r="I182" s="4">
        <v>2.162790519819791</v>
      </c>
    </row>
    <row r="183" spans="1:9" x14ac:dyDescent="0.25">
      <c r="A183" t="s">
        <v>408</v>
      </c>
      <c r="B183" s="3">
        <v>39.639999389648438</v>
      </c>
      <c r="C183" s="3">
        <v>13.260000228881839</v>
      </c>
      <c r="D183" s="4">
        <v>-2.516413804595885E-3</v>
      </c>
      <c r="E183" s="4">
        <v>-1.4126363054103421E-2</v>
      </c>
      <c r="F183" s="2">
        <v>2</v>
      </c>
      <c r="G183" s="4">
        <v>1.2561183880569791</v>
      </c>
      <c r="H183" s="4">
        <v>-3.3170746593940592E-2</v>
      </c>
      <c r="I183" s="4">
        <v>2.1788290730400561</v>
      </c>
    </row>
    <row r="184" spans="1:9" x14ac:dyDescent="0.25">
      <c r="A184" t="s">
        <v>409</v>
      </c>
      <c r="B184" s="3">
        <v>39.740001678466797</v>
      </c>
      <c r="C184" s="3">
        <v>13.44999980926514</v>
      </c>
      <c r="D184" s="4">
        <v>-2.7602710129519541E-3</v>
      </c>
      <c r="E184" s="4">
        <v>2.3592043975852128E-2</v>
      </c>
      <c r="F184" s="2">
        <v>2</v>
      </c>
      <c r="G184" s="4">
        <v>1.256672362356803</v>
      </c>
      <c r="H184" s="4">
        <v>-3.0731666378858599E-2</v>
      </c>
      <c r="I184" s="4">
        <v>2.1868485026051681</v>
      </c>
    </row>
    <row r="185" spans="1:9" x14ac:dyDescent="0.25">
      <c r="A185" t="s">
        <v>410</v>
      </c>
      <c r="B185" s="3">
        <v>39.849998474121087</v>
      </c>
      <c r="C185" s="3">
        <v>13.14000034332275</v>
      </c>
      <c r="D185" s="4">
        <v>-2.8048817704363519E-2</v>
      </c>
      <c r="E185" s="4">
        <v>4.7011963635144927E-2</v>
      </c>
      <c r="F185" s="2">
        <v>1</v>
      </c>
      <c r="G185" s="4">
        <v>1.3441175573012409</v>
      </c>
      <c r="H185" s="4">
        <v>-2.8048817704363519E-2</v>
      </c>
      <c r="I185" s="4">
        <v>2.1956694162618522</v>
      </c>
    </row>
    <row r="186" spans="1:9" x14ac:dyDescent="0.25">
      <c r="A186" t="s">
        <v>411</v>
      </c>
      <c r="B186" s="3">
        <v>41</v>
      </c>
      <c r="C186" s="3">
        <v>12.55000019073486</v>
      </c>
      <c r="D186" s="4">
        <v>2.6796886717917801E-2</v>
      </c>
      <c r="E186" s="4">
        <v>-4.8521562548058839E-2</v>
      </c>
      <c r="F186" s="2">
        <v>1</v>
      </c>
      <c r="G186" s="4">
        <v>1.437574360516567</v>
      </c>
      <c r="H186" s="4">
        <v>0</v>
      </c>
      <c r="I186" s="4">
        <v>2.287890867845904</v>
      </c>
    </row>
    <row r="187" spans="1:9" x14ac:dyDescent="0.25">
      <c r="A187" t="s">
        <v>412</v>
      </c>
      <c r="B187" s="3">
        <v>39.930000305175781</v>
      </c>
      <c r="C187" s="3">
        <v>13.189999580383301</v>
      </c>
      <c r="D187" s="4">
        <v>3.6604356974453862E-2</v>
      </c>
      <c r="E187" s="4">
        <v>-8.2707224642141197E-3</v>
      </c>
      <c r="F187" s="2">
        <v>1</v>
      </c>
      <c r="G187" s="4">
        <v>1.4496933849167799</v>
      </c>
      <c r="H187" s="4">
        <v>0</v>
      </c>
      <c r="I187" s="4">
        <v>2.2020849599139409</v>
      </c>
    </row>
    <row r="188" spans="1:9" x14ac:dyDescent="0.25">
      <c r="A188" t="s">
        <v>413</v>
      </c>
      <c r="B188" s="3">
        <v>38.520000457763672</v>
      </c>
      <c r="C188" s="3">
        <v>13.30000019073486</v>
      </c>
      <c r="D188" s="4">
        <v>2.474063052409314E-2</v>
      </c>
      <c r="E188" s="4">
        <v>-5.8740263056175863E-2</v>
      </c>
      <c r="F188" s="2">
        <v>2</v>
      </c>
      <c r="G188" s="4">
        <v>1.351648500082151</v>
      </c>
      <c r="H188" s="4">
        <v>-3.1187070324848909E-2</v>
      </c>
      <c r="I188" s="4">
        <v>2.0890136032805171</v>
      </c>
    </row>
    <row r="189" spans="1:9" x14ac:dyDescent="0.25">
      <c r="A189" t="s">
        <v>414</v>
      </c>
      <c r="B189" s="3">
        <v>37.590000152587891</v>
      </c>
      <c r="C189" s="3">
        <v>14.13000011444092</v>
      </c>
      <c r="D189" s="4">
        <v>2.95809882417255E-2</v>
      </c>
      <c r="E189" s="4">
        <v>-4.4624736248438657E-2</v>
      </c>
      <c r="F189" s="2">
        <v>2</v>
      </c>
      <c r="G189" s="4">
        <v>1.222945032039171</v>
      </c>
      <c r="H189" s="4">
        <v>-5.4577421040032707E-2</v>
      </c>
      <c r="I189" s="4">
        <v>2.0144345908297518</v>
      </c>
    </row>
    <row r="190" spans="1:9" x14ac:dyDescent="0.25">
      <c r="A190" t="s">
        <v>415</v>
      </c>
      <c r="B190" s="3">
        <v>36.509998321533203</v>
      </c>
      <c r="C190" s="3">
        <v>14.789999961853029</v>
      </c>
      <c r="D190" s="4">
        <v>-3.5148039791002228E-2</v>
      </c>
      <c r="E190" s="4">
        <v>6.864160395890595E-2</v>
      </c>
      <c r="F190" s="2">
        <v>2</v>
      </c>
      <c r="G190" s="4">
        <v>1.140093755244231</v>
      </c>
      <c r="H190" s="4">
        <v>-8.1740446106605247E-2</v>
      </c>
      <c r="I190" s="4">
        <v>1.9278265869863001</v>
      </c>
    </row>
    <row r="191" spans="1:9" x14ac:dyDescent="0.25">
      <c r="A191" t="s">
        <v>416</v>
      </c>
      <c r="B191" s="3">
        <v>37.840000152587891</v>
      </c>
      <c r="C191" s="3">
        <v>13.840000152587891</v>
      </c>
      <c r="D191" s="4">
        <v>-3.4447525425556853E-2</v>
      </c>
      <c r="E191" s="4">
        <v>8.9763807908963988E-2</v>
      </c>
      <c r="F191" s="2">
        <v>2</v>
      </c>
      <c r="G191" s="4">
        <v>1.2699460095623729</v>
      </c>
      <c r="H191" s="4">
        <v>-4.8289694416447697E-2</v>
      </c>
      <c r="I191" s="4">
        <v>2.0344827058775929</v>
      </c>
    </row>
    <row r="192" spans="1:9" x14ac:dyDescent="0.25">
      <c r="A192" t="s">
        <v>417</v>
      </c>
      <c r="B192" s="3">
        <v>39.189998626708977</v>
      </c>
      <c r="C192" s="3">
        <v>12.69999980926514</v>
      </c>
      <c r="D192" s="4">
        <v>-1.4336009026326259E-2</v>
      </c>
      <c r="E192" s="4">
        <v>2.0900340647264311E-2</v>
      </c>
      <c r="F192" s="2">
        <v>1</v>
      </c>
      <c r="G192" s="4">
        <v>1.4709961837993819</v>
      </c>
      <c r="H192" s="4">
        <v>-1.4336009026326259E-2</v>
      </c>
      <c r="I192" s="4">
        <v>2.1427424047719512</v>
      </c>
    </row>
    <row r="193" spans="1:9" x14ac:dyDescent="0.25">
      <c r="A193" t="s">
        <v>418</v>
      </c>
      <c r="B193" s="3">
        <v>39.759998321533203</v>
      </c>
      <c r="C193" s="3">
        <v>12.439999580383301</v>
      </c>
      <c r="D193" s="4">
        <v>3.5335535947167429E-3</v>
      </c>
      <c r="E193" s="4">
        <v>-1.970055226687795E-2</v>
      </c>
      <c r="F193" s="2">
        <v>1</v>
      </c>
      <c r="G193" s="4">
        <v>1.4959194952817969</v>
      </c>
      <c r="H193" s="4">
        <v>0</v>
      </c>
      <c r="I193" s="4">
        <v>2.1884520826082312</v>
      </c>
    </row>
    <row r="194" spans="1:9" x14ac:dyDescent="0.25">
      <c r="A194" t="s">
        <v>419</v>
      </c>
      <c r="B194" s="3">
        <v>39.619998931884773</v>
      </c>
      <c r="C194" s="3">
        <v>12.689999580383301</v>
      </c>
      <c r="D194" s="4">
        <v>8.6558086342685137E-3</v>
      </c>
      <c r="E194" s="4">
        <v>-5.4859441412932197E-3</v>
      </c>
      <c r="F194" s="2">
        <v>1</v>
      </c>
      <c r="G194" s="4">
        <v>1.582789995944087</v>
      </c>
      <c r="H194" s="4">
        <v>0</v>
      </c>
      <c r="I194" s="4">
        <v>2.1772251871270338</v>
      </c>
    </row>
    <row r="195" spans="1:9" x14ac:dyDescent="0.25">
      <c r="A195" t="s">
        <v>420</v>
      </c>
      <c r="B195" s="3">
        <v>39.279998779296882</v>
      </c>
      <c r="C195" s="3">
        <v>12.760000228881839</v>
      </c>
      <c r="D195" s="4">
        <v>2.344965310408309E-2</v>
      </c>
      <c r="E195" s="4">
        <v>-2.4464808615499711E-2</v>
      </c>
      <c r="F195" s="2">
        <v>1</v>
      </c>
      <c r="G195" s="4">
        <v>1.548994105661422</v>
      </c>
      <c r="H195" s="4">
        <v>0</v>
      </c>
      <c r="I195" s="4">
        <v>2.1499597384255722</v>
      </c>
    </row>
    <row r="196" spans="1:9" x14ac:dyDescent="0.25">
      <c r="A196" t="s">
        <v>421</v>
      </c>
      <c r="B196" s="3">
        <v>38.380001068115227</v>
      </c>
      <c r="C196" s="3">
        <v>13.079999923706049</v>
      </c>
      <c r="D196" s="4">
        <v>2.3739646567144002E-2</v>
      </c>
      <c r="E196" s="4">
        <v>-2.022475281262481E-2</v>
      </c>
      <c r="F196" s="2">
        <v>1</v>
      </c>
      <c r="G196" s="4">
        <v>1.546781807918471</v>
      </c>
      <c r="H196" s="4">
        <v>0</v>
      </c>
      <c r="I196" s="4">
        <v>2.0777867077993202</v>
      </c>
    </row>
    <row r="197" spans="1:9" x14ac:dyDescent="0.25">
      <c r="A197" t="s">
        <v>422</v>
      </c>
      <c r="B197" s="3">
        <v>37.490001678466797</v>
      </c>
      <c r="C197" s="3">
        <v>13.35000038146973</v>
      </c>
      <c r="D197" s="4">
        <v>2.6842054286143169E-2</v>
      </c>
      <c r="E197" s="4">
        <v>-5.5201679168709217E-2</v>
      </c>
      <c r="F197" s="2">
        <v>2</v>
      </c>
      <c r="G197" s="4">
        <v>1.464825876689096</v>
      </c>
      <c r="H197" s="4">
        <v>-1.186075288693866E-2</v>
      </c>
      <c r="I197" s="4">
        <v>2.0064154671746</v>
      </c>
    </row>
    <row r="198" spans="1:9" x14ac:dyDescent="0.25">
      <c r="A198" t="s">
        <v>423</v>
      </c>
      <c r="B198" s="3">
        <v>36.509998321533203</v>
      </c>
      <c r="C198" s="3">
        <v>14.13000011444092</v>
      </c>
      <c r="D198" s="4">
        <v>1.3713449894692249E-3</v>
      </c>
      <c r="E198" s="4">
        <v>6.4102672957566664E-3</v>
      </c>
      <c r="F198" s="2">
        <v>2</v>
      </c>
      <c r="G198" s="4">
        <v>1.4735770836975839</v>
      </c>
      <c r="H198" s="4">
        <v>-3.7691100604550047E-2</v>
      </c>
      <c r="I198" s="4">
        <v>1.9278265869863001</v>
      </c>
    </row>
    <row r="199" spans="1:9" x14ac:dyDescent="0.25">
      <c r="A199" t="s">
        <v>424</v>
      </c>
      <c r="B199" s="3">
        <v>36.459999084472663</v>
      </c>
      <c r="C199" s="3">
        <v>14.039999961853029</v>
      </c>
      <c r="D199" s="4">
        <v>-3.570489922732456E-2</v>
      </c>
      <c r="E199" s="4">
        <v>6.3636376115573157E-2</v>
      </c>
      <c r="F199" s="2">
        <v>2</v>
      </c>
      <c r="G199" s="4">
        <v>1.48703952687345</v>
      </c>
      <c r="H199" s="4">
        <v>-3.9008950864706682E-2</v>
      </c>
      <c r="I199" s="4">
        <v>1.923817025158723</v>
      </c>
    </row>
    <row r="200" spans="1:9" x14ac:dyDescent="0.25">
      <c r="A200" t="s">
        <v>425</v>
      </c>
      <c r="B200" s="3">
        <v>37.810001373291023</v>
      </c>
      <c r="C200" s="3">
        <v>13.19999980926514</v>
      </c>
      <c r="D200" s="4">
        <v>2.1203772071380911E-3</v>
      </c>
      <c r="E200" s="4">
        <v>6.0240964778317529E-2</v>
      </c>
      <c r="F200" s="2">
        <v>1</v>
      </c>
      <c r="G200" s="4">
        <v>1.577368860030905</v>
      </c>
      <c r="H200" s="4">
        <v>-3.4263905673009849E-3</v>
      </c>
      <c r="I200" s="4">
        <v>2.0320770299630389</v>
      </c>
    </row>
    <row r="201" spans="1:9" x14ac:dyDescent="0.25">
      <c r="A201" t="s">
        <v>426</v>
      </c>
      <c r="B201" s="3">
        <v>37.729999542236328</v>
      </c>
      <c r="C201" s="3">
        <v>12.44999980926514</v>
      </c>
      <c r="D201" s="4">
        <v>-5.2981345069325059E-4</v>
      </c>
      <c r="E201" s="4">
        <v>-1.603885913022296E-3</v>
      </c>
      <c r="F201" s="2">
        <v>1</v>
      </c>
      <c r="G201" s="4">
        <v>1.6128809306540719</v>
      </c>
      <c r="H201" s="4">
        <v>-5.5350314199753559E-3</v>
      </c>
      <c r="I201" s="4">
        <v>2.0256614863109501</v>
      </c>
    </row>
    <row r="202" spans="1:9" x14ac:dyDescent="0.25">
      <c r="A202" t="s">
        <v>427</v>
      </c>
      <c r="B202" s="3">
        <v>37.75</v>
      </c>
      <c r="C202" s="3">
        <v>12.47000026702881</v>
      </c>
      <c r="D202" s="4">
        <v>2.9224392171964819E-3</v>
      </c>
      <c r="E202" s="4">
        <v>3.2180177691847329E-3</v>
      </c>
      <c r="F202" s="2">
        <v>1</v>
      </c>
      <c r="G202" s="4">
        <v>1.6052450377013989</v>
      </c>
      <c r="H202" s="4">
        <v>-5.007871206806791E-3</v>
      </c>
      <c r="I202" s="4">
        <v>2.027265372223972</v>
      </c>
    </row>
    <row r="203" spans="1:9" x14ac:dyDescent="0.25">
      <c r="A203" t="s">
        <v>428</v>
      </c>
      <c r="B203" s="3">
        <v>37.639999389648438</v>
      </c>
      <c r="C203" s="3">
        <v>12.430000305175779</v>
      </c>
      <c r="D203" s="4">
        <v>3.4350096756406552E-2</v>
      </c>
      <c r="E203" s="4">
        <v>-4.3110044327135388E-2</v>
      </c>
      <c r="F203" s="2">
        <v>1</v>
      </c>
      <c r="G203" s="4">
        <v>1.6102634667476521</v>
      </c>
      <c r="H203" s="4">
        <v>-7.9072021064691134E-3</v>
      </c>
      <c r="I203" s="4">
        <v>2.0184441526573291</v>
      </c>
    </row>
    <row r="204" spans="1:9" x14ac:dyDescent="0.25">
      <c r="A204" t="s">
        <v>429</v>
      </c>
      <c r="B204" s="3">
        <v>36.389999389648438</v>
      </c>
      <c r="C204" s="3">
        <v>12.989999771118161</v>
      </c>
      <c r="D204" s="4">
        <v>2.767578498896683E-2</v>
      </c>
      <c r="E204" s="4">
        <v>-3.0698359687461041E-3</v>
      </c>
      <c r="F204" s="2">
        <v>1</v>
      </c>
      <c r="G204" s="4">
        <v>1.5900355085863609</v>
      </c>
      <c r="H204" s="4">
        <v>-4.0853961338031763E-2</v>
      </c>
      <c r="I204" s="4">
        <v>1.918203577418125</v>
      </c>
    </row>
    <row r="205" spans="1:9" x14ac:dyDescent="0.25">
      <c r="A205" t="s">
        <v>430</v>
      </c>
      <c r="B205" s="3">
        <v>35.409999847412109</v>
      </c>
      <c r="C205" s="3">
        <v>13.02999973297119</v>
      </c>
      <c r="D205" s="4">
        <v>2.3114684280626019E-2</v>
      </c>
      <c r="E205" s="4">
        <v>-4.5421238306660013E-2</v>
      </c>
      <c r="F205" s="2">
        <v>1</v>
      </c>
      <c r="G205" s="4">
        <v>1.3845117129826989</v>
      </c>
      <c r="H205" s="4">
        <v>-6.6684208510113363E-2</v>
      </c>
      <c r="I205" s="4">
        <v>1.8396150031397831</v>
      </c>
    </row>
    <row r="206" spans="1:9" x14ac:dyDescent="0.25">
      <c r="A206" t="s">
        <v>431</v>
      </c>
      <c r="B206" s="3">
        <v>34.610000610351563</v>
      </c>
      <c r="C206" s="3">
        <v>13.64999961853027</v>
      </c>
      <c r="D206" s="4">
        <v>1.824062669221771E-2</v>
      </c>
      <c r="E206" s="4">
        <v>-1.463091269352401E-3</v>
      </c>
      <c r="F206" s="2">
        <v>2</v>
      </c>
      <c r="G206" s="4">
        <v>1.4152128956467329</v>
      </c>
      <c r="H206" s="4">
        <v>-8.7770114309207448E-2</v>
      </c>
      <c r="I206" s="4">
        <v>1.7754610961686841</v>
      </c>
    </row>
    <row r="207" spans="1:9" x14ac:dyDescent="0.25">
      <c r="A207" t="s">
        <v>432</v>
      </c>
      <c r="B207" s="3">
        <v>33.990001678466797</v>
      </c>
      <c r="C207" s="3">
        <v>13.670000076293951</v>
      </c>
      <c r="D207" s="4">
        <v>-5.766559561839657E-2</v>
      </c>
      <c r="E207" s="4">
        <v>9.0981673393254692E-2</v>
      </c>
      <c r="F207" s="2">
        <v>2</v>
      </c>
      <c r="G207" s="4">
        <v>1.385263275681881</v>
      </c>
      <c r="H207" s="4">
        <v>-0.1041116787353142</v>
      </c>
      <c r="I207" s="4">
        <v>1.725741856504827</v>
      </c>
    </row>
    <row r="208" spans="1:9" x14ac:dyDescent="0.25">
      <c r="A208" t="s">
        <v>433</v>
      </c>
      <c r="B208" s="3">
        <v>36.069999694824219</v>
      </c>
      <c r="C208" s="3">
        <v>12.52999973297119</v>
      </c>
      <c r="D208" s="4">
        <v>-1.448084156811158E-2</v>
      </c>
      <c r="E208" s="4">
        <v>-2.388589621275083E-3</v>
      </c>
      <c r="F208" s="2">
        <v>1</v>
      </c>
      <c r="G208" s="4">
        <v>1.6024531448993939</v>
      </c>
      <c r="H208" s="4">
        <v>-4.9288323657669442E-2</v>
      </c>
      <c r="I208" s="4">
        <v>1.892542014629685</v>
      </c>
    </row>
    <row r="209" spans="1:9" x14ac:dyDescent="0.25">
      <c r="A209" t="s">
        <v>434</v>
      </c>
      <c r="B209" s="3">
        <v>36.599998474121087</v>
      </c>
      <c r="C209" s="3">
        <v>12.560000419616699</v>
      </c>
      <c r="D209" s="4">
        <v>-6.5147035144607068E-3</v>
      </c>
      <c r="E209" s="4">
        <v>2.2801359343169961E-2</v>
      </c>
      <c r="F209" s="2">
        <v>1</v>
      </c>
      <c r="G209" s="4">
        <v>1.6274226613277341</v>
      </c>
      <c r="H209" s="4">
        <v>-3.5318929918056408E-2</v>
      </c>
      <c r="I209" s="4">
        <v>1.935043920639921</v>
      </c>
    </row>
    <row r="210" spans="1:9" x14ac:dyDescent="0.25">
      <c r="A210" t="s">
        <v>435</v>
      </c>
      <c r="B210" s="3">
        <v>36.840000152587891</v>
      </c>
      <c r="C210" s="3">
        <v>12.27999973297119</v>
      </c>
      <c r="D210" s="4">
        <v>-2.8993107905563201E-2</v>
      </c>
      <c r="E210" s="4">
        <v>-1.60256263302152E-2</v>
      </c>
      <c r="F210" s="2">
        <v>1</v>
      </c>
      <c r="G210" s="4">
        <v>1.4708249852183679</v>
      </c>
      <c r="H210" s="4">
        <v>-2.8993107905563201E-2</v>
      </c>
      <c r="I210" s="4">
        <v>1.9542902456862301</v>
      </c>
    </row>
    <row r="211" spans="1:9" x14ac:dyDescent="0.25">
      <c r="A211" t="s">
        <v>436</v>
      </c>
      <c r="B211" s="3">
        <v>37.939998626708977</v>
      </c>
      <c r="C211" s="3">
        <v>12.47999954223633</v>
      </c>
      <c r="D211" s="4">
        <v>6.3659909525906064E-3</v>
      </c>
      <c r="E211" s="4">
        <v>2.3789989486111999E-2</v>
      </c>
      <c r="F211" s="2">
        <v>1</v>
      </c>
      <c r="G211" s="4">
        <v>1.634722196651093</v>
      </c>
      <c r="H211" s="4">
        <v>0</v>
      </c>
      <c r="I211" s="4">
        <v>2.0425018295327462</v>
      </c>
    </row>
    <row r="212" spans="1:9" x14ac:dyDescent="0.25">
      <c r="A212" t="s">
        <v>437</v>
      </c>
      <c r="B212" s="3">
        <v>37.700000762939453</v>
      </c>
      <c r="C212" s="3">
        <v>12.189999580383301</v>
      </c>
      <c r="D212" s="4">
        <v>1.344085993939359E-2</v>
      </c>
      <c r="E212" s="4">
        <v>9.9419957409394577E-3</v>
      </c>
      <c r="F212" s="2">
        <v>1</v>
      </c>
      <c r="G212" s="4">
        <v>1.727930650899987</v>
      </c>
      <c r="H212" s="4">
        <v>0</v>
      </c>
      <c r="I212" s="4">
        <v>2.023255810396396</v>
      </c>
    </row>
    <row r="213" spans="1:9" x14ac:dyDescent="0.25">
      <c r="A213" t="s">
        <v>438</v>
      </c>
      <c r="B213" s="3">
        <v>37.200000762939453</v>
      </c>
      <c r="C213" s="3">
        <v>12.069999694824221</v>
      </c>
      <c r="D213" s="4">
        <v>2.4511136215574551E-2</v>
      </c>
      <c r="E213" s="4">
        <v>-4.4338908514846682E-2</v>
      </c>
      <c r="F213" s="2">
        <v>1</v>
      </c>
      <c r="G213" s="4">
        <v>1.7054546009410509</v>
      </c>
      <c r="H213" s="4">
        <v>0</v>
      </c>
      <c r="I213" s="4">
        <v>1.983159580300714</v>
      </c>
    </row>
    <row r="214" spans="1:9" x14ac:dyDescent="0.25">
      <c r="A214" t="s">
        <v>439</v>
      </c>
      <c r="B214" s="3">
        <v>36.310001373291023</v>
      </c>
      <c r="C214" s="3">
        <v>12.63000011444092</v>
      </c>
      <c r="D214" s="4">
        <v>2.977887412764213E-2</v>
      </c>
      <c r="E214" s="4">
        <v>2.2672042455262661E-2</v>
      </c>
      <c r="F214" s="2">
        <v>1</v>
      </c>
      <c r="G214" s="4">
        <v>1.577005037620387</v>
      </c>
      <c r="H214" s="4">
        <v>0</v>
      </c>
      <c r="I214" s="4">
        <v>1.911788339675994</v>
      </c>
    </row>
    <row r="215" spans="1:9" x14ac:dyDescent="0.25">
      <c r="A215" t="s">
        <v>440</v>
      </c>
      <c r="B215" s="3">
        <v>35.259998321533203</v>
      </c>
      <c r="C215" s="3">
        <v>12.35000038146973</v>
      </c>
      <c r="D215" s="4">
        <v>1.7310977402265951E-2</v>
      </c>
      <c r="E215" s="4">
        <v>-5.4364472843394518E-2</v>
      </c>
      <c r="F215" s="2">
        <v>1</v>
      </c>
      <c r="G215" s="4">
        <v>1.5532221035596361</v>
      </c>
      <c r="H215" s="4">
        <v>0</v>
      </c>
      <c r="I215" s="4">
        <v>1.827586011747095</v>
      </c>
    </row>
    <row r="216" spans="1:9" x14ac:dyDescent="0.25">
      <c r="A216" t="s">
        <v>441</v>
      </c>
      <c r="B216" s="3">
        <v>34.659999847412109</v>
      </c>
      <c r="C216" s="3">
        <v>13.060000419616699</v>
      </c>
      <c r="D216" s="4">
        <v>4.3466106396565776E-3</v>
      </c>
      <c r="E216" s="4">
        <v>6.9391018299884699E-3</v>
      </c>
      <c r="F216" s="2">
        <v>1</v>
      </c>
      <c r="G216" s="4">
        <v>1.4774839467093051</v>
      </c>
      <c r="H216" s="4">
        <v>0</v>
      </c>
      <c r="I216" s="4">
        <v>1.7794706579962609</v>
      </c>
    </row>
    <row r="217" spans="1:9" x14ac:dyDescent="0.25">
      <c r="A217" t="s">
        <v>442</v>
      </c>
      <c r="B217" s="3">
        <v>34.509998321533203</v>
      </c>
      <c r="C217" s="3">
        <v>12.97000026702881</v>
      </c>
      <c r="D217" s="4">
        <v>-3.177371858618216E-3</v>
      </c>
      <c r="E217" s="4">
        <v>9.3385122176437019E-3</v>
      </c>
      <c r="F217" s="2">
        <v>1</v>
      </c>
      <c r="G217" s="4">
        <v>1.3932037544345519</v>
      </c>
      <c r="H217" s="4">
        <v>-4.3277993808216184E-3</v>
      </c>
      <c r="I217" s="4">
        <v>1.767441666603573</v>
      </c>
    </row>
    <row r="218" spans="1:9" x14ac:dyDescent="0.25">
      <c r="A218" t="s">
        <v>443</v>
      </c>
      <c r="B218" s="3">
        <v>34.619998931884773</v>
      </c>
      <c r="C218" s="3">
        <v>12.85000038146973</v>
      </c>
      <c r="D218" s="4">
        <v>4.0603071782800981E-3</v>
      </c>
      <c r="E218" s="4">
        <v>-1.7584062964670188E-2</v>
      </c>
      <c r="F218" s="2">
        <v>1</v>
      </c>
      <c r="G218" s="4">
        <v>1.358310504917269</v>
      </c>
      <c r="H218" s="4">
        <v>-1.1540945096204509E-3</v>
      </c>
      <c r="I218" s="4">
        <v>1.7762628861702161</v>
      </c>
    </row>
    <row r="219" spans="1:9" x14ac:dyDescent="0.25">
      <c r="A219" t="s">
        <v>444</v>
      </c>
      <c r="B219" s="3">
        <v>34.479999542236328</v>
      </c>
      <c r="C219" s="3">
        <v>13.079999923706049</v>
      </c>
      <c r="D219" s="4">
        <v>-5.193315232781881E-3</v>
      </c>
      <c r="E219" s="4">
        <v>3.5629438257139379E-2</v>
      </c>
      <c r="F219" s="2">
        <v>1</v>
      </c>
      <c r="G219" s="4">
        <v>1.387811672036148</v>
      </c>
      <c r="H219" s="4">
        <v>-5.193315232781881E-3</v>
      </c>
      <c r="I219" s="4">
        <v>1.765035990689019</v>
      </c>
    </row>
    <row r="220" spans="1:9" x14ac:dyDescent="0.25">
      <c r="A220" t="s">
        <v>445</v>
      </c>
      <c r="B220" s="3">
        <v>34.659999847412109</v>
      </c>
      <c r="C220" s="3">
        <v>12.63000011444092</v>
      </c>
      <c r="D220" s="4">
        <v>2.3134185113193868E-3</v>
      </c>
      <c r="E220" s="4">
        <v>-2.244581734833961E-2</v>
      </c>
      <c r="F220" s="2">
        <v>1</v>
      </c>
      <c r="G220" s="4">
        <v>1.447740128595171</v>
      </c>
      <c r="H220" s="4">
        <v>0</v>
      </c>
      <c r="I220" s="4">
        <v>1.7794706579962609</v>
      </c>
    </row>
    <row r="221" spans="1:9" x14ac:dyDescent="0.25">
      <c r="A221" t="s">
        <v>446</v>
      </c>
      <c r="B221" s="3">
        <v>34.580001831054688</v>
      </c>
      <c r="C221" s="3">
        <v>12.920000076293951</v>
      </c>
      <c r="D221" s="4">
        <v>1.6460945495467168E-2</v>
      </c>
      <c r="E221" s="4">
        <v>-4.622455166284678E-3</v>
      </c>
      <c r="F221" s="2">
        <v>1</v>
      </c>
      <c r="G221" s="4">
        <v>1.53333353827434</v>
      </c>
      <c r="H221" s="4">
        <v>0</v>
      </c>
      <c r="I221" s="4">
        <v>1.77305542025413</v>
      </c>
    </row>
    <row r="222" spans="1:9" x14ac:dyDescent="0.25">
      <c r="A222" t="s">
        <v>447</v>
      </c>
      <c r="B222" s="3">
        <v>34.020000457763672</v>
      </c>
      <c r="C222" s="3">
        <v>12.97999954223633</v>
      </c>
      <c r="D222" s="4">
        <v>-1.3913030209748659E-2</v>
      </c>
      <c r="E222" s="4">
        <v>2.285263762351275E-2</v>
      </c>
      <c r="F222" s="2">
        <v>1</v>
      </c>
      <c r="G222" s="4">
        <v>1.5274888827152759</v>
      </c>
      <c r="H222" s="4">
        <v>-1.3913030209748659E-2</v>
      </c>
      <c r="I222" s="4">
        <v>1.7281475324193809</v>
      </c>
    </row>
    <row r="223" spans="1:9" x14ac:dyDescent="0.25">
      <c r="A223" t="s">
        <v>448</v>
      </c>
      <c r="B223" s="3">
        <v>34.5</v>
      </c>
      <c r="C223" s="3">
        <v>12.689999580383301</v>
      </c>
      <c r="D223" s="4">
        <v>9.9531661038239072E-3</v>
      </c>
      <c r="E223" s="4">
        <v>0</v>
      </c>
      <c r="F223" s="2">
        <v>1</v>
      </c>
      <c r="G223" s="4">
        <v>1.466047216900173</v>
      </c>
      <c r="H223" s="4">
        <v>0</v>
      </c>
      <c r="I223" s="4">
        <v>1.766639876602041</v>
      </c>
    </row>
    <row r="224" spans="1:9" x14ac:dyDescent="0.25">
      <c r="A224" t="s">
        <v>449</v>
      </c>
      <c r="B224" s="3">
        <v>34.159999847412109</v>
      </c>
      <c r="C224" s="3">
        <v>12.689999580383301</v>
      </c>
      <c r="D224" s="4">
        <v>-4.0816149493428933E-3</v>
      </c>
      <c r="E224" s="4">
        <v>1.8459032225695889E-2</v>
      </c>
      <c r="F224" s="2">
        <v>1</v>
      </c>
      <c r="G224" s="4">
        <v>1.426136365945428</v>
      </c>
      <c r="H224" s="4">
        <v>-4.0816149493428933E-3</v>
      </c>
      <c r="I224" s="4">
        <v>1.7393744279005789</v>
      </c>
    </row>
    <row r="225" spans="1:9" x14ac:dyDescent="0.25">
      <c r="A225" t="s">
        <v>450</v>
      </c>
      <c r="B225" s="3">
        <v>34.299999237060547</v>
      </c>
      <c r="C225" s="3">
        <v>12.460000038146971</v>
      </c>
      <c r="D225" s="4">
        <v>4.4776037892734877E-2</v>
      </c>
      <c r="E225" s="4">
        <v>-3.0350220369265601E-2</v>
      </c>
      <c r="F225" s="2">
        <v>1</v>
      </c>
      <c r="G225" s="4">
        <v>1.490922156630855</v>
      </c>
      <c r="H225" s="4">
        <v>0</v>
      </c>
      <c r="I225" s="4">
        <v>1.750601323381777</v>
      </c>
    </row>
    <row r="226" spans="1:9" x14ac:dyDescent="0.25">
      <c r="A226" t="s">
        <v>451</v>
      </c>
      <c r="B226" s="3">
        <v>32.830001831054688</v>
      </c>
      <c r="C226" s="3">
        <v>12.85000038146973</v>
      </c>
      <c r="D226" s="4">
        <v>-7.8573079581224503E-3</v>
      </c>
      <c r="E226" s="4">
        <v>-3.7453182450392863E-2</v>
      </c>
      <c r="F226" s="2">
        <v>1</v>
      </c>
      <c r="G226" s="4">
        <v>1.4647149086505999</v>
      </c>
      <c r="H226" s="4">
        <v>-1.470581837507179E-2</v>
      </c>
      <c r="I226" s="4">
        <v>1.6327186149192441</v>
      </c>
    </row>
    <row r="227" spans="1:9" x14ac:dyDescent="0.25">
      <c r="A227" t="s">
        <v>452</v>
      </c>
      <c r="B227" s="3">
        <v>33.090000152587891</v>
      </c>
      <c r="C227" s="3">
        <v>13.35000038146973</v>
      </c>
      <c r="D227" s="4">
        <v>1.5653722924198199E-2</v>
      </c>
      <c r="E227" s="4">
        <v>-4.4742331562338533E-3</v>
      </c>
      <c r="F227" s="2">
        <v>2</v>
      </c>
      <c r="G227" s="4">
        <v>1.555212404629805</v>
      </c>
      <c r="H227" s="4">
        <v>-6.9027474292581159E-3</v>
      </c>
      <c r="I227" s="4">
        <v>1.653568519968617</v>
      </c>
    </row>
    <row r="228" spans="1:9" x14ac:dyDescent="0.25">
      <c r="A228" t="s">
        <v>453</v>
      </c>
      <c r="B228" s="3">
        <v>32.580001831054688</v>
      </c>
      <c r="C228" s="3">
        <v>13.409999847412109</v>
      </c>
      <c r="D228" s="4">
        <v>5.5555647129217336E-3</v>
      </c>
      <c r="E228" s="4">
        <v>-2.8260894053073641E-2</v>
      </c>
      <c r="F228" s="2">
        <v>2</v>
      </c>
      <c r="G228" s="4">
        <v>1.5453126051230339</v>
      </c>
      <c r="H228" s="4">
        <v>-2.220881964427146E-2</v>
      </c>
      <c r="I228" s="4">
        <v>1.612670499871403</v>
      </c>
    </row>
    <row r="229" spans="1:9" x14ac:dyDescent="0.25">
      <c r="A229" t="s">
        <v>454</v>
      </c>
      <c r="B229" s="3">
        <v>32.400001525878913</v>
      </c>
      <c r="C229" s="3">
        <v>13.80000019073486</v>
      </c>
      <c r="D229" s="4">
        <v>1.950915122207442E-2</v>
      </c>
      <c r="E229" s="4">
        <v>-3.6312815305247659E-2</v>
      </c>
      <c r="F229" s="2">
        <v>2</v>
      </c>
      <c r="G229" s="4">
        <v>1.55520510615869</v>
      </c>
      <c r="H229" s="4">
        <v>-2.7610989717032349E-2</v>
      </c>
      <c r="I229" s="4">
        <v>1.6234818238947379</v>
      </c>
    </row>
    <row r="230" spans="1:9" x14ac:dyDescent="0.25">
      <c r="A230" t="s">
        <v>455</v>
      </c>
      <c r="B230" s="3">
        <v>31.780000686645511</v>
      </c>
      <c r="C230" s="3">
        <v>14.319999694824221</v>
      </c>
      <c r="D230" s="4">
        <v>9.8506952670782688E-3</v>
      </c>
      <c r="E230" s="4">
        <v>9.873017393189798E-3</v>
      </c>
      <c r="F230" s="2">
        <v>2</v>
      </c>
      <c r="G230" s="4">
        <v>1.569118915170399</v>
      </c>
      <c r="H230" s="4">
        <v>-4.6218458051724642E-2</v>
      </c>
      <c r="I230" s="4">
        <v>1.573279328341485</v>
      </c>
    </row>
    <row r="231" spans="1:9" x14ac:dyDescent="0.25">
      <c r="A231" t="s">
        <v>456</v>
      </c>
      <c r="B231" s="3">
        <v>31.469999313354489</v>
      </c>
      <c r="C231" s="3">
        <v>14.180000305175779</v>
      </c>
      <c r="D231" s="4">
        <v>2.341461181640625E-2</v>
      </c>
      <c r="E231" s="4">
        <v>1.412461721694624E-3</v>
      </c>
      <c r="F231" s="2">
        <v>2</v>
      </c>
      <c r="G231" s="4">
        <v>1.511572225380418</v>
      </c>
      <c r="H231" s="4">
        <v>-5.5522220840749197E-2</v>
      </c>
      <c r="I231" s="4">
        <v>1.624687232201645</v>
      </c>
    </row>
    <row r="232" spans="1:9" x14ac:dyDescent="0.25">
      <c r="A232" t="s">
        <v>457</v>
      </c>
      <c r="B232" s="3">
        <v>30.75</v>
      </c>
      <c r="C232" s="3">
        <v>14.159999847412109</v>
      </c>
      <c r="D232" s="4">
        <v>4.5736487048972929E-3</v>
      </c>
      <c r="E232" s="4">
        <v>-4.0650431718535329E-2</v>
      </c>
      <c r="F232" s="2">
        <v>2</v>
      </c>
      <c r="G232" s="4">
        <v>1.45607019773964</v>
      </c>
      <c r="H232" s="4">
        <v>-7.713084388843594E-2</v>
      </c>
      <c r="I232" s="4">
        <v>1.5646372466220919</v>
      </c>
    </row>
    <row r="233" spans="1:9" x14ac:dyDescent="0.25">
      <c r="A233" t="s">
        <v>458</v>
      </c>
      <c r="B233" s="3">
        <v>30.610000610351559</v>
      </c>
      <c r="C233" s="3">
        <v>14.760000228881839</v>
      </c>
      <c r="D233" s="4">
        <v>9.5646740912351813E-3</v>
      </c>
      <c r="E233" s="4">
        <v>4.1637272364941413E-2</v>
      </c>
      <c r="F233" s="2">
        <v>2</v>
      </c>
      <c r="G233" s="4">
        <v>1.4765373350002571</v>
      </c>
      <c r="H233" s="4">
        <v>-8.1332506281313499E-2</v>
      </c>
      <c r="I233" s="4">
        <v>1.552960900306751</v>
      </c>
    </row>
    <row r="234" spans="1:9" x14ac:dyDescent="0.25">
      <c r="A234" t="s">
        <v>459</v>
      </c>
      <c r="B234" s="3">
        <v>30.319999694824219</v>
      </c>
      <c r="C234" s="3">
        <v>14.170000076293951</v>
      </c>
      <c r="D234" s="4">
        <v>4.4796664939843689E-2</v>
      </c>
      <c r="E234" s="4">
        <v>-7.3250483214739481E-2</v>
      </c>
      <c r="F234" s="2">
        <v>2</v>
      </c>
      <c r="G234" s="4">
        <v>1.5848253092978131</v>
      </c>
      <c r="H234" s="4">
        <v>-9.0036015230396504E-2</v>
      </c>
      <c r="I234" s="4">
        <v>1.5287740011355011</v>
      </c>
    </row>
    <row r="235" spans="1:9" x14ac:dyDescent="0.25">
      <c r="A235" t="s">
        <v>460</v>
      </c>
      <c r="B235" s="3">
        <v>29.020000457763668</v>
      </c>
      <c r="C235" s="3">
        <v>15.289999961853029</v>
      </c>
      <c r="D235" s="4">
        <v>-4.1928042897900419E-2</v>
      </c>
      <c r="E235" s="4">
        <v>5.8131499216304013E-2</v>
      </c>
      <c r="F235" s="2">
        <v>2</v>
      </c>
      <c r="G235" s="4">
        <v>1.394389499321766</v>
      </c>
      <c r="H235" s="4">
        <v>-0.1290515989328922</v>
      </c>
      <c r="I235" s="4">
        <v>1.4931271135581099</v>
      </c>
    </row>
    <row r="236" spans="1:9" x14ac:dyDescent="0.25">
      <c r="A236" t="s">
        <v>461</v>
      </c>
      <c r="B236" s="3">
        <v>30.29000091552734</v>
      </c>
      <c r="C236" s="3">
        <v>14.44999980926514</v>
      </c>
      <c r="D236" s="4">
        <v>1.8493649920714231E-2</v>
      </c>
      <c r="E236" s="4">
        <v>-2.430794059092134E-2</v>
      </c>
      <c r="F236" s="2">
        <v>2</v>
      </c>
      <c r="G236" s="4">
        <v>1.4251402298316971</v>
      </c>
      <c r="H236" s="4">
        <v>-9.0936338746952061E-2</v>
      </c>
      <c r="I236" s="4">
        <v>1.6022336788764009</v>
      </c>
    </row>
    <row r="237" spans="1:9" x14ac:dyDescent="0.25">
      <c r="A237" t="s">
        <v>462</v>
      </c>
      <c r="B237" s="3">
        <v>29.739999771118161</v>
      </c>
      <c r="C237" s="3">
        <v>14.810000419616699</v>
      </c>
      <c r="D237" s="4">
        <v>4.3903802123244073E-3</v>
      </c>
      <c r="E237" s="4">
        <v>-5.3727281303878049E-3</v>
      </c>
      <c r="F237" s="2">
        <v>2</v>
      </c>
      <c r="G237" s="4">
        <v>1.410048574017337</v>
      </c>
      <c r="H237" s="4">
        <v>-0.1074429758852056</v>
      </c>
      <c r="I237" s="4">
        <v>1.5549827228466031</v>
      </c>
    </row>
    <row r="238" spans="1:9" x14ac:dyDescent="0.25">
      <c r="A238" t="s">
        <v>463</v>
      </c>
      <c r="B238" s="3">
        <v>29.610000610351559</v>
      </c>
      <c r="C238" s="3">
        <v>14.89000034332275</v>
      </c>
      <c r="D238" s="4">
        <v>3.4952812955836958E-2</v>
      </c>
      <c r="E238" s="4">
        <v>-1.341348376527773E-3</v>
      </c>
      <c r="F238" s="2">
        <v>2</v>
      </c>
      <c r="G238" s="4">
        <v>1.424068787594599</v>
      </c>
      <c r="H238" s="4">
        <v>-0.11134451135811239</v>
      </c>
      <c r="I238" s="4">
        <v>1.543814410395377</v>
      </c>
    </row>
    <row r="239" spans="1:9" x14ac:dyDescent="0.25">
      <c r="A239" t="s">
        <v>464</v>
      </c>
      <c r="B239" s="3">
        <v>28.610000610351559</v>
      </c>
      <c r="C239" s="3">
        <v>14.909999847412109</v>
      </c>
      <c r="D239" s="4">
        <v>2.0692112361680559E-2</v>
      </c>
      <c r="E239" s="4">
        <v>-4.7892720773170423E-2</v>
      </c>
      <c r="F239" s="2">
        <v>2</v>
      </c>
      <c r="G239" s="4">
        <v>1.400167821076618</v>
      </c>
      <c r="H239" s="4">
        <v>-0.14135651643491121</v>
      </c>
      <c r="I239" s="4">
        <v>1.4579037600083571</v>
      </c>
    </row>
    <row r="240" spans="1:9" x14ac:dyDescent="0.25">
      <c r="A240" t="s">
        <v>465</v>
      </c>
      <c r="B240" s="3">
        <v>28.030000686645511</v>
      </c>
      <c r="C240" s="3">
        <v>15.659999847412109</v>
      </c>
      <c r="D240" s="4">
        <v>3.4508263406014317E-2</v>
      </c>
      <c r="E240" s="4">
        <v>-7.1725010766287123E-2</v>
      </c>
      <c r="F240" s="2">
        <v>2</v>
      </c>
      <c r="G240" s="4">
        <v>1.284433548566815</v>
      </c>
      <c r="H240" s="4">
        <v>-0.1587634770897203</v>
      </c>
      <c r="I240" s="4">
        <v>1.4080755893383481</v>
      </c>
    </row>
    <row r="241" spans="1:9" x14ac:dyDescent="0.25">
      <c r="A241" t="s">
        <v>466</v>
      </c>
      <c r="B241" s="3">
        <v>27.094999313354489</v>
      </c>
      <c r="C241" s="3">
        <v>16.870000839233398</v>
      </c>
      <c r="D241" s="4">
        <v>4.5735217017407237E-2</v>
      </c>
      <c r="E241" s="4">
        <v>-7.0010947802995105E-2</v>
      </c>
      <c r="F241" s="2">
        <v>3</v>
      </c>
      <c r="G241" s="4">
        <v>1.231877969283361</v>
      </c>
      <c r="H241" s="4">
        <v>-0.1868247430517441</v>
      </c>
      <c r="I241" s="4">
        <v>1.3277490132461589</v>
      </c>
    </row>
    <row r="242" spans="1:9" x14ac:dyDescent="0.25">
      <c r="A242" t="s">
        <v>467</v>
      </c>
      <c r="B242" s="3">
        <v>25.909999847412109</v>
      </c>
      <c r="C242" s="3">
        <v>18.139999389648441</v>
      </c>
      <c r="D242" s="4">
        <v>6.1450225701620731E-2</v>
      </c>
      <c r="E242" s="4">
        <v>-8.1519018245648778E-2</v>
      </c>
      <c r="F242" s="2">
        <v>3</v>
      </c>
      <c r="G242" s="4">
        <v>1.1682008586580419</v>
      </c>
      <c r="H242" s="4">
        <v>-0.22238895303961079</v>
      </c>
      <c r="I242" s="4">
        <v>1.2259449384187771</v>
      </c>
    </row>
    <row r="243" spans="1:9" x14ac:dyDescent="0.25">
      <c r="A243" t="s">
        <v>468</v>
      </c>
      <c r="B243" s="3">
        <v>24.409999847412109</v>
      </c>
      <c r="C243" s="3">
        <v>19.75</v>
      </c>
      <c r="D243" s="4">
        <v>7.3438878324660006E-2</v>
      </c>
      <c r="E243" s="4">
        <v>-7.1462173251099492E-2</v>
      </c>
      <c r="F243" s="2">
        <v>4</v>
      </c>
      <c r="G243" s="4">
        <v>1.0898971926049741</v>
      </c>
      <c r="H243" s="4">
        <v>-0.26740696065480912</v>
      </c>
      <c r="I243" s="4">
        <v>1.097078962838246</v>
      </c>
    </row>
    <row r="244" spans="1:9" x14ac:dyDescent="0.25">
      <c r="A244" t="s">
        <v>469</v>
      </c>
      <c r="B244" s="3">
        <v>22.739999771118161</v>
      </c>
      <c r="C244" s="3">
        <v>21.270000457763668</v>
      </c>
      <c r="D244" s="4">
        <v>-3.1928480515446937E-2</v>
      </c>
      <c r="E244" s="4">
        <v>2.8529987615146579E-2</v>
      </c>
      <c r="F244" s="2">
        <v>4</v>
      </c>
      <c r="G244" s="4">
        <v>0.98429316713991155</v>
      </c>
      <c r="H244" s="4">
        <v>-0.31752701142279738</v>
      </c>
      <c r="I244" s="4">
        <v>0.98429316713991155</v>
      </c>
    </row>
    <row r="245" spans="1:9" x14ac:dyDescent="0.25">
      <c r="A245" t="s">
        <v>470</v>
      </c>
      <c r="B245" s="3">
        <v>23.489999771118161</v>
      </c>
      <c r="C245" s="3">
        <v>20.680000305175781</v>
      </c>
      <c r="D245" s="4">
        <v>-9.6964396667093E-3</v>
      </c>
      <c r="E245" s="4">
        <v>2.4269428338627549E-2</v>
      </c>
      <c r="F245" s="2">
        <v>4</v>
      </c>
      <c r="G245" s="4">
        <v>1.093582817475155</v>
      </c>
      <c r="H245" s="4">
        <v>-0.29501800761519831</v>
      </c>
      <c r="I245" s="4">
        <v>1.1162161228689891</v>
      </c>
    </row>
    <row r="246" spans="1:9" x14ac:dyDescent="0.25">
      <c r="A246" t="s">
        <v>471</v>
      </c>
      <c r="B246" s="3">
        <v>23.719999313354489</v>
      </c>
      <c r="C246" s="3">
        <v>20.190000534057621</v>
      </c>
      <c r="D246" s="4">
        <v>-6.4299843928472988E-2</v>
      </c>
      <c r="E246" s="4">
        <v>6.4312138369149396E-2</v>
      </c>
      <c r="F246" s="2">
        <v>4</v>
      </c>
      <c r="G246" s="4">
        <v>1.194264421147502</v>
      </c>
      <c r="H246" s="4">
        <v>-0.28811526018594008</v>
      </c>
      <c r="I246" s="4">
        <v>1.2044608558358221</v>
      </c>
    </row>
    <row r="247" spans="1:9" x14ac:dyDescent="0.25">
      <c r="A247" t="s">
        <v>472</v>
      </c>
      <c r="B247" s="3">
        <v>25.35000038146973</v>
      </c>
      <c r="C247" s="3">
        <v>18.969999313354489</v>
      </c>
      <c r="D247" s="4">
        <v>4.6223725150348338E-2</v>
      </c>
      <c r="E247" s="4">
        <v>-6.8728594413332122E-2</v>
      </c>
      <c r="F247" s="2">
        <v>3</v>
      </c>
      <c r="G247" s="4">
        <v>1.3870057113597789</v>
      </c>
      <c r="H247" s="4">
        <v>-0.23919565985447819</v>
      </c>
      <c r="I247" s="4">
        <v>1.4200476809827971</v>
      </c>
    </row>
    <row r="248" spans="1:9" x14ac:dyDescent="0.25">
      <c r="A248" t="s">
        <v>473</v>
      </c>
      <c r="B248" s="3">
        <v>24.229999542236332</v>
      </c>
      <c r="C248" s="3">
        <v>20.370000839233398</v>
      </c>
      <c r="D248" s="4">
        <v>3.4144226489140277E-2</v>
      </c>
      <c r="E248" s="4">
        <v>-6.1722630204883111E-2</v>
      </c>
      <c r="F248" s="2">
        <v>4</v>
      </c>
      <c r="G248" s="4">
        <v>1.288007478103314</v>
      </c>
      <c r="H248" s="4">
        <v>-0.27280913072757002</v>
      </c>
      <c r="I248" s="4">
        <v>1.3131263637087009</v>
      </c>
    </row>
    <row r="249" spans="1:9" x14ac:dyDescent="0.25">
      <c r="A249" t="s">
        <v>474</v>
      </c>
      <c r="B249" s="3">
        <v>23.430000305175781</v>
      </c>
      <c r="C249" s="3">
        <v>21.70999908447266</v>
      </c>
      <c r="D249" s="4">
        <v>-8.8832102324254425E-3</v>
      </c>
      <c r="E249" s="4">
        <v>1.448595661066987E-2</v>
      </c>
      <c r="F249" s="2">
        <v>4</v>
      </c>
      <c r="G249" s="4">
        <v>1.239961780088721</v>
      </c>
      <c r="H249" s="4">
        <v>-0.29681871189166631</v>
      </c>
      <c r="I249" s="4">
        <v>1.2474820025422171</v>
      </c>
    </row>
    <row r="250" spans="1:9" x14ac:dyDescent="0.25">
      <c r="A250" t="s">
        <v>475</v>
      </c>
      <c r="B250" s="3">
        <v>23.639999389648441</v>
      </c>
      <c r="C250" s="3">
        <v>21.39999961853027</v>
      </c>
      <c r="D250" s="4">
        <v>-4.9074866884561641E-2</v>
      </c>
      <c r="E250" s="4">
        <v>0.113423537099768</v>
      </c>
      <c r="F250" s="2">
        <v>4</v>
      </c>
      <c r="G250" s="4">
        <v>1.242884200683841</v>
      </c>
      <c r="H250" s="4">
        <v>-0.29051621830234969</v>
      </c>
      <c r="I250" s="4">
        <v>1.2996108953026071</v>
      </c>
    </row>
    <row r="251" spans="1:9" x14ac:dyDescent="0.25">
      <c r="A251" t="s">
        <v>476</v>
      </c>
      <c r="B251" s="3">
        <v>24.860000610351559</v>
      </c>
      <c r="C251" s="3">
        <v>19.219999313354489</v>
      </c>
      <c r="D251" s="4">
        <v>-6.2594261642486049E-2</v>
      </c>
      <c r="E251" s="4">
        <v>7.4944083640015036E-2</v>
      </c>
      <c r="F251" s="2">
        <v>3</v>
      </c>
      <c r="G251" s="4">
        <v>1.4065828454946041</v>
      </c>
      <c r="H251" s="4">
        <v>-0.25390153547290678</v>
      </c>
      <c r="I251" s="4">
        <v>1.4230019547534529</v>
      </c>
    </row>
    <row r="252" spans="1:9" x14ac:dyDescent="0.25">
      <c r="A252" t="s">
        <v>477</v>
      </c>
      <c r="B252" s="3">
        <v>26.520000457763668</v>
      </c>
      <c r="C252" s="3">
        <v>17.879999160766602</v>
      </c>
      <c r="D252" s="4">
        <v>-1.632042439357495E-2</v>
      </c>
      <c r="E252" s="4">
        <v>3.8930860658699107E-2</v>
      </c>
      <c r="F252" s="2">
        <v>3</v>
      </c>
      <c r="G252" s="4">
        <v>1.628344901556994</v>
      </c>
      <c r="H252" s="4">
        <v>-0.20408161162488939</v>
      </c>
      <c r="I252" s="4">
        <v>1.584795308591713</v>
      </c>
    </row>
    <row r="253" spans="1:9" x14ac:dyDescent="0.25">
      <c r="A253" t="s">
        <v>478</v>
      </c>
      <c r="B253" s="3">
        <v>26.95999908447266</v>
      </c>
      <c r="C253" s="3">
        <v>17.20999908447266</v>
      </c>
      <c r="D253" s="4">
        <v>8.0561052507815534E-2</v>
      </c>
      <c r="E253" s="4">
        <v>-0.10921328383441049</v>
      </c>
      <c r="F253" s="2">
        <v>3</v>
      </c>
      <c r="G253" s="4">
        <v>1.6200193570863419</v>
      </c>
      <c r="H253" s="4">
        <v>-0.19087637060631479</v>
      </c>
      <c r="I253" s="4">
        <v>1.728744814999251</v>
      </c>
    </row>
    <row r="254" spans="1:9" x14ac:dyDescent="0.25">
      <c r="A254" t="s">
        <v>479</v>
      </c>
      <c r="B254" s="3">
        <v>24.95000076293945</v>
      </c>
      <c r="C254" s="3">
        <v>19.319999694824219</v>
      </c>
      <c r="D254" s="4">
        <v>-0.1189971387076204</v>
      </c>
      <c r="E254" s="4">
        <v>0.15757933352966799</v>
      </c>
      <c r="F254" s="2">
        <v>3</v>
      </c>
      <c r="G254" s="4">
        <v>1.4875375301279801</v>
      </c>
      <c r="H254" s="4">
        <v>-0.25120045043652639</v>
      </c>
      <c r="I254" s="4">
        <v>1.5381486222365031</v>
      </c>
    </row>
    <row r="255" spans="1:9" x14ac:dyDescent="0.25">
      <c r="A255" t="s">
        <v>480</v>
      </c>
      <c r="B255" s="3">
        <v>28.319999694824219</v>
      </c>
      <c r="C255" s="3">
        <v>16.690000534057621</v>
      </c>
      <c r="D255" s="4">
        <v>-2.209942713677715E-2</v>
      </c>
      <c r="E255" s="4">
        <v>3.7290265741434681E-2</v>
      </c>
      <c r="F255" s="2">
        <v>3</v>
      </c>
      <c r="G255" s="4">
        <v>1.8606061400059459</v>
      </c>
      <c r="H255" s="4">
        <v>-0.15006002538399421</v>
      </c>
      <c r="I255" s="4">
        <v>1.880976593552929</v>
      </c>
    </row>
    <row r="256" spans="1:9" x14ac:dyDescent="0.25">
      <c r="A256" t="s">
        <v>481</v>
      </c>
      <c r="B256" s="3">
        <v>28.95999908447266</v>
      </c>
      <c r="C256" s="3">
        <v>16.090000152587891</v>
      </c>
      <c r="D256" s="4">
        <v>1.5427721586491311E-2</v>
      </c>
      <c r="E256" s="4">
        <v>-5.5196740819555057E-2</v>
      </c>
      <c r="F256" s="2">
        <v>3</v>
      </c>
      <c r="G256" s="4">
        <v>1.8758689138151139</v>
      </c>
      <c r="H256" s="4">
        <v>-0.13085236045271709</v>
      </c>
      <c r="I256" s="4">
        <v>1.961145181511629</v>
      </c>
    </row>
    <row r="257" spans="1:9" x14ac:dyDescent="0.25">
      <c r="A257" t="s">
        <v>482</v>
      </c>
      <c r="B257" s="3">
        <v>28.520000457763668</v>
      </c>
      <c r="C257" s="3">
        <v>17.030000686645511</v>
      </c>
      <c r="D257" s="4">
        <v>3.4833128099571287E-2</v>
      </c>
      <c r="E257" s="4">
        <v>-3.7853110023407632E-2</v>
      </c>
      <c r="F257" s="2">
        <v>3</v>
      </c>
      <c r="G257" s="4">
        <v>1.763566017552044</v>
      </c>
      <c r="H257" s="4">
        <v>-0.14405760147129171</v>
      </c>
      <c r="I257" s="4">
        <v>1.9161555456504309</v>
      </c>
    </row>
    <row r="258" spans="1:9" x14ac:dyDescent="0.25">
      <c r="A258" t="s">
        <v>483</v>
      </c>
      <c r="B258" s="3">
        <v>27.559999465942379</v>
      </c>
      <c r="C258" s="3">
        <v>17.70000076293945</v>
      </c>
      <c r="D258" s="4">
        <v>1.3607904546427459E-2</v>
      </c>
      <c r="E258" s="4">
        <v>1.432664693808805E-2</v>
      </c>
      <c r="F258" s="2">
        <v>3</v>
      </c>
      <c r="G258" s="4">
        <v>1.56372088055278</v>
      </c>
      <c r="H258" s="4">
        <v>-0.17286915611156409</v>
      </c>
      <c r="I258" s="4">
        <v>1.81799593235465</v>
      </c>
    </row>
    <row r="259" spans="1:9" x14ac:dyDescent="0.25">
      <c r="A259" t="s">
        <v>484</v>
      </c>
      <c r="B259" s="3">
        <v>27.190000534057621</v>
      </c>
      <c r="C259" s="3">
        <v>17.45000076293945</v>
      </c>
      <c r="D259" s="4">
        <v>1.417385586292008E-2</v>
      </c>
      <c r="E259" s="4">
        <v>-5.624656684978524E-2</v>
      </c>
      <c r="F259" s="2">
        <v>3</v>
      </c>
      <c r="G259" s="4">
        <v>1.4539711842311149</v>
      </c>
      <c r="H259" s="4">
        <v>-0.18397356593369979</v>
      </c>
      <c r="I259" s="4">
        <v>1.780163729697487</v>
      </c>
    </row>
    <row r="260" spans="1:9" x14ac:dyDescent="0.25">
      <c r="A260" t="s">
        <v>485</v>
      </c>
      <c r="B260" s="3">
        <v>26.809999465942379</v>
      </c>
      <c r="C260" s="3">
        <v>18.489999771118161</v>
      </c>
      <c r="D260" s="4">
        <v>1.707127637220562E-2</v>
      </c>
      <c r="E260" s="4">
        <v>-4.8439264239749091E-3</v>
      </c>
      <c r="F260" s="2">
        <v>3</v>
      </c>
      <c r="G260" s="4">
        <v>1.4023297340957721</v>
      </c>
      <c r="H260" s="4">
        <v>-0.19537815991916321</v>
      </c>
      <c r="I260" s="4">
        <v>1.7413088136964019</v>
      </c>
    </row>
    <row r="261" spans="1:9" x14ac:dyDescent="0.25">
      <c r="A261" t="s">
        <v>486</v>
      </c>
      <c r="B261" s="3">
        <v>26.360000610351559</v>
      </c>
      <c r="C261" s="3">
        <v>18.579999923706051</v>
      </c>
      <c r="D261" s="4">
        <v>3.9842217502297217E-2</v>
      </c>
      <c r="E261" s="4">
        <v>-6.0667377213471707E-2</v>
      </c>
      <c r="F261" s="2">
        <v>3</v>
      </c>
      <c r="G261" s="4">
        <v>1.447539414109279</v>
      </c>
      <c r="H261" s="4">
        <v>-0.20888352785770861</v>
      </c>
      <c r="I261" s="4">
        <v>1.69529665951671</v>
      </c>
    </row>
    <row r="262" spans="1:9" x14ac:dyDescent="0.25">
      <c r="A262" t="s">
        <v>487</v>
      </c>
      <c r="B262" s="3">
        <v>25.35000038146973</v>
      </c>
      <c r="C262" s="3">
        <v>19.780000686645511</v>
      </c>
      <c r="D262" s="4">
        <v>-8.9112452354835336E-2</v>
      </c>
      <c r="E262" s="4">
        <v>0.1232254401523627</v>
      </c>
      <c r="F262" s="2">
        <v>4</v>
      </c>
      <c r="G262" s="4">
        <v>1.458777822475799</v>
      </c>
      <c r="H262" s="4">
        <v>-0.23919565985447819</v>
      </c>
      <c r="I262" s="4">
        <v>1.592024649653883</v>
      </c>
    </row>
    <row r="263" spans="1:9" x14ac:dyDescent="0.25">
      <c r="A263" t="s">
        <v>488</v>
      </c>
      <c r="B263" s="3">
        <v>27.829999923706051</v>
      </c>
      <c r="C263" s="3">
        <v>17.610000610351559</v>
      </c>
      <c r="D263" s="4">
        <v>-1.7933729758108361E-3</v>
      </c>
      <c r="E263" s="4">
        <v>5.1369948765045406E-3</v>
      </c>
      <c r="F263" s="2">
        <v>3</v>
      </c>
      <c r="G263" s="4">
        <v>1.6454371399924941</v>
      </c>
      <c r="H263" s="4">
        <v>-0.16476590100242269</v>
      </c>
      <c r="I263" s="4">
        <v>1.845603341877722</v>
      </c>
    </row>
    <row r="264" spans="1:9" x14ac:dyDescent="0.25">
      <c r="A264" t="s">
        <v>489</v>
      </c>
      <c r="B264" s="3">
        <v>27.879999160766602</v>
      </c>
      <c r="C264" s="3">
        <v>17.520000457763668</v>
      </c>
      <c r="D264" s="4">
        <v>-1.7964080304552321E-2</v>
      </c>
      <c r="E264" s="4">
        <v>1.0380640345549089E-2</v>
      </c>
      <c r="F264" s="2">
        <v>3</v>
      </c>
      <c r="G264" s="4">
        <v>1.5695850857647631</v>
      </c>
      <c r="H264" s="4">
        <v>-0.16326532364592561</v>
      </c>
      <c r="I264" s="4">
        <v>1.8507157384447681</v>
      </c>
    </row>
    <row r="265" spans="1:9" x14ac:dyDescent="0.25">
      <c r="A265" t="s">
        <v>490</v>
      </c>
      <c r="B265" s="3">
        <v>28.389999389648441</v>
      </c>
      <c r="C265" s="3">
        <v>17.340000152587891</v>
      </c>
      <c r="D265" s="4">
        <v>4.6057480770495873E-2</v>
      </c>
      <c r="E265" s="4">
        <v>-4.8298528755794101E-2</v>
      </c>
      <c r="F265" s="2">
        <v>3</v>
      </c>
      <c r="G265" s="4">
        <v>1.727185379998454</v>
      </c>
      <c r="H265" s="4">
        <v>-0.14795919418755529</v>
      </c>
      <c r="I265" s="4">
        <v>1.9028630025354281</v>
      </c>
    </row>
    <row r="266" spans="1:9" x14ac:dyDescent="0.25">
      <c r="A266" t="s">
        <v>491</v>
      </c>
      <c r="B266" s="3">
        <v>27.139999389648441</v>
      </c>
      <c r="C266" s="3">
        <v>18.219999313354489</v>
      </c>
      <c r="D266" s="4">
        <v>3.8652899399947982E-2</v>
      </c>
      <c r="E266" s="4">
        <v>-3.8014846906072153E-2</v>
      </c>
      <c r="F266" s="2">
        <v>3</v>
      </c>
      <c r="G266" s="4">
        <v>1.567644292642506</v>
      </c>
      <c r="H266" s="4">
        <v>-0.1854742005335539</v>
      </c>
      <c r="I266" s="4">
        <v>1.775051138105014</v>
      </c>
    </row>
    <row r="267" spans="1:9" x14ac:dyDescent="0.25">
      <c r="A267" t="s">
        <v>492</v>
      </c>
      <c r="B267" s="3">
        <v>26.129999160766602</v>
      </c>
      <c r="C267" s="3">
        <v>18.940000534057621</v>
      </c>
      <c r="D267" s="4">
        <v>-9.0497752276237686E-2</v>
      </c>
      <c r="E267" s="4">
        <v>0.12071011606950301</v>
      </c>
      <c r="F267" s="2">
        <v>3</v>
      </c>
      <c r="G267" s="4">
        <v>1.410516493814665</v>
      </c>
      <c r="H267" s="4">
        <v>-0.2157863325303235</v>
      </c>
      <c r="I267" s="4">
        <v>1.6717791282421881</v>
      </c>
    </row>
    <row r="268" spans="1:9" x14ac:dyDescent="0.25">
      <c r="A268" t="s">
        <v>493</v>
      </c>
      <c r="B268" s="3">
        <v>28.729999542236332</v>
      </c>
      <c r="C268" s="3">
        <v>16.89999961853027</v>
      </c>
      <c r="D268" s="4">
        <v>0</v>
      </c>
      <c r="E268" s="4">
        <v>-1.7441926226863139E-2</v>
      </c>
      <c r="F268" s="2">
        <v>3</v>
      </c>
      <c r="G268" s="4">
        <v>1.457656165398622</v>
      </c>
      <c r="H268" s="4">
        <v>-0.1377551078819752</v>
      </c>
      <c r="I268" s="4">
        <v>1.9376278452625351</v>
      </c>
    </row>
    <row r="269" spans="1:9" x14ac:dyDescent="0.25">
      <c r="A269" t="s">
        <v>494</v>
      </c>
      <c r="B269" s="3">
        <v>28.729999542236332</v>
      </c>
      <c r="C269" s="3">
        <v>17.20000076293945</v>
      </c>
      <c r="D269" s="4">
        <v>-1.0431393048244699E-3</v>
      </c>
      <c r="E269" s="4">
        <v>-1.9384272225830061E-2</v>
      </c>
      <c r="F269" s="2">
        <v>3</v>
      </c>
      <c r="G269" s="4">
        <v>1.472461258621951</v>
      </c>
      <c r="H269" s="4">
        <v>-0.1377551078819752</v>
      </c>
      <c r="I269" s="4">
        <v>1.9376278452625351</v>
      </c>
    </row>
    <row r="270" spans="1:9" x14ac:dyDescent="0.25">
      <c r="A270" t="s">
        <v>495</v>
      </c>
      <c r="B270" s="3">
        <v>28.760000228881839</v>
      </c>
      <c r="C270" s="3">
        <v>17.54000091552734</v>
      </c>
      <c r="D270" s="4">
        <v>-7.9974407603816688E-2</v>
      </c>
      <c r="E270" s="4">
        <v>0.15852050976095719</v>
      </c>
      <c r="F270" s="2">
        <v>3</v>
      </c>
      <c r="G270" s="4">
        <v>1.3966666857401531</v>
      </c>
      <c r="H270" s="4">
        <v>-0.1368547271220627</v>
      </c>
      <c r="I270" s="4">
        <v>1.940695400218019</v>
      </c>
    </row>
    <row r="271" spans="1:9" x14ac:dyDescent="0.25">
      <c r="A271" t="s">
        <v>496</v>
      </c>
      <c r="B271" s="3">
        <v>31.260000228881839</v>
      </c>
      <c r="C271" s="3">
        <v>15.14000034332275</v>
      </c>
      <c r="D271" s="4">
        <v>-3.5780320961727341E-2</v>
      </c>
      <c r="E271" s="4">
        <v>7.2997924288260574E-2</v>
      </c>
      <c r="F271" s="2">
        <v>2</v>
      </c>
      <c r="G271" s="4">
        <v>1.516908215527937</v>
      </c>
      <c r="H271" s="4">
        <v>-6.1824714430065653E-2</v>
      </c>
      <c r="I271" s="4">
        <v>2.1963191290788471</v>
      </c>
    </row>
    <row r="272" spans="1:9" x14ac:dyDescent="0.25">
      <c r="A272" t="s">
        <v>497</v>
      </c>
      <c r="B272" s="3">
        <v>32.419998168945313</v>
      </c>
      <c r="C272" s="3">
        <v>14.10999965667725</v>
      </c>
      <c r="D272" s="4">
        <v>2.4736554106361548E-3</v>
      </c>
      <c r="E272" s="4">
        <v>7.857118334088975E-3</v>
      </c>
      <c r="F272" s="2">
        <v>2</v>
      </c>
      <c r="G272" s="4">
        <v>1.6859982592085281</v>
      </c>
      <c r="H272" s="4">
        <v>-2.7010850363804462E-2</v>
      </c>
      <c r="I272" s="4">
        <v>2.3149283286428091</v>
      </c>
    </row>
    <row r="273" spans="1:9" x14ac:dyDescent="0.25">
      <c r="A273" t="s">
        <v>498</v>
      </c>
      <c r="B273" s="3">
        <v>32.340000152587891</v>
      </c>
      <c r="C273" s="3">
        <v>14</v>
      </c>
      <c r="D273" s="4">
        <v>8.1046853707320565E-3</v>
      </c>
      <c r="E273" s="4">
        <v>1.522842920434297E-2</v>
      </c>
      <c r="F273" s="2">
        <v>2</v>
      </c>
      <c r="G273" s="4">
        <v>1.677152347420398</v>
      </c>
      <c r="H273" s="4">
        <v>-2.9411751236857239E-2</v>
      </c>
      <c r="I273" s="4">
        <v>2.3067485721457079</v>
      </c>
    </row>
    <row r="274" spans="1:9" x14ac:dyDescent="0.25">
      <c r="A274" t="s">
        <v>499</v>
      </c>
      <c r="B274" s="3">
        <v>32.080001831054688</v>
      </c>
      <c r="C274" s="3">
        <v>13.789999961853029</v>
      </c>
      <c r="D274" s="4">
        <v>-3.7214822182670908E-2</v>
      </c>
      <c r="E274" s="4">
        <v>7.566304915127442E-2</v>
      </c>
      <c r="F274" s="2">
        <v>2</v>
      </c>
      <c r="G274" s="4">
        <v>1.671107512047185</v>
      </c>
      <c r="H274" s="4">
        <v>-3.7214822182670908E-2</v>
      </c>
      <c r="I274" s="4">
        <v>2.2801638759665579</v>
      </c>
    </row>
    <row r="275" spans="1:9" x14ac:dyDescent="0.25">
      <c r="A275" t="s">
        <v>500</v>
      </c>
      <c r="B275" s="3">
        <v>33.319999694824219</v>
      </c>
      <c r="C275" s="3">
        <v>12.819999694824221</v>
      </c>
      <c r="D275" s="4">
        <v>2.64941661924738E-2</v>
      </c>
      <c r="E275" s="4">
        <v>-4.8961414675435133E-2</v>
      </c>
      <c r="F275" s="2">
        <v>1</v>
      </c>
      <c r="G275" s="4">
        <v>1.776666641235352</v>
      </c>
      <c r="H275" s="4">
        <v>0</v>
      </c>
      <c r="I275" s="4">
        <v>2.4069530270530501</v>
      </c>
    </row>
    <row r="276" spans="1:9" x14ac:dyDescent="0.25">
      <c r="A276" t="s">
        <v>501</v>
      </c>
      <c r="B276" s="3">
        <v>32.459999084472663</v>
      </c>
      <c r="C276" s="3">
        <v>13.47999954223633</v>
      </c>
      <c r="D276" s="4">
        <v>1.8193222677992841E-2</v>
      </c>
      <c r="E276" s="4">
        <v>-5.2705553346921168E-2</v>
      </c>
      <c r="F276" s="2">
        <v>2</v>
      </c>
      <c r="G276" s="4">
        <v>1.4665653085745181</v>
      </c>
      <c r="H276" s="4">
        <v>0</v>
      </c>
      <c r="I276" s="4">
        <v>2.3190184019167881</v>
      </c>
    </row>
    <row r="277" spans="1:9" x14ac:dyDescent="0.25">
      <c r="A277" t="s">
        <v>502</v>
      </c>
      <c r="B277" s="3">
        <v>31.879999160766602</v>
      </c>
      <c r="C277" s="3">
        <v>14.22999954223633</v>
      </c>
      <c r="D277" s="4">
        <v>-4.0612048604560247E-3</v>
      </c>
      <c r="E277" s="4">
        <v>3.1159372866542471E-2</v>
      </c>
      <c r="F277" s="2">
        <v>2</v>
      </c>
      <c r="G277" s="4">
        <v>1.4335876513302741</v>
      </c>
      <c r="H277" s="4">
        <v>-4.0612048604560247E-3</v>
      </c>
      <c r="I277" s="4">
        <v>2.2597137046220932</v>
      </c>
    </row>
    <row r="278" spans="1:9" x14ac:dyDescent="0.25">
      <c r="A278" t="s">
        <v>503</v>
      </c>
      <c r="B278" s="3">
        <v>32.009998321533203</v>
      </c>
      <c r="C278" s="3">
        <v>13.80000019073486</v>
      </c>
      <c r="D278" s="4">
        <v>2.301046292550812E-2</v>
      </c>
      <c r="E278" s="4">
        <v>-2.8901706222559391E-3</v>
      </c>
      <c r="F278" s="2">
        <v>2</v>
      </c>
      <c r="G278" s="4">
        <v>1.46800290381691</v>
      </c>
      <c r="H278" s="4">
        <v>0</v>
      </c>
      <c r="I278" s="4">
        <v>2.273006052711668</v>
      </c>
    </row>
    <row r="279" spans="1:9" x14ac:dyDescent="0.25">
      <c r="A279" t="s">
        <v>504</v>
      </c>
      <c r="B279" s="3">
        <v>31.29000091552734</v>
      </c>
      <c r="C279" s="3">
        <v>13.840000152587891</v>
      </c>
      <c r="D279" s="4">
        <v>2.054798014516002E-2</v>
      </c>
      <c r="E279" s="4">
        <v>-3.8888852831757137E-2</v>
      </c>
      <c r="F279" s="2">
        <v>2</v>
      </c>
      <c r="G279" s="4">
        <v>1.4541177188648891</v>
      </c>
      <c r="H279" s="4">
        <v>-5.0874354063816796E-3</v>
      </c>
      <c r="I279" s="4">
        <v>2.199386684034331</v>
      </c>
    </row>
    <row r="280" spans="1:9" x14ac:dyDescent="0.25">
      <c r="A280" t="s">
        <v>505</v>
      </c>
      <c r="B280" s="3">
        <v>30.659999847412109</v>
      </c>
      <c r="C280" s="3">
        <v>14.39999961853027</v>
      </c>
      <c r="D280" s="4">
        <v>3.2627174571930873E-4</v>
      </c>
      <c r="E280" s="4">
        <v>-3.460220857774976E-3</v>
      </c>
      <c r="F280" s="2">
        <v>2</v>
      </c>
      <c r="G280" s="4">
        <v>1.533884205025785</v>
      </c>
      <c r="H280" s="4">
        <v>-2.511926538514675E-2</v>
      </c>
      <c r="I280" s="4">
        <v>2.1349693951471629</v>
      </c>
    </row>
    <row r="281" spans="1:9" x14ac:dyDescent="0.25">
      <c r="A281" t="s">
        <v>506</v>
      </c>
      <c r="B281" s="3">
        <v>30.64999961853027</v>
      </c>
      <c r="C281" s="3">
        <v>14.44999980926514</v>
      </c>
      <c r="D281" s="4">
        <v>-1.888604855667619E-2</v>
      </c>
      <c r="E281" s="4">
        <v>3.140610800820931E-2</v>
      </c>
      <c r="F281" s="2">
        <v>2</v>
      </c>
      <c r="G281" s="4">
        <v>1.477768787557673</v>
      </c>
      <c r="H281" s="4">
        <v>-2.5437237678922361E-2</v>
      </c>
      <c r="I281" s="4">
        <v>2.1339468768286678</v>
      </c>
    </row>
    <row r="282" spans="1:9" x14ac:dyDescent="0.25">
      <c r="A282" t="s">
        <v>507</v>
      </c>
      <c r="B282" s="3">
        <v>31.239999771118161</v>
      </c>
      <c r="C282" s="3">
        <v>14.010000228881839</v>
      </c>
      <c r="D282" s="4">
        <v>-6.6772968752596418E-3</v>
      </c>
      <c r="E282" s="4">
        <v>7.0282663527094114E-2</v>
      </c>
      <c r="F282" s="2">
        <v>2</v>
      </c>
      <c r="G282" s="4">
        <v>1.499199981689453</v>
      </c>
      <c r="H282" s="4">
        <v>-6.6772968752596418E-3</v>
      </c>
      <c r="I282" s="4">
        <v>2.1942740924418578</v>
      </c>
    </row>
    <row r="283" spans="1:9" x14ac:dyDescent="0.25">
      <c r="A283" t="s">
        <v>508</v>
      </c>
      <c r="B283" s="3">
        <v>31.45000076293945</v>
      </c>
      <c r="C283" s="3">
        <v>13.090000152587891</v>
      </c>
      <c r="D283" s="4">
        <v>1.3208757581157469E-2</v>
      </c>
      <c r="E283" s="4">
        <v>-3.5372111498234382E-2</v>
      </c>
      <c r="F283" s="2">
        <v>1</v>
      </c>
      <c r="G283" s="4">
        <v>1.534246667980242</v>
      </c>
      <c r="H283" s="4">
        <v>0</v>
      </c>
      <c r="I283" s="4">
        <v>2.2157465870793902</v>
      </c>
    </row>
    <row r="284" spans="1:9" x14ac:dyDescent="0.25">
      <c r="A284" t="s">
        <v>509</v>
      </c>
      <c r="B284" s="3">
        <v>31.04000091552734</v>
      </c>
      <c r="C284" s="3">
        <v>13.569999694824221</v>
      </c>
      <c r="D284" s="4">
        <v>1.9710918887745121E-2</v>
      </c>
      <c r="E284" s="4">
        <v>-2.2334323995730428E-2</v>
      </c>
      <c r="F284" s="2">
        <v>2</v>
      </c>
      <c r="G284" s="4">
        <v>1.5568369059066769</v>
      </c>
      <c r="H284" s="4">
        <v>0</v>
      </c>
      <c r="I284" s="4">
        <v>2.1738243111482478</v>
      </c>
    </row>
    <row r="285" spans="1:9" x14ac:dyDescent="0.25">
      <c r="A285" t="s">
        <v>510</v>
      </c>
      <c r="B285" s="3">
        <v>30.440000534057621</v>
      </c>
      <c r="C285" s="3">
        <v>13.88000011444092</v>
      </c>
      <c r="D285" s="4">
        <v>3.467030778784963E-2</v>
      </c>
      <c r="E285" s="4">
        <v>-3.9446346183253489E-2</v>
      </c>
      <c r="F285" s="2">
        <v>2</v>
      </c>
      <c r="G285" s="4">
        <v>1.458804543834392</v>
      </c>
      <c r="H285" s="4">
        <v>0</v>
      </c>
      <c r="I285" s="4">
        <v>2.1124745772165641</v>
      </c>
    </row>
    <row r="286" spans="1:9" x14ac:dyDescent="0.25">
      <c r="A286" t="s">
        <v>511</v>
      </c>
      <c r="B286" s="3">
        <v>29.420000076293949</v>
      </c>
      <c r="C286" s="3">
        <v>14.44999980926514</v>
      </c>
      <c r="D286" s="4">
        <v>2.3660414425581869E-2</v>
      </c>
      <c r="E286" s="4">
        <v>-4.1777196129195282E-2</v>
      </c>
      <c r="F286" s="2">
        <v>2</v>
      </c>
      <c r="G286" s="4">
        <v>1.395765530621528</v>
      </c>
      <c r="H286" s="4">
        <v>-3.2873109713740363E-2</v>
      </c>
      <c r="I286" s="4">
        <v>2.0081800490352428</v>
      </c>
    </row>
    <row r="287" spans="1:9" x14ac:dyDescent="0.25">
      <c r="A287" t="s">
        <v>512</v>
      </c>
      <c r="B287" s="3">
        <v>28.739999771118161</v>
      </c>
      <c r="C287" s="3">
        <v>15.079999923706049</v>
      </c>
      <c r="D287" s="4">
        <v>3.7919798367973552E-2</v>
      </c>
      <c r="E287" s="4">
        <v>-3.8265329706127171E-2</v>
      </c>
      <c r="F287" s="2">
        <v>2</v>
      </c>
      <c r="G287" s="4">
        <v>1.107038053352204</v>
      </c>
      <c r="H287" s="4">
        <v>-5.5226834351160707E-2</v>
      </c>
      <c r="I287" s="4">
        <v>1.9386503635810299</v>
      </c>
    </row>
    <row r="288" spans="1:9" x14ac:dyDescent="0.25">
      <c r="A288" t="s">
        <v>513</v>
      </c>
      <c r="B288" s="3">
        <v>27.690000534057621</v>
      </c>
      <c r="C288" s="3">
        <v>15.680000305175779</v>
      </c>
      <c r="D288" s="4">
        <v>4.6485317163398987E-2</v>
      </c>
      <c r="E288" s="4">
        <v>-8.8372115717505695E-2</v>
      </c>
      <c r="F288" s="2">
        <v>2</v>
      </c>
      <c r="G288" s="4">
        <v>1.0882352983483019</v>
      </c>
      <c r="H288" s="4">
        <v>-8.9743574470395715E-2</v>
      </c>
      <c r="I288" s="4">
        <v>1.831288475469653</v>
      </c>
    </row>
    <row r="289" spans="1:9" x14ac:dyDescent="0.25">
      <c r="A289" t="s">
        <v>514</v>
      </c>
      <c r="B289" s="3">
        <v>26.45999908447266</v>
      </c>
      <c r="C289" s="3">
        <v>17.20000076293945</v>
      </c>
      <c r="D289" s="4">
        <v>-4.1304394247851262E-2</v>
      </c>
      <c r="E289" s="4">
        <v>7.6345510366165659E-2</v>
      </c>
      <c r="F289" s="2">
        <v>3</v>
      </c>
      <c r="G289" s="4">
        <v>1.070422506833733</v>
      </c>
      <c r="H289" s="4">
        <v>-0.13017754707066179</v>
      </c>
      <c r="I289" s="4">
        <v>1.7055214526508</v>
      </c>
    </row>
    <row r="290" spans="1:9" x14ac:dyDescent="0.25">
      <c r="A290" t="s">
        <v>515</v>
      </c>
      <c r="B290" s="3">
        <v>27.60000038146973</v>
      </c>
      <c r="C290" s="3">
        <v>15.97999954223633</v>
      </c>
      <c r="D290" s="4">
        <v>3.293417255723563E-2</v>
      </c>
      <c r="E290" s="4">
        <v>-5.8338232832990562E-2</v>
      </c>
      <c r="F290" s="2">
        <v>2</v>
      </c>
      <c r="G290" s="4">
        <v>1.193958708176112</v>
      </c>
      <c r="H290" s="4">
        <v>-9.2702159360670833E-2</v>
      </c>
      <c r="I290" s="4">
        <v>1.822086005628629</v>
      </c>
    </row>
    <row r="291" spans="1:9" x14ac:dyDescent="0.25">
      <c r="A291" t="s">
        <v>516</v>
      </c>
      <c r="B291" s="3">
        <v>26.719999313354489</v>
      </c>
      <c r="C291" s="3">
        <v>16.969999313354489</v>
      </c>
      <c r="D291" s="4">
        <v>-2.2405291916567371E-3</v>
      </c>
      <c r="E291" s="4">
        <v>-9.3403301372344538E-3</v>
      </c>
      <c r="F291" s="2">
        <v>3</v>
      </c>
      <c r="G291" s="4">
        <v>0.98514110234973029</v>
      </c>
      <c r="H291" s="4">
        <v>-0.12163053102103159</v>
      </c>
      <c r="I291" s="4">
        <v>1.7321063438553781</v>
      </c>
    </row>
    <row r="292" spans="1:9" x14ac:dyDescent="0.25">
      <c r="A292" t="s">
        <v>517</v>
      </c>
      <c r="B292" s="3">
        <v>26.780000686645511</v>
      </c>
      <c r="C292" s="3">
        <v>17.129999160766602</v>
      </c>
      <c r="D292" s="4">
        <v>2.4875681085166908E-2</v>
      </c>
      <c r="E292" s="4">
        <v>-9.8265944387885273E-3</v>
      </c>
      <c r="F292" s="2">
        <v>3</v>
      </c>
      <c r="G292" s="4">
        <v>0.89525834888537892</v>
      </c>
      <c r="H292" s="4">
        <v>-0.11965809929386099</v>
      </c>
      <c r="I292" s="4">
        <v>1.738241453766346</v>
      </c>
    </row>
    <row r="293" spans="1:9" x14ac:dyDescent="0.25">
      <c r="A293" t="s">
        <v>518</v>
      </c>
      <c r="B293" s="3">
        <v>26.129999160766602</v>
      </c>
      <c r="C293" s="3">
        <v>17.29999923706055</v>
      </c>
      <c r="D293" s="4">
        <v>2.3902770065090451E-2</v>
      </c>
      <c r="E293" s="4">
        <v>-3.2979327709160122E-2</v>
      </c>
      <c r="F293" s="2">
        <v>3</v>
      </c>
      <c r="G293" s="4">
        <v>0.87446197613501786</v>
      </c>
      <c r="H293" s="4">
        <v>-0.14102567076817679</v>
      </c>
      <c r="I293" s="4">
        <v>1.6717791282421881</v>
      </c>
    </row>
    <row r="294" spans="1:9" x14ac:dyDescent="0.25">
      <c r="A294" t="s">
        <v>519</v>
      </c>
      <c r="B294" s="3">
        <v>25.520000457763668</v>
      </c>
      <c r="C294" s="3">
        <v>17.889999389648441</v>
      </c>
      <c r="D294" s="4">
        <v>-4.5981291298554328E-2</v>
      </c>
      <c r="E294" s="4">
        <v>6.6150098783150257E-2</v>
      </c>
      <c r="F294" s="2">
        <v>3</v>
      </c>
      <c r="G294" s="4">
        <v>0.83729300410217267</v>
      </c>
      <c r="H294" s="4">
        <v>-0.16107822505723149</v>
      </c>
      <c r="I294" s="4">
        <v>1.6094070710174371</v>
      </c>
    </row>
    <row r="295" spans="1:9" x14ac:dyDescent="0.25">
      <c r="A295" t="s">
        <v>520</v>
      </c>
      <c r="B295" s="3">
        <v>26.75</v>
      </c>
      <c r="C295" s="3">
        <v>16.780000686645511</v>
      </c>
      <c r="D295" s="4">
        <v>-1.509572347995336E-2</v>
      </c>
      <c r="E295" s="4">
        <v>1.9441167677507479E-2</v>
      </c>
      <c r="F295" s="2">
        <v>3</v>
      </c>
      <c r="G295" s="4">
        <v>0.91344784520078059</v>
      </c>
      <c r="H295" s="4">
        <v>-0.1206443151574462</v>
      </c>
      <c r="I295" s="4">
        <v>1.735173898810862</v>
      </c>
    </row>
    <row r="296" spans="1:9" x14ac:dyDescent="0.25">
      <c r="A296" t="s">
        <v>521</v>
      </c>
      <c r="B296" s="3">
        <v>27.159999847412109</v>
      </c>
      <c r="C296" s="3">
        <v>16.45999908447266</v>
      </c>
      <c r="D296" s="4">
        <v>-6.1182179021512351E-2</v>
      </c>
      <c r="E296" s="4">
        <v>0.110661229650443</v>
      </c>
      <c r="F296" s="2">
        <v>3</v>
      </c>
      <c r="G296" s="4">
        <v>0.9724036996744625</v>
      </c>
      <c r="H296" s="4">
        <v>-0.10716634519085121</v>
      </c>
      <c r="I296" s="4">
        <v>1.7770961747420031</v>
      </c>
    </row>
    <row r="297" spans="1:9" x14ac:dyDescent="0.25">
      <c r="A297" t="s">
        <v>522</v>
      </c>
      <c r="B297" s="3">
        <v>28.930000305175781</v>
      </c>
      <c r="C297" s="3">
        <v>14.819999694824221</v>
      </c>
      <c r="D297" s="4">
        <v>1.7945117083488119E-2</v>
      </c>
      <c r="E297" s="4">
        <v>-1.3477397276295819E-3</v>
      </c>
      <c r="F297" s="2">
        <v>2</v>
      </c>
      <c r="G297" s="4">
        <v>1.125642985669169</v>
      </c>
      <c r="H297" s="4">
        <v>-4.8980925949415388E-2</v>
      </c>
      <c r="I297" s="4">
        <v>1.958077821581572</v>
      </c>
    </row>
    <row r="298" spans="1:9" x14ac:dyDescent="0.25">
      <c r="A298" t="s">
        <v>523</v>
      </c>
      <c r="B298" s="3">
        <v>28.420000076293949</v>
      </c>
      <c r="C298" s="3">
        <v>14.840000152587891</v>
      </c>
      <c r="D298" s="4">
        <v>3.7226294597239917E-2</v>
      </c>
      <c r="E298" s="4">
        <v>-6.3722410383196593E-2</v>
      </c>
      <c r="F298" s="2">
        <v>2</v>
      </c>
      <c r="G298" s="4">
        <v>1.0684134315659539</v>
      </c>
      <c r="H298" s="4">
        <v>-6.5746219427480601E-2</v>
      </c>
      <c r="I298" s="4">
        <v>1.905930557490912</v>
      </c>
    </row>
    <row r="299" spans="1:9" x14ac:dyDescent="0.25">
      <c r="A299" t="s">
        <v>524</v>
      </c>
      <c r="B299" s="3">
        <v>27.39999961853027</v>
      </c>
      <c r="C299" s="3">
        <v>15.85000038146973</v>
      </c>
      <c r="D299" s="4">
        <v>-2.9112054235334028E-3</v>
      </c>
      <c r="E299" s="4">
        <v>-6.8922090485168397E-3</v>
      </c>
      <c r="F299" s="2">
        <v>2</v>
      </c>
      <c r="G299" s="4">
        <v>1.1093148653821501</v>
      </c>
      <c r="H299" s="4">
        <v>-9.9276806383611249E-2</v>
      </c>
      <c r="I299" s="4">
        <v>1.801636029309591</v>
      </c>
    </row>
    <row r="300" spans="1:9" x14ac:dyDescent="0.25">
      <c r="A300" t="s">
        <v>525</v>
      </c>
      <c r="B300" s="3">
        <v>27.479999542236332</v>
      </c>
      <c r="C300" s="3">
        <v>15.960000038146971</v>
      </c>
      <c r="D300" s="4">
        <v>5.1206799146701343E-3</v>
      </c>
      <c r="E300" s="4">
        <v>-1.876155934997459E-3</v>
      </c>
      <c r="F300" s="2">
        <v>2</v>
      </c>
      <c r="G300" s="4">
        <v>1.100917408449817</v>
      </c>
      <c r="H300" s="4">
        <v>-9.6646960114531222E-2</v>
      </c>
      <c r="I300" s="4">
        <v>1.809815980832121</v>
      </c>
    </row>
    <row r="301" spans="1:9" x14ac:dyDescent="0.25">
      <c r="A301" t="s">
        <v>526</v>
      </c>
      <c r="B301" s="3">
        <v>27.340000152587891</v>
      </c>
      <c r="C301" s="3">
        <v>15.989999771118161</v>
      </c>
      <c r="D301" s="4">
        <v>-1.4419597037875209E-2</v>
      </c>
      <c r="E301" s="4">
        <v>1.395049505190005E-2</v>
      </c>
      <c r="F301" s="2">
        <v>2</v>
      </c>
      <c r="G301" s="4">
        <v>1.0822543727564959</v>
      </c>
      <c r="H301" s="4">
        <v>-0.101249175410301</v>
      </c>
      <c r="I301" s="4">
        <v>1.7955011144240509</v>
      </c>
    </row>
    <row r="302" spans="1:9" x14ac:dyDescent="0.25">
      <c r="A302" t="s">
        <v>527</v>
      </c>
      <c r="B302" s="3">
        <v>27.739999771118161</v>
      </c>
      <c r="C302" s="3">
        <v>15.77000045776367</v>
      </c>
      <c r="D302" s="4">
        <v>4.7583091037146863E-2</v>
      </c>
      <c r="E302" s="4">
        <v>-7.7777771581063693E-2</v>
      </c>
      <c r="F302" s="2">
        <v>2</v>
      </c>
      <c r="G302" s="4">
        <v>1.1621200261944531</v>
      </c>
      <c r="H302" s="4">
        <v>-8.809994406490107E-2</v>
      </c>
      <c r="I302" s="4">
        <v>1.836400872036698</v>
      </c>
    </row>
    <row r="303" spans="1:9" x14ac:dyDescent="0.25">
      <c r="A303" t="s">
        <v>528</v>
      </c>
      <c r="B303" s="3">
        <v>26.479999542236332</v>
      </c>
      <c r="C303" s="3">
        <v>17.10000038146973</v>
      </c>
      <c r="D303" s="4">
        <v>-3.2870695621492252E-2</v>
      </c>
      <c r="E303" s="4">
        <v>7.4120621829197653E-2</v>
      </c>
      <c r="F303" s="2">
        <v>3</v>
      </c>
      <c r="G303" s="4">
        <v>1.052713203510409</v>
      </c>
      <c r="H303" s="4">
        <v>-0.12952006982827161</v>
      </c>
      <c r="I303" s="4">
        <v>1.70756648928779</v>
      </c>
    </row>
    <row r="304" spans="1:9" x14ac:dyDescent="0.25">
      <c r="A304" t="s">
        <v>529</v>
      </c>
      <c r="B304" s="3">
        <v>27.379999160766602</v>
      </c>
      <c r="C304" s="3">
        <v>15.920000076293951</v>
      </c>
      <c r="D304" s="4">
        <v>7.729079274308992E-3</v>
      </c>
      <c r="E304" s="4">
        <v>-1.0565573317698361E-2</v>
      </c>
      <c r="F304" s="2">
        <v>2</v>
      </c>
      <c r="G304" s="4">
        <v>1.2332788458082899</v>
      </c>
      <c r="H304" s="4">
        <v>-9.993428362600143E-2</v>
      </c>
      <c r="I304" s="4">
        <v>1.7995909926726019</v>
      </c>
    </row>
    <row r="305" spans="1:9" x14ac:dyDescent="0.25">
      <c r="A305" t="s">
        <v>530</v>
      </c>
      <c r="B305" s="3">
        <v>27.170000076293949</v>
      </c>
      <c r="C305" s="3">
        <v>16.090000152587891</v>
      </c>
      <c r="D305" s="4">
        <v>-9.2215175434012586E-2</v>
      </c>
      <c r="E305" s="4">
        <v>0.15506100503167591</v>
      </c>
      <c r="F305" s="2">
        <v>3</v>
      </c>
      <c r="G305" s="4">
        <v>1.191129105818014</v>
      </c>
      <c r="H305" s="4">
        <v>-0.106837606569656</v>
      </c>
      <c r="I305" s="4">
        <v>1.778118693060498</v>
      </c>
    </row>
    <row r="306" spans="1:9" x14ac:dyDescent="0.25">
      <c r="A306" t="s">
        <v>531</v>
      </c>
      <c r="B306" s="3">
        <v>29.930000305175781</v>
      </c>
      <c r="C306" s="3">
        <v>13.930000305175779</v>
      </c>
      <c r="D306" s="4">
        <v>-1.5460503922769989E-2</v>
      </c>
      <c r="E306" s="4">
        <v>2.2010285268964539E-2</v>
      </c>
      <c r="F306" s="2">
        <v>2</v>
      </c>
      <c r="G306" s="4">
        <v>1.336455841120991</v>
      </c>
      <c r="H306" s="4">
        <v>-1.6107816235675029E-2</v>
      </c>
      <c r="I306" s="4">
        <v>2.060327313125903</v>
      </c>
    </row>
    <row r="307" spans="1:9" x14ac:dyDescent="0.25">
      <c r="A307" t="s">
        <v>532</v>
      </c>
      <c r="B307" s="3">
        <v>30.39999961853027</v>
      </c>
      <c r="C307" s="3">
        <v>13.63000011444092</v>
      </c>
      <c r="D307" s="4">
        <v>8.2918740684279069E-3</v>
      </c>
      <c r="E307" s="4">
        <v>2.2505640844103999E-2</v>
      </c>
      <c r="F307" s="2">
        <v>2</v>
      </c>
      <c r="G307" s="4">
        <v>1.393700793314367</v>
      </c>
      <c r="H307" s="4">
        <v>-6.574772423901809E-4</v>
      </c>
      <c r="I307" s="4">
        <v>2.108384503942585</v>
      </c>
    </row>
    <row r="308" spans="1:9" x14ac:dyDescent="0.25">
      <c r="A308" t="s">
        <v>533</v>
      </c>
      <c r="B308" s="3">
        <v>30.14999961853027</v>
      </c>
      <c r="C308" s="3">
        <v>13.329999923706049</v>
      </c>
      <c r="D308" s="4">
        <v>3.6795037745235737E-2</v>
      </c>
      <c r="E308" s="4">
        <v>-7.4947948309660228E-2</v>
      </c>
      <c r="F308" s="2">
        <v>2</v>
      </c>
      <c r="G308" s="4">
        <v>1.4876237543907771</v>
      </c>
      <c r="H308" s="4">
        <v>-8.8757546708252422E-3</v>
      </c>
      <c r="I308" s="4">
        <v>2.0828221310565018</v>
      </c>
    </row>
    <row r="309" spans="1:9" x14ac:dyDescent="0.25">
      <c r="A309" t="s">
        <v>534</v>
      </c>
      <c r="B309" s="3">
        <v>29.079999923706051</v>
      </c>
      <c r="C309" s="3">
        <v>14.409999847412109</v>
      </c>
      <c r="D309" s="4">
        <v>-4.4049972032450542E-2</v>
      </c>
      <c r="E309" s="4">
        <v>9.2494337061484133E-2</v>
      </c>
      <c r="F309" s="2">
        <v>2</v>
      </c>
      <c r="G309" s="4">
        <v>1.4812286058998749</v>
      </c>
      <c r="H309" s="4">
        <v>-4.4049972032450542E-2</v>
      </c>
      <c r="I309" s="4">
        <v>1.973415206308136</v>
      </c>
    </row>
    <row r="310" spans="1:9" x14ac:dyDescent="0.25">
      <c r="A310" t="s">
        <v>535</v>
      </c>
      <c r="B310" s="3">
        <v>30.420000076293949</v>
      </c>
      <c r="C310" s="3">
        <v>13.189999580383301</v>
      </c>
      <c r="D310" s="4">
        <v>2.8050014174584751E-2</v>
      </c>
      <c r="E310" s="4">
        <v>-4.834055504259438E-2</v>
      </c>
      <c r="F310" s="2">
        <v>1</v>
      </c>
      <c r="G310" s="4">
        <v>1.5350000063578291</v>
      </c>
      <c r="H310" s="4">
        <v>0</v>
      </c>
      <c r="I310" s="4">
        <v>2.1104295405795752</v>
      </c>
    </row>
    <row r="311" spans="1:9" x14ac:dyDescent="0.25">
      <c r="A311" t="s">
        <v>536</v>
      </c>
      <c r="B311" s="3">
        <v>29.590000152587891</v>
      </c>
      <c r="C311" s="3">
        <v>13.85999965667725</v>
      </c>
      <c r="D311" s="4">
        <v>-4.3741306786702072E-3</v>
      </c>
      <c r="E311" s="4">
        <v>-3.594550056315482E-3</v>
      </c>
      <c r="F311" s="2">
        <v>2</v>
      </c>
      <c r="G311" s="4">
        <v>1.4886458619158229</v>
      </c>
      <c r="H311" s="4">
        <v>-4.3741306786702072E-3</v>
      </c>
      <c r="I311" s="4">
        <v>2.0255624703987971</v>
      </c>
    </row>
    <row r="312" spans="1:9" x14ac:dyDescent="0.25">
      <c r="A312" t="s">
        <v>537</v>
      </c>
      <c r="B312" s="3">
        <v>29.719999313354489</v>
      </c>
      <c r="C312" s="3">
        <v>13.909999847412109</v>
      </c>
      <c r="D312" s="4">
        <v>1.815686089756996E-2</v>
      </c>
      <c r="E312" s="4">
        <v>2.2794077738759629E-2</v>
      </c>
      <c r="F312" s="2">
        <v>2</v>
      </c>
      <c r="G312" s="4">
        <v>1.516511283436438</v>
      </c>
      <c r="H312" s="4">
        <v>0</v>
      </c>
      <c r="I312" s="4">
        <v>2.038854818488371</v>
      </c>
    </row>
    <row r="313" spans="1:9" x14ac:dyDescent="0.25">
      <c r="A313" t="s">
        <v>538</v>
      </c>
      <c r="B313" s="3">
        <v>29.190000534057621</v>
      </c>
      <c r="C313" s="3">
        <v>13.60000038146973</v>
      </c>
      <c r="D313" s="4">
        <v>1.003463388772508E-2</v>
      </c>
      <c r="E313" s="4">
        <v>-2.787701186768976E-2</v>
      </c>
      <c r="F313" s="2">
        <v>2</v>
      </c>
      <c r="G313" s="4">
        <v>1.5294627929418509</v>
      </c>
      <c r="H313" s="4">
        <v>-7.4804255183922308E-3</v>
      </c>
      <c r="I313" s="4">
        <v>1.98466271278615</v>
      </c>
    </row>
    <row r="314" spans="1:9" x14ac:dyDescent="0.25">
      <c r="A314" t="s">
        <v>539</v>
      </c>
      <c r="B314" s="3">
        <v>28.89999961853027</v>
      </c>
      <c r="C314" s="3">
        <v>13.989999771118161</v>
      </c>
      <c r="D314" s="4">
        <v>2.7758474862309419E-3</v>
      </c>
      <c r="E314" s="4">
        <v>1.671508273332489E-2</v>
      </c>
      <c r="F314" s="2">
        <v>2</v>
      </c>
      <c r="G314" s="4">
        <v>1.5620567644213861</v>
      </c>
      <c r="H314" s="4">
        <v>-1.734104833484762E-2</v>
      </c>
      <c r="I314" s="4">
        <v>1.955010266626088</v>
      </c>
    </row>
    <row r="315" spans="1:9" x14ac:dyDescent="0.25">
      <c r="A315" t="s">
        <v>540</v>
      </c>
      <c r="B315" s="3">
        <v>28.819999694824219</v>
      </c>
      <c r="C315" s="3">
        <v>13.760000228881839</v>
      </c>
      <c r="D315" s="4">
        <v>-2.0061208964603509E-2</v>
      </c>
      <c r="E315" s="4">
        <v>3.458646853760361E-2</v>
      </c>
      <c r="F315" s="2">
        <v>2</v>
      </c>
      <c r="G315" s="4">
        <v>1.5917266179337941</v>
      </c>
      <c r="H315" s="4">
        <v>-2.0061208964603509E-2</v>
      </c>
      <c r="I315" s="4">
        <v>1.9468303151035591</v>
      </c>
    </row>
    <row r="316" spans="1:9" x14ac:dyDescent="0.25">
      <c r="A316" t="s">
        <v>541</v>
      </c>
      <c r="B316" s="3">
        <v>29.409999847412109</v>
      </c>
      <c r="C316" s="3">
        <v>13.30000019073486</v>
      </c>
      <c r="D316" s="4">
        <v>1.100033321229632E-2</v>
      </c>
      <c r="E316" s="4">
        <v>-1.3353068072256219E-2</v>
      </c>
      <c r="F316" s="2">
        <v>2</v>
      </c>
      <c r="G316" s="4">
        <v>1.5685589814258389</v>
      </c>
      <c r="H316" s="4">
        <v>0</v>
      </c>
      <c r="I316" s="4">
        <v>2.0071575307167491</v>
      </c>
    </row>
    <row r="317" spans="1:9" x14ac:dyDescent="0.25">
      <c r="A317" t="s">
        <v>542</v>
      </c>
      <c r="B317" s="3">
        <v>29.090000152587891</v>
      </c>
      <c r="C317" s="3">
        <v>13.47999954223633</v>
      </c>
      <c r="D317" s="4">
        <v>4.8359027965090276E-3</v>
      </c>
      <c r="E317" s="4">
        <v>1.049470675015529E-2</v>
      </c>
      <c r="F317" s="2">
        <v>2</v>
      </c>
      <c r="G317" s="4">
        <v>1.6663611878498921</v>
      </c>
      <c r="H317" s="4">
        <v>0</v>
      </c>
      <c r="I317" s="4">
        <v>1.9744377246266309</v>
      </c>
    </row>
    <row r="318" spans="1:9" x14ac:dyDescent="0.25">
      <c r="A318" t="s">
        <v>543</v>
      </c>
      <c r="B318" s="3">
        <v>28.95000076293945</v>
      </c>
      <c r="C318" s="3">
        <v>13.340000152587891</v>
      </c>
      <c r="D318" s="4">
        <v>9.7663301674362213E-3</v>
      </c>
      <c r="E318" s="4">
        <v>-1.9838318214570268E-2</v>
      </c>
      <c r="F318" s="2">
        <v>2</v>
      </c>
      <c r="G318" s="4">
        <v>1.6486733718781781</v>
      </c>
      <c r="H318" s="4">
        <v>0</v>
      </c>
      <c r="I318" s="4">
        <v>1.9601228582185619</v>
      </c>
    </row>
    <row r="319" spans="1:9" x14ac:dyDescent="0.25">
      <c r="A319" t="s">
        <v>544</v>
      </c>
      <c r="B319" s="3">
        <v>28.670000076293949</v>
      </c>
      <c r="C319" s="3">
        <v>13.60999965667725</v>
      </c>
      <c r="D319" s="4">
        <v>-7.2714366542621089E-3</v>
      </c>
      <c r="E319" s="4">
        <v>5.1698445362948764E-3</v>
      </c>
      <c r="F319" s="2">
        <v>2</v>
      </c>
      <c r="G319" s="4">
        <v>1.6570899145184319</v>
      </c>
      <c r="H319" s="4">
        <v>-7.2714366542621089E-3</v>
      </c>
      <c r="I319" s="4">
        <v>1.931492930376995</v>
      </c>
    </row>
    <row r="320" spans="1:9" x14ac:dyDescent="0.25">
      <c r="A320" t="s">
        <v>545</v>
      </c>
      <c r="B320" s="3">
        <v>28.879999160766602</v>
      </c>
      <c r="C320" s="3">
        <v>13.539999961853029</v>
      </c>
      <c r="D320" s="4">
        <v>5.7488089546912091E-2</v>
      </c>
      <c r="E320" s="4">
        <v>-8.7601090119137304E-2</v>
      </c>
      <c r="F320" s="2">
        <v>2</v>
      </c>
      <c r="G320" s="4">
        <v>1.654411659650119</v>
      </c>
      <c r="H320" s="4">
        <v>0</v>
      </c>
      <c r="I320" s="4">
        <v>1.9529652299890989</v>
      </c>
    </row>
    <row r="321" spans="1:9" x14ac:dyDescent="0.25">
      <c r="A321" t="s">
        <v>546</v>
      </c>
      <c r="B321" s="3">
        <v>27.309999465942379</v>
      </c>
      <c r="C321" s="3">
        <v>14.840000152587891</v>
      </c>
      <c r="D321" s="4">
        <v>8.865894858656187E-3</v>
      </c>
      <c r="E321" s="4">
        <v>-1.526208008586238E-2</v>
      </c>
      <c r="F321" s="2">
        <v>2</v>
      </c>
      <c r="G321" s="4">
        <v>1.44494174390404</v>
      </c>
      <c r="H321" s="4">
        <v>-3.1560328826895412E-2</v>
      </c>
      <c r="I321" s="4">
        <v>1.792433559468567</v>
      </c>
    </row>
    <row r="322" spans="1:9" x14ac:dyDescent="0.25">
      <c r="A322" t="s">
        <v>547</v>
      </c>
      <c r="B322" s="3">
        <v>27.069999694824219</v>
      </c>
      <c r="C322" s="3">
        <v>15.069999694824221</v>
      </c>
      <c r="D322" s="4">
        <v>1.0828939534841989E-2</v>
      </c>
      <c r="E322" s="4">
        <v>1.6183396652249549E-2</v>
      </c>
      <c r="F322" s="2">
        <v>2</v>
      </c>
      <c r="G322" s="4">
        <v>1.4653916961193969</v>
      </c>
      <c r="H322" s="4">
        <v>-4.0070958778138932E-2</v>
      </c>
      <c r="I322" s="4">
        <v>1.7678937049009791</v>
      </c>
    </row>
    <row r="323" spans="1:9" x14ac:dyDescent="0.25">
      <c r="A323" t="s">
        <v>548</v>
      </c>
      <c r="B323" s="3">
        <v>26.780000686645511</v>
      </c>
      <c r="C323" s="3">
        <v>14.829999923706049</v>
      </c>
      <c r="D323" s="4">
        <v>2.019050234840036E-2</v>
      </c>
      <c r="E323" s="4">
        <v>-3.9507750858507662E-2</v>
      </c>
      <c r="F323" s="2">
        <v>2</v>
      </c>
      <c r="G323" s="4">
        <v>1.4727609303141449</v>
      </c>
      <c r="H323" s="4">
        <v>-5.0354611272213627E-2</v>
      </c>
      <c r="I323" s="4">
        <v>1.738241453766346</v>
      </c>
    </row>
    <row r="324" spans="1:9" x14ac:dyDescent="0.25">
      <c r="A324" t="s">
        <v>549</v>
      </c>
      <c r="B324" s="3">
        <v>26.25</v>
      </c>
      <c r="C324" s="3">
        <v>15.439999580383301</v>
      </c>
      <c r="D324" s="4">
        <v>-5.3030279573141992E-2</v>
      </c>
      <c r="E324" s="4">
        <v>8.8857492813142702E-2</v>
      </c>
      <c r="F324" s="2">
        <v>2</v>
      </c>
      <c r="G324" s="4">
        <v>1.4601686796910991</v>
      </c>
      <c r="H324" s="4">
        <v>-6.91489613540065E-2</v>
      </c>
      <c r="I324" s="4">
        <v>1.6840491530386961</v>
      </c>
    </row>
    <row r="325" spans="1:9" x14ac:dyDescent="0.25">
      <c r="A325" t="s">
        <v>550</v>
      </c>
      <c r="B325" s="3">
        <v>27.719999313354489</v>
      </c>
      <c r="C325" s="3">
        <v>14.180000305175779</v>
      </c>
      <c r="D325" s="4">
        <v>-1.6672621915536871E-2</v>
      </c>
      <c r="E325" s="4">
        <v>4.4952146210012423E-2</v>
      </c>
      <c r="F325" s="2">
        <v>2</v>
      </c>
      <c r="G325" s="4">
        <v>1.6003752073302311</v>
      </c>
      <c r="H325" s="4">
        <v>-1.702132753896168E-2</v>
      </c>
      <c r="I325" s="4">
        <v>1.8343558353997089</v>
      </c>
    </row>
    <row r="326" spans="1:9" x14ac:dyDescent="0.25">
      <c r="A326" t="s">
        <v>551</v>
      </c>
      <c r="B326" s="3">
        <v>28.190000534057621</v>
      </c>
      <c r="C326" s="3">
        <v>13.569999694824221</v>
      </c>
      <c r="D326" s="4">
        <v>4.2750566632718812E-3</v>
      </c>
      <c r="E326" s="4">
        <v>-1.4717040131794199E-3</v>
      </c>
      <c r="F326" s="2">
        <v>2</v>
      </c>
      <c r="G326" s="4">
        <v>1.710577073851991</v>
      </c>
      <c r="H326" s="4">
        <v>-3.5461803586112062E-4</v>
      </c>
      <c r="I326" s="4">
        <v>1.882413221241819</v>
      </c>
    </row>
    <row r="327" spans="1:9" x14ac:dyDescent="0.25">
      <c r="A327" t="s">
        <v>552</v>
      </c>
      <c r="B327" s="3">
        <v>28.069999694824219</v>
      </c>
      <c r="C327" s="3">
        <v>13.590000152587891</v>
      </c>
      <c r="D327" s="4">
        <v>1.6292499707371899E-2</v>
      </c>
      <c r="E327" s="4">
        <v>3.69277628328879E-3</v>
      </c>
      <c r="F327" s="2">
        <v>2</v>
      </c>
      <c r="G327" s="4">
        <v>1.6733333042689731</v>
      </c>
      <c r="H327" s="4">
        <v>-4.6099668297201468E-3</v>
      </c>
      <c r="I327" s="4">
        <v>1.8701431964453099</v>
      </c>
    </row>
    <row r="328" spans="1:9" x14ac:dyDescent="0.25">
      <c r="A328" t="s">
        <v>553</v>
      </c>
      <c r="B328" s="3">
        <v>27.620000839233398</v>
      </c>
      <c r="C328" s="3">
        <v>13.539999961853029</v>
      </c>
      <c r="D328" s="4">
        <v>-2.056737262462394E-2</v>
      </c>
      <c r="E328" s="4">
        <v>8.1905922693727984E-3</v>
      </c>
      <c r="F328" s="2">
        <v>2</v>
      </c>
      <c r="G328" s="4">
        <v>1.622982102530407</v>
      </c>
      <c r="H328" s="4">
        <v>-2.056737262462394E-2</v>
      </c>
      <c r="I328" s="4">
        <v>1.8241310422656181</v>
      </c>
    </row>
    <row r="329" spans="1:9" x14ac:dyDescent="0.25">
      <c r="A329" t="s">
        <v>554</v>
      </c>
      <c r="B329" s="3">
        <v>28.20000076293945</v>
      </c>
      <c r="C329" s="3">
        <v>13.430000305175779</v>
      </c>
      <c r="D329" s="4">
        <v>3.505229929487963E-2</v>
      </c>
      <c r="E329" s="4">
        <v>-2.256182468023105E-2</v>
      </c>
      <c r="F329" s="2">
        <v>2</v>
      </c>
      <c r="G329" s="4">
        <v>1.6014760485226669</v>
      </c>
      <c r="H329" s="4">
        <v>0</v>
      </c>
      <c r="I329" s="4">
        <v>1.883435739560313</v>
      </c>
    </row>
    <row r="330" spans="1:9" x14ac:dyDescent="0.25">
      <c r="A330" t="s">
        <v>555</v>
      </c>
      <c r="B330" s="3">
        <v>27.245000839233398</v>
      </c>
      <c r="C330" s="3">
        <v>13.739999771118161</v>
      </c>
      <c r="D330" s="4">
        <v>2.8501361821014589E-2</v>
      </c>
      <c r="E330" s="4">
        <v>-3.578948974609375E-2</v>
      </c>
      <c r="F330" s="2">
        <v>2</v>
      </c>
      <c r="G330" s="4">
        <v>1.594761984688895</v>
      </c>
      <c r="H330" s="4">
        <v>0</v>
      </c>
      <c r="I330" s="4">
        <v>1.7857874829364939</v>
      </c>
    </row>
    <row r="331" spans="1:9" x14ac:dyDescent="0.25">
      <c r="A331" t="s">
        <v>556</v>
      </c>
      <c r="B331" s="3">
        <v>26.489999771118161</v>
      </c>
      <c r="C331" s="3">
        <v>14.25</v>
      </c>
      <c r="D331" s="4">
        <v>1.1338128376245931E-3</v>
      </c>
      <c r="E331" s="4">
        <v>6.0267890245990552E-2</v>
      </c>
      <c r="F331" s="2">
        <v>2</v>
      </c>
      <c r="G331" s="4">
        <v>1.5618954913156611</v>
      </c>
      <c r="H331" s="4">
        <v>-1.1567144580873601E-2</v>
      </c>
      <c r="I331" s="4">
        <v>1.708589007606284</v>
      </c>
    </row>
    <row r="332" spans="1:9" x14ac:dyDescent="0.25">
      <c r="A332" t="s">
        <v>557</v>
      </c>
      <c r="B332" s="3">
        <v>26.45999908447266</v>
      </c>
      <c r="C332" s="3">
        <v>13.439999580383301</v>
      </c>
      <c r="D332" s="4">
        <v>-1.2686573218917091E-2</v>
      </c>
      <c r="E332" s="4">
        <v>4.1053426741707748E-2</v>
      </c>
      <c r="F332" s="2">
        <v>2</v>
      </c>
      <c r="G332" s="4">
        <v>1.5639534754776321</v>
      </c>
      <c r="H332" s="4">
        <v>-1.2686573218917091E-2</v>
      </c>
      <c r="I332" s="4">
        <v>1.7055214526508</v>
      </c>
    </row>
    <row r="333" spans="1:9" x14ac:dyDescent="0.25">
      <c r="A333" t="s">
        <v>558</v>
      </c>
      <c r="B333" s="3">
        <v>26.79999923706055</v>
      </c>
      <c r="C333" s="3">
        <v>12.909999847412109</v>
      </c>
      <c r="D333" s="4">
        <v>2.2510498786603161E-2</v>
      </c>
      <c r="E333" s="4">
        <v>-2.196969439722829E-2</v>
      </c>
      <c r="F333" s="2">
        <v>1</v>
      </c>
      <c r="G333" s="4">
        <v>1.6988920859440131</v>
      </c>
      <c r="H333" s="4">
        <v>0</v>
      </c>
      <c r="I333" s="4">
        <v>1.7543679853967269</v>
      </c>
    </row>
    <row r="334" spans="1:9" x14ac:dyDescent="0.25">
      <c r="A334" t="s">
        <v>559</v>
      </c>
      <c r="B334" s="3">
        <v>26.20999908447266</v>
      </c>
      <c r="C334" s="3">
        <v>13.19999980926514</v>
      </c>
      <c r="D334" s="4">
        <v>2.18323381781973E-2</v>
      </c>
      <c r="E334" s="4">
        <v>-4.8991376049651543E-2</v>
      </c>
      <c r="F334" s="2">
        <v>1</v>
      </c>
      <c r="G334" s="4">
        <v>1.6909650616412399</v>
      </c>
      <c r="H334" s="4">
        <v>0</v>
      </c>
      <c r="I334" s="4">
        <v>1.6937307623396449</v>
      </c>
    </row>
    <row r="335" spans="1:9" x14ac:dyDescent="0.25">
      <c r="A335" t="s">
        <v>560</v>
      </c>
      <c r="B335" s="3">
        <v>25.64999961853027</v>
      </c>
      <c r="C335" s="3">
        <v>13.88000011444092</v>
      </c>
      <c r="D335" s="4">
        <v>-3.4965094556401728E-3</v>
      </c>
      <c r="E335" s="4">
        <v>2.5110794205745361E-2</v>
      </c>
      <c r="F335" s="2">
        <v>2</v>
      </c>
      <c r="G335" s="4">
        <v>1.699999959845292</v>
      </c>
      <c r="H335" s="4">
        <v>-3.4965094556401728E-3</v>
      </c>
      <c r="I335" s="4">
        <v>1.741849371849205</v>
      </c>
    </row>
    <row r="336" spans="1:9" x14ac:dyDescent="0.25">
      <c r="A336" t="s">
        <v>561</v>
      </c>
      <c r="B336" s="3">
        <v>25.739999771118161</v>
      </c>
      <c r="C336" s="3">
        <v>13.539999961853029</v>
      </c>
      <c r="D336" s="4">
        <v>3.7066885076787237E-2</v>
      </c>
      <c r="E336" s="4">
        <v>-6.620689918254985E-2</v>
      </c>
      <c r="F336" s="2">
        <v>2</v>
      </c>
      <c r="G336" s="4">
        <v>1.551040573028768</v>
      </c>
      <c r="H336" s="4">
        <v>0</v>
      </c>
      <c r="I336" s="4">
        <v>1.797826120082733</v>
      </c>
    </row>
    <row r="337" spans="1:9" x14ac:dyDescent="0.25">
      <c r="A337" t="s">
        <v>562</v>
      </c>
      <c r="B337" s="3">
        <v>24.819999694824219</v>
      </c>
      <c r="C337" s="3">
        <v>14.5</v>
      </c>
      <c r="D337" s="4">
        <v>-2.5520205577291288E-2</v>
      </c>
      <c r="E337" s="4">
        <v>4.4668579282937333E-2</v>
      </c>
      <c r="F337" s="2">
        <v>2</v>
      </c>
      <c r="G337" s="4">
        <v>1.598952795718672</v>
      </c>
      <c r="H337" s="4">
        <v>-2.5520205577291288E-2</v>
      </c>
      <c r="I337" s="4">
        <v>1.697826109716708</v>
      </c>
    </row>
    <row r="338" spans="1:9" x14ac:dyDescent="0.25">
      <c r="A338" t="s">
        <v>563</v>
      </c>
      <c r="B338" s="3">
        <v>25.469999313354489</v>
      </c>
      <c r="C338" s="3">
        <v>13.88000011444092</v>
      </c>
      <c r="D338" s="4">
        <v>2.9923161537238171E-2</v>
      </c>
      <c r="E338" s="4">
        <v>-4.9965746707098302E-2</v>
      </c>
      <c r="F338" s="2">
        <v>2</v>
      </c>
      <c r="G338" s="4">
        <v>1.741657633793372</v>
      </c>
      <c r="H338" s="4">
        <v>0</v>
      </c>
      <c r="I338" s="4">
        <v>1.7684782436304149</v>
      </c>
    </row>
    <row r="339" spans="1:9" x14ac:dyDescent="0.25">
      <c r="A339" t="s">
        <v>564</v>
      </c>
      <c r="B339" s="3">
        <v>24.729999542236332</v>
      </c>
      <c r="C339" s="3">
        <v>14.60999965667725</v>
      </c>
      <c r="D339" s="4">
        <v>8.0940746680324693E-4</v>
      </c>
      <c r="E339" s="4">
        <v>-2.6648938448043391E-2</v>
      </c>
      <c r="F339" s="2">
        <v>2</v>
      </c>
      <c r="G339" s="4">
        <v>1.3069028849092159</v>
      </c>
      <c r="H339" s="4">
        <v>-9.6115249386413693E-3</v>
      </c>
      <c r="I339" s="4">
        <v>1.7056891261828979</v>
      </c>
    </row>
    <row r="340" spans="1:9" x14ac:dyDescent="0.25">
      <c r="A340" t="s">
        <v>565</v>
      </c>
      <c r="B340" s="3">
        <v>24.70999908447266</v>
      </c>
      <c r="C340" s="3">
        <v>15.010000228881839</v>
      </c>
      <c r="D340" s="4">
        <v>-2.8249233346703262E-3</v>
      </c>
      <c r="E340" s="4">
        <v>8.532178681744873E-2</v>
      </c>
      <c r="F340" s="2">
        <v>2</v>
      </c>
      <c r="G340" s="4">
        <v>1.159965034163466</v>
      </c>
      <c r="H340" s="4">
        <v>-1.0412504446597359E-2</v>
      </c>
      <c r="I340" s="4">
        <v>1.7035008923741011</v>
      </c>
    </row>
    <row r="341" spans="1:9" x14ac:dyDescent="0.25">
      <c r="A341" t="s">
        <v>566</v>
      </c>
      <c r="B341" s="3">
        <v>24.780000686645511</v>
      </c>
      <c r="C341" s="3">
        <v>13.829999923706049</v>
      </c>
      <c r="D341" s="4">
        <v>-7.6090761687513941E-3</v>
      </c>
      <c r="E341" s="4">
        <v>1.3186835912539109E-2</v>
      </c>
      <c r="F341" s="2">
        <v>2</v>
      </c>
      <c r="G341" s="4">
        <v>1.0598504768649151</v>
      </c>
      <c r="H341" s="4">
        <v>-7.6090761687513941E-3</v>
      </c>
      <c r="I341" s="4">
        <v>1.711159710704889</v>
      </c>
    </row>
    <row r="342" spans="1:9" x14ac:dyDescent="0.25">
      <c r="A342" t="s">
        <v>567</v>
      </c>
      <c r="B342" s="3">
        <v>24.969999313354489</v>
      </c>
      <c r="C342" s="3">
        <v>13.64999961853027</v>
      </c>
      <c r="D342" s="4">
        <v>2.714931558664779E-2</v>
      </c>
      <c r="E342" s="4">
        <v>-2.0803441218256721E-2</v>
      </c>
      <c r="F342" s="2">
        <v>2</v>
      </c>
      <c r="G342" s="4">
        <v>1.0808332761128741</v>
      </c>
      <c r="H342" s="4">
        <v>0</v>
      </c>
      <c r="I342" s="4">
        <v>1.731947305844072</v>
      </c>
    </row>
    <row r="343" spans="1:9" x14ac:dyDescent="0.25">
      <c r="A343" t="s">
        <v>568</v>
      </c>
      <c r="B343" s="3">
        <v>24.309999465942379</v>
      </c>
      <c r="C343" s="3">
        <v>13.939999580383301</v>
      </c>
      <c r="D343" s="4">
        <v>-6.1324457949589739E-3</v>
      </c>
      <c r="E343" s="4">
        <v>-1.4326975436259599E-3</v>
      </c>
      <c r="F343" s="2">
        <v>2</v>
      </c>
      <c r="G343" s="4">
        <v>1.079555204324933</v>
      </c>
      <c r="H343" s="4">
        <v>-6.1324457949589739E-3</v>
      </c>
      <c r="I343" s="4">
        <v>1.6597372596054769</v>
      </c>
    </row>
    <row r="344" spans="1:9" x14ac:dyDescent="0.25">
      <c r="A344" t="s">
        <v>569</v>
      </c>
      <c r="B344" s="3">
        <v>24.45999908447266</v>
      </c>
      <c r="C344" s="3">
        <v>13.960000038146971</v>
      </c>
      <c r="D344" s="4">
        <v>5.7501079635230427E-2</v>
      </c>
      <c r="E344" s="4">
        <v>-5.2274238154691233E-2</v>
      </c>
      <c r="F344" s="2">
        <v>2</v>
      </c>
      <c r="G344" s="4">
        <v>1.1195839831307079</v>
      </c>
      <c r="H344" s="4">
        <v>0</v>
      </c>
      <c r="I344" s="4">
        <v>1.6761485958085289</v>
      </c>
    </row>
    <row r="345" spans="1:9" x14ac:dyDescent="0.25">
      <c r="A345" t="s">
        <v>570</v>
      </c>
      <c r="B345" s="3">
        <v>23.129999160766602</v>
      </c>
      <c r="C345" s="3">
        <v>14.72999954223633</v>
      </c>
      <c r="D345" s="4">
        <v>2.1192033126730569E-2</v>
      </c>
      <c r="E345" s="4">
        <v>8.9040518746559272E-3</v>
      </c>
      <c r="F345" s="2">
        <v>2</v>
      </c>
      <c r="G345" s="4">
        <v>0.98540771829523965</v>
      </c>
      <c r="H345" s="4">
        <v>0</v>
      </c>
      <c r="I345" s="4">
        <v>1.5306343864269401</v>
      </c>
    </row>
    <row r="346" spans="1:9" x14ac:dyDescent="0.25">
      <c r="A346" t="s">
        <v>571</v>
      </c>
      <c r="B346" s="3">
        <v>22.64999961853027</v>
      </c>
      <c r="C346" s="3">
        <v>14.60000038146973</v>
      </c>
      <c r="D346" s="4">
        <v>3.8514450855425382E-2</v>
      </c>
      <c r="E346" s="4">
        <v>-6.7092604642450149E-2</v>
      </c>
      <c r="F346" s="2">
        <v>2</v>
      </c>
      <c r="G346" s="4">
        <v>0.9781659385009156</v>
      </c>
      <c r="H346" s="4">
        <v>0</v>
      </c>
      <c r="I346" s="4">
        <v>1.4781180271045919</v>
      </c>
    </row>
    <row r="347" spans="1:9" x14ac:dyDescent="0.25">
      <c r="A347" t="s">
        <v>572</v>
      </c>
      <c r="B347" s="3">
        <v>21.809999465942379</v>
      </c>
      <c r="C347" s="3">
        <v>15.64999961853027</v>
      </c>
      <c r="D347" s="4">
        <v>5.8224105776499169E-2</v>
      </c>
      <c r="E347" s="4">
        <v>-0.12764776183701701</v>
      </c>
      <c r="F347" s="2">
        <v>2</v>
      </c>
      <c r="G347" s="4">
        <v>0.92158579144630637</v>
      </c>
      <c r="H347" s="4">
        <v>0</v>
      </c>
      <c r="I347" s="4">
        <v>1.386214293949751</v>
      </c>
    </row>
    <row r="348" spans="1:9" x14ac:dyDescent="0.25">
      <c r="A348" t="s">
        <v>573</v>
      </c>
      <c r="B348" s="3">
        <v>20.610000610351559</v>
      </c>
      <c r="C348" s="3">
        <v>17.940000534057621</v>
      </c>
      <c r="D348" s="4">
        <v>7.8239531267925155E-3</v>
      </c>
      <c r="E348" s="4">
        <v>2.7491493399437239E-2</v>
      </c>
      <c r="F348" s="2">
        <v>3</v>
      </c>
      <c r="G348" s="4">
        <v>0.84347048727808738</v>
      </c>
      <c r="H348" s="4">
        <v>0</v>
      </c>
      <c r="I348" s="4">
        <v>1.254923395643879</v>
      </c>
    </row>
    <row r="349" spans="1:9" x14ac:dyDescent="0.25">
      <c r="A349" t="s">
        <v>574</v>
      </c>
      <c r="B349" s="3">
        <v>20.45000076293945</v>
      </c>
      <c r="C349" s="3">
        <v>17.45999908447266</v>
      </c>
      <c r="D349" s="4">
        <v>2.3523585158727212E-2</v>
      </c>
      <c r="E349" s="4">
        <v>-2.7298142486906211E-2</v>
      </c>
      <c r="F349" s="2">
        <v>3</v>
      </c>
      <c r="G349" s="4">
        <v>0.90587154104177148</v>
      </c>
      <c r="H349" s="4">
        <v>-1.464784178095702E-3</v>
      </c>
      <c r="I349" s="4">
        <v>1.2374179425364289</v>
      </c>
    </row>
    <row r="350" spans="1:9" x14ac:dyDescent="0.25">
      <c r="A350" t="s">
        <v>575</v>
      </c>
      <c r="B350" s="3">
        <v>19.979999542236332</v>
      </c>
      <c r="C350" s="3">
        <v>17.95000076293945</v>
      </c>
      <c r="D350" s="4">
        <v>4.1167221792237862E-2</v>
      </c>
      <c r="E350" s="4">
        <v>-6.2173388958025599E-2</v>
      </c>
      <c r="F350" s="2">
        <v>3</v>
      </c>
      <c r="G350" s="4">
        <v>0.88312914125894548</v>
      </c>
      <c r="H350" s="4">
        <v>-2.4414063045696821E-2</v>
      </c>
      <c r="I350" s="4">
        <v>1.185995491437017</v>
      </c>
    </row>
    <row r="351" spans="1:9" x14ac:dyDescent="0.25">
      <c r="A351" t="s">
        <v>576</v>
      </c>
      <c r="B351" s="3">
        <v>19.190000534057621</v>
      </c>
      <c r="C351" s="3">
        <v>19.139999389648441</v>
      </c>
      <c r="D351" s="4">
        <v>2.1287897766930412E-2</v>
      </c>
      <c r="E351" s="4">
        <v>-4.4433413204546517E-2</v>
      </c>
      <c r="F351" s="2">
        <v>3</v>
      </c>
      <c r="G351" s="4">
        <v>0.83636372098719614</v>
      </c>
      <c r="H351" s="4">
        <v>-6.2988234229122919E-2</v>
      </c>
      <c r="I351" s="4">
        <v>1.099562342804167</v>
      </c>
    </row>
    <row r="352" spans="1:9" x14ac:dyDescent="0.25">
      <c r="A352" t="s">
        <v>577</v>
      </c>
      <c r="B352" s="3">
        <v>18.79000091552734</v>
      </c>
      <c r="C352" s="3">
        <v>20.030000686645511</v>
      </c>
      <c r="D352" s="4">
        <v>-3.542087489339707E-2</v>
      </c>
      <c r="E352" s="4">
        <v>8.0949808117440902E-2</v>
      </c>
      <c r="F352" s="2">
        <v>4</v>
      </c>
      <c r="G352" s="4">
        <v>0.79122986897114633</v>
      </c>
      <c r="H352" s="4">
        <v>-8.251946603922844E-2</v>
      </c>
      <c r="I352" s="4">
        <v>1.055798710035543</v>
      </c>
    </row>
    <row r="353" spans="1:9" x14ac:dyDescent="0.25">
      <c r="A353" t="s">
        <v>578</v>
      </c>
      <c r="B353" s="3">
        <v>19.479999542236332</v>
      </c>
      <c r="C353" s="3">
        <v>18.530000686645511</v>
      </c>
      <c r="D353" s="4">
        <v>-2.1105531876636548E-2</v>
      </c>
      <c r="E353" s="4">
        <v>7.6699690435416246E-2</v>
      </c>
      <c r="F353" s="2">
        <v>3</v>
      </c>
      <c r="G353" s="4">
        <v>0.88576957271143542</v>
      </c>
      <c r="H353" s="4">
        <v>-4.8828126091393642E-2</v>
      </c>
      <c r="I353" s="4">
        <v>1.131290898305872</v>
      </c>
    </row>
    <row r="354" spans="1:9" x14ac:dyDescent="0.25">
      <c r="A354" t="s">
        <v>579</v>
      </c>
      <c r="B354" s="3">
        <v>19.89999961853027</v>
      </c>
      <c r="C354" s="3">
        <v>17.20999908447266</v>
      </c>
      <c r="D354" s="4">
        <v>-5.0227167044081256E-4</v>
      </c>
      <c r="E354" s="4">
        <v>2.379533796777844E-2</v>
      </c>
      <c r="F354" s="2">
        <v>3</v>
      </c>
      <c r="G354" s="4">
        <v>0.92270520628757913</v>
      </c>
      <c r="H354" s="4">
        <v>-2.8320309407717899E-2</v>
      </c>
      <c r="I354" s="4">
        <v>1.1772427648832919</v>
      </c>
    </row>
    <row r="355" spans="1:9" x14ac:dyDescent="0.25">
      <c r="A355" t="s">
        <v>580</v>
      </c>
      <c r="B355" s="3">
        <v>19.909999847412109</v>
      </c>
      <c r="C355" s="3">
        <v>16.809999465942379</v>
      </c>
      <c r="D355" s="4">
        <v>-2.7832016970932849E-2</v>
      </c>
      <c r="E355" s="4">
        <v>4.7352041433556202E-2</v>
      </c>
      <c r="F355" s="2">
        <v>3</v>
      </c>
      <c r="G355" s="4">
        <v>1.0337078575068339</v>
      </c>
      <c r="H355" s="4">
        <v>-2.7832016970932849E-2</v>
      </c>
      <c r="I355" s="4">
        <v>1.1783368817876909</v>
      </c>
    </row>
    <row r="356" spans="1:9" x14ac:dyDescent="0.25">
      <c r="A356" t="s">
        <v>581</v>
      </c>
      <c r="B356" s="3">
        <v>20.479999542236332</v>
      </c>
      <c r="C356" s="3">
        <v>16.04999923706055</v>
      </c>
      <c r="D356" s="4">
        <v>4.0121837823836382E-2</v>
      </c>
      <c r="E356" s="4">
        <v>-4.8607087218740963E-2</v>
      </c>
      <c r="F356" s="2">
        <v>2</v>
      </c>
      <c r="G356" s="4">
        <v>0.80123128833517065</v>
      </c>
      <c r="H356" s="4">
        <v>0</v>
      </c>
      <c r="I356" s="4">
        <v>1.2407000845681631</v>
      </c>
    </row>
    <row r="357" spans="1:9" x14ac:dyDescent="0.25">
      <c r="A357" t="s">
        <v>582</v>
      </c>
      <c r="B357" s="3">
        <v>19.690000534057621</v>
      </c>
      <c r="C357" s="3">
        <v>16.870000839233398</v>
      </c>
      <c r="D357" s="4">
        <v>3.2511843164930498E-2</v>
      </c>
      <c r="E357" s="4">
        <v>-6.2256750757876837E-2</v>
      </c>
      <c r="F357" s="2">
        <v>3</v>
      </c>
      <c r="G357" s="4">
        <v>0.77227733055992354</v>
      </c>
      <c r="H357" s="4">
        <v>0</v>
      </c>
      <c r="I357" s="4">
        <v>1.154266935935313</v>
      </c>
    </row>
    <row r="358" spans="1:9" x14ac:dyDescent="0.25">
      <c r="A358" t="s">
        <v>583</v>
      </c>
      <c r="B358" s="3">
        <v>19.069999694824219</v>
      </c>
      <c r="C358" s="3">
        <v>17.989999771118161</v>
      </c>
      <c r="D358" s="4">
        <v>-2.9022388622101821E-2</v>
      </c>
      <c r="E358" s="4">
        <v>5.0817692128321428E-2</v>
      </c>
      <c r="F358" s="2">
        <v>3</v>
      </c>
      <c r="G358" s="4">
        <v>0.7889305785922478</v>
      </c>
      <c r="H358" s="4">
        <v>-2.9022388622101821E-2</v>
      </c>
      <c r="I358" s="4">
        <v>1.08643314863285</v>
      </c>
    </row>
    <row r="359" spans="1:9" x14ac:dyDescent="0.25">
      <c r="A359" t="s">
        <v>584</v>
      </c>
      <c r="B359" s="3">
        <v>19.639999389648441</v>
      </c>
      <c r="C359" s="3">
        <v>17.120000839233398</v>
      </c>
      <c r="D359" s="4">
        <v>2.8272198816425401E-2</v>
      </c>
      <c r="E359" s="4">
        <v>5.2848002911982661E-3</v>
      </c>
      <c r="F359" s="2">
        <v>3</v>
      </c>
      <c r="G359" s="4">
        <v>0.95228614020244251</v>
      </c>
      <c r="H359" s="4">
        <v>0</v>
      </c>
      <c r="I359" s="4">
        <v>1.148796351413321</v>
      </c>
    </row>
    <row r="360" spans="1:9" x14ac:dyDescent="0.25">
      <c r="A360" t="s">
        <v>585</v>
      </c>
      <c r="B360" s="3">
        <v>19.10000038146973</v>
      </c>
      <c r="C360" s="3">
        <v>17.030000686645511</v>
      </c>
      <c r="D360" s="4">
        <v>-2.0898124061772272E-3</v>
      </c>
      <c r="E360" s="4">
        <v>5.9066969679353321E-3</v>
      </c>
      <c r="F360" s="2">
        <v>3</v>
      </c>
      <c r="G360" s="4">
        <v>0.94303159000114678</v>
      </c>
      <c r="H360" s="4">
        <v>-2.5012749734636072E-2</v>
      </c>
      <c r="I360" s="4">
        <v>1.0897154993460449</v>
      </c>
    </row>
    <row r="361" spans="1:9" x14ac:dyDescent="0.25">
      <c r="A361" t="s">
        <v>586</v>
      </c>
      <c r="B361" s="3">
        <v>19.139999389648441</v>
      </c>
      <c r="C361" s="3">
        <v>16.930000305175781</v>
      </c>
      <c r="D361" s="4">
        <v>1.162787063780946E-2</v>
      </c>
      <c r="E361" s="4">
        <v>-5.9033226485027956E-4</v>
      </c>
      <c r="F361" s="2">
        <v>3</v>
      </c>
      <c r="G361" s="4">
        <v>0.95905818760110217</v>
      </c>
      <c r="H361" s="4">
        <v>-2.297094228863528E-2</v>
      </c>
      <c r="I361" s="4">
        <v>1.0940917582821761</v>
      </c>
    </row>
    <row r="362" spans="1:9" x14ac:dyDescent="0.25">
      <c r="A362" t="s">
        <v>587</v>
      </c>
      <c r="B362" s="3">
        <v>18.920000076293949</v>
      </c>
      <c r="C362" s="3">
        <v>16.940000534057621</v>
      </c>
      <c r="D362" s="4">
        <v>2.5029791342799031E-2</v>
      </c>
      <c r="E362" s="4">
        <v>-4.3478181265979798E-2</v>
      </c>
      <c r="F362" s="2">
        <v>3</v>
      </c>
      <c r="G362" s="4">
        <v>0.98530961242694715</v>
      </c>
      <c r="H362" s="4">
        <v>-3.420112665009023E-2</v>
      </c>
      <c r="I362" s="4">
        <v>1.070021812429798</v>
      </c>
    </row>
    <row r="363" spans="1:9" x14ac:dyDescent="0.25">
      <c r="A363" t="s">
        <v>588</v>
      </c>
      <c r="B363" s="3">
        <v>18.458000183105469</v>
      </c>
      <c r="C363" s="3">
        <v>17.70999908447266</v>
      </c>
      <c r="D363" s="4">
        <v>-2.0276006708521699E-2</v>
      </c>
      <c r="E363" s="4">
        <v>4.2991729205911662E-2</v>
      </c>
      <c r="F363" s="2">
        <v>3</v>
      </c>
      <c r="G363" s="4">
        <v>0.79030062384727739</v>
      </c>
      <c r="H363" s="4">
        <v>-5.7784581963511661E-2</v>
      </c>
      <c r="I363" s="4">
        <v>1.0194747800627819</v>
      </c>
    </row>
    <row r="364" spans="1:9" x14ac:dyDescent="0.25">
      <c r="A364" t="s">
        <v>589</v>
      </c>
      <c r="B364" s="3">
        <v>18.840000152587891</v>
      </c>
      <c r="C364" s="3">
        <v>16.979999542236332</v>
      </c>
      <c r="D364" s="4">
        <v>1.6729598189696659E-2</v>
      </c>
      <c r="E364" s="4">
        <v>-1.221646220459538E-2</v>
      </c>
      <c r="F364" s="2">
        <v>3</v>
      </c>
      <c r="G364" s="4">
        <v>0.81853289352621728</v>
      </c>
      <c r="H364" s="4">
        <v>-3.8284838905472067E-2</v>
      </c>
      <c r="I364" s="4">
        <v>1.061269085876074</v>
      </c>
    </row>
    <row r="365" spans="1:9" x14ac:dyDescent="0.25">
      <c r="A365" t="s">
        <v>590</v>
      </c>
      <c r="B365" s="3">
        <v>18.530000686645511</v>
      </c>
      <c r="C365" s="3">
        <v>17.190000534057621</v>
      </c>
      <c r="D365" s="4">
        <v>7.3580558570244481E-2</v>
      </c>
      <c r="E365" s="4">
        <v>-0.144350403011655</v>
      </c>
      <c r="F365" s="2">
        <v>3</v>
      </c>
      <c r="G365" s="4">
        <v>0.49315075862064722</v>
      </c>
      <c r="H365" s="4">
        <v>-5.4109211724653987E-2</v>
      </c>
      <c r="I365" s="4">
        <v>1.027352296565573</v>
      </c>
    </row>
    <row r="366" spans="1:9" x14ac:dyDescent="0.25">
      <c r="A366" t="s">
        <v>591</v>
      </c>
      <c r="B366" s="3">
        <v>17.260000228881839</v>
      </c>
      <c r="C366" s="3">
        <v>20.090000152587891</v>
      </c>
      <c r="D366" s="4">
        <v>-4.2706623873508653E-2</v>
      </c>
      <c r="E366" s="4">
        <v>9.5419846534355868E-2</v>
      </c>
      <c r="F366" s="2">
        <v>4</v>
      </c>
      <c r="G366" s="4">
        <v>0.52338926258669138</v>
      </c>
      <c r="H366" s="4">
        <v>-0.118938228971798</v>
      </c>
      <c r="I366" s="4">
        <v>0.88840257992891258</v>
      </c>
    </row>
    <row r="367" spans="1:9" x14ac:dyDescent="0.25">
      <c r="A367" t="s">
        <v>592</v>
      </c>
      <c r="B367" s="3">
        <v>18.030000686645511</v>
      </c>
      <c r="C367" s="3">
        <v>18.340000152587891</v>
      </c>
      <c r="D367" s="4">
        <v>-3.4279560098185002E-2</v>
      </c>
      <c r="E367" s="4">
        <v>3.1496031738794887E-2</v>
      </c>
      <c r="F367" s="2">
        <v>3</v>
      </c>
      <c r="G367" s="4">
        <v>0.6787710494306991</v>
      </c>
      <c r="H367" s="4">
        <v>-7.9632437661635413E-2</v>
      </c>
      <c r="I367" s="4">
        <v>0.97264770343442741</v>
      </c>
    </row>
    <row r="368" spans="1:9" x14ac:dyDescent="0.25">
      <c r="A368" t="s">
        <v>593</v>
      </c>
      <c r="B368" s="3">
        <v>18.670000076293949</v>
      </c>
      <c r="C368" s="3">
        <v>17.780000686645511</v>
      </c>
      <c r="D368" s="4">
        <v>-4.6962739618580877E-2</v>
      </c>
      <c r="E368" s="4">
        <v>0.1057214409829204</v>
      </c>
      <c r="F368" s="2">
        <v>3</v>
      </c>
      <c r="G368" s="4">
        <v>0.77134726222632644</v>
      </c>
      <c r="H368" s="4">
        <v>-4.6962739618580877E-2</v>
      </c>
      <c r="I368" s="4">
        <v>1.0426695158642261</v>
      </c>
    </row>
    <row r="369" spans="1:9" x14ac:dyDescent="0.25">
      <c r="A369" t="s">
        <v>594</v>
      </c>
      <c r="B369" s="3">
        <v>19.590000152587891</v>
      </c>
      <c r="C369" s="3">
        <v>16.079999923706051</v>
      </c>
      <c r="D369" s="4">
        <v>1.739813068929541E-2</v>
      </c>
      <c r="E369" s="4">
        <v>1.9011419252944251E-2</v>
      </c>
      <c r="F369" s="2">
        <v>3</v>
      </c>
      <c r="G369" s="4">
        <v>0.70199824179247683</v>
      </c>
      <c r="H369" s="4">
        <v>0</v>
      </c>
      <c r="I369" s="4">
        <v>1.1433259755727909</v>
      </c>
    </row>
    <row r="370" spans="1:9" x14ac:dyDescent="0.25">
      <c r="A370" t="s">
        <v>595</v>
      </c>
      <c r="B370" s="3">
        <v>19.254999160766602</v>
      </c>
      <c r="C370" s="3">
        <v>15.77999973297119</v>
      </c>
      <c r="D370" s="4">
        <v>4.1373683024235941E-2</v>
      </c>
      <c r="E370" s="4">
        <v>-7.3399935600386379E-2</v>
      </c>
      <c r="F370" s="2">
        <v>2</v>
      </c>
      <c r="G370" s="4">
        <v>0.77465423813730272</v>
      </c>
      <c r="H370" s="4">
        <v>0</v>
      </c>
      <c r="I370" s="4">
        <v>1.1066737896605641</v>
      </c>
    </row>
    <row r="371" spans="1:9" x14ac:dyDescent="0.25">
      <c r="A371" t="s">
        <v>596</v>
      </c>
      <c r="B371" s="3">
        <v>18.489999771118161</v>
      </c>
      <c r="C371" s="3">
        <v>17.030000686645511</v>
      </c>
      <c r="D371" s="4">
        <v>4.4042954656580369E-2</v>
      </c>
      <c r="E371" s="4">
        <v>-9.6072157711408424E-2</v>
      </c>
      <c r="F371" s="2">
        <v>3</v>
      </c>
      <c r="G371" s="4">
        <v>0.67028006150381092</v>
      </c>
      <c r="H371" s="4">
        <v>-1.8056301325835241E-2</v>
      </c>
      <c r="I371" s="4">
        <v>1.0229758289479789</v>
      </c>
    </row>
    <row r="372" spans="1:9" x14ac:dyDescent="0.25">
      <c r="A372" t="s">
        <v>597</v>
      </c>
      <c r="B372" s="3">
        <v>17.70999908447266</v>
      </c>
      <c r="C372" s="3">
        <v>18.840000152587891</v>
      </c>
      <c r="D372" s="4">
        <v>2.6071775760339699E-2</v>
      </c>
      <c r="E372" s="4">
        <v>4.2643882052246784E-3</v>
      </c>
      <c r="F372" s="2">
        <v>3</v>
      </c>
      <c r="G372" s="4">
        <v>0.47829714200195189</v>
      </c>
      <c r="H372" s="4">
        <v>-5.9479598713294328E-2</v>
      </c>
      <c r="I372" s="4">
        <v>0.93763658853806642</v>
      </c>
    </row>
    <row r="373" spans="1:9" x14ac:dyDescent="0.25">
      <c r="A373" t="s">
        <v>598</v>
      </c>
      <c r="B373" s="3">
        <v>17.260000228881839</v>
      </c>
      <c r="C373" s="3">
        <v>18.760000228881839</v>
      </c>
      <c r="D373" s="4">
        <v>-8.3377573084727707E-2</v>
      </c>
      <c r="E373" s="4">
        <v>0.11071645392595381</v>
      </c>
      <c r="F373" s="2">
        <v>3</v>
      </c>
      <c r="G373" s="4">
        <v>0.42174627189159719</v>
      </c>
      <c r="H373" s="4">
        <v>-8.3377573084727707E-2</v>
      </c>
      <c r="I373" s="4">
        <v>0.88840257992891258</v>
      </c>
    </row>
    <row r="374" spans="1:9" x14ac:dyDescent="0.25">
      <c r="A374" t="s">
        <v>599</v>
      </c>
      <c r="B374" s="3">
        <v>18.829999923706051</v>
      </c>
      <c r="C374" s="3">
        <v>16.889999389648441</v>
      </c>
      <c r="D374" s="4">
        <v>3.196561772994766E-3</v>
      </c>
      <c r="E374" s="4">
        <v>7.1555711752655524E-3</v>
      </c>
      <c r="F374" s="2">
        <v>3</v>
      </c>
      <c r="G374" s="4">
        <v>0.40522391490719678</v>
      </c>
      <c r="H374" s="4">
        <v>0</v>
      </c>
      <c r="I374" s="4">
        <v>1.0601749689716751</v>
      </c>
    </row>
    <row r="375" spans="1:9" x14ac:dyDescent="0.25">
      <c r="A375" t="s">
        <v>600</v>
      </c>
      <c r="B375" s="3">
        <v>18.770000457763668</v>
      </c>
      <c r="C375" s="3">
        <v>16.770000457763668</v>
      </c>
      <c r="D375" s="4">
        <v>1.9001106407169122E-2</v>
      </c>
      <c r="E375" s="4">
        <v>-2.3296424971048221E-2</v>
      </c>
      <c r="F375" s="2">
        <v>3</v>
      </c>
      <c r="G375" s="4">
        <v>0.25551844128660939</v>
      </c>
      <c r="H375" s="4">
        <v>-3.186376324242346E-3</v>
      </c>
      <c r="I375" s="4">
        <v>1.0536104762267471</v>
      </c>
    </row>
    <row r="376" spans="1:9" x14ac:dyDescent="0.25">
      <c r="A376" t="s">
        <v>601</v>
      </c>
      <c r="B376" s="3">
        <v>18.420000076293949</v>
      </c>
      <c r="C376" s="3">
        <v>17.170000076293949</v>
      </c>
      <c r="D376" s="4">
        <v>-2.1773757252964151E-2</v>
      </c>
      <c r="E376" s="4">
        <v>4.3134935073663623E-2</v>
      </c>
      <c r="F376" s="2">
        <v>3</v>
      </c>
      <c r="G376" s="4">
        <v>0.26250855953738372</v>
      </c>
      <c r="H376" s="4">
        <v>-2.1773757252964151E-2</v>
      </c>
      <c r="I376" s="4">
        <v>1.015317219298653</v>
      </c>
    </row>
    <row r="377" spans="1:9" x14ac:dyDescent="0.25">
      <c r="A377" t="s">
        <v>602</v>
      </c>
      <c r="B377" s="3">
        <v>18.829999923706051</v>
      </c>
      <c r="C377" s="3">
        <v>16.45999908447266</v>
      </c>
      <c r="D377" s="4">
        <v>2.128739022341231E-3</v>
      </c>
      <c r="E377" s="4">
        <v>-2.1984601361300649E-2</v>
      </c>
      <c r="F377" s="2">
        <v>3</v>
      </c>
      <c r="G377" s="4">
        <v>0.35565150887545333</v>
      </c>
      <c r="H377" s="4">
        <v>0</v>
      </c>
      <c r="I377" s="4">
        <v>1.0601749689716751</v>
      </c>
    </row>
    <row r="378" spans="1:9" x14ac:dyDescent="0.25">
      <c r="A378" t="s">
        <v>603</v>
      </c>
      <c r="B378" s="3">
        <v>18.79000091552734</v>
      </c>
      <c r="C378" s="3">
        <v>16.829999923706051</v>
      </c>
      <c r="D378" s="4">
        <v>3.739401962633337E-3</v>
      </c>
      <c r="E378" s="4">
        <v>-7.0796952113285627E-3</v>
      </c>
      <c r="F378" s="2">
        <v>3</v>
      </c>
      <c r="G378" s="4">
        <v>0.36258165101564233</v>
      </c>
      <c r="H378" s="4">
        <v>0</v>
      </c>
      <c r="I378" s="4">
        <v>1.055798710035543</v>
      </c>
    </row>
    <row r="379" spans="1:9" x14ac:dyDescent="0.25">
      <c r="A379" t="s">
        <v>604</v>
      </c>
      <c r="B379" s="3">
        <v>18.719999313354489</v>
      </c>
      <c r="C379" s="3">
        <v>16.95000076293945</v>
      </c>
      <c r="D379" s="4">
        <v>3.3682975286829057E-2</v>
      </c>
      <c r="E379" s="4">
        <v>-7.0298145301754822E-3</v>
      </c>
      <c r="F379" s="2">
        <v>3</v>
      </c>
      <c r="G379" s="4">
        <v>0.33333328804965251</v>
      </c>
      <c r="H379" s="4">
        <v>0</v>
      </c>
      <c r="I379" s="4">
        <v>1.0481398917047551</v>
      </c>
    </row>
    <row r="380" spans="1:9" x14ac:dyDescent="0.25">
      <c r="A380" t="s">
        <v>605</v>
      </c>
      <c r="B380" s="3">
        <v>18.110000610351559</v>
      </c>
      <c r="C380" s="3">
        <v>17.069999694824219</v>
      </c>
      <c r="D380" s="4">
        <v>1.173189923444995E-2</v>
      </c>
      <c r="E380" s="4">
        <v>-4.1011211995808927E-2</v>
      </c>
      <c r="F380" s="2">
        <v>3</v>
      </c>
      <c r="G380" s="4">
        <v>0.37718639815258398</v>
      </c>
      <c r="H380" s="4">
        <v>-2.791189338913758E-2</v>
      </c>
      <c r="I380" s="4">
        <v>0.98140042998815202</v>
      </c>
    </row>
    <row r="381" spans="1:9" x14ac:dyDescent="0.25">
      <c r="A381" t="s">
        <v>606</v>
      </c>
      <c r="B381" s="3">
        <v>17.89999961853027</v>
      </c>
      <c r="C381" s="3">
        <v>17.79999923706055</v>
      </c>
      <c r="D381" s="4">
        <v>3.6479394560953171E-2</v>
      </c>
      <c r="E381" s="4">
        <v>-6.7574693830081967E-2</v>
      </c>
      <c r="F381" s="2">
        <v>3</v>
      </c>
      <c r="G381" s="4">
        <v>0.34586461367120069</v>
      </c>
      <c r="H381" s="4">
        <v>-3.918408884170288E-2</v>
      </c>
      <c r="I381" s="4">
        <v>0.95842439235871102</v>
      </c>
    </row>
    <row r="382" spans="1:9" x14ac:dyDescent="0.25">
      <c r="A382" t="s">
        <v>607</v>
      </c>
      <c r="B382" s="3">
        <v>17.270000457763668</v>
      </c>
      <c r="C382" s="3">
        <v>19.090000152587891</v>
      </c>
      <c r="D382" s="4">
        <v>-4.0368912461498097E-3</v>
      </c>
      <c r="E382" s="4">
        <v>-5.2357218230936198E-4</v>
      </c>
      <c r="F382" s="2">
        <v>3</v>
      </c>
      <c r="G382" s="4">
        <v>0.2256919993426483</v>
      </c>
      <c r="H382" s="4">
        <v>-7.3000470438398413E-2</v>
      </c>
      <c r="I382" s="4">
        <v>0.8894966968333109</v>
      </c>
    </row>
    <row r="383" spans="1:9" x14ac:dyDescent="0.25">
      <c r="A383" t="s">
        <v>608</v>
      </c>
      <c r="B383" s="3">
        <v>17.340000152587891</v>
      </c>
      <c r="C383" s="3">
        <v>19.10000038146973</v>
      </c>
      <c r="D383" s="4">
        <v>8.1394990371217446E-3</v>
      </c>
      <c r="E383" s="4">
        <v>6.8529822256617754E-3</v>
      </c>
      <c r="F383" s="2">
        <v>3</v>
      </c>
      <c r="G383" s="4">
        <v>0.22804534653870601</v>
      </c>
      <c r="H383" s="4">
        <v>-6.9243106081043337E-2</v>
      </c>
      <c r="I383" s="4">
        <v>0.89715530648263742</v>
      </c>
    </row>
    <row r="384" spans="1:9" x14ac:dyDescent="0.25">
      <c r="A384" t="s">
        <v>609</v>
      </c>
      <c r="B384" s="3">
        <v>17.20000076293945</v>
      </c>
      <c r="C384" s="3">
        <v>18.969999313354489</v>
      </c>
      <c r="D384" s="4">
        <v>1.057581083046766E-2</v>
      </c>
      <c r="E384" s="4">
        <v>3.097824492616752E-2</v>
      </c>
      <c r="F384" s="2">
        <v>3</v>
      </c>
      <c r="G384" s="4">
        <v>0.2545587684231827</v>
      </c>
      <c r="H384" s="4">
        <v>-7.6757834795753488E-2</v>
      </c>
      <c r="I384" s="4">
        <v>0.8818380871839846</v>
      </c>
    </row>
    <row r="385" spans="1:9" x14ac:dyDescent="0.25">
      <c r="A385" t="s">
        <v>610</v>
      </c>
      <c r="B385" s="3">
        <v>17.020000457763668</v>
      </c>
      <c r="C385" s="3">
        <v>18.39999961853027</v>
      </c>
      <c r="D385" s="4">
        <v>1.855184861015791E-2</v>
      </c>
      <c r="E385" s="4">
        <v>-3.563942913495044E-2</v>
      </c>
      <c r="F385" s="2">
        <v>3</v>
      </c>
      <c r="G385" s="4">
        <v>0.21484655101408731</v>
      </c>
      <c r="H385" s="4">
        <v>-8.6419687360666519E-2</v>
      </c>
      <c r="I385" s="4">
        <v>0.86214440026773831</v>
      </c>
    </row>
    <row r="386" spans="1:9" x14ac:dyDescent="0.25">
      <c r="A386" t="s">
        <v>611</v>
      </c>
      <c r="B386" s="3">
        <v>16.70999908447266</v>
      </c>
      <c r="C386" s="3">
        <v>19.079999923706051</v>
      </c>
      <c r="D386" s="4">
        <v>6.6264277394667559E-3</v>
      </c>
      <c r="E386" s="4">
        <v>4.2105223003185976E-3</v>
      </c>
      <c r="F386" s="2">
        <v>3</v>
      </c>
      <c r="G386" s="4">
        <v>9.0019515175117082E-2</v>
      </c>
      <c r="H386" s="4">
        <v>-0.1030595900582392</v>
      </c>
      <c r="I386" s="4">
        <v>0.82822740227577563</v>
      </c>
    </row>
    <row r="387" spans="1:9" x14ac:dyDescent="0.25">
      <c r="A387" t="s">
        <v>612</v>
      </c>
      <c r="B387" s="3">
        <v>16.60000038146973</v>
      </c>
      <c r="C387" s="3">
        <v>19</v>
      </c>
      <c r="D387" s="4">
        <v>-1.9492021131574781E-2</v>
      </c>
      <c r="E387" s="4">
        <v>2.4258802234363941E-2</v>
      </c>
      <c r="F387" s="2">
        <v>3</v>
      </c>
      <c r="G387" s="4">
        <v>0.1362081294699404</v>
      </c>
      <c r="H387" s="4">
        <v>-0.1089639758852969</v>
      </c>
      <c r="I387" s="4">
        <v>0.81619253369031775</v>
      </c>
    </row>
    <row r="388" spans="1:9" x14ac:dyDescent="0.25">
      <c r="A388" t="s">
        <v>613</v>
      </c>
      <c r="B388" s="3">
        <v>16.930000305175781</v>
      </c>
      <c r="C388" s="3">
        <v>18.54999923706055</v>
      </c>
      <c r="D388" s="4">
        <v>2.5439132069738909E-2</v>
      </c>
      <c r="E388" s="4">
        <v>-8.0214716448667733E-3</v>
      </c>
      <c r="F388" s="2">
        <v>3</v>
      </c>
      <c r="G388" s="4">
        <v>0.2058404808529164</v>
      </c>
      <c r="H388" s="4">
        <v>-9.1250613643123035E-2</v>
      </c>
      <c r="I388" s="4">
        <v>0.85229755680961516</v>
      </c>
    </row>
    <row r="389" spans="1:9" x14ac:dyDescent="0.25">
      <c r="A389" t="s">
        <v>614</v>
      </c>
      <c r="B389" s="3">
        <v>16.510000228881839</v>
      </c>
      <c r="C389" s="3">
        <v>18.70000076293945</v>
      </c>
      <c r="D389" s="4">
        <v>3.0377367673335431E-3</v>
      </c>
      <c r="E389" s="4">
        <v>-1.6824378923376959E-2</v>
      </c>
      <c r="F389" s="2">
        <v>3</v>
      </c>
      <c r="G389" s="4">
        <v>0.1162948121342193</v>
      </c>
      <c r="H389" s="4">
        <v>-0.11379490216775361</v>
      </c>
      <c r="I389" s="4">
        <v>0.8063456902321946</v>
      </c>
    </row>
    <row r="390" spans="1:9" x14ac:dyDescent="0.25">
      <c r="A390" t="s">
        <v>615</v>
      </c>
      <c r="B390" s="3">
        <v>16.45999908447266</v>
      </c>
      <c r="C390" s="3">
        <v>19.020000457763668</v>
      </c>
      <c r="D390" s="4">
        <v>-6.0717846379798601E-4</v>
      </c>
      <c r="E390" s="4">
        <v>-5.2301452447914842E-3</v>
      </c>
      <c r="F390" s="2">
        <v>3</v>
      </c>
      <c r="H390" s="4">
        <v>-0.1164788069805073</v>
      </c>
      <c r="I390" s="4">
        <v>0.80087510571020304</v>
      </c>
    </row>
    <row r="391" spans="1:9" x14ac:dyDescent="0.25">
      <c r="A391" t="s">
        <v>616</v>
      </c>
      <c r="B391" s="3">
        <v>16.469999313354489</v>
      </c>
      <c r="C391" s="3">
        <v>19.120000839233398</v>
      </c>
      <c r="D391" s="4">
        <v>3.5197955456515613E-2</v>
      </c>
      <c r="E391" s="4">
        <v>-4.2563770823601188E-2</v>
      </c>
      <c r="F391" s="2">
        <v>3</v>
      </c>
      <c r="H391" s="4">
        <v>-0.1159420260179566</v>
      </c>
    </row>
    <row r="392" spans="1:9" x14ac:dyDescent="0.25">
      <c r="A392" t="s">
        <v>617</v>
      </c>
      <c r="B392" s="3">
        <v>15.909999847412109</v>
      </c>
      <c r="C392" s="3">
        <v>19.969999313354489</v>
      </c>
      <c r="D392" s="4">
        <v>2.315110303932633E-2</v>
      </c>
      <c r="E392" s="4">
        <v>-3.0582575555772259E-2</v>
      </c>
      <c r="F392" s="2">
        <v>4</v>
      </c>
      <c r="H392" s="4">
        <v>-0.14600104325729699</v>
      </c>
    </row>
    <row r="393" spans="1:9" x14ac:dyDescent="0.25">
      <c r="A393" t="s">
        <v>618</v>
      </c>
      <c r="B393" s="3">
        <v>15.55000019073486</v>
      </c>
      <c r="C393" s="3">
        <v>20.60000038146973</v>
      </c>
      <c r="D393" s="4">
        <v>4.1527118076758907E-2</v>
      </c>
      <c r="E393" s="4">
        <v>-5.2437874960925217E-2</v>
      </c>
      <c r="F393" s="2">
        <v>4</v>
      </c>
      <c r="H393" s="4">
        <v>-0.16532469719687309</v>
      </c>
    </row>
    <row r="394" spans="1:9" x14ac:dyDescent="0.25">
      <c r="A394" t="s">
        <v>619</v>
      </c>
      <c r="B394" s="3">
        <v>14.930000305175779</v>
      </c>
      <c r="C394" s="3">
        <v>21.739999771118161</v>
      </c>
      <c r="D394" s="4">
        <v>3.8247579023489298E-2</v>
      </c>
      <c r="E394" s="4">
        <v>-3.8478585393539773E-2</v>
      </c>
      <c r="F394" s="2">
        <v>4</v>
      </c>
      <c r="H394" s="4">
        <v>-0.198604349021268</v>
      </c>
    </row>
    <row r="395" spans="1:9" x14ac:dyDescent="0.25">
      <c r="A395" t="s">
        <v>620</v>
      </c>
      <c r="B395" s="3">
        <v>14.38000011444092</v>
      </c>
      <c r="C395" s="3">
        <v>22.610000610351559</v>
      </c>
      <c r="D395" s="4">
        <v>-2.5745264806795069E-2</v>
      </c>
      <c r="E395" s="4">
        <v>1.572328741558637E-2</v>
      </c>
      <c r="F395" s="2">
        <v>4</v>
      </c>
      <c r="H395" s="4">
        <v>-0.22812663648830789</v>
      </c>
    </row>
    <row r="396" spans="1:9" x14ac:dyDescent="0.25">
      <c r="A396" t="s">
        <v>621</v>
      </c>
      <c r="B396" s="3">
        <v>14.760000228881839</v>
      </c>
      <c r="C396" s="3">
        <v>22.260000228881839</v>
      </c>
      <c r="D396" s="4">
        <v>-3.7181976364055958E-2</v>
      </c>
      <c r="E396" s="4">
        <v>4.1160014156131457E-2</v>
      </c>
      <c r="F396" s="2">
        <v>4</v>
      </c>
      <c r="H396" s="4">
        <v>-0.20772942062363031</v>
      </c>
    </row>
    <row r="397" spans="1:9" x14ac:dyDescent="0.25">
      <c r="A397" t="s">
        <v>622</v>
      </c>
      <c r="B397" s="3">
        <v>15.329999923706049</v>
      </c>
      <c r="C397" s="3">
        <v>21.379999160766602</v>
      </c>
      <c r="D397" s="4">
        <v>8.8005660588329704E-2</v>
      </c>
      <c r="E397" s="4">
        <v>-0.11469981372746089</v>
      </c>
      <c r="F397" s="2">
        <v>4</v>
      </c>
      <c r="H397" s="4">
        <v>-0.177133622421739</v>
      </c>
    </row>
    <row r="398" spans="1:9" x14ac:dyDescent="0.25">
      <c r="A398" t="s">
        <v>623</v>
      </c>
      <c r="B398" s="3">
        <v>14.090000152587891</v>
      </c>
      <c r="C398" s="3">
        <v>24.14999961853027</v>
      </c>
      <c r="D398" s="4">
        <v>4.5252272334303401E-2</v>
      </c>
      <c r="E398" s="4">
        <v>-5.3312449947052531E-2</v>
      </c>
      <c r="F398" s="2">
        <v>4</v>
      </c>
      <c r="H398" s="4">
        <v>-0.24369292607052889</v>
      </c>
    </row>
    <row r="399" spans="1:9" x14ac:dyDescent="0.25">
      <c r="A399" t="s">
        <v>624</v>
      </c>
      <c r="B399" s="3">
        <v>13.47999954223633</v>
      </c>
      <c r="C399" s="3">
        <v>25.510000228881839</v>
      </c>
      <c r="D399" s="4">
        <v>-0.10550764331693881</v>
      </c>
      <c r="E399" s="4">
        <v>0.1096128961658145</v>
      </c>
      <c r="F399" s="2">
        <v>5</v>
      </c>
      <c r="H399" s="4">
        <v>-0.27643584812262312</v>
      </c>
    </row>
    <row r="400" spans="1:9" x14ac:dyDescent="0.25">
      <c r="A400" t="s">
        <v>625</v>
      </c>
      <c r="B400" s="3">
        <v>15.069999694824221</v>
      </c>
      <c r="C400" s="3">
        <v>22.989999771118161</v>
      </c>
      <c r="D400" s="4">
        <v>8.02867312453448E-2</v>
      </c>
      <c r="E400" s="4">
        <v>-0.1205049614414945</v>
      </c>
      <c r="F400" s="2">
        <v>4</v>
      </c>
      <c r="H400" s="4">
        <v>-0.19108962030655799</v>
      </c>
    </row>
    <row r="401" spans="1:8" x14ac:dyDescent="0.25">
      <c r="A401" t="s">
        <v>626</v>
      </c>
      <c r="B401" s="3">
        <v>13.94999980926514</v>
      </c>
      <c r="C401" s="3">
        <v>26.139999389648441</v>
      </c>
      <c r="D401" s="4">
        <v>-7.3705217757212615E-2</v>
      </c>
      <c r="E401" s="4">
        <v>0.1015592032828581</v>
      </c>
      <c r="F401" s="2">
        <v>5</v>
      </c>
      <c r="H401" s="4">
        <v>-0.25120770597548908</v>
      </c>
    </row>
    <row r="402" spans="1:8" x14ac:dyDescent="0.25">
      <c r="A402" t="s">
        <v>627</v>
      </c>
      <c r="B402" s="3">
        <v>15.060000419616699</v>
      </c>
      <c r="C402" s="3">
        <v>23.729999542236332</v>
      </c>
      <c r="D402" s="4">
        <v>5.3883867027234363E-2</v>
      </c>
      <c r="E402" s="4">
        <v>-0.1052036526157215</v>
      </c>
      <c r="F402" s="2">
        <v>4</v>
      </c>
      <c r="H402" s="4">
        <v>-0.1916263500788585</v>
      </c>
    </row>
    <row r="403" spans="1:8" x14ac:dyDescent="0.25">
      <c r="A403" t="s">
        <v>628</v>
      </c>
      <c r="B403" s="3">
        <v>14.289999961853029</v>
      </c>
      <c r="C403" s="3">
        <v>26.520000457763668</v>
      </c>
      <c r="D403" s="4">
        <v>-4.2866733438771898E-2</v>
      </c>
      <c r="E403" s="4">
        <v>6.9354890065189689E-2</v>
      </c>
      <c r="F403" s="2">
        <v>5</v>
      </c>
      <c r="H403" s="4">
        <v>-0.2329575627707644</v>
      </c>
    </row>
    <row r="404" spans="1:8" x14ac:dyDescent="0.25">
      <c r="A404" t="s">
        <v>629</v>
      </c>
      <c r="B404" s="3">
        <v>14.930000305175779</v>
      </c>
      <c r="C404" s="3">
        <v>24.79999923706055</v>
      </c>
      <c r="D404" s="4">
        <v>-9.5699570066757222E-2</v>
      </c>
      <c r="E404" s="4">
        <v>9.6859733197279807E-2</v>
      </c>
      <c r="F404" s="2">
        <v>5</v>
      </c>
      <c r="H404" s="4">
        <v>-0.198604349021268</v>
      </c>
    </row>
    <row r="405" spans="1:8" x14ac:dyDescent="0.25">
      <c r="A405" t="s">
        <v>630</v>
      </c>
      <c r="B405" s="3">
        <v>16.510000228881839</v>
      </c>
      <c r="C405" s="3">
        <v>22.610000610351559</v>
      </c>
      <c r="D405" s="4">
        <v>-0.1070848873307796</v>
      </c>
      <c r="E405" s="4">
        <v>0.1831501773005757</v>
      </c>
      <c r="F405" s="2">
        <v>4</v>
      </c>
      <c r="H405" s="4">
        <v>-0.11379490216775361</v>
      </c>
    </row>
    <row r="406" spans="1:8" x14ac:dyDescent="0.25">
      <c r="A406" t="s">
        <v>631</v>
      </c>
      <c r="B406" s="3">
        <v>18.489999771118161</v>
      </c>
      <c r="C406" s="3">
        <v>19.110000610351559</v>
      </c>
      <c r="D406" s="4">
        <v>1.9294398745650199E-2</v>
      </c>
      <c r="E406" s="4">
        <v>-2.4502273532290841E-2</v>
      </c>
      <c r="F406" s="2">
        <v>3</v>
      </c>
      <c r="H406" s="4">
        <v>-7.5147287147100386E-3</v>
      </c>
    </row>
    <row r="407" spans="1:8" x14ac:dyDescent="0.25">
      <c r="A407" t="s">
        <v>632</v>
      </c>
      <c r="B407" s="3">
        <v>18.139999389648441</v>
      </c>
      <c r="C407" s="3">
        <v>19.590000152587891</v>
      </c>
      <c r="D407" s="4">
        <v>-2.630165288198549E-2</v>
      </c>
      <c r="E407" s="4">
        <v>5.2659833965358123E-2</v>
      </c>
      <c r="F407" s="2">
        <v>4</v>
      </c>
      <c r="H407" s="4">
        <v>-2.630165288198549E-2</v>
      </c>
    </row>
    <row r="408" spans="1:8" x14ac:dyDescent="0.25">
      <c r="A408" t="s">
        <v>633</v>
      </c>
      <c r="B408" s="3">
        <v>18.629999160766602</v>
      </c>
      <c r="C408" s="3">
        <v>18.610000610351559</v>
      </c>
      <c r="D408" s="4">
        <v>1.3601741643908261E-2</v>
      </c>
      <c r="E408" s="4">
        <v>6.4900400605110153E-3</v>
      </c>
      <c r="F408" s="2">
        <v>3</v>
      </c>
      <c r="H408" s="4">
        <v>0</v>
      </c>
    </row>
    <row r="409" spans="1:8" x14ac:dyDescent="0.25">
      <c r="A409" t="s">
        <v>634</v>
      </c>
      <c r="B409" s="3">
        <v>18.379999160766602</v>
      </c>
      <c r="C409" s="3">
        <v>18.489999771118161</v>
      </c>
      <c r="D409" s="4">
        <v>3.2004475683124811E-2</v>
      </c>
      <c r="E409" s="4">
        <v>-5.6151116534035039E-2</v>
      </c>
      <c r="F409" s="2">
        <v>3</v>
      </c>
      <c r="H409" s="4">
        <v>-9.698292583794621E-3</v>
      </c>
    </row>
    <row r="410" spans="1:8" x14ac:dyDescent="0.25">
      <c r="A410" t="s">
        <v>635</v>
      </c>
      <c r="B410" s="3">
        <v>17.809999465942379</v>
      </c>
      <c r="C410" s="3">
        <v>19.590000152587891</v>
      </c>
      <c r="D410" s="4">
        <v>3.7274279953677159E-2</v>
      </c>
      <c r="E410" s="4">
        <v>-4.8104945324989323E-2</v>
      </c>
      <c r="F410" s="2">
        <v>4</v>
      </c>
      <c r="H410" s="4">
        <v>-4.0409483921389662E-2</v>
      </c>
    </row>
    <row r="411" spans="1:8" x14ac:dyDescent="0.25">
      <c r="A411" t="s">
        <v>636</v>
      </c>
      <c r="B411" s="3">
        <v>17.170000076293949</v>
      </c>
      <c r="C411" s="3">
        <v>20.579999923706051</v>
      </c>
      <c r="D411" s="4">
        <v>-1.208280176138932E-2</v>
      </c>
      <c r="E411" s="4">
        <v>-5.7971417782864956E-3</v>
      </c>
      <c r="F411" s="2">
        <v>4</v>
      </c>
      <c r="H411" s="4">
        <v>-7.4892210648986657E-2</v>
      </c>
    </row>
    <row r="412" spans="1:8" x14ac:dyDescent="0.25">
      <c r="A412" t="s">
        <v>637</v>
      </c>
      <c r="B412" s="3">
        <v>17.379999160766602</v>
      </c>
      <c r="C412" s="3">
        <v>20.70000076293945</v>
      </c>
      <c r="D412" s="4">
        <v>2.3557104199873891E-2</v>
      </c>
      <c r="E412" s="4">
        <v>-1.1933173789771431E-2</v>
      </c>
      <c r="F412" s="2">
        <v>4</v>
      </c>
      <c r="H412" s="4">
        <v>-6.3577604478980865E-2</v>
      </c>
    </row>
    <row r="413" spans="1:8" x14ac:dyDescent="0.25">
      <c r="A413" t="s">
        <v>638</v>
      </c>
      <c r="B413" s="3">
        <v>16.979999542236332</v>
      </c>
      <c r="C413" s="3">
        <v>20.95000076293945</v>
      </c>
      <c r="D413" s="4">
        <v>3.5365849829088747E-2</v>
      </c>
      <c r="E413" s="4">
        <v>-3.3225625787705493E-2</v>
      </c>
      <c r="F413" s="2">
        <v>4</v>
      </c>
      <c r="H413" s="4">
        <v>-8.5129308683729032E-2</v>
      </c>
    </row>
    <row r="414" spans="1:8" x14ac:dyDescent="0.25">
      <c r="A414" t="s">
        <v>639</v>
      </c>
      <c r="B414" s="3">
        <v>16.39999961853027</v>
      </c>
      <c r="C414" s="3">
        <v>21.670000076293949</v>
      </c>
      <c r="D414" s="4">
        <v>-3.4726319042737708E-2</v>
      </c>
      <c r="E414" s="4">
        <v>2.5070988739244401E-2</v>
      </c>
      <c r="F414" s="2">
        <v>4</v>
      </c>
      <c r="H414" s="4">
        <v>-0.1163793054722717</v>
      </c>
    </row>
    <row r="415" spans="1:8" x14ac:dyDescent="0.25">
      <c r="A415" t="s">
        <v>640</v>
      </c>
      <c r="B415" s="3">
        <v>16.989999771118161</v>
      </c>
      <c r="C415" s="3">
        <v>21.139999389648441</v>
      </c>
      <c r="D415" s="4">
        <v>3.1572585272789722E-2</v>
      </c>
      <c r="E415" s="4">
        <v>-5.1592708777226097E-2</v>
      </c>
      <c r="F415" s="2">
        <v>4</v>
      </c>
      <c r="H415" s="4">
        <v>-8.4590503232781278E-2</v>
      </c>
    </row>
    <row r="416" spans="1:8" x14ac:dyDescent="0.25">
      <c r="A416" t="s">
        <v>641</v>
      </c>
      <c r="B416" s="3">
        <v>16.469999313354489</v>
      </c>
      <c r="C416" s="3">
        <v>22.29000091552734</v>
      </c>
      <c r="D416" s="4">
        <v>2.8731984877977901E-2</v>
      </c>
      <c r="E416" s="4">
        <v>-2.5360730320178489E-2</v>
      </c>
      <c r="F416" s="2">
        <v>4</v>
      </c>
      <c r="H416" s="4">
        <v>-0.1126077700822699</v>
      </c>
    </row>
    <row r="417" spans="1:8" x14ac:dyDescent="0.25">
      <c r="A417" t="s">
        <v>642</v>
      </c>
      <c r="B417" s="3">
        <v>16.010000228881839</v>
      </c>
      <c r="C417" s="3">
        <v>22.870000839233398</v>
      </c>
      <c r="D417" s="4">
        <v>-7.1884044702502314E-2</v>
      </c>
      <c r="E417" s="4">
        <v>0.1423576581570212</v>
      </c>
      <c r="F417" s="2">
        <v>4</v>
      </c>
      <c r="H417" s="4">
        <v>-0.13739220422607221</v>
      </c>
    </row>
    <row r="418" spans="1:8" x14ac:dyDescent="0.25">
      <c r="A418" t="s">
        <v>643</v>
      </c>
      <c r="B418" s="3">
        <v>17.25</v>
      </c>
      <c r="C418" s="3">
        <v>20.020000457763668</v>
      </c>
      <c r="D418" s="4">
        <v>0</v>
      </c>
      <c r="E418" s="4">
        <v>-7.436768367024893E-3</v>
      </c>
      <c r="F418" s="2">
        <v>4</v>
      </c>
      <c r="H418" s="4">
        <v>-7.0581869808037045E-2</v>
      </c>
    </row>
    <row r="419" spans="1:8" x14ac:dyDescent="0.25">
      <c r="A419" t="s">
        <v>644</v>
      </c>
      <c r="B419" s="3">
        <v>17.25</v>
      </c>
      <c r="C419" s="3">
        <v>20.170000076293949</v>
      </c>
      <c r="D419" s="4">
        <v>-5.3238164100452123E-2</v>
      </c>
      <c r="E419" s="4">
        <v>0.1064180242880923</v>
      </c>
      <c r="F419" s="2">
        <v>4</v>
      </c>
      <c r="H419" s="4">
        <v>-7.0581869808037045E-2</v>
      </c>
    </row>
    <row r="420" spans="1:8" x14ac:dyDescent="0.25">
      <c r="A420" t="s">
        <v>645</v>
      </c>
      <c r="B420" s="3">
        <v>18.219999313354489</v>
      </c>
      <c r="C420" s="3">
        <v>18.229999542236332</v>
      </c>
      <c r="D420" s="4">
        <v>1.7308736380987622E-2</v>
      </c>
      <c r="E420" s="4">
        <v>-3.5959826053030941E-2</v>
      </c>
      <c r="F420" s="2">
        <v>3</v>
      </c>
      <c r="H420" s="4">
        <v>-1.831897426569384E-2</v>
      </c>
    </row>
    <row r="421" spans="1:8" x14ac:dyDescent="0.25">
      <c r="A421" t="s">
        <v>646</v>
      </c>
      <c r="B421" s="3">
        <v>17.909999847412109</v>
      </c>
      <c r="C421" s="3">
        <v>18.909999847412109</v>
      </c>
      <c r="D421" s="4">
        <v>4.1884775508179713E-2</v>
      </c>
      <c r="E421" s="4">
        <v>-7.0304832568737208E-2</v>
      </c>
      <c r="F421" s="2">
        <v>3</v>
      </c>
      <c r="H421" s="4">
        <v>-3.5021532178544652E-2</v>
      </c>
    </row>
    <row r="422" spans="1:8" x14ac:dyDescent="0.25">
      <c r="A422" t="s">
        <v>647</v>
      </c>
      <c r="B422" s="3">
        <v>17.190000534057621</v>
      </c>
      <c r="C422" s="3">
        <v>20.340000152587891</v>
      </c>
      <c r="D422" s="4">
        <v>3.2432488162123407E-2</v>
      </c>
      <c r="E422" s="4">
        <v>-9.2547748515765527E-3</v>
      </c>
      <c r="F422" s="2">
        <v>4</v>
      </c>
      <c r="H422" s="4">
        <v>-7.381459974709137E-2</v>
      </c>
    </row>
    <row r="423" spans="1:8" x14ac:dyDescent="0.25">
      <c r="A423" t="s">
        <v>648</v>
      </c>
      <c r="B423" s="3">
        <v>16.64999961853027</v>
      </c>
      <c r="C423" s="3">
        <v>20.530000686645511</v>
      </c>
      <c r="D423" s="4">
        <v>-1.0695205347103999E-2</v>
      </c>
      <c r="E423" s="4">
        <v>-8.6913764260908577E-3</v>
      </c>
      <c r="F423" s="2">
        <v>4</v>
      </c>
      <c r="H423" s="4">
        <v>-0.1029094774984752</v>
      </c>
    </row>
    <row r="424" spans="1:8" x14ac:dyDescent="0.25">
      <c r="A424" t="s">
        <v>649</v>
      </c>
      <c r="B424" s="3">
        <v>16.829999923706051</v>
      </c>
      <c r="C424" s="3">
        <v>20.70999908447266</v>
      </c>
      <c r="D424" s="4">
        <v>-2.7729610459014339E-2</v>
      </c>
      <c r="E424" s="4">
        <v>5.5017828317822433E-2</v>
      </c>
      <c r="F424" s="2">
        <v>4</v>
      </c>
      <c r="H424" s="4">
        <v>-9.3211184914680612E-2</v>
      </c>
    </row>
    <row r="425" spans="1:8" x14ac:dyDescent="0.25">
      <c r="A425" t="s">
        <v>650</v>
      </c>
      <c r="B425" s="3">
        <v>17.309999465942379</v>
      </c>
      <c r="C425" s="3">
        <v>19.629999160766602</v>
      </c>
      <c r="D425" s="4">
        <v>-4.1528240430701691E-2</v>
      </c>
      <c r="E425" s="4">
        <v>5.1982814645575637E-2</v>
      </c>
      <c r="F425" s="2">
        <v>4</v>
      </c>
      <c r="H425" s="4">
        <v>-6.7349139868982832E-2</v>
      </c>
    </row>
    <row r="426" spans="1:8" x14ac:dyDescent="0.25">
      <c r="A426" t="s">
        <v>651</v>
      </c>
      <c r="B426" s="3">
        <v>18.059999465942379</v>
      </c>
      <c r="C426" s="3">
        <v>18.659999847412109</v>
      </c>
      <c r="D426" s="4">
        <v>3.082186039209955E-2</v>
      </c>
      <c r="E426" s="4">
        <v>-3.9629461949033502E-2</v>
      </c>
      <c r="F426" s="2">
        <v>3</v>
      </c>
      <c r="H426" s="4">
        <v>-2.6939655947593181E-2</v>
      </c>
    </row>
    <row r="427" spans="1:8" x14ac:dyDescent="0.25">
      <c r="A427" t="s">
        <v>652</v>
      </c>
      <c r="B427" s="3">
        <v>17.520000457763668</v>
      </c>
      <c r="C427" s="3">
        <v>19.430000305175781</v>
      </c>
      <c r="D427" s="4">
        <v>-2.5041673499475389E-2</v>
      </c>
      <c r="E427" s="4">
        <v>6.0010932135744488E-2</v>
      </c>
      <c r="F427" s="2">
        <v>3</v>
      </c>
      <c r="H427" s="4">
        <v>-5.6034430932345169E-2</v>
      </c>
    </row>
    <row r="428" spans="1:8" x14ac:dyDescent="0.25">
      <c r="A428" t="s">
        <v>653</v>
      </c>
      <c r="B428" s="3">
        <v>17.969999313354489</v>
      </c>
      <c r="C428" s="3">
        <v>18.329999923706051</v>
      </c>
      <c r="D428" s="4">
        <v>-8.2782295216081714E-3</v>
      </c>
      <c r="E428" s="4">
        <v>-2.1356093342568942E-2</v>
      </c>
      <c r="F428" s="2">
        <v>3</v>
      </c>
      <c r="H428" s="4">
        <v>-3.1788802239490432E-2</v>
      </c>
    </row>
    <row r="429" spans="1:8" x14ac:dyDescent="0.25">
      <c r="A429" t="s">
        <v>654</v>
      </c>
      <c r="B429" s="3">
        <v>18.120000839233398</v>
      </c>
      <c r="C429" s="3">
        <v>18.729999542236332</v>
      </c>
      <c r="D429" s="4">
        <v>-2.3706823241906979E-2</v>
      </c>
      <c r="E429" s="4">
        <v>4.8125274908483062E-2</v>
      </c>
      <c r="F429" s="2">
        <v>3</v>
      </c>
      <c r="H429" s="4">
        <v>-2.3706823241906979E-2</v>
      </c>
    </row>
    <row r="430" spans="1:8" x14ac:dyDescent="0.25">
      <c r="A430" t="s">
        <v>655</v>
      </c>
      <c r="B430" s="3">
        <v>18.559999465942379</v>
      </c>
      <c r="C430" s="3">
        <v>17.870000839233398</v>
      </c>
      <c r="D430" s="4">
        <v>3.2258061094139201E-2</v>
      </c>
      <c r="E430" s="4">
        <v>-7.8865918009372926E-2</v>
      </c>
      <c r="F430" s="2">
        <v>3</v>
      </c>
      <c r="H430" s="4">
        <v>0</v>
      </c>
    </row>
    <row r="431" spans="1:8" x14ac:dyDescent="0.25">
      <c r="A431" t="s">
        <v>656</v>
      </c>
      <c r="B431" s="3">
        <v>17.979999542236332</v>
      </c>
      <c r="C431" s="3">
        <v>19.39999961853027</v>
      </c>
      <c r="D431" s="4">
        <v>2.159086093922391E-2</v>
      </c>
      <c r="E431" s="4">
        <v>-2.7081288919978741E-2</v>
      </c>
      <c r="F431" s="2">
        <v>3</v>
      </c>
      <c r="H431" s="4">
        <v>-4.980639408293408E-3</v>
      </c>
    </row>
    <row r="432" spans="1:8" x14ac:dyDescent="0.25">
      <c r="A432" t="s">
        <v>657</v>
      </c>
      <c r="B432" s="3">
        <v>17.60000038146973</v>
      </c>
      <c r="C432" s="3">
        <v>19.940000534057621</v>
      </c>
      <c r="D432" s="4">
        <v>-2.6009923701831309E-2</v>
      </c>
      <c r="E432" s="4">
        <v>7.7255553079059291E-2</v>
      </c>
      <c r="F432" s="2">
        <v>4</v>
      </c>
      <c r="H432" s="4">
        <v>-2.6009923701831309E-2</v>
      </c>
    </row>
    <row r="433" spans="1:8" x14ac:dyDescent="0.25">
      <c r="A433" t="s">
        <v>658</v>
      </c>
      <c r="B433" s="3">
        <v>18.069999694824219</v>
      </c>
      <c r="C433" s="3">
        <v>18.510000228881839</v>
      </c>
      <c r="D433" s="4">
        <v>1.4029180936103501E-2</v>
      </c>
      <c r="E433" s="4">
        <v>-1.174582587994155E-2</v>
      </c>
      <c r="F433" s="2">
        <v>3</v>
      </c>
      <c r="H433" s="4">
        <v>0</v>
      </c>
    </row>
    <row r="434" spans="1:8" x14ac:dyDescent="0.25">
      <c r="A434" t="s">
        <v>659</v>
      </c>
      <c r="B434" s="3">
        <v>17.819999694824219</v>
      </c>
      <c r="C434" s="3">
        <v>18.729999542236332</v>
      </c>
      <c r="D434" s="4">
        <v>1.42287993364989E-2</v>
      </c>
      <c r="E434" s="4">
        <v>-1.83438355801494E-2</v>
      </c>
      <c r="F434" s="2">
        <v>3</v>
      </c>
      <c r="H434" s="4">
        <v>0</v>
      </c>
    </row>
    <row r="435" spans="1:8" x14ac:dyDescent="0.25">
      <c r="A435" t="s">
        <v>660</v>
      </c>
      <c r="B435" s="3">
        <v>17.569999694824219</v>
      </c>
      <c r="C435" s="3">
        <v>19.079999923706051</v>
      </c>
      <c r="D435" s="4">
        <v>-2.2714885940339209E-3</v>
      </c>
      <c r="E435" s="4">
        <v>-6.2500434617184242E-3</v>
      </c>
      <c r="F435" s="2">
        <v>3</v>
      </c>
      <c r="H435" s="4">
        <v>-2.2714885940339209E-3</v>
      </c>
    </row>
    <row r="436" spans="1:8" x14ac:dyDescent="0.25">
      <c r="A436" t="s">
        <v>661</v>
      </c>
      <c r="B436" s="3">
        <v>17.610000610351559</v>
      </c>
      <c r="C436" s="3">
        <v>19.20000076293945</v>
      </c>
      <c r="D436" s="4">
        <v>3.5882388844209467E-2</v>
      </c>
      <c r="E436" s="4">
        <v>-3.0792464384042369E-2</v>
      </c>
      <c r="F436" s="2">
        <v>3</v>
      </c>
      <c r="H436" s="4">
        <v>0</v>
      </c>
    </row>
    <row r="437" spans="1:8" x14ac:dyDescent="0.25">
      <c r="A437" t="s">
        <v>662</v>
      </c>
      <c r="B437" s="3">
        <v>17</v>
      </c>
      <c r="C437" s="3">
        <v>19.809999465942379</v>
      </c>
      <c r="D437" s="4">
        <v>1.070156411662548E-2</v>
      </c>
      <c r="E437" s="4">
        <v>-2.0151594336836891E-3</v>
      </c>
      <c r="F437" s="2">
        <v>4</v>
      </c>
      <c r="H437" s="4">
        <v>-3.5169676330976118E-3</v>
      </c>
    </row>
    <row r="438" spans="1:8" x14ac:dyDescent="0.25">
      <c r="A438" t="s">
        <v>663</v>
      </c>
      <c r="B438" s="3">
        <v>16.819999694824219</v>
      </c>
      <c r="C438" s="3">
        <v>19.85000038146973</v>
      </c>
      <c r="D438" s="4">
        <v>3.1901870067660543E-2</v>
      </c>
      <c r="E438" s="4">
        <v>-3.2651075114399131E-2</v>
      </c>
      <c r="F438" s="2">
        <v>4</v>
      </c>
      <c r="H438" s="4">
        <v>-1.406798233477591E-2</v>
      </c>
    </row>
    <row r="439" spans="1:8" x14ac:dyDescent="0.25">
      <c r="A439" t="s">
        <v>664</v>
      </c>
      <c r="B439" s="3">
        <v>16.29999923706055</v>
      </c>
      <c r="C439" s="3">
        <v>20.520000457763668</v>
      </c>
      <c r="D439" s="4">
        <v>-4.8840004764878486E-3</v>
      </c>
      <c r="E439" s="4">
        <v>8.8495724594612746E-3</v>
      </c>
      <c r="F439" s="2">
        <v>4</v>
      </c>
      <c r="H439" s="4">
        <v>-4.4548666627983069E-2</v>
      </c>
    </row>
    <row r="440" spans="1:8" x14ac:dyDescent="0.25">
      <c r="A440" t="s">
        <v>665</v>
      </c>
      <c r="B440" s="3">
        <v>16.379999160766602</v>
      </c>
      <c r="C440" s="3">
        <v>20.340000152587891</v>
      </c>
      <c r="D440" s="4">
        <v>-3.1342441834889663E-2</v>
      </c>
      <c r="E440" s="4">
        <v>5.0619809470064503E-2</v>
      </c>
      <c r="F440" s="2">
        <v>4</v>
      </c>
      <c r="H440" s="4">
        <v>-3.9859339183057729E-2</v>
      </c>
    </row>
    <row r="441" spans="1:8" x14ac:dyDescent="0.25">
      <c r="A441" t="s">
        <v>666</v>
      </c>
      <c r="B441" s="3">
        <v>16.909999847412109</v>
      </c>
      <c r="C441" s="3">
        <v>19.360000610351559</v>
      </c>
      <c r="D441" s="4">
        <v>-8.79247498393676E-3</v>
      </c>
      <c r="E441" s="4">
        <v>5.5040883263509872E-2</v>
      </c>
      <c r="F441" s="2">
        <v>3</v>
      </c>
      <c r="H441" s="4">
        <v>-8.79247498393676E-3</v>
      </c>
    </row>
    <row r="442" spans="1:8" x14ac:dyDescent="0.25">
      <c r="A442" t="s">
        <v>667</v>
      </c>
      <c r="B442" s="3">
        <v>17.059999465942379</v>
      </c>
      <c r="C442" s="3">
        <v>18.35000038146973</v>
      </c>
      <c r="D442" s="4">
        <v>2.339528421496806E-2</v>
      </c>
      <c r="E442" s="4">
        <v>-2.5491213180093061E-2</v>
      </c>
      <c r="F442" s="2">
        <v>3</v>
      </c>
      <c r="H442" s="4">
        <v>0</v>
      </c>
    </row>
    <row r="443" spans="1:8" x14ac:dyDescent="0.25">
      <c r="A443" t="s">
        <v>668</v>
      </c>
      <c r="B443" s="3">
        <v>16.670000076293949</v>
      </c>
      <c r="C443" s="3">
        <v>18.829999923706051</v>
      </c>
      <c r="D443" s="4">
        <v>5.1071906503836528E-2</v>
      </c>
      <c r="E443" s="4">
        <v>-0.1071598014476315</v>
      </c>
      <c r="F443" s="2">
        <v>3</v>
      </c>
      <c r="H443" s="4">
        <v>0</v>
      </c>
    </row>
    <row r="444" spans="1:8" x14ac:dyDescent="0.25">
      <c r="A444" t="s">
        <v>669</v>
      </c>
      <c r="B444" s="3">
        <v>15.85999965667725</v>
      </c>
      <c r="C444" s="3">
        <v>21.090000152587891</v>
      </c>
      <c r="D444" s="4">
        <v>-4.3942653582870186E-3</v>
      </c>
      <c r="E444" s="4">
        <v>2.4781352321307178E-2</v>
      </c>
      <c r="F444" s="2">
        <v>4</v>
      </c>
      <c r="H444" s="4">
        <v>-4.3942653582870186E-3</v>
      </c>
    </row>
    <row r="445" spans="1:8" x14ac:dyDescent="0.25">
      <c r="A445" t="s">
        <v>670</v>
      </c>
      <c r="B445" s="3">
        <v>15.930000305175779</v>
      </c>
      <c r="C445" s="3">
        <v>20.579999923706051</v>
      </c>
      <c r="D445" s="4">
        <v>3.8461548026018422E-2</v>
      </c>
      <c r="E445" s="4">
        <v>-6.3268067050121557E-2</v>
      </c>
      <c r="F445" s="2">
        <v>4</v>
      </c>
      <c r="H445" s="4">
        <v>0</v>
      </c>
    </row>
    <row r="446" spans="1:8" x14ac:dyDescent="0.25">
      <c r="A446" t="s">
        <v>671</v>
      </c>
      <c r="B446" s="3">
        <v>15.340000152587891</v>
      </c>
      <c r="C446" s="3">
        <v>21.969999313354489</v>
      </c>
      <c r="D446" s="4">
        <v>-4.5424851081989903E-3</v>
      </c>
      <c r="E446" s="4">
        <v>3.9753913201642233E-2</v>
      </c>
      <c r="F446" s="2">
        <v>4</v>
      </c>
      <c r="H446" s="4">
        <v>-4.5424851081989903E-3</v>
      </c>
    </row>
    <row r="447" spans="1:8" x14ac:dyDescent="0.25">
      <c r="A447" t="s">
        <v>672</v>
      </c>
      <c r="B447" s="3">
        <v>15.409999847412109</v>
      </c>
      <c r="C447" s="3">
        <v>21.129999160766602</v>
      </c>
      <c r="D447" s="4">
        <v>2.2561390807769088E-2</v>
      </c>
      <c r="E447" s="4">
        <v>-5.9216383700813613E-2</v>
      </c>
      <c r="F447" s="2">
        <v>4</v>
      </c>
      <c r="H447" s="4">
        <v>0</v>
      </c>
    </row>
    <row r="448" spans="1:8" x14ac:dyDescent="0.25">
      <c r="A448" t="s">
        <v>673</v>
      </c>
      <c r="B448" s="3">
        <v>15.069999694824221</v>
      </c>
      <c r="C448" s="3">
        <v>22.45999908447266</v>
      </c>
      <c r="D448" s="4">
        <v>-9.2044932920204436E-3</v>
      </c>
      <c r="E448" s="4">
        <v>2.0445199950535509E-2</v>
      </c>
      <c r="F448" s="2">
        <v>4</v>
      </c>
      <c r="H448" s="4">
        <v>-1.6960223755759781E-2</v>
      </c>
    </row>
    <row r="449" spans="1:8" x14ac:dyDescent="0.25">
      <c r="A449" t="s">
        <v>674</v>
      </c>
      <c r="B449" s="3">
        <v>15.210000038146971</v>
      </c>
      <c r="C449" s="3">
        <v>22.010000228881839</v>
      </c>
      <c r="D449" s="4">
        <v>3.04877914828614E-2</v>
      </c>
      <c r="E449" s="4">
        <v>-3.8864602815463223E-2</v>
      </c>
      <c r="F449" s="2">
        <v>4</v>
      </c>
      <c r="H449" s="4">
        <v>-7.8277812235025834E-3</v>
      </c>
    </row>
    <row r="450" spans="1:8" x14ac:dyDescent="0.25">
      <c r="A450" t="s">
        <v>675</v>
      </c>
      <c r="B450" s="3">
        <v>14.760000228881839</v>
      </c>
      <c r="C450" s="3">
        <v>22.89999961853027</v>
      </c>
      <c r="D450" s="4">
        <v>6.8213084932180479E-3</v>
      </c>
      <c r="E450" s="4">
        <v>5.6760477060722181E-2</v>
      </c>
      <c r="F450" s="2">
        <v>4</v>
      </c>
      <c r="H450" s="4">
        <v>-3.7181976364055958E-2</v>
      </c>
    </row>
    <row r="451" spans="1:8" x14ac:dyDescent="0.25">
      <c r="A451" t="s">
        <v>676</v>
      </c>
      <c r="B451" s="3">
        <v>14.659999847412109</v>
      </c>
      <c r="C451" s="3">
        <v>21.670000076293949</v>
      </c>
      <c r="D451" s="4">
        <v>-6.8167885683900753E-4</v>
      </c>
      <c r="E451" s="4">
        <v>1.072759032216308E-2</v>
      </c>
      <c r="F451" s="2">
        <v>4</v>
      </c>
      <c r="H451" s="4">
        <v>-4.3705158488479112E-2</v>
      </c>
    </row>
    <row r="452" spans="1:8" x14ac:dyDescent="0.25">
      <c r="A452" t="s">
        <v>677</v>
      </c>
      <c r="B452" s="3">
        <v>14.670000076293951</v>
      </c>
      <c r="C452" s="3">
        <v>21.440000534057621</v>
      </c>
      <c r="D452" s="4">
        <v>1.5928012645034961E-2</v>
      </c>
      <c r="E452" s="4">
        <v>-3.1616932018440069E-2</v>
      </c>
      <c r="F452" s="2">
        <v>4</v>
      </c>
      <c r="H452" s="4">
        <v>-4.3052827834101692E-2</v>
      </c>
    </row>
    <row r="453" spans="1:8" x14ac:dyDescent="0.25">
      <c r="A453" t="s">
        <v>678</v>
      </c>
      <c r="B453" s="3">
        <v>14.439999580383301</v>
      </c>
      <c r="C453" s="3">
        <v>22.139999389648441</v>
      </c>
      <c r="D453" s="4">
        <v>-3.4506688422815119E-3</v>
      </c>
      <c r="E453" s="4">
        <v>2.263278428415183E-2</v>
      </c>
      <c r="F453" s="2">
        <v>4</v>
      </c>
      <c r="H453" s="4">
        <v>-5.8056121836404739E-2</v>
      </c>
    </row>
    <row r="454" spans="1:8" x14ac:dyDescent="0.25">
      <c r="A454" t="s">
        <v>679</v>
      </c>
      <c r="B454" s="3">
        <v>14.489999771118161</v>
      </c>
      <c r="C454" s="3">
        <v>21.64999961853027</v>
      </c>
      <c r="D454" s="4">
        <v>4.8543477429863202E-3</v>
      </c>
      <c r="E454" s="4">
        <v>3.7374161376676041E-2</v>
      </c>
      <c r="F454" s="2">
        <v>4</v>
      </c>
      <c r="H454" s="4">
        <v>-5.4794530774193162E-2</v>
      </c>
    </row>
    <row r="455" spans="1:8" x14ac:dyDescent="0.25">
      <c r="A455" t="s">
        <v>680</v>
      </c>
      <c r="B455" s="3">
        <v>14.420000076293951</v>
      </c>
      <c r="C455" s="3">
        <v>20.870000839233398</v>
      </c>
      <c r="D455" s="4">
        <v>2.6334511070190251E-2</v>
      </c>
      <c r="E455" s="4">
        <v>-5.0068207032326062E-2</v>
      </c>
      <c r="F455" s="2">
        <v>4</v>
      </c>
      <c r="H455" s="4">
        <v>-5.9360720935484168E-2</v>
      </c>
    </row>
    <row r="456" spans="1:8" x14ac:dyDescent="0.25">
      <c r="A456" t="s">
        <v>681</v>
      </c>
      <c r="B456" s="3">
        <v>14.05000019073486</v>
      </c>
      <c r="C456" s="3">
        <v>21.969999313354489</v>
      </c>
      <c r="D456" s="4">
        <v>-5.3872065332276182E-2</v>
      </c>
      <c r="E456" s="4">
        <v>9.4668642123609814E-2</v>
      </c>
      <c r="F456" s="2">
        <v>4</v>
      </c>
      <c r="H456" s="4">
        <v>-8.3496395260369227E-2</v>
      </c>
    </row>
    <row r="457" spans="1:8" x14ac:dyDescent="0.25">
      <c r="A457" t="s">
        <v>682</v>
      </c>
      <c r="B457" s="3">
        <v>14.85000038146973</v>
      </c>
      <c r="C457" s="3">
        <v>20.069999694824219</v>
      </c>
      <c r="D457" s="4">
        <v>3.628754086058561E-2</v>
      </c>
      <c r="E457" s="4">
        <v>-6.5642452395756057E-2</v>
      </c>
      <c r="F457" s="2">
        <v>4</v>
      </c>
      <c r="H457" s="4">
        <v>-3.1311124894010223E-2</v>
      </c>
    </row>
    <row r="458" spans="1:8" x14ac:dyDescent="0.25">
      <c r="A458" t="s">
        <v>683</v>
      </c>
      <c r="B458" s="3">
        <v>14.329999923706049</v>
      </c>
      <c r="C458" s="3">
        <v>21.479999542236332</v>
      </c>
      <c r="D458" s="4">
        <v>5.6140297337581302E-3</v>
      </c>
      <c r="E458" s="4">
        <v>-4.1926874703784638E-2</v>
      </c>
      <c r="F458" s="2">
        <v>4</v>
      </c>
      <c r="H458" s="4">
        <v>-6.5231572405529903E-2</v>
      </c>
    </row>
    <row r="459" spans="1:8" x14ac:dyDescent="0.25">
      <c r="A459" t="s">
        <v>684</v>
      </c>
      <c r="B459" s="3">
        <v>14.25</v>
      </c>
      <c r="C459" s="3">
        <v>22.420000076293949</v>
      </c>
      <c r="D459" s="4">
        <v>2.8138553606303018E-2</v>
      </c>
      <c r="E459" s="4">
        <v>-8.8417663801568791E-3</v>
      </c>
      <c r="F459" s="2">
        <v>4</v>
      </c>
      <c r="H459" s="4">
        <v>-7.0450093221198329E-2</v>
      </c>
    </row>
    <row r="460" spans="1:8" x14ac:dyDescent="0.25">
      <c r="A460" t="s">
        <v>685</v>
      </c>
      <c r="B460" s="3">
        <v>13.85999965667725</v>
      </c>
      <c r="C460" s="3">
        <v>22.620000839233398</v>
      </c>
      <c r="D460" s="4">
        <v>-5.0251720721445903E-3</v>
      </c>
      <c r="E460" s="4">
        <v>-9.1983830562609725E-3</v>
      </c>
      <c r="F460" s="2">
        <v>4</v>
      </c>
      <c r="H460" s="4">
        <v>-9.5890428854838117E-2</v>
      </c>
    </row>
    <row r="461" spans="1:8" x14ac:dyDescent="0.25">
      <c r="A461" t="s">
        <v>686</v>
      </c>
      <c r="B461" s="3">
        <v>13.930000305175779</v>
      </c>
      <c r="C461" s="3">
        <v>22.829999923706051</v>
      </c>
      <c r="D461" s="4">
        <v>-6.5727669501379871E-2</v>
      </c>
      <c r="E461" s="4">
        <v>7.9943263143382737E-2</v>
      </c>
      <c r="F461" s="2">
        <v>4</v>
      </c>
      <c r="H461" s="4">
        <v>-9.1324176483871811E-2</v>
      </c>
    </row>
    <row r="462" spans="1:8" x14ac:dyDescent="0.25">
      <c r="A462" t="s">
        <v>687</v>
      </c>
      <c r="B462" s="3">
        <v>14.909999847412109</v>
      </c>
      <c r="C462" s="3">
        <v>21.139999389648441</v>
      </c>
      <c r="D462" s="4">
        <v>3.5416683499460262E-2</v>
      </c>
      <c r="E462" s="4">
        <v>-6.2527711535120489E-2</v>
      </c>
      <c r="F462" s="2">
        <v>4</v>
      </c>
      <c r="H462" s="4">
        <v>-2.739726538709664E-2</v>
      </c>
    </row>
    <row r="463" spans="1:8" x14ac:dyDescent="0.25">
      <c r="A463" t="s">
        <v>688</v>
      </c>
      <c r="B463" s="3">
        <v>14.39999961853027</v>
      </c>
      <c r="C463" s="3">
        <v>22.54999923706055</v>
      </c>
      <c r="D463" s="4">
        <v>4.1968157490138942E-2</v>
      </c>
      <c r="E463" s="4">
        <v>-9.8000030517578107E-2</v>
      </c>
      <c r="F463" s="2">
        <v>4</v>
      </c>
      <c r="H463" s="4">
        <v>-6.0665382244238897E-2</v>
      </c>
    </row>
    <row r="464" spans="1:8" x14ac:dyDescent="0.25">
      <c r="A464" t="s">
        <v>689</v>
      </c>
      <c r="B464" s="3">
        <v>13.819999694824221</v>
      </c>
      <c r="C464" s="3">
        <v>25</v>
      </c>
      <c r="D464" s="4">
        <v>5.0908868963068787E-3</v>
      </c>
      <c r="E464" s="4">
        <v>9.5050375976597268E-2</v>
      </c>
      <c r="F464" s="2">
        <v>5</v>
      </c>
      <c r="H464" s="4">
        <v>-9.8499689262672274E-2</v>
      </c>
    </row>
    <row r="465" spans="1:8" x14ac:dyDescent="0.25">
      <c r="A465" t="s">
        <v>208</v>
      </c>
      <c r="B465" s="3">
        <v>13.75</v>
      </c>
      <c r="C465" s="3">
        <v>22.829999923706051</v>
      </c>
      <c r="D465" s="4">
        <v>-2.413059963845654E-2</v>
      </c>
      <c r="E465" s="4">
        <v>2.4226064872098881E-2</v>
      </c>
      <c r="F465" s="2">
        <v>4</v>
      </c>
      <c r="H465" s="4">
        <v>-0.10306587942396329</v>
      </c>
    </row>
    <row r="466" spans="1:8" x14ac:dyDescent="0.25">
      <c r="A466" t="s">
        <v>690</v>
      </c>
      <c r="B466" s="3">
        <v>14.090000152587891</v>
      </c>
      <c r="C466" s="3">
        <v>22.29000091552734</v>
      </c>
      <c r="D466" s="4">
        <v>2.027514297345423E-2</v>
      </c>
      <c r="E466" s="4">
        <v>-1.7195740052941551E-2</v>
      </c>
      <c r="F466" s="2">
        <v>4</v>
      </c>
      <c r="H466" s="4">
        <v>-8.088713485253507E-2</v>
      </c>
    </row>
    <row r="467" spans="1:8" x14ac:dyDescent="0.25">
      <c r="A467" t="s">
        <v>691</v>
      </c>
      <c r="B467" s="3">
        <v>13.810000419616699</v>
      </c>
      <c r="C467" s="3">
        <v>22.680000305175781</v>
      </c>
      <c r="D467" s="4">
        <v>-1.2866286951131119E-2</v>
      </c>
      <c r="E467" s="4">
        <v>2.3004069784698489E-2</v>
      </c>
      <c r="F467" s="2">
        <v>4</v>
      </c>
      <c r="H467" s="4">
        <v>-9.9151957707374394E-2</v>
      </c>
    </row>
    <row r="468" spans="1:8" x14ac:dyDescent="0.25">
      <c r="A468" t="s">
        <v>692</v>
      </c>
      <c r="B468" s="3">
        <v>13.989999771118161</v>
      </c>
      <c r="C468" s="3">
        <v>22.170000076293949</v>
      </c>
      <c r="D468" s="4">
        <v>-2.9819715873836139E-2</v>
      </c>
      <c r="E468" s="4">
        <v>6.8433738616575646E-2</v>
      </c>
      <c r="F468" s="2">
        <v>4</v>
      </c>
      <c r="H468" s="4">
        <v>-8.7410316976958113E-2</v>
      </c>
    </row>
    <row r="469" spans="1:8" x14ac:dyDescent="0.25">
      <c r="A469" t="s">
        <v>693</v>
      </c>
      <c r="B469" s="3">
        <v>14.420000076293951</v>
      </c>
      <c r="C469" s="3">
        <v>20.75</v>
      </c>
      <c r="D469" s="4">
        <v>-1.7711186885341349E-2</v>
      </c>
      <c r="E469" s="4">
        <v>8.8667396716217928E-2</v>
      </c>
      <c r="F469" s="2">
        <v>4</v>
      </c>
      <c r="H469" s="4">
        <v>-5.9360720935484168E-2</v>
      </c>
    </row>
    <row r="470" spans="1:8" x14ac:dyDescent="0.25">
      <c r="A470" t="s">
        <v>694</v>
      </c>
      <c r="B470" s="3">
        <v>14.680000305175779</v>
      </c>
      <c r="C470" s="3">
        <v>19.059999465942379</v>
      </c>
      <c r="D470" s="4">
        <v>1.6620549291325611E-2</v>
      </c>
      <c r="E470" s="4">
        <v>-3.9314550435815658E-2</v>
      </c>
      <c r="F470" s="2">
        <v>3</v>
      </c>
      <c r="H470" s="4">
        <v>-4.2400497179724377E-2</v>
      </c>
    </row>
    <row r="471" spans="1:8" x14ac:dyDescent="0.25">
      <c r="A471" t="s">
        <v>695</v>
      </c>
      <c r="B471" s="3">
        <v>14.439999580383301</v>
      </c>
      <c r="C471" s="3">
        <v>19.840000152587891</v>
      </c>
      <c r="D471" s="4">
        <v>1.97739926545526E-2</v>
      </c>
      <c r="E471" s="4">
        <v>-3.5957229050606609E-2</v>
      </c>
      <c r="F471" s="2">
        <v>4</v>
      </c>
      <c r="H471" s="4">
        <v>-5.8056121836404739E-2</v>
      </c>
    </row>
    <row r="472" spans="1:8" x14ac:dyDescent="0.25">
      <c r="A472" t="s">
        <v>696</v>
      </c>
      <c r="B472" s="3">
        <v>14.159999847412109</v>
      </c>
      <c r="C472" s="3">
        <v>20.579999923706051</v>
      </c>
      <c r="D472" s="4">
        <v>3.7362655174692838E-2</v>
      </c>
      <c r="E472" s="4">
        <v>-5.984465520642579E-2</v>
      </c>
      <c r="F472" s="2">
        <v>4</v>
      </c>
      <c r="H472" s="4">
        <v>-7.6320944691244064E-2</v>
      </c>
    </row>
    <row r="473" spans="1:8" x14ac:dyDescent="0.25">
      <c r="A473" t="s">
        <v>697</v>
      </c>
      <c r="B473" s="3">
        <v>13.64999961853027</v>
      </c>
      <c r="C473" s="3">
        <v>21.889999389648441</v>
      </c>
      <c r="D473" s="4">
        <v>1.411586774478635E-2</v>
      </c>
      <c r="E473" s="4">
        <v>-1.440791121184404E-2</v>
      </c>
      <c r="F473" s="2">
        <v>4</v>
      </c>
      <c r="H473" s="4">
        <v>-0.1095890615483863</v>
      </c>
    </row>
    <row r="474" spans="1:8" x14ac:dyDescent="0.25">
      <c r="A474" t="s">
        <v>698</v>
      </c>
      <c r="B474" s="3">
        <v>13.460000038146971</v>
      </c>
      <c r="C474" s="3">
        <v>22.20999908447266</v>
      </c>
      <c r="D474" s="4">
        <v>-3.7884184534824339E-2</v>
      </c>
      <c r="E474" s="4">
        <v>8.3414589486471069E-2</v>
      </c>
      <c r="F474" s="2">
        <v>4</v>
      </c>
      <c r="H474" s="4">
        <v>-0.1219830329331799</v>
      </c>
    </row>
    <row r="475" spans="1:8" x14ac:dyDescent="0.25">
      <c r="A475" t="s">
        <v>699</v>
      </c>
      <c r="B475" s="3">
        <v>13.989999771118161</v>
      </c>
      <c r="C475" s="3">
        <v>20.5</v>
      </c>
      <c r="D475" s="4">
        <v>-6.3920563263896168E-3</v>
      </c>
      <c r="E475" s="4">
        <v>7.3709884873938147E-3</v>
      </c>
      <c r="F475" s="2">
        <v>4</v>
      </c>
      <c r="H475" s="4">
        <v>-8.7410316976958113E-2</v>
      </c>
    </row>
    <row r="476" spans="1:8" x14ac:dyDescent="0.25">
      <c r="A476" t="s">
        <v>700</v>
      </c>
      <c r="B476" s="3">
        <v>14.079999923706049</v>
      </c>
      <c r="C476" s="3">
        <v>20.35000038146973</v>
      </c>
      <c r="D476" s="4">
        <v>2.2512669254676879E-2</v>
      </c>
      <c r="E476" s="4">
        <v>-4.4152207310242608E-2</v>
      </c>
      <c r="F476" s="2">
        <v>4</v>
      </c>
      <c r="H476" s="4">
        <v>-8.1539465506912379E-2</v>
      </c>
    </row>
    <row r="477" spans="1:8" x14ac:dyDescent="0.25">
      <c r="A477" t="s">
        <v>701</v>
      </c>
      <c r="B477" s="3">
        <v>13.77000045776367</v>
      </c>
      <c r="C477" s="3">
        <v>21.29000091552734</v>
      </c>
      <c r="D477" s="4">
        <v>3.3783841835545392E-2</v>
      </c>
      <c r="E477" s="4">
        <v>-4.7853294526694401E-2</v>
      </c>
      <c r="F477" s="2">
        <v>4</v>
      </c>
      <c r="H477" s="4">
        <v>-0.10176121811520859</v>
      </c>
    </row>
    <row r="478" spans="1:8" x14ac:dyDescent="0.25">
      <c r="A478" t="s">
        <v>702</v>
      </c>
      <c r="B478" s="3">
        <v>13.319999694824221</v>
      </c>
      <c r="C478" s="3">
        <v>22.360000610351559</v>
      </c>
      <c r="D478" s="4">
        <v>2.8571420155107941E-2</v>
      </c>
      <c r="E478" s="4">
        <v>-3.2871981024851671E-2</v>
      </c>
      <c r="F478" s="2">
        <v>4</v>
      </c>
      <c r="H478" s="4">
        <v>-0.1311154754654372</v>
      </c>
    </row>
    <row r="479" spans="1:8" x14ac:dyDescent="0.25">
      <c r="A479" t="s">
        <v>703</v>
      </c>
      <c r="B479" s="3">
        <v>12.94999980926514</v>
      </c>
      <c r="C479" s="3">
        <v>23.120000839233398</v>
      </c>
      <c r="D479" s="4">
        <v>1.171872002305507E-2</v>
      </c>
      <c r="E479" s="4">
        <v>-3.3848702700066013E-2</v>
      </c>
      <c r="F479" s="2">
        <v>4</v>
      </c>
      <c r="H479" s="4">
        <v>-0.15525114979032231</v>
      </c>
    </row>
    <row r="480" spans="1:8" x14ac:dyDescent="0.25">
      <c r="A480" t="s">
        <v>704</v>
      </c>
      <c r="B480" s="3">
        <v>12.80000019073486</v>
      </c>
      <c r="C480" s="3">
        <v>23.930000305175781</v>
      </c>
      <c r="D480" s="4">
        <v>9.4637131443995326E-3</v>
      </c>
      <c r="E480" s="4">
        <v>-7.4657943019088568E-3</v>
      </c>
      <c r="F480" s="2">
        <v>4</v>
      </c>
      <c r="H480" s="4">
        <v>-0.16503586076728169</v>
      </c>
    </row>
    <row r="481" spans="1:8" x14ac:dyDescent="0.25">
      <c r="A481" t="s">
        <v>705</v>
      </c>
      <c r="B481" s="3">
        <v>12.680000305175779</v>
      </c>
      <c r="C481" s="3">
        <v>24.110000610351559</v>
      </c>
      <c r="D481" s="4">
        <v>2.5060664711775701E-2</v>
      </c>
      <c r="E481" s="4">
        <v>-1.752242417007022E-2</v>
      </c>
      <c r="F481" s="2">
        <v>4</v>
      </c>
      <c r="H481" s="4">
        <v>-0.1728636419907843</v>
      </c>
    </row>
    <row r="482" spans="1:8" x14ac:dyDescent="0.25">
      <c r="A482" t="s">
        <v>706</v>
      </c>
      <c r="B482" s="3">
        <v>12.36999988555908</v>
      </c>
      <c r="C482" s="3">
        <v>24.54000091552734</v>
      </c>
      <c r="D482" s="4">
        <v>-1.276934164580135E-2</v>
      </c>
      <c r="E482" s="4">
        <v>3.4134066115311779E-2</v>
      </c>
      <c r="F482" s="2">
        <v>5</v>
      </c>
      <c r="H482" s="4">
        <v>-0.19308545680875569</v>
      </c>
    </row>
    <row r="483" spans="1:8" x14ac:dyDescent="0.25">
      <c r="A483" t="s">
        <v>707</v>
      </c>
      <c r="B483" s="3">
        <v>12.52999973297119</v>
      </c>
      <c r="C483" s="3">
        <v>23.729999542236332</v>
      </c>
      <c r="D483" s="4">
        <v>7.9866412475393389E-4</v>
      </c>
      <c r="E483" s="4">
        <v>5.3729976015853609E-2</v>
      </c>
      <c r="F483" s="2">
        <v>4</v>
      </c>
      <c r="H483" s="4">
        <v>-0.18264841517741889</v>
      </c>
    </row>
    <row r="484" spans="1:8" x14ac:dyDescent="0.25">
      <c r="A484" t="s">
        <v>708</v>
      </c>
      <c r="B484" s="3">
        <v>12.52000045776367</v>
      </c>
      <c r="C484" s="3">
        <v>22.520000457763668</v>
      </c>
      <c r="D484" s="4">
        <v>1.294504899116156E-2</v>
      </c>
      <c r="E484" s="4">
        <v>-4.2923935376468658E-2</v>
      </c>
      <c r="F484" s="2">
        <v>4</v>
      </c>
      <c r="H484" s="4">
        <v>-0.18330068362212101</v>
      </c>
    </row>
    <row r="485" spans="1:8" x14ac:dyDescent="0.25">
      <c r="A485" t="s">
        <v>709</v>
      </c>
      <c r="B485" s="3">
        <v>12.35999965667725</v>
      </c>
      <c r="C485" s="3">
        <v>23.530000686645511</v>
      </c>
      <c r="D485" s="4">
        <v>5.3708451749931552E-2</v>
      </c>
      <c r="E485" s="4">
        <v>-9.8121864736304132E-2</v>
      </c>
      <c r="F485" s="2">
        <v>4</v>
      </c>
      <c r="H485" s="4">
        <v>-0.193737787463133</v>
      </c>
    </row>
    <row r="486" spans="1:8" x14ac:dyDescent="0.25">
      <c r="A486" t="s">
        <v>710</v>
      </c>
      <c r="B486" s="3">
        <v>11.72999954223633</v>
      </c>
      <c r="C486" s="3">
        <v>26.090000152587891</v>
      </c>
      <c r="D486" s="4">
        <v>-3.2178246452579377E-2</v>
      </c>
      <c r="E486" s="4">
        <v>2.1534816654065429E-2</v>
      </c>
      <c r="F486" s="2">
        <v>5</v>
      </c>
      <c r="H486" s="4">
        <v>-0.2348336855437779</v>
      </c>
    </row>
    <row r="487" spans="1:8" x14ac:dyDescent="0.25">
      <c r="A487" t="s">
        <v>711</v>
      </c>
      <c r="B487" s="3">
        <v>12.11999988555908</v>
      </c>
      <c r="C487" s="3">
        <v>25.54000091552734</v>
      </c>
      <c r="D487" s="4">
        <v>-2.9623690339424021E-2</v>
      </c>
      <c r="E487" s="4">
        <v>4.8870657717245969E-2</v>
      </c>
      <c r="F487" s="2">
        <v>5</v>
      </c>
      <c r="H487" s="4">
        <v>-0.20939334991013811</v>
      </c>
    </row>
    <row r="488" spans="1:8" x14ac:dyDescent="0.25">
      <c r="A488" t="s">
        <v>712</v>
      </c>
      <c r="B488" s="3">
        <v>12.489999771118161</v>
      </c>
      <c r="C488" s="3">
        <v>24.35000038146973</v>
      </c>
      <c r="D488" s="4">
        <v>1.2155560508547939E-2</v>
      </c>
      <c r="E488" s="4">
        <v>-8.1465931489278498E-3</v>
      </c>
      <c r="F488" s="2">
        <v>5</v>
      </c>
      <c r="H488" s="4">
        <v>-0.18525767558525311</v>
      </c>
    </row>
    <row r="489" spans="1:8" x14ac:dyDescent="0.25">
      <c r="A489" t="s">
        <v>713</v>
      </c>
      <c r="B489" s="3">
        <v>12.340000152587891</v>
      </c>
      <c r="C489" s="3">
        <v>24.54999923706055</v>
      </c>
      <c r="D489" s="4">
        <v>1.023331956107398E-2</v>
      </c>
      <c r="E489" s="4">
        <v>-2.9644269668647531E-2</v>
      </c>
      <c r="F489" s="2">
        <v>5</v>
      </c>
      <c r="H489" s="4">
        <v>-0.19504238656221251</v>
      </c>
    </row>
    <row r="490" spans="1:8" x14ac:dyDescent="0.25">
      <c r="A490" t="s">
        <v>714</v>
      </c>
      <c r="B490" s="3">
        <v>12.215000152587891</v>
      </c>
      <c r="C490" s="3">
        <v>25.29999923706055</v>
      </c>
      <c r="D490" s="4">
        <v>2.474832838974805E-2</v>
      </c>
      <c r="E490" s="4">
        <v>-2.1655118332319478E-2</v>
      </c>
      <c r="F490" s="2">
        <v>5</v>
      </c>
      <c r="H490" s="4">
        <v>-0.20319633311290369</v>
      </c>
    </row>
    <row r="491" spans="1:8" x14ac:dyDescent="0.25">
      <c r="A491" t="s">
        <v>715</v>
      </c>
      <c r="B491" s="3">
        <v>11.920000076293951</v>
      </c>
      <c r="C491" s="3">
        <v>25.860000610351559</v>
      </c>
      <c r="D491" s="4">
        <v>-2.852488740114667E-2</v>
      </c>
      <c r="E491" s="4">
        <v>1.9372780102206999E-3</v>
      </c>
      <c r="F491" s="2">
        <v>5</v>
      </c>
      <c r="H491" s="4">
        <v>-0.22243965194930901</v>
      </c>
    </row>
    <row r="492" spans="1:8" x14ac:dyDescent="0.25">
      <c r="A492" t="s">
        <v>716</v>
      </c>
      <c r="B492" s="3">
        <v>12.27000045776367</v>
      </c>
      <c r="C492" s="3">
        <v>25.809999465942379</v>
      </c>
      <c r="D492" s="4">
        <v>1.0708411100863071E-2</v>
      </c>
      <c r="E492" s="4">
        <v>-2.7047796404234829E-3</v>
      </c>
      <c r="F492" s="2">
        <v>5</v>
      </c>
      <c r="H492" s="4">
        <v>-0.19960857672350349</v>
      </c>
    </row>
    <row r="493" spans="1:8" x14ac:dyDescent="0.25">
      <c r="A493" t="s">
        <v>717</v>
      </c>
      <c r="B493" s="3">
        <v>12.14000034332275</v>
      </c>
      <c r="C493" s="3">
        <v>25.879999160766602</v>
      </c>
      <c r="D493" s="4">
        <v>1.5899626534747299E-2</v>
      </c>
      <c r="E493" s="4">
        <v>5.048511097732078E-3</v>
      </c>
      <c r="F493" s="2">
        <v>5</v>
      </c>
      <c r="H493" s="4">
        <v>-0.20808868860138341</v>
      </c>
    </row>
    <row r="494" spans="1:8" x14ac:dyDescent="0.25">
      <c r="A494" t="s">
        <v>718</v>
      </c>
      <c r="B494" s="3">
        <v>11.94999980926514</v>
      </c>
      <c r="C494" s="3">
        <v>25.75</v>
      </c>
      <c r="D494" s="4">
        <v>2.3116395294074721E-2</v>
      </c>
      <c r="E494" s="4">
        <v>-5.987584615530317E-2</v>
      </c>
      <c r="F494" s="2">
        <v>5</v>
      </c>
      <c r="H494" s="4">
        <v>-0.22048272219585219</v>
      </c>
    </row>
    <row r="495" spans="1:8" x14ac:dyDescent="0.25">
      <c r="A495" t="s">
        <v>719</v>
      </c>
      <c r="B495" s="3">
        <v>11.680000305175779</v>
      </c>
      <c r="C495" s="3">
        <v>27.389999389648441</v>
      </c>
      <c r="D495" s="4">
        <v>1.919723091592429E-2</v>
      </c>
      <c r="E495" s="4">
        <v>4.0322104191432562E-3</v>
      </c>
      <c r="F495" s="2">
        <v>5</v>
      </c>
      <c r="H495" s="4">
        <v>-0.2380952143963142</v>
      </c>
    </row>
    <row r="496" spans="1:8" x14ac:dyDescent="0.25">
      <c r="A496" t="s">
        <v>720</v>
      </c>
      <c r="B496" s="3">
        <v>11.460000038146971</v>
      </c>
      <c r="C496" s="3">
        <v>27.280000686645511</v>
      </c>
      <c r="D496" s="4">
        <v>2.139035342302353E-2</v>
      </c>
      <c r="E496" s="4">
        <v>-4.1461645670640153E-2</v>
      </c>
      <c r="F496" s="2">
        <v>5</v>
      </c>
      <c r="H496" s="4">
        <v>-0.25244617774423977</v>
      </c>
    </row>
    <row r="497" spans="1:8" x14ac:dyDescent="0.25">
      <c r="A497" t="s">
        <v>721</v>
      </c>
      <c r="B497" s="3">
        <v>11.22000026702881</v>
      </c>
      <c r="C497" s="3">
        <v>28.45999908447266</v>
      </c>
      <c r="D497" s="4">
        <v>3.7927829000643731E-2</v>
      </c>
      <c r="E497" s="4">
        <v>-4.6566207009496541E-2</v>
      </c>
      <c r="F497" s="2">
        <v>5</v>
      </c>
      <c r="H497" s="4">
        <v>-0.268101740191245</v>
      </c>
    </row>
    <row r="498" spans="1:8" x14ac:dyDescent="0.25">
      <c r="A498" t="s">
        <v>722</v>
      </c>
      <c r="B498" s="3">
        <v>10.810000419616699</v>
      </c>
      <c r="C498" s="3">
        <v>29.85000038146973</v>
      </c>
      <c r="D498" s="4">
        <v>1.7890822608762621E-2</v>
      </c>
      <c r="E498" s="4">
        <v>5.3890146357045143E-3</v>
      </c>
      <c r="F498" s="2">
        <v>5</v>
      </c>
      <c r="H498" s="4">
        <v>-0.29484667492396421</v>
      </c>
    </row>
    <row r="499" spans="1:8" x14ac:dyDescent="0.25">
      <c r="A499" t="s">
        <v>723</v>
      </c>
      <c r="B499" s="3">
        <v>10.61999988555908</v>
      </c>
      <c r="C499" s="3">
        <v>29.690000534057621</v>
      </c>
      <c r="D499" s="4">
        <v>2.8328359337992381E-3</v>
      </c>
      <c r="E499" s="4">
        <v>-9.6730824752067068E-3</v>
      </c>
      <c r="F499" s="2">
        <v>5</v>
      </c>
      <c r="H499" s="4">
        <v>-0.30724070851843299</v>
      </c>
    </row>
    <row r="500" spans="1:8" x14ac:dyDescent="0.25">
      <c r="A500" t="s">
        <v>724</v>
      </c>
      <c r="B500" s="3">
        <v>10.590000152587891</v>
      </c>
      <c r="C500" s="3">
        <v>29.979999542236332</v>
      </c>
      <c r="D500" s="4">
        <v>1.242830917464777E-2</v>
      </c>
      <c r="E500" s="4">
        <v>-2.535762941617703E-2</v>
      </c>
      <c r="F500" s="2">
        <v>5</v>
      </c>
      <c r="H500" s="4">
        <v>-0.30919763827188979</v>
      </c>
    </row>
    <row r="501" spans="1:8" x14ac:dyDescent="0.25">
      <c r="A501" t="s">
        <v>725</v>
      </c>
      <c r="B501" s="3">
        <v>10.460000038146971</v>
      </c>
      <c r="C501" s="3">
        <v>30.760000228881839</v>
      </c>
      <c r="D501" s="4">
        <v>-7.5901256162803632E-3</v>
      </c>
      <c r="E501" s="4">
        <v>8.5245976682568614E-3</v>
      </c>
      <c r="F501" s="2">
        <v>5</v>
      </c>
      <c r="H501" s="4">
        <v>-0.31767775014976979</v>
      </c>
    </row>
    <row r="502" spans="1:8" x14ac:dyDescent="0.25">
      <c r="A502" t="s">
        <v>726</v>
      </c>
      <c r="B502" s="3">
        <v>10.539999961853029</v>
      </c>
      <c r="C502" s="3">
        <v>30.5</v>
      </c>
      <c r="D502" s="4">
        <v>2.0329142274730261E-2</v>
      </c>
      <c r="E502" s="4">
        <v>-2.7733529357937381E-2</v>
      </c>
      <c r="F502" s="2">
        <v>5</v>
      </c>
      <c r="H502" s="4">
        <v>-0.31245922933410142</v>
      </c>
    </row>
    <row r="503" spans="1:8" x14ac:dyDescent="0.25">
      <c r="A503" t="s">
        <v>727</v>
      </c>
      <c r="B503" s="3">
        <v>10.329999923706049</v>
      </c>
      <c r="C503" s="3">
        <v>31.370000839233398</v>
      </c>
      <c r="D503" s="4">
        <v>2.3785903616325491E-2</v>
      </c>
      <c r="E503" s="4">
        <v>-2.029980041342172E-2</v>
      </c>
      <c r="F503" s="2">
        <v>5</v>
      </c>
      <c r="H503" s="4">
        <v>-0.32615786202764968</v>
      </c>
    </row>
    <row r="504" spans="1:8" x14ac:dyDescent="0.25">
      <c r="A504" t="s">
        <v>728</v>
      </c>
      <c r="B504" s="3">
        <v>10.090000152587891</v>
      </c>
      <c r="C504" s="3">
        <v>32.020000457763672</v>
      </c>
      <c r="D504" s="4">
        <v>-1.943632750306834E-2</v>
      </c>
      <c r="E504" s="4">
        <v>2.5046938750283849E-3</v>
      </c>
      <c r="F504" s="2">
        <v>5</v>
      </c>
      <c r="H504" s="4">
        <v>-0.34181342447465479</v>
      </c>
    </row>
    <row r="505" spans="1:8" x14ac:dyDescent="0.25">
      <c r="A505" t="s">
        <v>729</v>
      </c>
      <c r="B505" s="3">
        <v>10.289999961853029</v>
      </c>
      <c r="C505" s="3">
        <v>31.940000534057621</v>
      </c>
      <c r="D505" s="4">
        <v>2.5922256809952641E-2</v>
      </c>
      <c r="E505" s="4">
        <v>-4.8555233112436147E-2</v>
      </c>
      <c r="F505" s="2">
        <v>5</v>
      </c>
      <c r="H505" s="4">
        <v>-0.32876712243548389</v>
      </c>
    </row>
    <row r="506" spans="1:8" x14ac:dyDescent="0.25">
      <c r="A506" t="s">
        <v>730</v>
      </c>
      <c r="B506" s="3">
        <v>10.02999973297119</v>
      </c>
      <c r="C506" s="3">
        <v>33.569999694824219</v>
      </c>
      <c r="D506" s="4">
        <v>1.313132519698201E-2</v>
      </c>
      <c r="E506" s="4">
        <v>-1.7841620988797711E-3</v>
      </c>
      <c r="F506" s="2">
        <v>5</v>
      </c>
      <c r="H506" s="4">
        <v>-0.34572734619124379</v>
      </c>
    </row>
    <row r="507" spans="1:8" x14ac:dyDescent="0.25">
      <c r="A507" t="s">
        <v>731</v>
      </c>
      <c r="B507" s="3">
        <v>9.8999996185302734</v>
      </c>
      <c r="C507" s="3">
        <v>33.630001068115227</v>
      </c>
      <c r="D507" s="4">
        <v>-1.6881835297504751E-2</v>
      </c>
      <c r="E507" s="4">
        <v>3.6363644913174793E-2</v>
      </c>
      <c r="F507" s="2">
        <v>5</v>
      </c>
      <c r="H507" s="4">
        <v>-0.35420745806912368</v>
      </c>
    </row>
    <row r="508" spans="1:8" x14ac:dyDescent="0.25">
      <c r="A508" t="s">
        <v>732</v>
      </c>
      <c r="B508" s="3">
        <v>10.069999694824221</v>
      </c>
      <c r="C508" s="3">
        <v>32.450000762939453</v>
      </c>
      <c r="D508" s="4">
        <v>-2.4224806917909288E-2</v>
      </c>
      <c r="E508" s="4">
        <v>3.4757657250430452E-2</v>
      </c>
      <c r="F508" s="2">
        <v>5</v>
      </c>
      <c r="H508" s="4">
        <v>-0.34311808578340952</v>
      </c>
    </row>
    <row r="509" spans="1:8" x14ac:dyDescent="0.25">
      <c r="A509" t="s">
        <v>733</v>
      </c>
      <c r="B509" s="3">
        <v>10.319999694824221</v>
      </c>
      <c r="C509" s="3">
        <v>31.360000610351559</v>
      </c>
      <c r="D509" s="4">
        <v>-4.0000028388444742E-2</v>
      </c>
      <c r="E509" s="4">
        <v>2.752294036660841E-2</v>
      </c>
      <c r="F509" s="2">
        <v>5</v>
      </c>
      <c r="H509" s="4">
        <v>-0.32681019268202699</v>
      </c>
    </row>
    <row r="510" spans="1:8" x14ac:dyDescent="0.25">
      <c r="A510" t="s">
        <v>734</v>
      </c>
      <c r="B510" s="3">
        <v>10.75</v>
      </c>
      <c r="C510" s="3">
        <v>30.520000457763668</v>
      </c>
      <c r="D510" s="4">
        <v>-2.9783386821150452E-2</v>
      </c>
      <c r="E510" s="4">
        <v>6.9001795914091613E-2</v>
      </c>
      <c r="F510" s="2">
        <v>5</v>
      </c>
      <c r="H510" s="4">
        <v>-0.2987605966405531</v>
      </c>
    </row>
    <row r="511" spans="1:8" x14ac:dyDescent="0.25">
      <c r="A511" t="s">
        <v>735</v>
      </c>
      <c r="B511" s="3">
        <v>11.079999923706049</v>
      </c>
      <c r="C511" s="3">
        <v>28.54999923706055</v>
      </c>
      <c r="D511" s="4">
        <v>-7.1684520429994292E-3</v>
      </c>
      <c r="E511" s="4">
        <v>-1.7887872831875429E-2</v>
      </c>
      <c r="F511" s="2">
        <v>5</v>
      </c>
      <c r="H511" s="4">
        <v>-0.27723418272350231</v>
      </c>
    </row>
    <row r="512" spans="1:8" x14ac:dyDescent="0.25">
      <c r="A512" t="s">
        <v>736</v>
      </c>
      <c r="B512" s="3">
        <v>11.159999847412109</v>
      </c>
      <c r="C512" s="3">
        <v>29.069999694824219</v>
      </c>
      <c r="D512" s="4">
        <v>3.6211640953766278E-2</v>
      </c>
      <c r="E512" s="4">
        <v>-3.421929148145797E-2</v>
      </c>
      <c r="F512" s="2">
        <v>5</v>
      </c>
      <c r="H512" s="4">
        <v>-0.27201566190783388</v>
      </c>
    </row>
    <row r="513" spans="1:8" x14ac:dyDescent="0.25">
      <c r="A513" t="s">
        <v>737</v>
      </c>
      <c r="B513" s="3">
        <v>10.77000045776367</v>
      </c>
      <c r="C513" s="3">
        <v>30.10000038146973</v>
      </c>
      <c r="D513" s="4">
        <v>4.4616878702714358E-2</v>
      </c>
      <c r="E513" s="4">
        <v>-4.8070854440891993E-2</v>
      </c>
      <c r="F513" s="2">
        <v>5</v>
      </c>
      <c r="H513" s="4">
        <v>-0.29745593533179843</v>
      </c>
    </row>
    <row r="514" spans="1:8" x14ac:dyDescent="0.25">
      <c r="A514" t="s">
        <v>738</v>
      </c>
      <c r="B514" s="3">
        <v>10.310000419616699</v>
      </c>
      <c r="C514" s="3">
        <v>31.620000839233398</v>
      </c>
      <c r="D514" s="4">
        <v>-1.9961979943831091E-2</v>
      </c>
      <c r="E514" s="4">
        <v>-6.9095261400811134E-3</v>
      </c>
      <c r="F514" s="2">
        <v>5</v>
      </c>
      <c r="H514" s="4">
        <v>-0.32746246112672922</v>
      </c>
    </row>
    <row r="515" spans="1:8" x14ac:dyDescent="0.25">
      <c r="A515" t="s">
        <v>739</v>
      </c>
      <c r="B515" s="3">
        <v>10.52000045776367</v>
      </c>
      <c r="C515" s="3">
        <v>31.840000152587891</v>
      </c>
      <c r="D515" s="4">
        <v>-3.0414738442742228E-2</v>
      </c>
      <c r="E515" s="4">
        <v>5.5003307840504778E-2</v>
      </c>
      <c r="F515" s="2">
        <v>5</v>
      </c>
      <c r="H515" s="4">
        <v>-0.31376382843318079</v>
      </c>
    </row>
    <row r="516" spans="1:8" x14ac:dyDescent="0.25">
      <c r="A516" t="s">
        <v>740</v>
      </c>
      <c r="B516" s="3">
        <v>10.85000038146973</v>
      </c>
      <c r="C516" s="3">
        <v>30.180000305175781</v>
      </c>
      <c r="D516" s="4">
        <v>4.2267102834492309E-2</v>
      </c>
      <c r="E516" s="4">
        <v>-7.4233076141595022E-2</v>
      </c>
      <c r="F516" s="2">
        <v>5</v>
      </c>
      <c r="H516" s="4">
        <v>-0.29223741451613011</v>
      </c>
    </row>
    <row r="517" spans="1:8" x14ac:dyDescent="0.25">
      <c r="A517" t="s">
        <v>741</v>
      </c>
      <c r="B517" s="3">
        <v>10.409999847412109</v>
      </c>
      <c r="C517" s="3">
        <v>32.599998474121087</v>
      </c>
      <c r="D517" s="4">
        <v>-1.513716670119258E-2</v>
      </c>
      <c r="E517" s="4">
        <v>1.05393729162393E-2</v>
      </c>
      <c r="F517" s="2">
        <v>5</v>
      </c>
      <c r="H517" s="4">
        <v>-0.32093934121198131</v>
      </c>
    </row>
    <row r="518" spans="1:8" x14ac:dyDescent="0.25">
      <c r="A518" t="s">
        <v>742</v>
      </c>
      <c r="B518" s="3">
        <v>10.569999694824221</v>
      </c>
      <c r="C518" s="3">
        <v>32.259998321533203</v>
      </c>
      <c r="D518" s="4">
        <v>-2.4907790956000379E-2</v>
      </c>
      <c r="E518" s="4">
        <v>7.8208497301885727E-2</v>
      </c>
      <c r="F518" s="2">
        <v>5</v>
      </c>
      <c r="H518" s="4">
        <v>-0.31050229958064463</v>
      </c>
    </row>
    <row r="519" spans="1:8" x14ac:dyDescent="0.25">
      <c r="A519" t="s">
        <v>743</v>
      </c>
      <c r="B519" s="3">
        <v>10.840000152587891</v>
      </c>
      <c r="C519" s="3">
        <v>29.920000076293949</v>
      </c>
      <c r="D519" s="4">
        <v>-7.2711673080106287E-2</v>
      </c>
      <c r="E519" s="4">
        <v>9.3967080767042965E-2</v>
      </c>
      <c r="F519" s="2">
        <v>5</v>
      </c>
      <c r="H519" s="4">
        <v>-0.29288974517050742</v>
      </c>
    </row>
    <row r="520" spans="1:8" x14ac:dyDescent="0.25">
      <c r="A520" t="s">
        <v>744</v>
      </c>
      <c r="B520" s="3">
        <v>11.689999580383301</v>
      </c>
      <c r="C520" s="3">
        <v>27.35000038146973</v>
      </c>
      <c r="D520" s="4">
        <v>6.0240701818949924E-3</v>
      </c>
      <c r="E520" s="4">
        <v>-2.2865287419860159E-2</v>
      </c>
      <c r="F520" s="2">
        <v>5</v>
      </c>
      <c r="H520" s="4">
        <v>-0.23744294595161211</v>
      </c>
    </row>
    <row r="521" spans="1:8" x14ac:dyDescent="0.25">
      <c r="A521" t="s">
        <v>745</v>
      </c>
      <c r="B521" s="3">
        <v>11.61999988555908</v>
      </c>
      <c r="C521" s="3">
        <v>27.989999771118161</v>
      </c>
      <c r="D521" s="4">
        <v>-3.1666676203409787E-2</v>
      </c>
      <c r="E521" s="4">
        <v>3.0559643901659991E-2</v>
      </c>
      <c r="F521" s="2">
        <v>5</v>
      </c>
      <c r="H521" s="4">
        <v>-0.24200913611290309</v>
      </c>
    </row>
    <row r="522" spans="1:8" x14ac:dyDescent="0.25">
      <c r="A522" t="s">
        <v>746</v>
      </c>
      <c r="B522" s="3">
        <v>12</v>
      </c>
      <c r="C522" s="3">
        <v>27.159999847412109</v>
      </c>
      <c r="D522" s="4">
        <v>-3.3816431055874063E-2</v>
      </c>
      <c r="E522" s="4">
        <v>5.4347810795459812E-2</v>
      </c>
      <c r="F522" s="2">
        <v>5</v>
      </c>
      <c r="H522" s="4">
        <v>-0.21722113113364069</v>
      </c>
    </row>
    <row r="523" spans="1:8" x14ac:dyDescent="0.25">
      <c r="A523" t="s">
        <v>747</v>
      </c>
      <c r="B523" s="3">
        <v>12.420000076293951</v>
      </c>
      <c r="C523" s="3">
        <v>25.760000228881839</v>
      </c>
      <c r="D523" s="4">
        <v>2.899754683670874E-2</v>
      </c>
      <c r="E523" s="4">
        <v>-2.0532282275422031E-2</v>
      </c>
      <c r="F523" s="2">
        <v>5</v>
      </c>
      <c r="H523" s="4">
        <v>-0.18982386574654411</v>
      </c>
    </row>
    <row r="524" spans="1:8" x14ac:dyDescent="0.25">
      <c r="A524" t="s">
        <v>748</v>
      </c>
      <c r="B524" s="3">
        <v>12.069999694824221</v>
      </c>
      <c r="C524" s="3">
        <v>26.29999923706055</v>
      </c>
      <c r="D524" s="4">
        <v>-8.2783352193660509E-4</v>
      </c>
      <c r="E524" s="4">
        <v>1.1419405700090479E-3</v>
      </c>
      <c r="F524" s="2">
        <v>5</v>
      </c>
      <c r="H524" s="4">
        <v>-0.21265494097234969</v>
      </c>
    </row>
    <row r="525" spans="1:8" x14ac:dyDescent="0.25">
      <c r="A525" t="s">
        <v>749</v>
      </c>
      <c r="B525" s="3">
        <v>12.079999923706049</v>
      </c>
      <c r="C525" s="3">
        <v>26.270000457763668</v>
      </c>
      <c r="D525" s="4">
        <v>5.8284507485588666E-3</v>
      </c>
      <c r="E525" s="4">
        <v>4.2049163223694119E-3</v>
      </c>
      <c r="F525" s="2">
        <v>5</v>
      </c>
      <c r="H525" s="4">
        <v>-0.2120026103179723</v>
      </c>
    </row>
    <row r="526" spans="1:8" x14ac:dyDescent="0.25">
      <c r="A526" t="s">
        <v>750</v>
      </c>
      <c r="B526" s="3">
        <v>12.010000228881839</v>
      </c>
      <c r="C526" s="3">
        <v>26.159999847412109</v>
      </c>
      <c r="D526" s="4">
        <v>8.3335240681958744E-4</v>
      </c>
      <c r="E526" s="4">
        <v>-4.0704092105563139E-2</v>
      </c>
      <c r="F526" s="2">
        <v>5</v>
      </c>
      <c r="H526" s="4">
        <v>-0.2165688004792633</v>
      </c>
    </row>
    <row r="527" spans="1:8" x14ac:dyDescent="0.25">
      <c r="A527" t="s">
        <v>751</v>
      </c>
      <c r="B527" s="3">
        <v>12</v>
      </c>
      <c r="C527" s="3">
        <v>27.270000457763668</v>
      </c>
      <c r="D527" s="4">
        <v>-8.8145886083746516E-2</v>
      </c>
      <c r="E527" s="4">
        <v>0.1424381859652866</v>
      </c>
      <c r="F527" s="2">
        <v>5</v>
      </c>
      <c r="H527" s="4">
        <v>-0.21722113113364069</v>
      </c>
    </row>
    <row r="528" spans="1:8" x14ac:dyDescent="0.25">
      <c r="A528" t="s">
        <v>752</v>
      </c>
      <c r="B528" s="3">
        <v>13.159999847412109</v>
      </c>
      <c r="C528" s="3">
        <v>23.870000839233398</v>
      </c>
      <c r="D528" s="4">
        <v>4.5801117706265604E-3</v>
      </c>
      <c r="E528" s="4">
        <v>4.7389200540585603E-2</v>
      </c>
      <c r="F528" s="2">
        <v>4</v>
      </c>
      <c r="H528" s="4">
        <v>-0.14155251709677399</v>
      </c>
    </row>
    <row r="529" spans="1:8" x14ac:dyDescent="0.25">
      <c r="A529" t="s">
        <v>753</v>
      </c>
      <c r="B529" s="3">
        <v>13.10000038146973</v>
      </c>
      <c r="C529" s="3">
        <v>22.79000091552734</v>
      </c>
      <c r="D529" s="4">
        <v>1.002313891784512E-2</v>
      </c>
      <c r="E529" s="4">
        <v>-3.4731032343332413E-2</v>
      </c>
      <c r="F529" s="2">
        <v>4</v>
      </c>
      <c r="H529" s="4">
        <v>-0.14546637660368769</v>
      </c>
    </row>
    <row r="530" spans="1:8" x14ac:dyDescent="0.25">
      <c r="A530" t="s">
        <v>754</v>
      </c>
      <c r="B530" s="3">
        <v>12.97000026702881</v>
      </c>
      <c r="C530" s="3">
        <v>23.610000610351559</v>
      </c>
      <c r="D530" s="4">
        <v>1.725492290422026E-2</v>
      </c>
      <c r="E530" s="4">
        <v>-4.1801899545889983E-2</v>
      </c>
      <c r="F530" s="2">
        <v>4</v>
      </c>
      <c r="H530" s="4">
        <v>-0.15394648848156761</v>
      </c>
    </row>
    <row r="531" spans="1:8" x14ac:dyDescent="0.25">
      <c r="A531" t="s">
        <v>755</v>
      </c>
      <c r="B531" s="3">
        <v>12.75</v>
      </c>
      <c r="C531" s="3">
        <v>24.639999389648441</v>
      </c>
      <c r="D531" s="4">
        <v>5.3718975044471977E-2</v>
      </c>
      <c r="E531" s="4">
        <v>-8.4355275757534987E-2</v>
      </c>
      <c r="F531" s="2">
        <v>5</v>
      </c>
      <c r="H531" s="4">
        <v>-0.16829745182949321</v>
      </c>
    </row>
    <row r="532" spans="1:8" x14ac:dyDescent="0.25">
      <c r="A532" t="s">
        <v>756</v>
      </c>
      <c r="B532" s="3">
        <v>12.10000038146973</v>
      </c>
      <c r="C532" s="3">
        <v>26.909999847412109</v>
      </c>
      <c r="D532" s="4">
        <v>-2.1826960920554032E-2</v>
      </c>
      <c r="E532" s="4">
        <v>5.6537124965786438E-2</v>
      </c>
      <c r="F532" s="2">
        <v>5</v>
      </c>
      <c r="H532" s="4">
        <v>-0.21069794900921759</v>
      </c>
    </row>
    <row r="533" spans="1:8" x14ac:dyDescent="0.25">
      <c r="A533" t="s">
        <v>757</v>
      </c>
      <c r="B533" s="3">
        <v>12.36999988555908</v>
      </c>
      <c r="C533" s="3">
        <v>25.469999313354489</v>
      </c>
      <c r="D533" s="4">
        <v>-1.040000915527339E-2</v>
      </c>
      <c r="E533" s="4">
        <v>-3.521132803927185E-3</v>
      </c>
      <c r="F533" s="2">
        <v>5</v>
      </c>
      <c r="H533" s="4">
        <v>-0.19308545680875569</v>
      </c>
    </row>
    <row r="534" spans="1:8" x14ac:dyDescent="0.25">
      <c r="A534" t="s">
        <v>758</v>
      </c>
      <c r="B534" s="3">
        <v>12.5</v>
      </c>
      <c r="C534" s="3">
        <v>25.559999465942379</v>
      </c>
      <c r="D534" s="4">
        <v>7.2522283396045939E-3</v>
      </c>
      <c r="E534" s="4">
        <v>-1.198304457806121E-2</v>
      </c>
      <c r="F534" s="2">
        <v>5</v>
      </c>
      <c r="H534" s="4">
        <v>-0.1846053449308758</v>
      </c>
    </row>
    <row r="535" spans="1:8" x14ac:dyDescent="0.25">
      <c r="A535" t="s">
        <v>759</v>
      </c>
      <c r="B535" s="3">
        <v>12.409999847412109</v>
      </c>
      <c r="C535" s="3">
        <v>25.870000839233398</v>
      </c>
      <c r="D535" s="4">
        <v>2.2240485704587479E-2</v>
      </c>
      <c r="E535" s="4">
        <v>-1.2972081538174529E-2</v>
      </c>
      <c r="F535" s="2">
        <v>5</v>
      </c>
      <c r="H535" s="4">
        <v>-0.1904761964009215</v>
      </c>
    </row>
    <row r="536" spans="1:8" x14ac:dyDescent="0.25">
      <c r="A536" t="s">
        <v>760</v>
      </c>
      <c r="B536" s="3">
        <v>12.14000034332275</v>
      </c>
      <c r="C536" s="3">
        <v>26.20999908447266</v>
      </c>
      <c r="D536" s="4">
        <v>-1.9386087956349111E-2</v>
      </c>
      <c r="E536" s="4">
        <v>0</v>
      </c>
      <c r="F536" s="2">
        <v>5</v>
      </c>
      <c r="H536" s="4">
        <v>-0.20808868860138341</v>
      </c>
    </row>
    <row r="537" spans="1:8" x14ac:dyDescent="0.25">
      <c r="A537" t="s">
        <v>761</v>
      </c>
      <c r="B537" s="3">
        <v>12.38000011444092</v>
      </c>
      <c r="C537" s="3">
        <v>26.20999908447266</v>
      </c>
      <c r="D537" s="4">
        <v>8.1433537169572912E-3</v>
      </c>
      <c r="E537" s="4">
        <v>2.543034554427015E-2</v>
      </c>
      <c r="F537" s="2">
        <v>5</v>
      </c>
      <c r="H537" s="4">
        <v>-0.19243312615437819</v>
      </c>
    </row>
    <row r="538" spans="1:8" x14ac:dyDescent="0.25">
      <c r="A538" t="s">
        <v>762</v>
      </c>
      <c r="B538" s="3">
        <v>12.27999973297119</v>
      </c>
      <c r="C538" s="3">
        <v>25.559999465942379</v>
      </c>
      <c r="D538" s="4">
        <v>-9.9706787105568462E-2</v>
      </c>
      <c r="E538" s="4">
        <v>0.1735536574897629</v>
      </c>
      <c r="F538" s="2">
        <v>5</v>
      </c>
      <c r="H538" s="4">
        <v>-0.1989563082788014</v>
      </c>
    </row>
    <row r="539" spans="1:8" x14ac:dyDescent="0.25">
      <c r="A539" t="s">
        <v>763</v>
      </c>
      <c r="B539" s="3">
        <v>13.64000034332275</v>
      </c>
      <c r="C539" s="3">
        <v>21.780000686645511</v>
      </c>
      <c r="D539" s="4">
        <v>2.8657625028786441E-2</v>
      </c>
      <c r="E539" s="4">
        <v>-4.5574014990657163E-2</v>
      </c>
      <c r="F539" s="2">
        <v>4</v>
      </c>
      <c r="H539" s="4">
        <v>-0.1102413299930886</v>
      </c>
    </row>
    <row r="540" spans="1:8" x14ac:dyDescent="0.25">
      <c r="A540" t="s">
        <v>764</v>
      </c>
      <c r="B540" s="3">
        <v>13.260000228881839</v>
      </c>
      <c r="C540" s="3">
        <v>22.819999694824219</v>
      </c>
      <c r="D540" s="4">
        <v>3.755872503442137E-2</v>
      </c>
      <c r="E540" s="4">
        <v>-5.3504806423500639E-2</v>
      </c>
      <c r="F540" s="2">
        <v>4</v>
      </c>
      <c r="H540" s="4">
        <v>-0.1350293349723509</v>
      </c>
    </row>
    <row r="541" spans="1:8" x14ac:dyDescent="0.25">
      <c r="A541" t="s">
        <v>765</v>
      </c>
      <c r="B541" s="3">
        <v>12.77999973297119</v>
      </c>
      <c r="C541" s="3">
        <v>24.110000610351559</v>
      </c>
      <c r="D541" s="4">
        <v>1.5898236127033009E-2</v>
      </c>
      <c r="E541" s="4">
        <v>1.302526820287842E-2</v>
      </c>
      <c r="F541" s="2">
        <v>4</v>
      </c>
      <c r="H541" s="4">
        <v>-0.16634052207603639</v>
      </c>
    </row>
    <row r="542" spans="1:8" x14ac:dyDescent="0.25">
      <c r="A542" t="s">
        <v>212</v>
      </c>
      <c r="B542" s="3">
        <v>12.579999923706049</v>
      </c>
      <c r="C542" s="3">
        <v>23.79999923706055</v>
      </c>
      <c r="D542" s="4">
        <v>-6.537890876277197E-2</v>
      </c>
      <c r="E542" s="4">
        <v>0.1553397473948257</v>
      </c>
      <c r="F542" s="2">
        <v>4</v>
      </c>
      <c r="H542" s="4">
        <v>-0.17938682411520729</v>
      </c>
    </row>
    <row r="543" spans="1:8" x14ac:dyDescent="0.25">
      <c r="A543" t="s">
        <v>766</v>
      </c>
      <c r="B543" s="3">
        <v>13.460000038146971</v>
      </c>
      <c r="C543" s="3">
        <v>20.60000038146973</v>
      </c>
      <c r="D543" s="4">
        <v>-4.7416848610581597E-2</v>
      </c>
      <c r="E543" s="4">
        <v>5.3169782409155042E-2</v>
      </c>
      <c r="F543" s="2">
        <v>4</v>
      </c>
      <c r="H543" s="4">
        <v>-0.1219830329331799</v>
      </c>
    </row>
    <row r="544" spans="1:8" x14ac:dyDescent="0.25">
      <c r="A544" t="s">
        <v>767</v>
      </c>
      <c r="B544" s="3">
        <v>14.13000011444092</v>
      </c>
      <c r="C544" s="3">
        <v>19.559999465942379</v>
      </c>
      <c r="D544" s="4">
        <v>1.362988090221973E-2</v>
      </c>
      <c r="E544" s="4">
        <v>-1.7085435130927969E-2</v>
      </c>
      <c r="F544" s="2">
        <v>3</v>
      </c>
      <c r="H544" s="4">
        <v>-7.8277874444700912E-2</v>
      </c>
    </row>
    <row r="545" spans="1:8" x14ac:dyDescent="0.25">
      <c r="A545" t="s">
        <v>768</v>
      </c>
      <c r="B545" s="3">
        <v>13.939999580383301</v>
      </c>
      <c r="C545" s="3">
        <v>19.89999961853027</v>
      </c>
      <c r="D545" s="4">
        <v>3.599657006817969E-3</v>
      </c>
      <c r="E545" s="4">
        <v>1.0665265554941071E-2</v>
      </c>
      <c r="F545" s="2">
        <v>4</v>
      </c>
      <c r="H545" s="4">
        <v>-9.0671908039169691E-2</v>
      </c>
    </row>
    <row r="546" spans="1:8" x14ac:dyDescent="0.25">
      <c r="A546" t="s">
        <v>769</v>
      </c>
      <c r="B546" s="3">
        <v>13.89000034332275</v>
      </c>
      <c r="C546" s="3">
        <v>19.690000534057621</v>
      </c>
      <c r="D546" s="4">
        <v>-6.4377111488215233E-3</v>
      </c>
      <c r="E546" s="4">
        <v>-1.303259242800792E-2</v>
      </c>
      <c r="F546" s="2">
        <v>4</v>
      </c>
      <c r="H546" s="4">
        <v>-9.3933436891705968E-2</v>
      </c>
    </row>
    <row r="547" spans="1:8" x14ac:dyDescent="0.25">
      <c r="A547" t="s">
        <v>770</v>
      </c>
      <c r="B547" s="3">
        <v>13.97999954223633</v>
      </c>
      <c r="C547" s="3">
        <v>19.95000076293945</v>
      </c>
      <c r="D547" s="4">
        <v>1.525047766823096E-2</v>
      </c>
      <c r="E547" s="4">
        <v>2.1505379494489048E-2</v>
      </c>
      <c r="F547" s="2">
        <v>4</v>
      </c>
      <c r="H547" s="4">
        <v>-8.8062647631335533E-2</v>
      </c>
    </row>
    <row r="548" spans="1:8" x14ac:dyDescent="0.25">
      <c r="A548" t="s">
        <v>771</v>
      </c>
      <c r="B548" s="3">
        <v>13.77000045776367</v>
      </c>
      <c r="C548" s="3">
        <v>19.530000686645511</v>
      </c>
      <c r="D548" s="4">
        <v>1.17561208760153E-2</v>
      </c>
      <c r="E548" s="4">
        <v>-3.3168319355867608E-2</v>
      </c>
      <c r="F548" s="2">
        <v>3</v>
      </c>
      <c r="H548" s="4">
        <v>-0.10176121811520859</v>
      </c>
    </row>
    <row r="549" spans="1:8" x14ac:dyDescent="0.25">
      <c r="A549" t="s">
        <v>772</v>
      </c>
      <c r="B549" s="3">
        <v>13.60999965667725</v>
      </c>
      <c r="C549" s="3">
        <v>20.20000076293945</v>
      </c>
      <c r="D549" s="4">
        <v>-9.461434978636718E-3</v>
      </c>
      <c r="E549" s="4">
        <v>2.3302988710988789E-2</v>
      </c>
      <c r="F549" s="2">
        <v>4</v>
      </c>
      <c r="H549" s="4">
        <v>-0.11219832195622061</v>
      </c>
    </row>
    <row r="550" spans="1:8" x14ac:dyDescent="0.25">
      <c r="A550" t="s">
        <v>773</v>
      </c>
      <c r="B550" s="3">
        <v>13.739999771118161</v>
      </c>
      <c r="C550" s="3">
        <v>19.739999771118161</v>
      </c>
      <c r="D550" s="4">
        <v>5.7736721571584708E-2</v>
      </c>
      <c r="E550" s="4">
        <v>-9.3247618004599686E-2</v>
      </c>
      <c r="F550" s="2">
        <v>4</v>
      </c>
      <c r="H550" s="4">
        <v>-0.1037182100783406</v>
      </c>
    </row>
    <row r="551" spans="1:8" x14ac:dyDescent="0.25">
      <c r="A551" t="s">
        <v>774</v>
      </c>
      <c r="B551" s="3">
        <v>12.989999771118161</v>
      </c>
      <c r="C551" s="3">
        <v>21.770000457763668</v>
      </c>
      <c r="D551" s="4">
        <v>-6.8807456508295228E-3</v>
      </c>
      <c r="E551" s="4">
        <v>2.2545773677550729E-2</v>
      </c>
      <c r="F551" s="2">
        <v>4</v>
      </c>
      <c r="H551" s="4">
        <v>-0.1526418893824881</v>
      </c>
    </row>
    <row r="552" spans="1:8" x14ac:dyDescent="0.25">
      <c r="A552" t="s">
        <v>775</v>
      </c>
      <c r="B552" s="3">
        <v>13.079999923706049</v>
      </c>
      <c r="C552" s="3">
        <v>21.29000091552734</v>
      </c>
      <c r="D552" s="4">
        <v>-3.8080876084586319E-3</v>
      </c>
      <c r="E552" s="4">
        <v>6.6194467859190809E-3</v>
      </c>
      <c r="F552" s="2">
        <v>4</v>
      </c>
      <c r="H552" s="4">
        <v>-0.14677103791244239</v>
      </c>
    </row>
    <row r="553" spans="1:8" x14ac:dyDescent="0.25">
      <c r="A553" t="s">
        <v>776</v>
      </c>
      <c r="B553" s="3">
        <v>13.13000011444092</v>
      </c>
      <c r="C553" s="3">
        <v>21.14999961853027</v>
      </c>
      <c r="D553" s="4">
        <v>2.3382711809728951E-2</v>
      </c>
      <c r="E553" s="4">
        <v>-1.3526161767891559E-2</v>
      </c>
      <c r="F553" s="2">
        <v>4</v>
      </c>
      <c r="H553" s="4">
        <v>-0.14350944685023079</v>
      </c>
    </row>
    <row r="554" spans="1:8" x14ac:dyDescent="0.25">
      <c r="A554" t="s">
        <v>777</v>
      </c>
      <c r="B554" s="3">
        <v>12.829999923706049</v>
      </c>
      <c r="C554" s="3">
        <v>21.440000534057621</v>
      </c>
      <c r="D554" s="4">
        <v>-5.4263330925736764E-3</v>
      </c>
      <c r="E554" s="4">
        <v>-2.3234633765613522E-2</v>
      </c>
      <c r="F554" s="2">
        <v>4</v>
      </c>
      <c r="H554" s="4">
        <v>-0.1630789310138249</v>
      </c>
    </row>
    <row r="555" spans="1:8" x14ac:dyDescent="0.25">
      <c r="A555" t="s">
        <v>778</v>
      </c>
      <c r="B555" s="3">
        <v>12.89999961853027</v>
      </c>
      <c r="C555" s="3">
        <v>21.95000076293945</v>
      </c>
      <c r="D555" s="4">
        <v>5.2202233091378059E-2</v>
      </c>
      <c r="E555" s="4">
        <v>-8.2741308691420157E-2</v>
      </c>
      <c r="F555" s="2">
        <v>4</v>
      </c>
      <c r="H555" s="4">
        <v>-0.15851274085253389</v>
      </c>
    </row>
    <row r="556" spans="1:8" x14ac:dyDescent="0.25">
      <c r="A556" t="s">
        <v>779</v>
      </c>
      <c r="B556" s="3">
        <v>12.260000228881839</v>
      </c>
      <c r="C556" s="3">
        <v>23.930000305175781</v>
      </c>
      <c r="D556" s="4">
        <v>-1.129027370607538E-2</v>
      </c>
      <c r="E556" s="4">
        <v>4.7723298831256367E-2</v>
      </c>
      <c r="F556" s="2">
        <v>4</v>
      </c>
      <c r="H556" s="4">
        <v>-0.2002609073778808</v>
      </c>
    </row>
    <row r="557" spans="1:8" x14ac:dyDescent="0.25">
      <c r="A557" t="s">
        <v>780</v>
      </c>
      <c r="B557" s="3">
        <v>12.39999961853027</v>
      </c>
      <c r="C557" s="3">
        <v>22.840000152587891</v>
      </c>
      <c r="D557" s="4">
        <v>-3.2006306608590607E-2</v>
      </c>
      <c r="E557" s="4">
        <v>7.0792322282365649E-2</v>
      </c>
      <c r="F557" s="2">
        <v>4</v>
      </c>
      <c r="H557" s="4">
        <v>-0.19112852705529881</v>
      </c>
    </row>
    <row r="558" spans="1:8" x14ac:dyDescent="0.25">
      <c r="A558" t="s">
        <v>781</v>
      </c>
      <c r="B558" s="3">
        <v>12.810000419616699</v>
      </c>
      <c r="C558" s="3">
        <v>21.329999923706051</v>
      </c>
      <c r="D558" s="4">
        <v>8.6614655120949013E-3</v>
      </c>
      <c r="E558" s="4">
        <v>-4.478280355650055E-2</v>
      </c>
      <c r="F558" s="2">
        <v>4</v>
      </c>
      <c r="H558" s="4">
        <v>-0.1643835301129043</v>
      </c>
    </row>
    <row r="559" spans="1:8" x14ac:dyDescent="0.25">
      <c r="A559" t="s">
        <v>782</v>
      </c>
      <c r="B559" s="3">
        <v>12.69999980926514</v>
      </c>
      <c r="C559" s="3">
        <v>22.329999923706051</v>
      </c>
      <c r="D559" s="4">
        <v>4.7854779635527978E-2</v>
      </c>
      <c r="E559" s="4">
        <v>-3.9156620325918601E-2</v>
      </c>
      <c r="F559" s="2">
        <v>4</v>
      </c>
      <c r="H559" s="4">
        <v>-0.17155904289170479</v>
      </c>
    </row>
    <row r="560" spans="1:8" x14ac:dyDescent="0.25">
      <c r="A560" t="s">
        <v>783</v>
      </c>
      <c r="B560" s="3">
        <v>12.11999988555908</v>
      </c>
      <c r="C560" s="3">
        <v>23.239999771118161</v>
      </c>
      <c r="D560" s="4">
        <v>3.4129659506541898E-2</v>
      </c>
      <c r="E560" s="4">
        <v>-5.8728259683077273E-2</v>
      </c>
      <c r="F560" s="2">
        <v>4</v>
      </c>
      <c r="H560" s="4">
        <v>-0.20939334991013811</v>
      </c>
    </row>
    <row r="561" spans="1:8" x14ac:dyDescent="0.25">
      <c r="A561" t="s">
        <v>784</v>
      </c>
      <c r="B561" s="3">
        <v>11.72000026702881</v>
      </c>
      <c r="C561" s="3">
        <v>24.690000534057621</v>
      </c>
      <c r="D561" s="4">
        <v>-2.3333311080932621E-2</v>
      </c>
      <c r="E561" s="4">
        <v>5.6934926753241973E-2</v>
      </c>
      <c r="F561" s="2">
        <v>5</v>
      </c>
      <c r="H561" s="4">
        <v>-0.23548595398847999</v>
      </c>
    </row>
    <row r="562" spans="1:8" x14ac:dyDescent="0.25">
      <c r="A562" t="s">
        <v>785</v>
      </c>
      <c r="B562" s="3">
        <v>12</v>
      </c>
      <c r="C562" s="3">
        <v>23.360000610351559</v>
      </c>
      <c r="D562" s="4">
        <v>9.2514426830121455E-3</v>
      </c>
      <c r="E562" s="4">
        <v>1.432913216964926E-2</v>
      </c>
      <c r="F562" s="2">
        <v>4</v>
      </c>
      <c r="H562" s="4">
        <v>-0.21722113113364069</v>
      </c>
    </row>
    <row r="563" spans="1:8" x14ac:dyDescent="0.25">
      <c r="A563" t="s">
        <v>786</v>
      </c>
      <c r="B563" s="3">
        <v>11.89000034332275</v>
      </c>
      <c r="C563" s="3">
        <v>23.030000686645511</v>
      </c>
      <c r="D563" s="4">
        <v>6.7739137056399557E-3</v>
      </c>
      <c r="E563" s="4">
        <v>-3.4617014968930659E-3</v>
      </c>
      <c r="F563" s="2">
        <v>4</v>
      </c>
      <c r="H563" s="4">
        <v>-0.22439658170276591</v>
      </c>
    </row>
    <row r="564" spans="1:8" x14ac:dyDescent="0.25">
      <c r="A564" t="s">
        <v>217</v>
      </c>
      <c r="B564" s="3">
        <v>11.810000419616699</v>
      </c>
      <c r="C564" s="3">
        <v>23.110000610351559</v>
      </c>
      <c r="D564" s="4">
        <v>2.33969201608486E-2</v>
      </c>
      <c r="E564" s="4">
        <v>-3.2244496544208467E-2</v>
      </c>
      <c r="F564" s="2">
        <v>4</v>
      </c>
      <c r="H564" s="4">
        <v>-0.22961510251843431</v>
      </c>
    </row>
    <row r="565" spans="1:8" x14ac:dyDescent="0.25">
      <c r="A565" t="s">
        <v>787</v>
      </c>
      <c r="B565" s="3">
        <v>11.539999961853029</v>
      </c>
      <c r="C565" s="3">
        <v>23.879999160766602</v>
      </c>
      <c r="D565" s="4">
        <v>2.3049666226663271E-2</v>
      </c>
      <c r="E565" s="4">
        <v>-2.530615670340397E-2</v>
      </c>
      <c r="F565" s="2">
        <v>4</v>
      </c>
      <c r="H565" s="4">
        <v>-0.24722765692857149</v>
      </c>
    </row>
    <row r="566" spans="1:8" x14ac:dyDescent="0.25">
      <c r="A566" t="s">
        <v>788</v>
      </c>
      <c r="B566" s="3">
        <v>11.27999973297119</v>
      </c>
      <c r="C566" s="3">
        <v>24.5</v>
      </c>
      <c r="D566" s="4">
        <v>1.438847563477874E-2</v>
      </c>
      <c r="E566" s="4">
        <v>-3.1620524157513492E-2</v>
      </c>
      <c r="F566" s="2">
        <v>5</v>
      </c>
      <c r="H566" s="4">
        <v>-0.2641878806843313</v>
      </c>
    </row>
    <row r="567" spans="1:8" x14ac:dyDescent="0.25">
      <c r="A567" t="s">
        <v>789</v>
      </c>
      <c r="B567" s="3">
        <v>11.11999988555908</v>
      </c>
      <c r="C567" s="3">
        <v>25.29999923706055</v>
      </c>
      <c r="D567" s="4">
        <v>-2.882095451556466E-2</v>
      </c>
      <c r="E567" s="4">
        <v>4.4160120307020989E-2</v>
      </c>
      <c r="F567" s="2">
        <v>5</v>
      </c>
      <c r="H567" s="4">
        <v>-0.27462492231566799</v>
      </c>
    </row>
    <row r="568" spans="1:8" x14ac:dyDescent="0.25">
      <c r="A568" t="s">
        <v>790</v>
      </c>
      <c r="B568" s="3">
        <v>11.44999980926514</v>
      </c>
      <c r="C568" s="3">
        <v>24.229999542236332</v>
      </c>
      <c r="D568" s="4">
        <v>4.9495872539458967E-2</v>
      </c>
      <c r="E568" s="4">
        <v>-8.2196973774606108E-2</v>
      </c>
      <c r="F568" s="2">
        <v>4</v>
      </c>
      <c r="H568" s="4">
        <v>-0.25309850839861731</v>
      </c>
    </row>
    <row r="569" spans="1:8" x14ac:dyDescent="0.25">
      <c r="A569" t="s">
        <v>791</v>
      </c>
      <c r="B569" s="3">
        <v>10.909999847412109</v>
      </c>
      <c r="C569" s="3">
        <v>26.39999961853027</v>
      </c>
      <c r="D569" s="4">
        <v>-1.8298679968198339E-3</v>
      </c>
      <c r="E569" s="4">
        <v>-1.5659958280126229E-2</v>
      </c>
      <c r="F569" s="2">
        <v>5</v>
      </c>
      <c r="H569" s="4">
        <v>-0.28832355500921641</v>
      </c>
    </row>
    <row r="570" spans="1:8" x14ac:dyDescent="0.25">
      <c r="A570" t="s">
        <v>792</v>
      </c>
      <c r="B570" s="3">
        <v>10.930000305175779</v>
      </c>
      <c r="C570" s="3">
        <v>26.819999694824219</v>
      </c>
      <c r="D570" s="4">
        <v>1.2975008694875889E-2</v>
      </c>
      <c r="E570" s="4">
        <v>-1.7222469949999319E-2</v>
      </c>
      <c r="F570" s="2">
        <v>5</v>
      </c>
      <c r="H570" s="4">
        <v>-0.28701889370046157</v>
      </c>
    </row>
    <row r="571" spans="1:8" x14ac:dyDescent="0.25">
      <c r="A571" t="s">
        <v>793</v>
      </c>
      <c r="B571" s="3">
        <v>10.789999961853029</v>
      </c>
      <c r="C571" s="3">
        <v>27.29000091552734</v>
      </c>
      <c r="D571" s="4">
        <v>-8.2720727611421685E-3</v>
      </c>
      <c r="E571" s="4">
        <v>4.2797127855110251E-2</v>
      </c>
      <c r="F571" s="2">
        <v>5</v>
      </c>
      <c r="H571" s="4">
        <v>-0.29615133623271889</v>
      </c>
    </row>
    <row r="572" spans="1:8" x14ac:dyDescent="0.25">
      <c r="A572" t="s">
        <v>794</v>
      </c>
      <c r="B572" s="3">
        <v>10.88000011444092</v>
      </c>
      <c r="C572" s="3">
        <v>26.170000076293949</v>
      </c>
      <c r="D572" s="4">
        <v>-2.5962395691338739E-2</v>
      </c>
      <c r="E572" s="4">
        <v>6.2094185249382823E-2</v>
      </c>
      <c r="F572" s="2">
        <v>5</v>
      </c>
      <c r="H572" s="4">
        <v>-0.29028048476267321</v>
      </c>
    </row>
    <row r="573" spans="1:8" x14ac:dyDescent="0.25">
      <c r="A573" t="s">
        <v>795</v>
      </c>
      <c r="B573" s="3">
        <v>11.170000076293951</v>
      </c>
      <c r="C573" s="3">
        <v>24.639999389648441</v>
      </c>
      <c r="D573" s="4">
        <v>1.7304238795889711E-2</v>
      </c>
      <c r="E573" s="4">
        <v>-5.5214744565573959E-2</v>
      </c>
      <c r="F573" s="2">
        <v>5</v>
      </c>
      <c r="H573" s="4">
        <v>-0.27136333125345657</v>
      </c>
    </row>
    <row r="574" spans="1:8" x14ac:dyDescent="0.25">
      <c r="A574" t="s">
        <v>796</v>
      </c>
      <c r="B574" s="3">
        <v>10.97999954223633</v>
      </c>
      <c r="C574" s="3">
        <v>26.079999923706051</v>
      </c>
      <c r="D574" s="4">
        <v>1.3850380386608799E-2</v>
      </c>
      <c r="E574" s="4">
        <v>-2.4317232684692099E-2</v>
      </c>
      <c r="F574" s="2">
        <v>5</v>
      </c>
      <c r="H574" s="4">
        <v>-0.28375736484792541</v>
      </c>
    </row>
    <row r="575" spans="1:8" x14ac:dyDescent="0.25">
      <c r="A575" t="s">
        <v>797</v>
      </c>
      <c r="B575" s="3">
        <v>10.829999923706049</v>
      </c>
      <c r="C575" s="3">
        <v>26.729999542236332</v>
      </c>
      <c r="D575" s="4">
        <v>1.499529955651902E-2</v>
      </c>
      <c r="E575" s="4">
        <v>-2.9411813593453021E-2</v>
      </c>
      <c r="F575" s="2">
        <v>5</v>
      </c>
      <c r="H575" s="4">
        <v>-0.29354207582488479</v>
      </c>
    </row>
    <row r="576" spans="1:8" x14ac:dyDescent="0.25">
      <c r="A576" t="s">
        <v>798</v>
      </c>
      <c r="B576" s="3">
        <v>10.670000076293951</v>
      </c>
      <c r="C576" s="3">
        <v>27.54000091552734</v>
      </c>
      <c r="D576" s="4">
        <v>9.3810778845959675E-4</v>
      </c>
      <c r="E576" s="4">
        <v>3.1460678973232133E-2</v>
      </c>
      <c r="F576" s="2">
        <v>5</v>
      </c>
      <c r="H576" s="4">
        <v>-0.30397911745622153</v>
      </c>
    </row>
    <row r="577" spans="1:8" x14ac:dyDescent="0.25">
      <c r="A577" t="s">
        <v>799</v>
      </c>
      <c r="B577" s="3">
        <v>10.659999847412109</v>
      </c>
      <c r="C577" s="3">
        <v>26.70000076293945</v>
      </c>
      <c r="D577" s="4">
        <v>2.500002292486414E-2</v>
      </c>
      <c r="E577" s="4">
        <v>-7.0010393090548018E-2</v>
      </c>
      <c r="F577" s="2">
        <v>5</v>
      </c>
      <c r="H577" s="4">
        <v>-0.30463144811059878</v>
      </c>
    </row>
    <row r="578" spans="1:8" x14ac:dyDescent="0.25">
      <c r="A578" t="s">
        <v>800</v>
      </c>
      <c r="B578" s="3">
        <v>10.39999961853027</v>
      </c>
      <c r="C578" s="3">
        <v>28.70999908447266</v>
      </c>
      <c r="D578" s="4">
        <v>-9.5238458542596938E-3</v>
      </c>
      <c r="E578" s="4">
        <v>1.953122301281152E-2</v>
      </c>
      <c r="F578" s="2">
        <v>5</v>
      </c>
      <c r="H578" s="4">
        <v>-0.32159167186635867</v>
      </c>
    </row>
    <row r="579" spans="1:8" x14ac:dyDescent="0.25">
      <c r="A579" t="s">
        <v>801</v>
      </c>
      <c r="B579" s="3">
        <v>10.5</v>
      </c>
      <c r="C579" s="3">
        <v>28.159999847412109</v>
      </c>
      <c r="D579" s="4">
        <v>-2.8489775623884439E-3</v>
      </c>
      <c r="E579" s="4">
        <v>-7.0522129278958179E-3</v>
      </c>
      <c r="F579" s="2">
        <v>5</v>
      </c>
      <c r="H579" s="4">
        <v>-0.31506848974193558</v>
      </c>
    </row>
    <row r="580" spans="1:8" x14ac:dyDescent="0.25">
      <c r="A580" t="s">
        <v>802</v>
      </c>
      <c r="B580" s="3">
        <v>10.52999973297119</v>
      </c>
      <c r="C580" s="3">
        <v>28.360000610351559</v>
      </c>
      <c r="D580" s="4">
        <v>-2.8597824285333751E-2</v>
      </c>
      <c r="E580" s="4">
        <v>5.2319102318953759E-2</v>
      </c>
      <c r="F580" s="2">
        <v>5</v>
      </c>
      <c r="H580" s="4">
        <v>-0.31311155998847873</v>
      </c>
    </row>
    <row r="581" spans="1:8" x14ac:dyDescent="0.25">
      <c r="A581" t="s">
        <v>803</v>
      </c>
      <c r="B581" s="3">
        <v>10.840000152587891</v>
      </c>
      <c r="C581" s="3">
        <v>26.95000076293945</v>
      </c>
      <c r="D581" s="4">
        <v>3.2380966913132532E-2</v>
      </c>
      <c r="E581" s="4">
        <v>-1.0282731693130209E-2</v>
      </c>
      <c r="F581" s="2">
        <v>5</v>
      </c>
      <c r="H581" s="4">
        <v>-0.29288974517050742</v>
      </c>
    </row>
    <row r="582" spans="1:8" x14ac:dyDescent="0.25">
      <c r="A582" t="s">
        <v>804</v>
      </c>
      <c r="B582" s="3">
        <v>10.5</v>
      </c>
      <c r="C582" s="3">
        <v>27.229999542236332</v>
      </c>
      <c r="D582" s="4">
        <v>1.547387282891521E-2</v>
      </c>
      <c r="E582" s="4">
        <v>-6.2650593549839151E-2</v>
      </c>
      <c r="F582" s="2">
        <v>5</v>
      </c>
      <c r="H582" s="4">
        <v>-0.31506848974193558</v>
      </c>
    </row>
    <row r="583" spans="1:8" x14ac:dyDescent="0.25">
      <c r="A583" t="s">
        <v>805</v>
      </c>
      <c r="B583" s="3">
        <v>10.340000152587891</v>
      </c>
      <c r="C583" s="3">
        <v>29.04999923706055</v>
      </c>
      <c r="D583" s="4">
        <v>1.938028910378975E-3</v>
      </c>
      <c r="E583" s="4">
        <v>3.4541786350867909E-3</v>
      </c>
      <c r="F583" s="2">
        <v>5</v>
      </c>
      <c r="H583" s="4">
        <v>-0.32550553137327232</v>
      </c>
    </row>
    <row r="584" spans="1:8" x14ac:dyDescent="0.25">
      <c r="A584" t="s">
        <v>806</v>
      </c>
      <c r="B584" s="3">
        <v>10.319999694824221</v>
      </c>
      <c r="C584" s="3">
        <v>28.95000076293945</v>
      </c>
      <c r="D584" s="4">
        <v>3.9274861798862082E-2</v>
      </c>
      <c r="E584" s="4">
        <v>-4.1073194739407508E-2</v>
      </c>
      <c r="F584" s="2">
        <v>5</v>
      </c>
      <c r="H584" s="4">
        <v>-0.32681019268202699</v>
      </c>
    </row>
    <row r="585" spans="1:8" x14ac:dyDescent="0.25">
      <c r="A585" t="s">
        <v>807</v>
      </c>
      <c r="B585" s="3">
        <v>9.9300003051757813</v>
      </c>
      <c r="C585" s="3">
        <v>30.190000534057621</v>
      </c>
      <c r="D585" s="4">
        <v>1.9507242148097511E-2</v>
      </c>
      <c r="E585" s="4">
        <v>-3.019590915677484E-2</v>
      </c>
      <c r="F585" s="2">
        <v>5</v>
      </c>
      <c r="H585" s="4">
        <v>-0.35225046610599159</v>
      </c>
    </row>
    <row r="586" spans="1:8" x14ac:dyDescent="0.25">
      <c r="A586" t="s">
        <v>808</v>
      </c>
      <c r="B586" s="3">
        <v>9.7399997711181641</v>
      </c>
      <c r="C586" s="3">
        <v>31.129999160766602</v>
      </c>
      <c r="D586" s="4">
        <v>2.526313380191203E-2</v>
      </c>
      <c r="E586" s="4">
        <v>-5.5235252201265461E-2</v>
      </c>
      <c r="F586" s="2">
        <v>5</v>
      </c>
      <c r="H586" s="4">
        <v>-0.36464449970046042</v>
      </c>
    </row>
    <row r="587" spans="1:8" x14ac:dyDescent="0.25">
      <c r="A587" t="s">
        <v>809</v>
      </c>
      <c r="B587" s="3">
        <v>9.5</v>
      </c>
      <c r="C587" s="3">
        <v>32.950000762939453</v>
      </c>
      <c r="D587" s="4">
        <v>-5.8473750611050979E-2</v>
      </c>
      <c r="E587" s="4">
        <v>0.1124240320511833</v>
      </c>
      <c r="F587" s="2">
        <v>5</v>
      </c>
      <c r="H587" s="4">
        <v>-0.38030006214746559</v>
      </c>
    </row>
    <row r="588" spans="1:8" x14ac:dyDescent="0.25">
      <c r="A588" t="s">
        <v>810</v>
      </c>
      <c r="B588" s="3">
        <v>10.090000152587891</v>
      </c>
      <c r="C588" s="3">
        <v>29.620000839233398</v>
      </c>
      <c r="D588" s="4">
        <v>5.6544497494033452E-2</v>
      </c>
      <c r="E588" s="4">
        <v>-9.3912447734619375E-2</v>
      </c>
      <c r="F588" s="2">
        <v>5</v>
      </c>
      <c r="H588" s="4">
        <v>-0.34181342447465479</v>
      </c>
    </row>
    <row r="589" spans="1:8" x14ac:dyDescent="0.25">
      <c r="A589" t="s">
        <v>811</v>
      </c>
      <c r="B589" s="3">
        <v>9.5500001907348633</v>
      </c>
      <c r="C589" s="3">
        <v>32.689998626708977</v>
      </c>
      <c r="D589" s="4">
        <v>2.7987107637186259E-2</v>
      </c>
      <c r="E589" s="4">
        <v>-3.9094703502602912E-2</v>
      </c>
      <c r="F589" s="2">
        <v>5</v>
      </c>
      <c r="H589" s="4">
        <v>-0.37703847108525401</v>
      </c>
    </row>
    <row r="590" spans="1:8" x14ac:dyDescent="0.25">
      <c r="A590" t="s">
        <v>812</v>
      </c>
      <c r="B590" s="3">
        <v>9.2899999618530273</v>
      </c>
      <c r="C590" s="3">
        <v>34.020000457763672</v>
      </c>
      <c r="D590" s="4">
        <v>-0.1333955475331462</v>
      </c>
      <c r="E590" s="4">
        <v>0.22594596244193421</v>
      </c>
      <c r="F590" s="2">
        <v>5</v>
      </c>
      <c r="H590" s="4">
        <v>-0.3939986948410138</v>
      </c>
    </row>
    <row r="591" spans="1:8" x14ac:dyDescent="0.25">
      <c r="A591" t="s">
        <v>813</v>
      </c>
      <c r="B591" s="3">
        <v>10.72000026702881</v>
      </c>
      <c r="C591" s="3">
        <v>27.75</v>
      </c>
      <c r="D591" s="4">
        <v>-6.2937005224118048E-2</v>
      </c>
      <c r="E591" s="4">
        <v>6.3625904089826157E-2</v>
      </c>
      <c r="F591" s="2">
        <v>5</v>
      </c>
      <c r="H591" s="4">
        <v>-0.30071752639400989</v>
      </c>
    </row>
    <row r="592" spans="1:8" x14ac:dyDescent="0.25">
      <c r="A592" t="s">
        <v>814</v>
      </c>
      <c r="B592" s="3">
        <v>11.439999580383301</v>
      </c>
      <c r="C592" s="3">
        <v>26.090000152587891</v>
      </c>
      <c r="D592" s="4">
        <v>-4.9044070297927678E-2</v>
      </c>
      <c r="E592" s="4">
        <v>8.8898211581968978E-2</v>
      </c>
      <c r="F592" s="2">
        <v>5</v>
      </c>
      <c r="H592" s="4">
        <v>-0.25375083905299461</v>
      </c>
    </row>
    <row r="593" spans="1:8" x14ac:dyDescent="0.25">
      <c r="A593" t="s">
        <v>815</v>
      </c>
      <c r="B593" s="3">
        <v>12.02999973297119</v>
      </c>
      <c r="C593" s="3">
        <v>23.95999908447266</v>
      </c>
      <c r="D593" s="4">
        <v>2.4999777475993579E-3</v>
      </c>
      <c r="E593" s="4">
        <v>-2.4979755265417398E-3</v>
      </c>
      <c r="F593" s="2">
        <v>4</v>
      </c>
      <c r="H593" s="4">
        <v>-0.2152642013801839</v>
      </c>
    </row>
    <row r="594" spans="1:8" x14ac:dyDescent="0.25">
      <c r="A594" t="s">
        <v>816</v>
      </c>
      <c r="B594" s="3">
        <v>12</v>
      </c>
      <c r="C594" s="3">
        <v>24.020000457763668</v>
      </c>
      <c r="D594" s="4">
        <v>2.6518428635096129E-2</v>
      </c>
      <c r="E594" s="4">
        <v>-4.1882698438058703E-2</v>
      </c>
      <c r="F594" s="2">
        <v>4</v>
      </c>
      <c r="H594" s="4">
        <v>-0.21722113113364069</v>
      </c>
    </row>
    <row r="595" spans="1:8" x14ac:dyDescent="0.25">
      <c r="A595" t="s">
        <v>817</v>
      </c>
      <c r="B595" s="3">
        <v>11.689999580383301</v>
      </c>
      <c r="C595" s="3">
        <v>25.069999694824219</v>
      </c>
      <c r="D595" s="4">
        <v>1.299823388441212E-2</v>
      </c>
      <c r="E595" s="4">
        <v>1.1294827307630101E-2</v>
      </c>
      <c r="F595" s="2">
        <v>5</v>
      </c>
      <c r="H595" s="4">
        <v>-0.23744294595161211</v>
      </c>
    </row>
    <row r="596" spans="1:8" x14ac:dyDescent="0.25">
      <c r="A596" t="s">
        <v>818</v>
      </c>
      <c r="B596" s="3">
        <v>11.539999961853029</v>
      </c>
      <c r="C596" s="3">
        <v>24.79000091552734</v>
      </c>
      <c r="D596" s="4">
        <v>-9.4420309252442047E-3</v>
      </c>
      <c r="E596" s="4">
        <v>2.8317801018318271E-3</v>
      </c>
      <c r="F596" s="2">
        <v>5</v>
      </c>
      <c r="H596" s="4">
        <v>-0.24722765692857149</v>
      </c>
    </row>
    <row r="597" spans="1:8" x14ac:dyDescent="0.25">
      <c r="A597" t="s">
        <v>819</v>
      </c>
      <c r="B597" s="3">
        <v>11.64999961853027</v>
      </c>
      <c r="C597" s="3">
        <v>24.719999313354489</v>
      </c>
      <c r="D597" s="4">
        <v>1.7467232541200639E-2</v>
      </c>
      <c r="E597" s="4">
        <v>-3.7757929176263749E-2</v>
      </c>
      <c r="F597" s="2">
        <v>5</v>
      </c>
      <c r="H597" s="4">
        <v>-0.24005220635944621</v>
      </c>
    </row>
    <row r="598" spans="1:8" x14ac:dyDescent="0.25">
      <c r="A598" t="s">
        <v>820</v>
      </c>
      <c r="B598" s="3">
        <v>11.44999980926514</v>
      </c>
      <c r="C598" s="3">
        <v>25.690000534057621</v>
      </c>
      <c r="D598" s="4">
        <v>8.8105219766045906E-3</v>
      </c>
      <c r="E598" s="4">
        <v>-1.9091255815355871E-2</v>
      </c>
      <c r="F598" s="2">
        <v>5</v>
      </c>
      <c r="H598" s="4">
        <v>-0.25309850839861731</v>
      </c>
    </row>
    <row r="599" spans="1:8" x14ac:dyDescent="0.25">
      <c r="A599" t="s">
        <v>821</v>
      </c>
      <c r="B599" s="3">
        <v>11.35000038146973</v>
      </c>
      <c r="C599" s="3">
        <v>26.190000534057621</v>
      </c>
      <c r="D599" s="4">
        <v>1.520573091713096E-2</v>
      </c>
      <c r="E599" s="4">
        <v>1.8273764900883501E-2</v>
      </c>
      <c r="F599" s="2">
        <v>5</v>
      </c>
      <c r="H599" s="4">
        <v>-0.2596216283133651</v>
      </c>
    </row>
    <row r="600" spans="1:8" x14ac:dyDescent="0.25">
      <c r="A600" t="s">
        <v>822</v>
      </c>
      <c r="B600" s="3">
        <v>11.180000305175779</v>
      </c>
      <c r="C600" s="3">
        <v>25.719999313354489</v>
      </c>
      <c r="D600" s="4">
        <v>4.1938563106934217E-2</v>
      </c>
      <c r="E600" s="4">
        <v>-6.4727297696200337E-2</v>
      </c>
      <c r="F600" s="2">
        <v>5</v>
      </c>
      <c r="H600" s="4">
        <v>-0.27071100059907921</v>
      </c>
    </row>
    <row r="601" spans="1:8" x14ac:dyDescent="0.25">
      <c r="A601" t="s">
        <v>823</v>
      </c>
      <c r="B601" s="3">
        <v>10.72999954223633</v>
      </c>
      <c r="C601" s="3">
        <v>27.5</v>
      </c>
      <c r="D601" s="4">
        <v>1.131007440547482E-2</v>
      </c>
      <c r="E601" s="4">
        <v>-3.066622536120123E-2</v>
      </c>
      <c r="F601" s="2">
        <v>5</v>
      </c>
      <c r="H601" s="4">
        <v>-0.30006525794930777</v>
      </c>
    </row>
    <row r="602" spans="1:8" x14ac:dyDescent="0.25">
      <c r="A602" t="s">
        <v>824</v>
      </c>
      <c r="B602" s="3">
        <v>10.60999965667725</v>
      </c>
      <c r="C602" s="3">
        <v>28.370000839233398</v>
      </c>
      <c r="D602" s="4">
        <v>1.531099046243534E-2</v>
      </c>
      <c r="E602" s="4">
        <v>-3.6672322435561733E-2</v>
      </c>
      <c r="F602" s="2">
        <v>5</v>
      </c>
      <c r="H602" s="4">
        <v>-0.30789303917281041</v>
      </c>
    </row>
    <row r="603" spans="1:8" x14ac:dyDescent="0.25">
      <c r="A603" t="s">
        <v>825</v>
      </c>
      <c r="B603" s="3">
        <v>10.44999980926514</v>
      </c>
      <c r="C603" s="3">
        <v>29.45000076293945</v>
      </c>
      <c r="D603" s="4">
        <v>-3.8131518327729759E-3</v>
      </c>
      <c r="E603" s="4">
        <v>3.4059032173248349E-2</v>
      </c>
      <c r="F603" s="2">
        <v>5</v>
      </c>
      <c r="H603" s="4">
        <v>-0.31833008080414721</v>
      </c>
    </row>
    <row r="604" spans="1:8" x14ac:dyDescent="0.25">
      <c r="A604" t="s">
        <v>826</v>
      </c>
      <c r="B604" s="3">
        <v>10.489999771118161</v>
      </c>
      <c r="C604" s="3">
        <v>28.479999542236332</v>
      </c>
      <c r="D604" s="4">
        <v>1.548885271963352E-2</v>
      </c>
      <c r="E604" s="4">
        <v>-3.2280011997566249E-2</v>
      </c>
      <c r="F604" s="2">
        <v>5</v>
      </c>
      <c r="H604" s="4">
        <v>-0.315720820396313</v>
      </c>
    </row>
    <row r="605" spans="1:8" x14ac:dyDescent="0.25">
      <c r="A605" t="s">
        <v>827</v>
      </c>
      <c r="B605" s="3">
        <v>10.329999923706049</v>
      </c>
      <c r="C605" s="3">
        <v>29.430000305175781</v>
      </c>
      <c r="D605" s="4">
        <v>-1.9324113069096871E-3</v>
      </c>
      <c r="E605" s="4">
        <v>2.7257213855629292E-3</v>
      </c>
      <c r="F605" s="2">
        <v>5</v>
      </c>
      <c r="H605" s="4">
        <v>-0.32615786202764968</v>
      </c>
    </row>
    <row r="606" spans="1:8" x14ac:dyDescent="0.25">
      <c r="A606" t="s">
        <v>828</v>
      </c>
      <c r="B606" s="3">
        <v>10.35000038146973</v>
      </c>
      <c r="C606" s="3">
        <v>29.35000038146973</v>
      </c>
      <c r="D606" s="4">
        <v>5.7201268825204821E-2</v>
      </c>
      <c r="E606" s="4">
        <v>-5.2002543624440567E-2</v>
      </c>
      <c r="F606" s="2">
        <v>5</v>
      </c>
      <c r="H606" s="4">
        <v>-0.32485320071889501</v>
      </c>
    </row>
    <row r="607" spans="1:8" x14ac:dyDescent="0.25">
      <c r="A607" t="s">
        <v>829</v>
      </c>
      <c r="B607" s="3">
        <v>9.7899999618530273</v>
      </c>
      <c r="C607" s="3">
        <v>30.95999908447266</v>
      </c>
      <c r="D607" s="4">
        <v>-0.1389621758671076</v>
      </c>
      <c r="E607" s="4">
        <v>0.1862068441368068</v>
      </c>
      <c r="F607" s="2">
        <v>5</v>
      </c>
      <c r="H607" s="4">
        <v>-0.36138290863824879</v>
      </c>
    </row>
    <row r="608" spans="1:8" x14ac:dyDescent="0.25">
      <c r="A608" t="s">
        <v>830</v>
      </c>
      <c r="B608" s="3">
        <v>11.36999988555908</v>
      </c>
      <c r="C608" s="3">
        <v>26.10000038146973</v>
      </c>
      <c r="D608" s="4">
        <v>2.3402361558631849E-2</v>
      </c>
      <c r="E608" s="4">
        <v>-4.9872550641773872E-2</v>
      </c>
      <c r="F608" s="2">
        <v>5</v>
      </c>
      <c r="H608" s="4">
        <v>-0.25831702921428562</v>
      </c>
    </row>
    <row r="609" spans="1:8" x14ac:dyDescent="0.25">
      <c r="A609" t="s">
        <v>831</v>
      </c>
      <c r="B609" s="3">
        <v>11.10999965667725</v>
      </c>
      <c r="C609" s="3">
        <v>27.469999313354489</v>
      </c>
      <c r="D609" s="4">
        <v>4.2213866388973953E-2</v>
      </c>
      <c r="E609" s="4">
        <v>-4.8493297027423332E-2</v>
      </c>
      <c r="F609" s="2">
        <v>5</v>
      </c>
      <c r="H609" s="4">
        <v>-0.27527725297004552</v>
      </c>
    </row>
    <row r="610" spans="1:8" x14ac:dyDescent="0.25">
      <c r="A610" t="s">
        <v>832</v>
      </c>
      <c r="B610" s="3">
        <v>10.659999847412109</v>
      </c>
      <c r="C610" s="3">
        <v>28.870000839233398</v>
      </c>
      <c r="D610" s="4">
        <v>5.9642087750357183E-2</v>
      </c>
      <c r="E610" s="4">
        <v>-9.1281069460028785E-2</v>
      </c>
      <c r="F610" s="2">
        <v>5</v>
      </c>
      <c r="H610" s="4">
        <v>-0.30463144811059878</v>
      </c>
    </row>
    <row r="611" spans="1:8" x14ac:dyDescent="0.25">
      <c r="A611" t="s">
        <v>833</v>
      </c>
      <c r="B611" s="3">
        <v>10.060000419616699</v>
      </c>
      <c r="C611" s="3">
        <v>31.770000457763668</v>
      </c>
      <c r="D611" s="4">
        <v>2.3397812583495051E-2</v>
      </c>
      <c r="E611" s="4">
        <v>-2.4262926357717651E-2</v>
      </c>
      <c r="F611" s="2">
        <v>5</v>
      </c>
      <c r="H611" s="4">
        <v>-0.34377035422811159</v>
      </c>
    </row>
    <row r="612" spans="1:8" x14ac:dyDescent="0.25">
      <c r="A612" t="s">
        <v>834</v>
      </c>
      <c r="B612" s="3">
        <v>9.8299999237060547</v>
      </c>
      <c r="C612" s="3">
        <v>32.560001373291023</v>
      </c>
      <c r="D612" s="4">
        <v>6.1411937698225838E-3</v>
      </c>
      <c r="E612" s="4">
        <v>-1.3034261391276281E-2</v>
      </c>
      <c r="F612" s="2">
        <v>5</v>
      </c>
      <c r="H612" s="4">
        <v>-0.35877364823041469</v>
      </c>
    </row>
    <row r="613" spans="1:8" x14ac:dyDescent="0.25">
      <c r="A613" t="s">
        <v>835</v>
      </c>
      <c r="B613" s="3">
        <v>9.7700004577636719</v>
      </c>
      <c r="C613" s="3">
        <v>32.990001678466797</v>
      </c>
      <c r="D613" s="4">
        <v>2.5183707399502261E-2</v>
      </c>
      <c r="E613" s="4">
        <v>-5.0647433713185697E-2</v>
      </c>
      <c r="F613" s="2">
        <v>5</v>
      </c>
      <c r="H613" s="4">
        <v>-0.36268750773732839</v>
      </c>
    </row>
    <row r="614" spans="1:8" x14ac:dyDescent="0.25">
      <c r="A614" t="s">
        <v>836</v>
      </c>
      <c r="B614" s="3">
        <v>9.5299997329711914</v>
      </c>
      <c r="C614" s="3">
        <v>34.75</v>
      </c>
      <c r="D614" s="4">
        <v>-7.5654767691513469E-2</v>
      </c>
      <c r="E614" s="4">
        <v>0.15104337148978211</v>
      </c>
      <c r="F614" s="2">
        <v>5</v>
      </c>
      <c r="H614" s="4">
        <v>-0.37834313239400869</v>
      </c>
    </row>
    <row r="615" spans="1:8" x14ac:dyDescent="0.25">
      <c r="A615" t="s">
        <v>837</v>
      </c>
      <c r="B615" s="3">
        <v>10.310000419616699</v>
      </c>
      <c r="C615" s="3">
        <v>30.190000534057621</v>
      </c>
      <c r="D615" s="4">
        <v>-4.8261813433865264E-3</v>
      </c>
      <c r="E615" s="4">
        <v>-3.2371801416157357E-2</v>
      </c>
      <c r="F615" s="2">
        <v>5</v>
      </c>
      <c r="H615" s="4">
        <v>-0.32746246112672922</v>
      </c>
    </row>
    <row r="616" spans="1:8" x14ac:dyDescent="0.25">
      <c r="A616" t="s">
        <v>838</v>
      </c>
      <c r="B616" s="3">
        <v>10.35999965667725</v>
      </c>
      <c r="C616" s="3">
        <v>31.20000076293945</v>
      </c>
      <c r="D616" s="4">
        <v>-0.1651893808171444</v>
      </c>
      <c r="E616" s="4">
        <v>0.22738004206521589</v>
      </c>
      <c r="F616" s="2">
        <v>5</v>
      </c>
      <c r="H616" s="4">
        <v>-0.32420093227419289</v>
      </c>
    </row>
    <row r="617" spans="1:8" x14ac:dyDescent="0.25">
      <c r="A617" t="s">
        <v>839</v>
      </c>
      <c r="B617" s="3">
        <v>12.409999847412109</v>
      </c>
      <c r="C617" s="3">
        <v>25.420000076293949</v>
      </c>
      <c r="D617" s="4">
        <v>9.5322147482661768E-2</v>
      </c>
      <c r="E617" s="4">
        <v>-0.130940168331831</v>
      </c>
      <c r="F617" s="2">
        <v>5</v>
      </c>
      <c r="H617" s="4">
        <v>-0.1904761964009215</v>
      </c>
    </row>
    <row r="618" spans="1:8" x14ac:dyDescent="0.25">
      <c r="A618" t="s">
        <v>840</v>
      </c>
      <c r="B618" s="3">
        <v>11.329999923706049</v>
      </c>
      <c r="C618" s="3">
        <v>29.25</v>
      </c>
      <c r="D618" s="4">
        <v>5.4934838469411273E-2</v>
      </c>
      <c r="E618" s="4">
        <v>-9.5547314100449254E-2</v>
      </c>
      <c r="F618" s="2">
        <v>5</v>
      </c>
      <c r="H618" s="4">
        <v>-0.26092628962211972</v>
      </c>
    </row>
    <row r="619" spans="1:8" x14ac:dyDescent="0.25">
      <c r="A619" t="s">
        <v>841</v>
      </c>
      <c r="B619" s="3">
        <v>10.739999771118161</v>
      </c>
      <c r="C619" s="3">
        <v>32.340000152587891</v>
      </c>
      <c r="D619" s="4">
        <v>1.897531404070096E-2</v>
      </c>
      <c r="E619" s="4">
        <v>-3.1736566612720292E-2</v>
      </c>
      <c r="F619" s="2">
        <v>5</v>
      </c>
      <c r="H619" s="4">
        <v>-0.29941292729493052</v>
      </c>
    </row>
    <row r="620" spans="1:8" x14ac:dyDescent="0.25">
      <c r="A620" t="s">
        <v>842</v>
      </c>
      <c r="B620" s="3">
        <v>10.539999961853029</v>
      </c>
      <c r="C620" s="3">
        <v>33.400001525878913</v>
      </c>
      <c r="D620" s="4">
        <v>-8.4274565398774204E-2</v>
      </c>
      <c r="E620" s="4">
        <v>0.11370462756871171</v>
      </c>
      <c r="F620" s="2">
        <v>5</v>
      </c>
      <c r="H620" s="4">
        <v>-0.31245922933410142</v>
      </c>
    </row>
    <row r="621" spans="1:8" x14ac:dyDescent="0.25">
      <c r="A621" t="s">
        <v>843</v>
      </c>
      <c r="B621" s="3">
        <v>11.510000228881839</v>
      </c>
      <c r="C621" s="3">
        <v>29.989999771118161</v>
      </c>
      <c r="D621" s="4">
        <v>6.0829476885484457E-2</v>
      </c>
      <c r="E621" s="4">
        <v>-5.0949385788478303E-2</v>
      </c>
      <c r="F621" s="2">
        <v>5</v>
      </c>
      <c r="H621" s="4">
        <v>-0.24918458668202839</v>
      </c>
    </row>
    <row r="622" spans="1:8" x14ac:dyDescent="0.25">
      <c r="A622" t="s">
        <v>844</v>
      </c>
      <c r="B622" s="3">
        <v>10.85000038146973</v>
      </c>
      <c r="C622" s="3">
        <v>31.60000038146973</v>
      </c>
      <c r="D622" s="4">
        <v>-1.9873470588924521E-2</v>
      </c>
      <c r="E622" s="4">
        <v>-5.7279237770691882E-2</v>
      </c>
      <c r="F622" s="2">
        <v>5</v>
      </c>
      <c r="H622" s="4">
        <v>-0.29223741451613011</v>
      </c>
    </row>
    <row r="623" spans="1:8" x14ac:dyDescent="0.25">
      <c r="A623" t="s">
        <v>845</v>
      </c>
      <c r="B623" s="3">
        <v>11.069999694824221</v>
      </c>
      <c r="C623" s="3">
        <v>33.520000457763672</v>
      </c>
      <c r="D623" s="4">
        <v>-7.595992338762958E-2</v>
      </c>
      <c r="E623" s="4">
        <v>0.2405625421864992</v>
      </c>
      <c r="F623" s="2">
        <v>5</v>
      </c>
      <c r="H623" s="4">
        <v>-0.27788651337787962</v>
      </c>
    </row>
    <row r="624" spans="1:8" x14ac:dyDescent="0.25">
      <c r="A624" t="s">
        <v>846</v>
      </c>
      <c r="B624" s="3">
        <v>11.97999954223633</v>
      </c>
      <c r="C624" s="3">
        <v>27.020000457763668</v>
      </c>
      <c r="D624" s="4">
        <v>-1.317963727854665E-2</v>
      </c>
      <c r="E624" s="4">
        <v>-4.2183575516809728E-2</v>
      </c>
      <c r="F624" s="2">
        <v>5</v>
      </c>
      <c r="H624" s="4">
        <v>-0.21852579244239551</v>
      </c>
    </row>
    <row r="625" spans="1:8" x14ac:dyDescent="0.25">
      <c r="A625" t="s">
        <v>847</v>
      </c>
      <c r="B625" s="3">
        <v>12.14000034332275</v>
      </c>
      <c r="C625" s="3">
        <v>28.20999908447266</v>
      </c>
      <c r="D625" s="4">
        <v>-9.40297993341076E-2</v>
      </c>
      <c r="E625" s="4">
        <v>0.2438271033900683</v>
      </c>
      <c r="F625" s="2">
        <v>5</v>
      </c>
      <c r="H625" s="4">
        <v>-0.20808868860138341</v>
      </c>
    </row>
    <row r="626" spans="1:8" x14ac:dyDescent="0.25">
      <c r="A626" t="s">
        <v>848</v>
      </c>
      <c r="B626" s="3">
        <v>13.39999961853027</v>
      </c>
      <c r="C626" s="3">
        <v>22.680000305175781</v>
      </c>
      <c r="D626" s="4">
        <v>-0.1036789438468263</v>
      </c>
      <c r="E626" s="4">
        <v>0.11614176406472509</v>
      </c>
      <c r="F626" s="2">
        <v>4</v>
      </c>
      <c r="H626" s="4">
        <v>-0.12589695464976891</v>
      </c>
    </row>
    <row r="627" spans="1:8" x14ac:dyDescent="0.25">
      <c r="A627" t="s">
        <v>849</v>
      </c>
      <c r="B627" s="3">
        <v>14.94999980926514</v>
      </c>
      <c r="C627" s="3">
        <v>20.319999694824219</v>
      </c>
      <c r="D627" s="4">
        <v>2.4674410754779389E-2</v>
      </c>
      <c r="E627" s="4">
        <v>-4.9134352043705642E-2</v>
      </c>
      <c r="F627" s="2">
        <v>4</v>
      </c>
      <c r="H627" s="4">
        <v>-2.4788004979262371E-2</v>
      </c>
    </row>
    <row r="628" spans="1:8" x14ac:dyDescent="0.25">
      <c r="A628" t="s">
        <v>850</v>
      </c>
      <c r="B628" s="3">
        <v>14.590000152587891</v>
      </c>
      <c r="C628" s="3">
        <v>21.370000839233398</v>
      </c>
      <c r="D628" s="4">
        <v>5.039595334507263E-2</v>
      </c>
      <c r="E628" s="4">
        <v>-3.6084764740978659E-2</v>
      </c>
      <c r="F628" s="2">
        <v>4</v>
      </c>
      <c r="H628" s="4">
        <v>-4.8271348649770118E-2</v>
      </c>
    </row>
    <row r="629" spans="1:8" x14ac:dyDescent="0.25">
      <c r="A629" t="s">
        <v>851</v>
      </c>
      <c r="B629" s="3">
        <v>13.89000034332275</v>
      </c>
      <c r="C629" s="3">
        <v>22.170000076293949</v>
      </c>
      <c r="D629" s="4">
        <v>7.2516592999531948E-3</v>
      </c>
      <c r="E629" s="4">
        <v>-2.3348047085126059E-2</v>
      </c>
      <c r="F629" s="2">
        <v>4</v>
      </c>
      <c r="H629" s="4">
        <v>-9.3933436891705968E-2</v>
      </c>
    </row>
    <row r="630" spans="1:8" x14ac:dyDescent="0.25">
      <c r="A630" t="s">
        <v>852</v>
      </c>
      <c r="B630" s="3">
        <v>13.789999961853029</v>
      </c>
      <c r="C630" s="3">
        <v>22.70000076293945</v>
      </c>
      <c r="D630" s="4">
        <v>-1.780626785464778E-2</v>
      </c>
      <c r="E630" s="4">
        <v>4.0330022017551759E-2</v>
      </c>
      <c r="F630" s="2">
        <v>4</v>
      </c>
      <c r="H630" s="4">
        <v>-0.1004566190161291</v>
      </c>
    </row>
    <row r="631" spans="1:8" x14ac:dyDescent="0.25">
      <c r="A631" t="s">
        <v>853</v>
      </c>
      <c r="B631" s="3">
        <v>14.039999961853029</v>
      </c>
      <c r="C631" s="3">
        <v>21.819999694824219</v>
      </c>
      <c r="D631" s="4">
        <v>6.7680636436567854E-2</v>
      </c>
      <c r="E631" s="4">
        <v>-0.10057710268084689</v>
      </c>
      <c r="F631" s="2">
        <v>4</v>
      </c>
      <c r="H631" s="4">
        <v>-8.4148725914746647E-2</v>
      </c>
    </row>
    <row r="632" spans="1:8" x14ac:dyDescent="0.25">
      <c r="A632" t="s">
        <v>854</v>
      </c>
      <c r="B632" s="3">
        <v>13.14999961853027</v>
      </c>
      <c r="C632" s="3">
        <v>24.260000228881839</v>
      </c>
      <c r="D632" s="4">
        <v>-1.12782383498824E-2</v>
      </c>
      <c r="E632" s="4">
        <v>-4.5137712992800996E-3</v>
      </c>
      <c r="F632" s="2">
        <v>4</v>
      </c>
      <c r="H632" s="4">
        <v>-0.14220484775115139</v>
      </c>
    </row>
    <row r="633" spans="1:8" x14ac:dyDescent="0.25">
      <c r="A633" t="s">
        <v>855</v>
      </c>
      <c r="B633" s="3">
        <v>13.30000019073486</v>
      </c>
      <c r="C633" s="3">
        <v>24.370000839233398</v>
      </c>
      <c r="D633" s="4">
        <v>-5.6068130113393178E-2</v>
      </c>
      <c r="E633" s="4">
        <v>0.1517013712178206</v>
      </c>
      <c r="F633" s="2">
        <v>5</v>
      </c>
      <c r="H633" s="4">
        <v>-0.13242007456451679</v>
      </c>
    </row>
    <row r="634" spans="1:8" x14ac:dyDescent="0.25">
      <c r="A634" t="s">
        <v>856</v>
      </c>
      <c r="B634" s="3">
        <v>14.090000152587891</v>
      </c>
      <c r="C634" s="3">
        <v>21.159999847412109</v>
      </c>
      <c r="D634" s="4">
        <v>-2.124626998182388E-3</v>
      </c>
      <c r="E634" s="4">
        <v>-1.8097420113952319E-2</v>
      </c>
      <c r="F634" s="2">
        <v>4</v>
      </c>
      <c r="H634" s="4">
        <v>-8.088713485253507E-2</v>
      </c>
    </row>
    <row r="635" spans="1:8" x14ac:dyDescent="0.25">
      <c r="A635" t="s">
        <v>857</v>
      </c>
      <c r="B635" s="3">
        <v>14.11999988555908</v>
      </c>
      <c r="C635" s="3">
        <v>21.54999923706055</v>
      </c>
      <c r="D635" s="4">
        <v>2.9905167488790459E-2</v>
      </c>
      <c r="E635" s="4">
        <v>-2.488692918169999E-2</v>
      </c>
      <c r="F635" s="2">
        <v>4</v>
      </c>
      <c r="H635" s="4">
        <v>-7.8930205099078221E-2</v>
      </c>
    </row>
    <row r="636" spans="1:8" x14ac:dyDescent="0.25">
      <c r="A636" t="s">
        <v>213</v>
      </c>
      <c r="B636" s="3">
        <v>13.710000038146971</v>
      </c>
      <c r="C636" s="3">
        <v>22.10000038146973</v>
      </c>
      <c r="D636" s="4">
        <v>-2.1413289495628152E-2</v>
      </c>
      <c r="E636" s="4">
        <v>5.0879679500138719E-2</v>
      </c>
      <c r="F636" s="2">
        <v>4</v>
      </c>
      <c r="H636" s="4">
        <v>-0.1056751398317974</v>
      </c>
    </row>
    <row r="637" spans="1:8" x14ac:dyDescent="0.25">
      <c r="A637" t="s">
        <v>858</v>
      </c>
      <c r="B637" s="3">
        <v>14.010000228881839</v>
      </c>
      <c r="C637" s="3">
        <v>21.030000686645511</v>
      </c>
      <c r="D637" s="4">
        <v>-8.6105655668203496E-2</v>
      </c>
      <c r="E637" s="4">
        <v>0.13247178418139319</v>
      </c>
      <c r="F637" s="2">
        <v>4</v>
      </c>
      <c r="H637" s="4">
        <v>-8.6105655668203496E-2</v>
      </c>
    </row>
    <row r="638" spans="1:8" x14ac:dyDescent="0.25">
      <c r="A638" t="s">
        <v>859</v>
      </c>
      <c r="B638" s="3">
        <v>15.329999923706049</v>
      </c>
      <c r="C638" s="3">
        <v>18.569999694824219</v>
      </c>
      <c r="D638" s="4">
        <v>4.9281333603573778E-2</v>
      </c>
      <c r="E638" s="4">
        <v>-5.3998956253698993E-2</v>
      </c>
      <c r="F638" s="2">
        <v>3</v>
      </c>
      <c r="H638" s="4">
        <v>0</v>
      </c>
    </row>
    <row r="639" spans="1:8" x14ac:dyDescent="0.25">
      <c r="A639" t="s">
        <v>860</v>
      </c>
      <c r="B639" s="3">
        <v>14.60999965667725</v>
      </c>
      <c r="C639" s="3">
        <v>19.629999160766602</v>
      </c>
      <c r="D639" s="4">
        <v>4.059826897243024E-2</v>
      </c>
      <c r="E639" s="4">
        <v>-4.523347905316466E-2</v>
      </c>
      <c r="F639" s="2">
        <v>4</v>
      </c>
      <c r="H639" s="4">
        <v>-1.2170406060854949E-2</v>
      </c>
    </row>
    <row r="640" spans="1:8" x14ac:dyDescent="0.25">
      <c r="A640" t="s">
        <v>861</v>
      </c>
      <c r="B640" s="3">
        <v>14.039999961853029</v>
      </c>
      <c r="C640" s="3">
        <v>20.559999465942379</v>
      </c>
      <c r="D640" s="4">
        <v>-5.0709939278866127E-2</v>
      </c>
      <c r="E640" s="4">
        <v>6.3631637200777913E-2</v>
      </c>
      <c r="F640" s="2">
        <v>4</v>
      </c>
      <c r="H640" s="4">
        <v>-5.0709939278866127E-2</v>
      </c>
    </row>
    <row r="641" spans="1:8" x14ac:dyDescent="0.25">
      <c r="A641" t="s">
        <v>862</v>
      </c>
      <c r="B641" s="3">
        <v>14.789999961853029</v>
      </c>
      <c r="C641" s="3">
        <v>19.329999923706051</v>
      </c>
      <c r="E641" s="4">
        <v>2.2751339357393041E-2</v>
      </c>
      <c r="F641" s="2">
        <v>3</v>
      </c>
      <c r="H641" s="4">
        <v>0</v>
      </c>
    </row>
  </sheetData>
  <conditionalFormatting sqref="D1:D6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7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223</v>
      </c>
      <c r="B1" s="3" t="s">
        <v>73</v>
      </c>
      <c r="C1" s="3" t="s">
        <v>4</v>
      </c>
      <c r="D1" s="4" t="s">
        <v>224</v>
      </c>
      <c r="E1" s="4" t="s">
        <v>225</v>
      </c>
      <c r="F1" s="2" t="s">
        <v>5</v>
      </c>
      <c r="G1" s="4" t="s">
        <v>226</v>
      </c>
      <c r="H1" s="4" t="s">
        <v>227</v>
      </c>
      <c r="I1" s="4" t="s">
        <v>8326</v>
      </c>
    </row>
    <row r="2" spans="1:9" x14ac:dyDescent="0.25">
      <c r="A2" t="s">
        <v>229</v>
      </c>
      <c r="B2" s="3">
        <v>19.79999923706055</v>
      </c>
      <c r="C2" s="3">
        <v>20.639999389648441</v>
      </c>
      <c r="D2" s="4">
        <v>-1.0000038146972701E-2</v>
      </c>
      <c r="E2" s="4">
        <v>4.7715664482478333E-2</v>
      </c>
      <c r="F2" s="2">
        <v>4</v>
      </c>
      <c r="G2" s="4">
        <v>0.29646545909778949</v>
      </c>
      <c r="H2" s="4">
        <v>-0.1337818584956183</v>
      </c>
      <c r="I2" s="4">
        <v>0.26841765999597639</v>
      </c>
    </row>
    <row r="3" spans="1:9" x14ac:dyDescent="0.25">
      <c r="A3" t="s">
        <v>230</v>
      </c>
      <c r="B3" s="3">
        <v>20</v>
      </c>
      <c r="C3" s="3">
        <v>19.70000076293945</v>
      </c>
      <c r="D3" s="4">
        <v>2.5115313447961359E-2</v>
      </c>
      <c r="E3" s="4">
        <v>-3.7145569674535077E-2</v>
      </c>
      <c r="F3" s="2">
        <v>4</v>
      </c>
      <c r="G3" s="4">
        <v>0.2278581464678833</v>
      </c>
      <c r="H3" s="4">
        <v>-0.12503214658408429</v>
      </c>
      <c r="I3" s="4">
        <v>0.28123000896062877</v>
      </c>
    </row>
    <row r="4" spans="1:9" x14ac:dyDescent="0.25">
      <c r="A4" t="s">
        <v>231</v>
      </c>
      <c r="B4" s="3">
        <v>19.510000228881839</v>
      </c>
      <c r="C4" s="3">
        <v>20.45999908447266</v>
      </c>
      <c r="D4" s="4">
        <v>6.1888005678567559E-3</v>
      </c>
      <c r="E4" s="4">
        <v>-2.24558630602073E-2</v>
      </c>
      <c r="F4" s="2">
        <v>4</v>
      </c>
      <c r="G4" s="4">
        <v>0.18150713135839849</v>
      </c>
      <c r="H4" s="4">
        <v>-0.14646884897956189</v>
      </c>
      <c r="I4" s="4">
        <v>0.2498398884036073</v>
      </c>
    </row>
    <row r="5" spans="1:9" x14ac:dyDescent="0.25">
      <c r="A5" t="s">
        <v>232</v>
      </c>
      <c r="B5" s="3">
        <v>19.389999389648441</v>
      </c>
      <c r="C5" s="3">
        <v>20.930000305175781</v>
      </c>
      <c r="D5" s="4">
        <v>1.032449641124034E-3</v>
      </c>
      <c r="E5" s="4">
        <v>3.3556899700895042E-3</v>
      </c>
      <c r="F5" s="2">
        <v>4</v>
      </c>
      <c r="G5" s="4">
        <v>0.18813119817602281</v>
      </c>
      <c r="H5" s="4">
        <v>-0.15171869281516959</v>
      </c>
      <c r="I5" s="4">
        <v>0.24215245458729259</v>
      </c>
    </row>
    <row r="6" spans="1:9" x14ac:dyDescent="0.25">
      <c r="A6" t="s">
        <v>233</v>
      </c>
      <c r="B6" s="3">
        <v>19.370000839233398</v>
      </c>
      <c r="C6" s="3">
        <v>20.860000610351559</v>
      </c>
      <c r="D6" s="4">
        <v>1.8937433246561271E-2</v>
      </c>
      <c r="E6" s="4">
        <v>-2.6143765823892221E-2</v>
      </c>
      <c r="F6" s="2">
        <v>4</v>
      </c>
      <c r="G6" s="4">
        <v>0.20677051434975999</v>
      </c>
      <c r="H6" s="4">
        <v>-0.1525935972515734</v>
      </c>
      <c r="I6" s="4">
        <v>0.24087131744091961</v>
      </c>
    </row>
    <row r="7" spans="1:9" x14ac:dyDescent="0.25">
      <c r="A7" t="s">
        <v>234</v>
      </c>
      <c r="B7" s="3">
        <v>19.010000228881839</v>
      </c>
      <c r="C7" s="3">
        <v>21.420000076293949</v>
      </c>
      <c r="D7" s="4">
        <v>2.2043002096955529E-2</v>
      </c>
      <c r="E7" s="4">
        <v>-5.3886896918924232E-2</v>
      </c>
      <c r="F7" s="2">
        <v>4</v>
      </c>
      <c r="G7" s="4">
        <v>0.18422095412179959</v>
      </c>
      <c r="H7" s="4">
        <v>-0.1683430453149598</v>
      </c>
      <c r="I7" s="4">
        <v>0.21780913817959149</v>
      </c>
    </row>
    <row r="8" spans="1:9" x14ac:dyDescent="0.25">
      <c r="A8" t="s">
        <v>235</v>
      </c>
      <c r="B8" s="3">
        <v>18.60000038146973</v>
      </c>
      <c r="C8" s="3">
        <v>22.639999389648441</v>
      </c>
      <c r="D8" s="4">
        <v>-4.222449493320013E-2</v>
      </c>
      <c r="E8" s="4">
        <v>0.17855286145995869</v>
      </c>
      <c r="F8" s="2">
        <v>4</v>
      </c>
      <c r="G8" s="4">
        <v>0.1759522622873011</v>
      </c>
      <c r="H8" s="4">
        <v>-0.18627987963451109</v>
      </c>
      <c r="I8" s="4">
        <v>0.19154393277090789</v>
      </c>
    </row>
    <row r="9" spans="1:9" x14ac:dyDescent="0.25">
      <c r="A9" t="s">
        <v>236</v>
      </c>
      <c r="B9" s="3">
        <v>19.420000076293949</v>
      </c>
      <c r="C9" s="3">
        <v>19.20999908447266</v>
      </c>
      <c r="D9" s="4">
        <v>2.5884826371830091E-2</v>
      </c>
      <c r="E9" s="4">
        <v>-6.2469531524824262E-2</v>
      </c>
      <c r="F9" s="2">
        <v>3</v>
      </c>
      <c r="G9" s="4">
        <v>0.23105640836402849</v>
      </c>
      <c r="H9" s="4">
        <v>-0.15040621099540841</v>
      </c>
      <c r="I9" s="4">
        <v>0.24407434358827509</v>
      </c>
    </row>
    <row r="10" spans="1:9" x14ac:dyDescent="0.25">
      <c r="A10" t="s">
        <v>237</v>
      </c>
      <c r="B10" s="3">
        <v>18.930000305175781</v>
      </c>
      <c r="C10" s="3">
        <v>20.489999771118161</v>
      </c>
      <c r="D10" s="4">
        <v>-1.8153546110201039E-2</v>
      </c>
      <c r="E10" s="4">
        <v>8.4126993898401725E-2</v>
      </c>
      <c r="F10" s="2">
        <v>4</v>
      </c>
      <c r="G10" s="4">
        <v>0.22240301748957131</v>
      </c>
      <c r="H10" s="4">
        <v>-0.171842913390886</v>
      </c>
      <c r="I10" s="4">
        <v>0.21268422303125359</v>
      </c>
    </row>
    <row r="11" spans="1:9" x14ac:dyDescent="0.25">
      <c r="A11" t="s">
        <v>238</v>
      </c>
      <c r="B11" s="3">
        <v>19.280000686645511</v>
      </c>
      <c r="C11" s="3">
        <v>18.89999961853027</v>
      </c>
      <c r="D11" s="4">
        <v>-2.586613412203342E-3</v>
      </c>
      <c r="E11" s="4">
        <v>-1.869162025303173E-2</v>
      </c>
      <c r="F11" s="2">
        <v>3</v>
      </c>
      <c r="G11" s="4">
        <v>0.1740624914703319</v>
      </c>
      <c r="H11" s="4">
        <v>-0.15653095926742</v>
      </c>
      <c r="I11" s="4">
        <v>0.2351057726255876</v>
      </c>
    </row>
    <row r="12" spans="1:9" x14ac:dyDescent="0.25">
      <c r="A12" t="s">
        <v>239</v>
      </c>
      <c r="B12" s="3">
        <v>19.329999923706051</v>
      </c>
      <c r="C12" s="3">
        <v>19.260000228881839</v>
      </c>
      <c r="D12" s="4">
        <v>-2.6196496109345161E-2</v>
      </c>
      <c r="E12" s="4">
        <v>0.15122538887453649</v>
      </c>
      <c r="F12" s="2">
        <v>3</v>
      </c>
      <c r="G12" s="4">
        <v>0.1770481529396857</v>
      </c>
      <c r="H12" s="4">
        <v>-0.15434357301125501</v>
      </c>
      <c r="I12" s="4">
        <v>0.23830879877294309</v>
      </c>
    </row>
    <row r="13" spans="1:9" x14ac:dyDescent="0.25">
      <c r="A13" t="s">
        <v>169</v>
      </c>
      <c r="B13" s="3">
        <v>19.85000038146973</v>
      </c>
      <c r="C13" s="3">
        <v>16.729999542236332</v>
      </c>
      <c r="D13" s="4">
        <v>1.0178156072372159E-2</v>
      </c>
      <c r="E13" s="4">
        <v>-1.3561294495994299E-2</v>
      </c>
      <c r="F13" s="2">
        <v>3</v>
      </c>
      <c r="G13" s="4">
        <v>0.20114129646319981</v>
      </c>
      <c r="H13" s="4">
        <v>-0.1315943887960164</v>
      </c>
      <c r="I13" s="4">
        <v>0.27162080833094698</v>
      </c>
    </row>
    <row r="14" spans="1:9" x14ac:dyDescent="0.25">
      <c r="A14" t="s">
        <v>240</v>
      </c>
      <c r="B14" s="3">
        <v>19.64999961853027</v>
      </c>
      <c r="C14" s="3">
        <v>16.95999908447266</v>
      </c>
      <c r="D14" s="4">
        <v>-2.6745958456833141E-2</v>
      </c>
      <c r="E14" s="4">
        <v>0.10344822451218499</v>
      </c>
      <c r="F14" s="2">
        <v>3</v>
      </c>
      <c r="G14" s="4">
        <v>0.21971972724522781</v>
      </c>
      <c r="H14" s="4">
        <v>-0.1403441007075503</v>
      </c>
      <c r="I14" s="4">
        <v>0.25880845936629471</v>
      </c>
    </row>
    <row r="15" spans="1:9" x14ac:dyDescent="0.25">
      <c r="A15" t="s">
        <v>241</v>
      </c>
      <c r="B15" s="3">
        <v>20.190000534057621</v>
      </c>
      <c r="C15" s="3">
        <v>15.36999988555908</v>
      </c>
      <c r="D15" s="4">
        <v>2.4776161741657532E-4</v>
      </c>
      <c r="E15" s="4">
        <v>-2.5957146170734191E-3</v>
      </c>
      <c r="F15" s="2">
        <v>2</v>
      </c>
      <c r="G15" s="4">
        <v>0.27139258437450819</v>
      </c>
      <c r="H15" s="4">
        <v>-0.1167199286124708</v>
      </c>
      <c r="I15" s="4">
        <v>0.29340172825828698</v>
      </c>
    </row>
    <row r="16" spans="1:9" x14ac:dyDescent="0.25">
      <c r="A16" t="s">
        <v>242</v>
      </c>
      <c r="B16" s="3">
        <v>20.184999465942379</v>
      </c>
      <c r="C16" s="3">
        <v>15.409999847412109</v>
      </c>
      <c r="D16" s="4">
        <v>-1.0057463469117289E-2</v>
      </c>
      <c r="E16" s="4">
        <v>1.2995129072905791E-3</v>
      </c>
      <c r="F16" s="2">
        <v>2</v>
      </c>
      <c r="G16" s="4">
        <v>0.20677458445811839</v>
      </c>
      <c r="H16" s="4">
        <v>-0.11693871730414949</v>
      </c>
      <c r="I16" s="4">
        <v>0.29308135233098231</v>
      </c>
    </row>
    <row r="17" spans="1:9" x14ac:dyDescent="0.25">
      <c r="A17" t="s">
        <v>243</v>
      </c>
      <c r="B17" s="3">
        <v>20.390071868896481</v>
      </c>
      <c r="C17" s="3">
        <v>15.39000034332275</v>
      </c>
      <c r="D17" s="4">
        <v>9.6711586925910531E-3</v>
      </c>
      <c r="E17" s="4">
        <v>-3.1466330345934053E-2</v>
      </c>
      <c r="F17" s="2">
        <v>2</v>
      </c>
      <c r="G17" s="4">
        <v>0.21849642250963111</v>
      </c>
      <c r="H17" s="4">
        <v>-0.1079671292937698</v>
      </c>
      <c r="I17" s="4">
        <v>0.30621859816470542</v>
      </c>
    </row>
    <row r="18" spans="1:9" x14ac:dyDescent="0.25">
      <c r="A18" t="s">
        <v>244</v>
      </c>
      <c r="B18" s="3">
        <v>20.194765090942379</v>
      </c>
      <c r="C18" s="3">
        <v>15.89000034332275</v>
      </c>
      <c r="D18" s="4">
        <v>-5.7691995284953057E-3</v>
      </c>
      <c r="E18" s="4">
        <v>-1.6099026708904729E-2</v>
      </c>
      <c r="F18" s="2">
        <v>2</v>
      </c>
      <c r="G18" s="4">
        <v>0.20735842931138351</v>
      </c>
      <c r="H18" s="4">
        <v>-0.1165114869069738</v>
      </c>
      <c r="I18" s="4">
        <v>0.29370695292129501</v>
      </c>
    </row>
    <row r="19" spans="1:9" x14ac:dyDescent="0.25">
      <c r="A19" t="s">
        <v>245</v>
      </c>
      <c r="B19" s="3">
        <v>20.311948776245121</v>
      </c>
      <c r="C19" s="3">
        <v>16.14999961853027</v>
      </c>
      <c r="D19" s="4">
        <v>-1.328272242625483E-2</v>
      </c>
      <c r="E19" s="4">
        <v>-1.1022676424785381E-2</v>
      </c>
      <c r="F19" s="2">
        <v>3</v>
      </c>
      <c r="G19" s="4">
        <v>0.17965816500885359</v>
      </c>
      <c r="H19" s="4">
        <v>-0.1113848890277388</v>
      </c>
      <c r="I19" s="4">
        <v>0.30121391562981809</v>
      </c>
    </row>
    <row r="20" spans="1:9" x14ac:dyDescent="0.25">
      <c r="A20" t="s">
        <v>246</v>
      </c>
      <c r="B20" s="3">
        <v>20.585378646850589</v>
      </c>
      <c r="C20" s="3">
        <v>16.329999923706051</v>
      </c>
      <c r="D20" s="4">
        <v>2.7290329409336959E-2</v>
      </c>
      <c r="E20" s="4">
        <v>-0.1042237886034085</v>
      </c>
      <c r="F20" s="2">
        <v>3</v>
      </c>
      <c r="G20" s="4">
        <v>0.18133460011744759</v>
      </c>
      <c r="H20" s="4">
        <v>-9.9422771680565791E-2</v>
      </c>
      <c r="I20" s="4">
        <v>0.31873024340811562</v>
      </c>
    </row>
    <row r="21" spans="1:9" x14ac:dyDescent="0.25">
      <c r="A21" t="s">
        <v>247</v>
      </c>
      <c r="B21" s="3">
        <v>20.038520812988281</v>
      </c>
      <c r="C21" s="3">
        <v>18.229999542236332</v>
      </c>
      <c r="D21" s="4">
        <v>7.3637775935506689E-3</v>
      </c>
      <c r="E21" s="4">
        <v>3.5207206723224971E-2</v>
      </c>
      <c r="F21" s="2">
        <v>3</v>
      </c>
      <c r="G21" s="4">
        <v>0.1549065264913978</v>
      </c>
      <c r="H21" s="4">
        <v>-0.1233469229314748</v>
      </c>
      <c r="I21" s="4">
        <v>0.28369771003913602</v>
      </c>
    </row>
    <row r="22" spans="1:9" x14ac:dyDescent="0.25">
      <c r="A22" t="s">
        <v>248</v>
      </c>
      <c r="B22" s="3">
        <v>19.89204025268555</v>
      </c>
      <c r="C22" s="3">
        <v>17.610000610351559</v>
      </c>
      <c r="D22" s="4">
        <v>-4.9059460468603433E-4</v>
      </c>
      <c r="E22" s="4">
        <v>2.7421309068831109E-2</v>
      </c>
      <c r="F22" s="2">
        <v>3</v>
      </c>
      <c r="G22" s="4">
        <v>0.15027689389134899</v>
      </c>
      <c r="H22" s="4">
        <v>-0.12975521200223691</v>
      </c>
      <c r="I22" s="4">
        <v>0.27431394555967459</v>
      </c>
    </row>
    <row r="23" spans="1:9" x14ac:dyDescent="0.25">
      <c r="A23" t="s">
        <v>249</v>
      </c>
      <c r="B23" s="3">
        <v>19.901803970336911</v>
      </c>
      <c r="C23" s="3">
        <v>17.139999389648441</v>
      </c>
      <c r="D23" s="4">
        <v>-1.95891688348182E-3</v>
      </c>
      <c r="E23" s="4">
        <v>3.5024151111773483E-2</v>
      </c>
      <c r="F23" s="2">
        <v>3</v>
      </c>
      <c r="G23" s="4">
        <v>0.13360864857207019</v>
      </c>
      <c r="H23" s="4">
        <v>-0.12932806504849809</v>
      </c>
      <c r="I23" s="4">
        <v>0.27493942396237209</v>
      </c>
    </row>
    <row r="24" spans="1:9" x14ac:dyDescent="0.25">
      <c r="A24" t="s">
        <v>250</v>
      </c>
      <c r="B24" s="3">
        <v>19.940866470336911</v>
      </c>
      <c r="C24" s="3">
        <v>16.559999465942379</v>
      </c>
      <c r="D24" s="4">
        <v>-5.3579676674364576E-3</v>
      </c>
      <c r="E24" s="4">
        <v>-2.987699109546393E-2</v>
      </c>
      <c r="F24" s="2">
        <v>3</v>
      </c>
      <c r="G24" s="4">
        <v>0.15474596158113421</v>
      </c>
      <c r="H24" s="4">
        <v>-0.12761914345979519</v>
      </c>
      <c r="I24" s="4">
        <v>0.27744182632362341</v>
      </c>
    </row>
    <row r="25" spans="1:9" x14ac:dyDescent="0.25">
      <c r="A25" t="s">
        <v>251</v>
      </c>
      <c r="B25" s="3">
        <v>20.048284530639648</v>
      </c>
      <c r="C25" s="3">
        <v>17.069999694824219</v>
      </c>
      <c r="D25" s="4">
        <v>2.4413770056790352E-3</v>
      </c>
      <c r="E25" s="4">
        <v>-3.5048096128643007E-2</v>
      </c>
      <c r="F25" s="2">
        <v>3</v>
      </c>
      <c r="G25" s="4">
        <v>0.15986285224472299</v>
      </c>
      <c r="H25" s="4">
        <v>-0.122919775977736</v>
      </c>
      <c r="I25" s="4">
        <v>0.28432318844183357</v>
      </c>
    </row>
    <row r="26" spans="1:9" x14ac:dyDescent="0.25">
      <c r="A26" t="s">
        <v>252</v>
      </c>
      <c r="B26" s="3">
        <v>19.999458312988281</v>
      </c>
      <c r="C26" s="3">
        <v>17.690000534057621</v>
      </c>
      <c r="D26" s="4">
        <v>2.4000065626781589E-2</v>
      </c>
      <c r="E26" s="4">
        <v>-7.2851121342061731E-2</v>
      </c>
      <c r="F26" s="2">
        <v>3</v>
      </c>
      <c r="G26" s="4">
        <v>0.15714802501400979</v>
      </c>
      <c r="H26" s="4">
        <v>-0.12505584452017771</v>
      </c>
      <c r="I26" s="4">
        <v>0.28119530767788481</v>
      </c>
    </row>
    <row r="27" spans="1:9" x14ac:dyDescent="0.25">
      <c r="A27" t="s">
        <v>253</v>
      </c>
      <c r="B27" s="3">
        <v>19.530719757080082</v>
      </c>
      <c r="C27" s="3">
        <v>19.079999923706051</v>
      </c>
      <c r="D27" s="4">
        <v>1.8848715464543361E-2</v>
      </c>
      <c r="E27" s="4">
        <v>-1.9023178648836288E-2</v>
      </c>
      <c r="F27" s="2">
        <v>3</v>
      </c>
      <c r="G27" s="4">
        <v>0.1512596066452869</v>
      </c>
      <c r="H27" s="4">
        <v>-0.14556240292399161</v>
      </c>
      <c r="I27" s="4">
        <v>0.251167212468562</v>
      </c>
    </row>
    <row r="28" spans="1:9" x14ac:dyDescent="0.25">
      <c r="A28" t="s">
        <v>254</v>
      </c>
      <c r="B28" s="3">
        <v>19.169401168823239</v>
      </c>
      <c r="C28" s="3">
        <v>19.45000076293945</v>
      </c>
      <c r="D28" s="4">
        <v>2.0270210595015659E-2</v>
      </c>
      <c r="E28" s="4">
        <v>-0.13092039802055039</v>
      </c>
      <c r="F28" s="2">
        <v>3</v>
      </c>
      <c r="G28" s="4">
        <v>0.14274462592782819</v>
      </c>
      <c r="H28" s="4">
        <v>-0.16136951040230921</v>
      </c>
      <c r="I28" s="4">
        <v>0.22802060156506451</v>
      </c>
    </row>
    <row r="29" spans="1:9" x14ac:dyDescent="0.25">
      <c r="A29" t="s">
        <v>255</v>
      </c>
      <c r="B29" s="3">
        <v>18.788553237915039</v>
      </c>
      <c r="C29" s="3">
        <v>22.379999160766602</v>
      </c>
      <c r="D29" s="4">
        <v>-3.8480730107892318E-2</v>
      </c>
      <c r="E29" s="4">
        <v>0.12462309496363159</v>
      </c>
      <c r="F29" s="2">
        <v>4</v>
      </c>
      <c r="G29" s="4">
        <v>0.12605227895368931</v>
      </c>
      <c r="H29" s="4">
        <v>-0.17803099523154131</v>
      </c>
      <c r="I29" s="4">
        <v>0.20362291166855681</v>
      </c>
    </row>
    <row r="30" spans="1:9" x14ac:dyDescent="0.25">
      <c r="A30" t="s">
        <v>256</v>
      </c>
      <c r="B30" s="3">
        <v>19.540485382080082</v>
      </c>
      <c r="C30" s="3">
        <v>19.89999961853027</v>
      </c>
      <c r="D30" s="4">
        <v>2.5627877646363428E-2</v>
      </c>
      <c r="E30" s="4">
        <v>-6.6604132111628189E-2</v>
      </c>
      <c r="F30" s="2">
        <v>4</v>
      </c>
      <c r="G30" s="4">
        <v>0.15800416458403549</v>
      </c>
      <c r="H30" s="4">
        <v>-0.14513517252681579</v>
      </c>
      <c r="I30" s="4">
        <v>0.25179281305887469</v>
      </c>
    </row>
    <row r="31" spans="1:9" x14ac:dyDescent="0.25">
      <c r="A31" t="s">
        <v>257</v>
      </c>
      <c r="B31" s="3">
        <v>19.052217483520511</v>
      </c>
      <c r="C31" s="3">
        <v>21.319999694824219</v>
      </c>
      <c r="D31" s="4">
        <v>-2.4499981542467689E-2</v>
      </c>
      <c r="E31" s="4">
        <v>2.89575483278619E-2</v>
      </c>
      <c r="F31" s="2">
        <v>4</v>
      </c>
      <c r="G31" s="4">
        <v>0.13609301158595821</v>
      </c>
      <c r="H31" s="4">
        <v>-0.16649610828154421</v>
      </c>
      <c r="I31" s="4">
        <v>0.22051363885654141</v>
      </c>
    </row>
    <row r="32" spans="1:9" x14ac:dyDescent="0.25">
      <c r="A32" t="s">
        <v>258</v>
      </c>
      <c r="B32" s="3">
        <v>19.530719757080082</v>
      </c>
      <c r="C32" s="3">
        <v>20.719999313354489</v>
      </c>
      <c r="D32" s="4">
        <v>-6.890135196648095E-2</v>
      </c>
      <c r="E32" s="4">
        <v>0.38133328755696622</v>
      </c>
      <c r="F32" s="2">
        <v>4</v>
      </c>
      <c r="G32" s="4">
        <v>0.1665120388677781</v>
      </c>
      <c r="H32" s="4">
        <v>-0.14556240292399161</v>
      </c>
      <c r="I32" s="4">
        <v>0.251167212468562</v>
      </c>
    </row>
    <row r="33" spans="1:9" x14ac:dyDescent="0.25">
      <c r="A33" t="s">
        <v>259</v>
      </c>
      <c r="B33" s="3">
        <v>20.975994110107418</v>
      </c>
      <c r="C33" s="3">
        <v>15</v>
      </c>
      <c r="D33" s="4">
        <v>6.5604445410965004E-3</v>
      </c>
      <c r="E33" s="4">
        <v>-4.1533522963198448E-2</v>
      </c>
      <c r="F33" s="2">
        <v>2</v>
      </c>
      <c r="G33" s="4">
        <v>0.27408955719109168</v>
      </c>
      <c r="H33" s="4">
        <v>-8.2333973010720984E-2</v>
      </c>
      <c r="I33" s="4">
        <v>0.34375365608255137</v>
      </c>
    </row>
    <row r="34" spans="1:9" x14ac:dyDescent="0.25">
      <c r="A34" t="s">
        <v>260</v>
      </c>
      <c r="B34" s="3">
        <v>20.839279174804691</v>
      </c>
      <c r="C34" s="3">
        <v>15.64999961853027</v>
      </c>
      <c r="D34" s="4">
        <v>-9.3635493118893187E-4</v>
      </c>
      <c r="E34" s="4">
        <v>-8.5330271171234595E-2</v>
      </c>
      <c r="F34" s="2">
        <v>2</v>
      </c>
      <c r="G34" s="4">
        <v>0.27790175751808471</v>
      </c>
      <c r="H34" s="4">
        <v>-8.8315031684307432E-2</v>
      </c>
      <c r="I34" s="4">
        <v>0.33499549219340258</v>
      </c>
    </row>
    <row r="35" spans="1:9" x14ac:dyDescent="0.25">
      <c r="A35" t="s">
        <v>261</v>
      </c>
      <c r="B35" s="3">
        <v>20.858810424804691</v>
      </c>
      <c r="C35" s="3">
        <v>17.110000610351559</v>
      </c>
      <c r="D35" s="4">
        <v>-5.8179883640232521E-3</v>
      </c>
      <c r="E35" s="4">
        <v>0.1088788251424888</v>
      </c>
      <c r="F35" s="2">
        <v>3</v>
      </c>
      <c r="G35" s="4">
        <v>0.2901482251534937</v>
      </c>
      <c r="H35" s="4">
        <v>-8.7460570889955958E-2</v>
      </c>
      <c r="I35" s="4">
        <v>0.33624669337402818</v>
      </c>
    </row>
    <row r="36" spans="1:9" x14ac:dyDescent="0.25">
      <c r="A36" t="s">
        <v>262</v>
      </c>
      <c r="B36" s="3">
        <v>20.980876922607418</v>
      </c>
      <c r="C36" s="3">
        <v>15.430000305175779</v>
      </c>
      <c r="D36" s="4">
        <v>7.3361397051552313E-3</v>
      </c>
      <c r="E36" s="4">
        <v>-4.4582001879948978E-2</v>
      </c>
      <c r="F36" s="2">
        <v>2</v>
      </c>
      <c r="G36" s="4">
        <v>0.3184667317348675</v>
      </c>
      <c r="H36" s="4">
        <v>-8.2120357812133116E-2</v>
      </c>
      <c r="I36" s="4">
        <v>0.34406645637770777</v>
      </c>
    </row>
    <row r="37" spans="1:9" x14ac:dyDescent="0.25">
      <c r="A37" t="s">
        <v>263</v>
      </c>
      <c r="B37" s="3">
        <v>20.828079223632809</v>
      </c>
      <c r="C37" s="3">
        <v>16.14999961853027</v>
      </c>
      <c r="D37" s="4">
        <v>3.68157412363046E-3</v>
      </c>
      <c r="E37" s="4">
        <v>1.8284991685414861E-2</v>
      </c>
      <c r="F37" s="2">
        <v>3</v>
      </c>
      <c r="G37" s="4">
        <v>0.35142366266609448</v>
      </c>
      <c r="H37" s="4">
        <v>-8.8805011546068346E-2</v>
      </c>
      <c r="I37" s="4">
        <v>0.33427800651638773</v>
      </c>
    </row>
    <row r="38" spans="1:9" x14ac:dyDescent="0.25">
      <c r="A38" t="s">
        <v>264</v>
      </c>
      <c r="B38" s="3">
        <v>20.751680374145511</v>
      </c>
      <c r="C38" s="3">
        <v>15.85999965667725</v>
      </c>
      <c r="D38" s="4">
        <v>2.379257463974116E-2</v>
      </c>
      <c r="E38" s="4">
        <v>-9.6296276572736761E-2</v>
      </c>
      <c r="F38" s="2">
        <v>2</v>
      </c>
      <c r="G38" s="4">
        <v>0.31904514667144351</v>
      </c>
      <c r="H38" s="4">
        <v>-9.2147338413036017E-2</v>
      </c>
      <c r="I38" s="4">
        <v>0.32938378158572768</v>
      </c>
    </row>
    <row r="39" spans="1:9" x14ac:dyDescent="0.25">
      <c r="A39" t="s">
        <v>265</v>
      </c>
      <c r="B39" s="3">
        <v>20.269418716430661</v>
      </c>
      <c r="C39" s="3">
        <v>17.54999923706055</v>
      </c>
      <c r="D39" s="4">
        <v>-1.39830156996128E-2</v>
      </c>
      <c r="E39" s="4">
        <v>7.8672325954735278E-2</v>
      </c>
      <c r="F39" s="2">
        <v>3</v>
      </c>
      <c r="G39" s="4">
        <v>0.30529533238039241</v>
      </c>
      <c r="H39" s="4">
        <v>-0.1132455107848139</v>
      </c>
      <c r="I39" s="4">
        <v>0.29848937618395982</v>
      </c>
    </row>
    <row r="40" spans="1:9" x14ac:dyDescent="0.25">
      <c r="A40" t="s">
        <v>266</v>
      </c>
      <c r="B40" s="3">
        <v>20.556865692138668</v>
      </c>
      <c r="C40" s="3">
        <v>16.270000457763668</v>
      </c>
      <c r="D40" s="4">
        <v>4.6394162203977629E-5</v>
      </c>
      <c r="E40" s="4">
        <v>2.4559215397492059E-2</v>
      </c>
      <c r="F40" s="2">
        <v>3</v>
      </c>
      <c r="G40" s="4">
        <v>0.31214361153299469</v>
      </c>
      <c r="H40" s="4">
        <v>-0.1006701676195073</v>
      </c>
      <c r="I40" s="4">
        <v>0.31690366074706372</v>
      </c>
    </row>
    <row r="41" spans="1:9" x14ac:dyDescent="0.25">
      <c r="A41" t="s">
        <v>267</v>
      </c>
      <c r="B41" s="3">
        <v>20.555912017822269</v>
      </c>
      <c r="C41" s="3">
        <v>15.88000011444092</v>
      </c>
      <c r="D41" s="4">
        <v>-1.7123250816645789E-2</v>
      </c>
      <c r="E41" s="4">
        <v>8.3959080405357822E-2</v>
      </c>
      <c r="F41" s="2">
        <v>2</v>
      </c>
      <c r="G41" s="4">
        <v>0.33426227571983952</v>
      </c>
      <c r="H41" s="4">
        <v>-0.1007118893379815</v>
      </c>
      <c r="I41" s="4">
        <v>0.31684256693941593</v>
      </c>
    </row>
    <row r="42" spans="1:9" x14ac:dyDescent="0.25">
      <c r="A42" t="s">
        <v>268</v>
      </c>
      <c r="B42" s="3">
        <v>20.914028167724609</v>
      </c>
      <c r="C42" s="3">
        <v>14.64999961853027</v>
      </c>
      <c r="D42" s="4">
        <v>-3.186175445830886E-3</v>
      </c>
      <c r="E42" s="4">
        <v>-1.013517366699046E-2</v>
      </c>
      <c r="F42" s="2">
        <v>2</v>
      </c>
      <c r="G42" s="4">
        <v>0.36874716521054629</v>
      </c>
      <c r="H42" s="4">
        <v>-8.5044883390300141E-2</v>
      </c>
      <c r="I42" s="4">
        <v>0.33978402483683218</v>
      </c>
    </row>
    <row r="43" spans="1:9" x14ac:dyDescent="0.25">
      <c r="A43" t="s">
        <v>269</v>
      </c>
      <c r="B43" s="3">
        <v>20.980876922607418</v>
      </c>
      <c r="C43" s="3">
        <v>14.80000019073486</v>
      </c>
      <c r="D43" s="4">
        <v>-8.5740150292668016E-3</v>
      </c>
      <c r="E43" s="4">
        <v>-2.823370744752662E-2</v>
      </c>
      <c r="F43" s="2">
        <v>2</v>
      </c>
      <c r="G43" s="4">
        <v>0.34790191827503197</v>
      </c>
      <c r="H43" s="4">
        <v>-8.2120357812133116E-2</v>
      </c>
      <c r="I43" s="4">
        <v>0.34406645637770777</v>
      </c>
    </row>
    <row r="44" spans="1:9" x14ac:dyDescent="0.25">
      <c r="A44" t="s">
        <v>270</v>
      </c>
      <c r="B44" s="3">
        <v>21.162322998046879</v>
      </c>
      <c r="C44" s="3">
        <v>15.22999954223633</v>
      </c>
      <c r="D44" s="4">
        <v>3.623215608148822E-3</v>
      </c>
      <c r="E44" s="4">
        <v>-5.9295920948354008E-2</v>
      </c>
      <c r="F44" s="2">
        <v>2</v>
      </c>
      <c r="G44" s="4">
        <v>0.34514694422748021</v>
      </c>
      <c r="H44" s="4">
        <v>-7.4182383655233108E-2</v>
      </c>
      <c r="I44" s="4">
        <v>0.35569016422076588</v>
      </c>
    </row>
    <row r="45" spans="1:9" x14ac:dyDescent="0.25">
      <c r="A45" t="s">
        <v>271</v>
      </c>
      <c r="B45" s="3">
        <v>21.08592414855957</v>
      </c>
      <c r="C45" s="3">
        <v>16.190000534057621</v>
      </c>
      <c r="D45" s="4">
        <v>2.364397761873693E-2</v>
      </c>
      <c r="E45" s="4">
        <v>-0.1065121531891404</v>
      </c>
      <c r="F45" s="2">
        <v>3</v>
      </c>
      <c r="G45" s="4">
        <v>0.30346696768963072</v>
      </c>
      <c r="H45" s="4">
        <v>-7.7524710522200668E-2</v>
      </c>
      <c r="I45" s="4">
        <v>0.35079593929010588</v>
      </c>
    </row>
    <row r="46" spans="1:9" x14ac:dyDescent="0.25">
      <c r="A46" t="s">
        <v>272</v>
      </c>
      <c r="B46" s="3">
        <v>20.598884582519531</v>
      </c>
      <c r="C46" s="3">
        <v>18.120000839233398</v>
      </c>
      <c r="D46" s="4">
        <v>4.3289002820423812E-2</v>
      </c>
      <c r="E46" s="4">
        <v>-0.12506027811373069</v>
      </c>
      <c r="F46" s="2">
        <v>3</v>
      </c>
      <c r="G46" s="4">
        <v>0.27796749200837523</v>
      </c>
      <c r="H46" s="4">
        <v>-9.883190870353431E-2</v>
      </c>
      <c r="I46" s="4">
        <v>0.31959545391202288</v>
      </c>
    </row>
    <row r="47" spans="1:9" x14ac:dyDescent="0.25">
      <c r="A47" t="s">
        <v>273</v>
      </c>
      <c r="B47" s="3">
        <v>19.74417877197266</v>
      </c>
      <c r="C47" s="3">
        <v>20.70999908447266</v>
      </c>
      <c r="D47" s="4">
        <v>5.1044439470961933E-3</v>
      </c>
      <c r="E47" s="4">
        <v>1.6691125735469159E-2</v>
      </c>
      <c r="F47" s="2">
        <v>4</v>
      </c>
      <c r="G47" s="4">
        <v>0.24409064706465949</v>
      </c>
      <c r="H47" s="4">
        <v>-0.13622391412134979</v>
      </c>
      <c r="I47" s="4">
        <v>0.26484171724673922</v>
      </c>
    </row>
    <row r="48" spans="1:9" x14ac:dyDescent="0.25">
      <c r="A48" t="s">
        <v>274</v>
      </c>
      <c r="B48" s="3">
        <v>19.64390754699707</v>
      </c>
      <c r="C48" s="3">
        <v>20.370000839233398</v>
      </c>
      <c r="D48" s="4">
        <v>5.595479282951854E-2</v>
      </c>
      <c r="E48" s="4">
        <v>-0.14375787913743909</v>
      </c>
      <c r="F48" s="2">
        <v>4</v>
      </c>
      <c r="G48" s="4">
        <v>0.23924802100896581</v>
      </c>
      <c r="H48" s="4">
        <v>-0.1406106190451635</v>
      </c>
      <c r="I48" s="4">
        <v>0.25841819212304112</v>
      </c>
    </row>
    <row r="49" spans="1:9" x14ac:dyDescent="0.25">
      <c r="A49" t="s">
        <v>275</v>
      </c>
      <c r="B49" s="3">
        <v>18.602981567382809</v>
      </c>
      <c r="C49" s="3">
        <v>23.79000091552734</v>
      </c>
      <c r="D49" s="4">
        <v>4.2268572246836333E-2</v>
      </c>
      <c r="E49" s="4">
        <v>-0.1457809483063327</v>
      </c>
      <c r="F49" s="2">
        <v>4</v>
      </c>
      <c r="G49" s="4">
        <v>0.1782213657086136</v>
      </c>
      <c r="H49" s="4">
        <v>-0.18614945754256071</v>
      </c>
      <c r="I49" s="4">
        <v>0.1917349120136147</v>
      </c>
    </row>
    <row r="50" spans="1:9" x14ac:dyDescent="0.25">
      <c r="A50" t="s">
        <v>276</v>
      </c>
      <c r="B50" s="3">
        <v>17.84854888916016</v>
      </c>
      <c r="C50" s="3">
        <v>27.85000038146973</v>
      </c>
      <c r="D50" s="4">
        <v>8.634711085865332E-3</v>
      </c>
      <c r="E50" s="4">
        <v>5.0523746525679147E-3</v>
      </c>
      <c r="F50" s="2">
        <v>5</v>
      </c>
      <c r="G50" s="4">
        <v>0.10903092145238349</v>
      </c>
      <c r="H50" s="4">
        <v>-0.21915467459312571</v>
      </c>
      <c r="I50" s="4">
        <v>0.1434048226596443</v>
      </c>
    </row>
    <row r="51" spans="1:9" x14ac:dyDescent="0.25">
      <c r="A51" t="s">
        <v>277</v>
      </c>
      <c r="B51" s="3">
        <v>17.69575119018555</v>
      </c>
      <c r="C51" s="3">
        <v>27.70999908447266</v>
      </c>
      <c r="D51" s="4">
        <v>6.4330867932008928E-2</v>
      </c>
      <c r="E51" s="4">
        <v>-0.28156600197766879</v>
      </c>
      <c r="F51" s="2">
        <v>5</v>
      </c>
      <c r="G51" s="4">
        <v>0.13070489734021409</v>
      </c>
      <c r="H51" s="4">
        <v>-0.22583932832706091</v>
      </c>
      <c r="I51" s="4">
        <v>0.1336163727983242</v>
      </c>
    </row>
    <row r="52" spans="1:9" x14ac:dyDescent="0.25">
      <c r="A52" t="s">
        <v>278</v>
      </c>
      <c r="B52" s="3">
        <v>16.626174926757809</v>
      </c>
      <c r="C52" s="3">
        <v>38.569999694824219</v>
      </c>
      <c r="D52" s="4">
        <v>-0.1322334667102297</v>
      </c>
      <c r="E52" s="4">
        <v>0.64899532711804597</v>
      </c>
      <c r="F52" s="2">
        <v>5</v>
      </c>
      <c r="G52" s="4">
        <v>4.5945243677508067E-2</v>
      </c>
      <c r="H52" s="4">
        <v>-0.27263157069086003</v>
      </c>
      <c r="I52" s="4">
        <v>6.5097712519544659E-2</v>
      </c>
    </row>
    <row r="53" spans="1:9" x14ac:dyDescent="0.25">
      <c r="A53" t="s">
        <v>279</v>
      </c>
      <c r="B53" s="3">
        <v>19.159732818603519</v>
      </c>
      <c r="C53" s="3">
        <v>23.389999389648441</v>
      </c>
      <c r="D53" s="4">
        <v>-8.4299416744659794E-2</v>
      </c>
      <c r="E53" s="4">
        <v>0.25820329196674829</v>
      </c>
      <c r="F53" s="2">
        <v>4</v>
      </c>
      <c r="G53" s="4">
        <v>0.20964411645543299</v>
      </c>
      <c r="H53" s="4">
        <v>-0.1617924851842005</v>
      </c>
      <c r="I53" s="4">
        <v>9.4841875348772309E-2</v>
      </c>
    </row>
    <row r="54" spans="1:9" x14ac:dyDescent="0.25">
      <c r="A54" t="s">
        <v>280</v>
      </c>
      <c r="B54" s="3">
        <v>20.923578262329102</v>
      </c>
      <c r="C54" s="3">
        <v>18.590000152587891</v>
      </c>
      <c r="D54" s="4">
        <v>-4.3231448208205792E-2</v>
      </c>
      <c r="E54" s="4">
        <v>0.13630803539367389</v>
      </c>
      <c r="F54" s="2">
        <v>3</v>
      </c>
      <c r="G54" s="4">
        <v>0.27978267689234643</v>
      </c>
      <c r="H54" s="4">
        <v>-8.4627082101499607E-2</v>
      </c>
      <c r="I54" s="4">
        <v>0.19563304356166289</v>
      </c>
    </row>
    <row r="55" spans="1:9" x14ac:dyDescent="0.25">
      <c r="A55" t="s">
        <v>167</v>
      </c>
      <c r="B55" s="3">
        <v>21.8690071105957</v>
      </c>
      <c r="C55" s="3">
        <v>16.360000610351559</v>
      </c>
      <c r="D55" s="4">
        <v>1.372288944220235E-2</v>
      </c>
      <c r="E55" s="4">
        <v>-7.5183713032991539E-2</v>
      </c>
      <c r="F55" s="2">
        <v>3</v>
      </c>
      <c r="G55" s="4">
        <v>0.3263463435834606</v>
      </c>
      <c r="H55" s="4">
        <v>-4.3266089605234148E-2</v>
      </c>
      <c r="I55" s="4">
        <v>0.24965754917689731</v>
      </c>
    </row>
    <row r="56" spans="1:9" x14ac:dyDescent="0.25">
      <c r="A56" t="s">
        <v>281</v>
      </c>
      <c r="B56" s="3">
        <v>21.572963714599609</v>
      </c>
      <c r="C56" s="3">
        <v>17.690000534057621</v>
      </c>
      <c r="D56" s="4">
        <v>-1.1811056987596441E-2</v>
      </c>
      <c r="E56" s="4">
        <v>6.5662658285516429E-2</v>
      </c>
      <c r="F56" s="2">
        <v>3</v>
      </c>
      <c r="G56" s="4">
        <v>0.30839143260667462</v>
      </c>
      <c r="H56" s="4">
        <v>-5.6217512340867137E-2</v>
      </c>
      <c r="I56" s="4">
        <v>0.23274078369140619</v>
      </c>
    </row>
    <row r="57" spans="1:9" x14ac:dyDescent="0.25">
      <c r="A57" t="s">
        <v>282</v>
      </c>
      <c r="B57" s="3">
        <v>21.830808639526371</v>
      </c>
      <c r="C57" s="3">
        <v>16.60000038146973</v>
      </c>
      <c r="D57" s="4">
        <v>2.017136151364585E-2</v>
      </c>
      <c r="E57" s="4">
        <v>1.2812751655983719E-2</v>
      </c>
      <c r="F57" s="2">
        <v>3</v>
      </c>
      <c r="G57" s="4">
        <v>0.35301797990243672</v>
      </c>
      <c r="H57" s="4">
        <v>-4.4937211316999459E-2</v>
      </c>
      <c r="I57" s="4">
        <v>0.24747477940150661</v>
      </c>
    </row>
    <row r="58" spans="1:9" x14ac:dyDescent="0.25">
      <c r="A58" t="s">
        <v>283</v>
      </c>
      <c r="B58" s="3">
        <v>21.3991584777832</v>
      </c>
      <c r="C58" s="3">
        <v>16.389999389648441</v>
      </c>
      <c r="D58" s="4">
        <v>2.0400790721977199E-2</v>
      </c>
      <c r="E58" s="4">
        <v>-0.1121343335583027</v>
      </c>
      <c r="F58" s="2">
        <v>3</v>
      </c>
      <c r="G58" s="4">
        <v>0.29591276524646298</v>
      </c>
      <c r="H58" s="4">
        <v>-6.3821212089351875E-2</v>
      </c>
      <c r="I58" s="4">
        <v>0.222809055873326</v>
      </c>
    </row>
    <row r="59" spans="1:9" x14ac:dyDescent="0.25">
      <c r="A59" t="s">
        <v>284</v>
      </c>
      <c r="B59" s="3">
        <v>20.97132682800293</v>
      </c>
      <c r="C59" s="3">
        <v>18.45999908447266</v>
      </c>
      <c r="D59" s="4">
        <v>-5.7500034814527154E-3</v>
      </c>
      <c r="E59" s="4">
        <v>2.3281493771090341E-2</v>
      </c>
      <c r="F59" s="2">
        <v>3</v>
      </c>
      <c r="G59" s="4">
        <v>0.2801944123054052</v>
      </c>
      <c r="H59" s="4">
        <v>-8.253815910093365E-2</v>
      </c>
      <c r="I59" s="4">
        <v>0.19836153302873891</v>
      </c>
    </row>
    <row r="60" spans="1:9" x14ac:dyDescent="0.25">
      <c r="A60" t="s">
        <v>285</v>
      </c>
      <c r="B60" s="3">
        <v>21.092609405517582</v>
      </c>
      <c r="C60" s="3">
        <v>18.04000091552734</v>
      </c>
      <c r="D60" s="4">
        <v>-4.0321569364580423E-2</v>
      </c>
      <c r="E60" s="4">
        <v>0.22554351822499449</v>
      </c>
      <c r="F60" s="2">
        <v>3</v>
      </c>
      <c r="G60" s="4">
        <v>0.29735757266326163</v>
      </c>
      <c r="H60" s="4">
        <v>-7.7232241275696611E-2</v>
      </c>
      <c r="I60" s="4">
        <v>0.205291966029576</v>
      </c>
    </row>
    <row r="61" spans="1:9" x14ac:dyDescent="0.25">
      <c r="A61" t="s">
        <v>286</v>
      </c>
      <c r="B61" s="3">
        <v>21.978830337524411</v>
      </c>
      <c r="C61" s="3">
        <v>14.72000026702881</v>
      </c>
      <c r="D61" s="4">
        <v>-2.969830745431445E-3</v>
      </c>
      <c r="E61" s="4">
        <v>-1.274309740628732E-2</v>
      </c>
      <c r="F61" s="2">
        <v>2</v>
      </c>
      <c r="G61" s="4">
        <v>0.36011451496679459</v>
      </c>
      <c r="H61" s="4">
        <v>-3.8461499949182909E-2</v>
      </c>
      <c r="I61" s="4">
        <v>0.25593316214425221</v>
      </c>
    </row>
    <row r="62" spans="1:9" x14ac:dyDescent="0.25">
      <c r="A62" t="s">
        <v>287</v>
      </c>
      <c r="B62" s="3">
        <v>22.04429817199707</v>
      </c>
      <c r="C62" s="3">
        <v>14.909999847412109</v>
      </c>
      <c r="D62" s="4">
        <v>1.651785521889337E-2</v>
      </c>
      <c r="E62" s="4">
        <v>-9.7457661364345416E-2</v>
      </c>
      <c r="F62" s="2">
        <v>2</v>
      </c>
      <c r="G62" s="4">
        <v>0.38407895465615999</v>
      </c>
      <c r="H62" s="4">
        <v>-3.5597387419366473E-2</v>
      </c>
      <c r="I62" s="4">
        <v>0.25967418125697539</v>
      </c>
    </row>
    <row r="63" spans="1:9" x14ac:dyDescent="0.25">
      <c r="A63" t="s">
        <v>288</v>
      </c>
      <c r="B63" s="3">
        <v>21.686090469360352</v>
      </c>
      <c r="C63" s="3">
        <v>16.520000457763668</v>
      </c>
      <c r="D63" s="4">
        <v>-6.55530236882651E-3</v>
      </c>
      <c r="E63" s="4">
        <v>3.7037045906157078E-2</v>
      </c>
      <c r="F63" s="2">
        <v>3</v>
      </c>
      <c r="G63" s="4">
        <v>0.35592319443251053</v>
      </c>
      <c r="H63" s="4">
        <v>-5.1268398652021367E-2</v>
      </c>
      <c r="I63" s="4">
        <v>0.23920516967773439</v>
      </c>
    </row>
    <row r="64" spans="1:9" x14ac:dyDescent="0.25">
      <c r="A64" t="s">
        <v>289</v>
      </c>
      <c r="B64" s="3">
        <v>21.82918739318848</v>
      </c>
      <c r="C64" s="3">
        <v>15.930000305175779</v>
      </c>
      <c r="D64" s="4">
        <v>-9.7581141903555491E-3</v>
      </c>
      <c r="E64" s="4">
        <v>0.1001381774018697</v>
      </c>
      <c r="F64" s="2">
        <v>2</v>
      </c>
      <c r="G64" s="4">
        <v>0.34395313441820052</v>
      </c>
      <c r="H64" s="4">
        <v>-4.5008138238405548E-2</v>
      </c>
      <c r="I64" s="4">
        <v>0.2473821367536273</v>
      </c>
    </row>
    <row r="65" spans="1:9" x14ac:dyDescent="0.25">
      <c r="A65" t="s">
        <v>290</v>
      </c>
      <c r="B65" s="3">
        <v>22.04429817199707</v>
      </c>
      <c r="C65" s="3">
        <v>14.47999954223633</v>
      </c>
      <c r="D65" s="4">
        <v>-1.2154347728723369E-2</v>
      </c>
      <c r="E65" s="4">
        <v>9.7801364889470221E-2</v>
      </c>
      <c r="F65" s="2">
        <v>2</v>
      </c>
      <c r="G65" s="4">
        <v>0.35740275932715448</v>
      </c>
      <c r="H65" s="4">
        <v>-3.5597387419366473E-2</v>
      </c>
      <c r="I65" s="4">
        <v>0.25967418125697539</v>
      </c>
    </row>
    <row r="66" spans="1:9" x14ac:dyDescent="0.25">
      <c r="A66" t="s">
        <v>291</v>
      </c>
      <c r="B66" s="3">
        <v>22.31552886962891</v>
      </c>
      <c r="C66" s="3">
        <v>13.189999580383301</v>
      </c>
      <c r="D66" s="4">
        <v>4.1932951741197039E-4</v>
      </c>
      <c r="E66" s="4">
        <v>5.3353426398474726E-3</v>
      </c>
      <c r="F66" s="2">
        <v>1</v>
      </c>
      <c r="G66" s="4">
        <v>0.36877238412084368</v>
      </c>
      <c r="H66" s="4">
        <v>-2.373148035499506E-2</v>
      </c>
      <c r="I66" s="4">
        <v>0.27517307826450899</v>
      </c>
    </row>
    <row r="67" spans="1:9" x14ac:dyDescent="0.25">
      <c r="A67" t="s">
        <v>292</v>
      </c>
      <c r="B67" s="3">
        <v>22.30617523193359</v>
      </c>
      <c r="C67" s="3">
        <v>13.11999988555908</v>
      </c>
      <c r="D67" s="4">
        <v>-1.078381201706935E-2</v>
      </c>
      <c r="E67" s="4">
        <v>5.2969489999316499E-2</v>
      </c>
      <c r="F67" s="2">
        <v>1</v>
      </c>
      <c r="G67" s="4">
        <v>0.3773605616259339</v>
      </c>
      <c r="H67" s="4">
        <v>-2.4140686969789989E-2</v>
      </c>
      <c r="I67" s="4">
        <v>0.27463858468191971</v>
      </c>
    </row>
    <row r="68" spans="1:9" x14ac:dyDescent="0.25">
      <c r="A68" t="s">
        <v>293</v>
      </c>
      <c r="B68" s="3">
        <v>22.549343109130859</v>
      </c>
      <c r="C68" s="3">
        <v>12.460000038146971</v>
      </c>
      <c r="D68" s="4">
        <v>7.1009504052819139E-3</v>
      </c>
      <c r="E68" s="4">
        <v>-3.5603717912586992E-2</v>
      </c>
      <c r="F68" s="2">
        <v>1</v>
      </c>
      <c r="G68" s="4">
        <v>0.39216367648449402</v>
      </c>
      <c r="H68" s="4">
        <v>-1.35024831932401E-2</v>
      </c>
      <c r="I68" s="4">
        <v>0.28853389195033491</v>
      </c>
    </row>
    <row r="69" spans="1:9" x14ac:dyDescent="0.25">
      <c r="A69" t="s">
        <v>294</v>
      </c>
      <c r="B69" s="3">
        <v>22.390350341796879</v>
      </c>
      <c r="C69" s="3">
        <v>12.920000076293951</v>
      </c>
      <c r="D69" s="4">
        <v>-2.04581612103838E-2</v>
      </c>
      <c r="E69" s="4">
        <v>5.44744690631771E-3</v>
      </c>
      <c r="F69" s="2">
        <v>1</v>
      </c>
      <c r="G69" s="4">
        <v>0.41192378204351421</v>
      </c>
      <c r="H69" s="4">
        <v>-2.04581612103838E-2</v>
      </c>
      <c r="I69" s="4">
        <v>0.27944859095982139</v>
      </c>
    </row>
    <row r="70" spans="1:9" x14ac:dyDescent="0.25">
      <c r="A70" t="s">
        <v>295</v>
      </c>
      <c r="B70" s="3">
        <v>22.85798263549805</v>
      </c>
      <c r="C70" s="3">
        <v>12.85000038146973</v>
      </c>
      <c r="D70" s="4">
        <v>1.8333228108156959E-2</v>
      </c>
      <c r="E70" s="4">
        <v>2.7178269094106922E-2</v>
      </c>
      <c r="F70" s="2">
        <v>1</v>
      </c>
      <c r="G70" s="4">
        <v>0.44914480902515458</v>
      </c>
      <c r="H70" s="4">
        <v>0</v>
      </c>
      <c r="I70" s="4">
        <v>0.30617043631417418</v>
      </c>
    </row>
    <row r="71" spans="1:9" x14ac:dyDescent="0.25">
      <c r="A71" t="s">
        <v>296</v>
      </c>
      <c r="B71" s="3">
        <v>22.446466445922852</v>
      </c>
      <c r="C71" s="3">
        <v>12.510000228881839</v>
      </c>
      <c r="D71" s="4">
        <v>-1.9129048607374739E-3</v>
      </c>
      <c r="E71" s="4">
        <v>1.131773198205055E-2</v>
      </c>
      <c r="F71" s="2">
        <v>1</v>
      </c>
      <c r="G71" s="4">
        <v>0.44970945543134461</v>
      </c>
      <c r="H71" s="4">
        <v>-1.1117230257406409E-2</v>
      </c>
      <c r="I71" s="4">
        <v>0.28265522548130573</v>
      </c>
    </row>
    <row r="72" spans="1:9" x14ac:dyDescent="0.25">
      <c r="A72" t="s">
        <v>297</v>
      </c>
      <c r="B72" s="3">
        <v>22.489486694335941</v>
      </c>
      <c r="C72" s="3">
        <v>12.36999988555908</v>
      </c>
      <c r="D72" s="4">
        <v>6.951494115624568E-3</v>
      </c>
      <c r="E72" s="4">
        <v>-8.814075377564845E-3</v>
      </c>
      <c r="F72" s="2">
        <v>1</v>
      </c>
      <c r="G72" s="4">
        <v>0.46814541639423962</v>
      </c>
      <c r="H72" s="4">
        <v>-9.2219661405246178E-3</v>
      </c>
      <c r="I72" s="4">
        <v>0.28511352539062501</v>
      </c>
    </row>
    <row r="73" spans="1:9" x14ac:dyDescent="0.25">
      <c r="A73" t="s">
        <v>298</v>
      </c>
      <c r="B73" s="3">
        <v>22.334230422973629</v>
      </c>
      <c r="C73" s="3">
        <v>12.47999954223633</v>
      </c>
      <c r="D73" s="4">
        <v>-3.7548169929780828E-3</v>
      </c>
      <c r="E73" s="4">
        <v>3.2258013625000359E-2</v>
      </c>
      <c r="F73" s="2">
        <v>1</v>
      </c>
      <c r="G73" s="4">
        <v>0.43340987648411899</v>
      </c>
      <c r="H73" s="4">
        <v>-1.606180670137836E-2</v>
      </c>
      <c r="I73" s="4">
        <v>0.27624173845563621</v>
      </c>
    </row>
    <row r="74" spans="1:9" x14ac:dyDescent="0.25">
      <c r="A74" t="s">
        <v>299</v>
      </c>
      <c r="B74" s="3">
        <v>22.41840744018555</v>
      </c>
      <c r="C74" s="3">
        <v>12.090000152587891</v>
      </c>
      <c r="D74" s="4">
        <v>-9.9541134021278177E-3</v>
      </c>
      <c r="E74" s="4">
        <v>4.9875661636344937E-3</v>
      </c>
      <c r="F74" s="2">
        <v>1</v>
      </c>
      <c r="G74" s="4">
        <v>0.43646458940685001</v>
      </c>
      <c r="H74" s="4">
        <v>-1.2353374368399341E-2</v>
      </c>
      <c r="I74" s="4">
        <v>0.2810518537248885</v>
      </c>
    </row>
    <row r="75" spans="1:9" x14ac:dyDescent="0.25">
      <c r="A75" t="s">
        <v>300</v>
      </c>
      <c r="B75" s="3">
        <v>22.643806457519531</v>
      </c>
      <c r="C75" s="3">
        <v>12.02999973297119</v>
      </c>
      <c r="D75" s="4">
        <v>6.9456395498994628E-3</v>
      </c>
      <c r="E75" s="4">
        <v>-1.554832486953894E-2</v>
      </c>
      <c r="F75" s="2">
        <v>1</v>
      </c>
      <c r="G75" s="4">
        <v>0.44778242890600001</v>
      </c>
      <c r="H75" s="4">
        <v>-2.423383601457219E-3</v>
      </c>
      <c r="I75" s="4">
        <v>0.29393179757254462</v>
      </c>
    </row>
    <row r="76" spans="1:9" x14ac:dyDescent="0.25">
      <c r="A76" t="s">
        <v>301</v>
      </c>
      <c r="B76" s="3">
        <v>22.487615585327148</v>
      </c>
      <c r="C76" s="3">
        <v>12.22000026702881</v>
      </c>
      <c r="D76" s="4">
        <v>1.928861011588423E-2</v>
      </c>
      <c r="E76" s="4">
        <v>-1.768483285975431E-2</v>
      </c>
      <c r="F76" s="2">
        <v>1</v>
      </c>
      <c r="G76" s="4">
        <v>0.46073758532748799</v>
      </c>
      <c r="H76" s="4">
        <v>-9.3043981555395172E-3</v>
      </c>
      <c r="I76" s="4">
        <v>0.28500660487583712</v>
      </c>
    </row>
    <row r="77" spans="1:9" x14ac:dyDescent="0.25">
      <c r="A77" t="s">
        <v>302</v>
      </c>
      <c r="B77" s="3">
        <v>22.062068939208981</v>
      </c>
      <c r="C77" s="3">
        <v>12.439999580383301</v>
      </c>
      <c r="D77" s="4">
        <v>-2.1573711128629598E-3</v>
      </c>
      <c r="E77" s="4">
        <v>1.6339854003679211E-2</v>
      </c>
      <c r="F77" s="2">
        <v>1</v>
      </c>
      <c r="G77" s="4">
        <v>0.42163954365221179</v>
      </c>
      <c r="H77" s="4">
        <v>-2.805192561523184E-2</v>
      </c>
      <c r="I77" s="4">
        <v>0.26068965366908481</v>
      </c>
    </row>
    <row r="78" spans="1:9" x14ac:dyDescent="0.25">
      <c r="A78" t="s">
        <v>303</v>
      </c>
      <c r="B78" s="3">
        <v>22.109767913818359</v>
      </c>
      <c r="C78" s="3">
        <v>12.239999771118161</v>
      </c>
      <c r="D78" s="4">
        <v>6.17154126216235E-3</v>
      </c>
      <c r="E78" s="4">
        <v>-2.4701228279307871E-2</v>
      </c>
      <c r="F78" s="2">
        <v>1</v>
      </c>
      <c r="G78" s="4">
        <v>0.46114521785987761</v>
      </c>
      <c r="H78" s="4">
        <v>-2.5950539446534141E-2</v>
      </c>
      <c r="I78" s="4">
        <v>0.26341530936104918</v>
      </c>
    </row>
    <row r="79" spans="1:9" x14ac:dyDescent="0.25">
      <c r="A79" t="s">
        <v>304</v>
      </c>
      <c r="B79" s="3">
        <v>21.974153518676761</v>
      </c>
      <c r="C79" s="3">
        <v>12.55000019073486</v>
      </c>
      <c r="D79" s="4">
        <v>-1.062945740951005E-3</v>
      </c>
      <c r="E79" s="4">
        <v>-2.25856665425801E-2</v>
      </c>
      <c r="F79" s="2">
        <v>1</v>
      </c>
      <c r="G79" s="4">
        <v>0.48631662682783849</v>
      </c>
      <c r="H79" s="4">
        <v>-3.1925053921125428E-2</v>
      </c>
      <c r="I79" s="4">
        <v>0.25566591535295768</v>
      </c>
    </row>
    <row r="80" spans="1:9" x14ac:dyDescent="0.25">
      <c r="A80" t="s">
        <v>305</v>
      </c>
      <c r="B80" s="3">
        <v>21.99753570556641</v>
      </c>
      <c r="C80" s="3">
        <v>12.840000152587891</v>
      </c>
      <c r="D80" s="4">
        <v>9.4420501687195735E-3</v>
      </c>
      <c r="E80" s="4">
        <v>-3.6759172837409371E-2</v>
      </c>
      <c r="F80" s="2">
        <v>1</v>
      </c>
      <c r="G80" s="4">
        <v>0.50538083816617307</v>
      </c>
      <c r="H80" s="4">
        <v>-3.0894947833390859E-2</v>
      </c>
      <c r="I80" s="4">
        <v>0.25700204031808038</v>
      </c>
    </row>
    <row r="81" spans="1:9" x14ac:dyDescent="0.25">
      <c r="A81" t="s">
        <v>306</v>
      </c>
      <c r="B81" s="3">
        <v>21.791776657104489</v>
      </c>
      <c r="C81" s="3">
        <v>13.329999923706049</v>
      </c>
      <c r="D81" s="4">
        <v>7.1562141247165636E-3</v>
      </c>
      <c r="E81" s="4">
        <v>9.8484936605582885E-3</v>
      </c>
      <c r="F81" s="2">
        <v>2</v>
      </c>
      <c r="G81" s="4">
        <v>0.48354361905078491</v>
      </c>
      <c r="H81" s="4">
        <v>-3.9959696542628209E-2</v>
      </c>
      <c r="I81" s="4">
        <v>0.24524438040597099</v>
      </c>
    </row>
    <row r="82" spans="1:9" x14ac:dyDescent="0.25">
      <c r="A82" t="s">
        <v>307</v>
      </c>
      <c r="B82" s="3">
        <v>21.63693809509277</v>
      </c>
      <c r="C82" s="3">
        <v>13.19999980926514</v>
      </c>
      <c r="D82" s="4">
        <v>1.4912539292790241E-2</v>
      </c>
      <c r="E82" s="4">
        <v>-6.024090761646117E-3</v>
      </c>
      <c r="F82" s="2">
        <v>1</v>
      </c>
      <c r="G82" s="4">
        <v>0.47804496798010732</v>
      </c>
      <c r="H82" s="4">
        <v>-4.6781134849365413E-2</v>
      </c>
      <c r="I82" s="4">
        <v>0.23639646257672989</v>
      </c>
    </row>
    <row r="83" spans="1:9" x14ac:dyDescent="0.25">
      <c r="A83" t="s">
        <v>308</v>
      </c>
      <c r="B83" s="3">
        <v>21.31901741027832</v>
      </c>
      <c r="C83" s="3">
        <v>13.27999973297119</v>
      </c>
      <c r="D83" s="4">
        <v>-2.4973756048931931E-2</v>
      </c>
      <c r="E83" s="4">
        <v>7.9674758295900316E-2</v>
      </c>
      <c r="F83" s="2">
        <v>2</v>
      </c>
      <c r="G83" s="4">
        <v>0.47210708460354578</v>
      </c>
      <c r="H83" s="4">
        <v>-6.0787182888827902E-2</v>
      </c>
      <c r="I83" s="4">
        <v>0.2182295663016183</v>
      </c>
    </row>
    <row r="84" spans="1:9" x14ac:dyDescent="0.25">
      <c r="A84" t="s">
        <v>309</v>
      </c>
      <c r="B84" s="3">
        <v>21.865070343017582</v>
      </c>
      <c r="C84" s="3">
        <v>12.30000019073486</v>
      </c>
      <c r="D84" s="4">
        <v>-4.7957106773384162E-3</v>
      </c>
      <c r="E84" s="4">
        <v>-3.5294102687461693E-2</v>
      </c>
      <c r="F84" s="2">
        <v>1</v>
      </c>
      <c r="G84" s="4">
        <v>0.48438235646016659</v>
      </c>
      <c r="H84" s="4">
        <v>-3.6730731159368868E-2</v>
      </c>
      <c r="I84" s="4">
        <v>0.2494325910295758</v>
      </c>
    </row>
    <row r="85" spans="1:9" x14ac:dyDescent="0.25">
      <c r="A85" t="s">
        <v>310</v>
      </c>
      <c r="B85" s="3">
        <v>21.97043418884277</v>
      </c>
      <c r="C85" s="3">
        <v>12.75</v>
      </c>
      <c r="D85" s="4">
        <v>-3.6563972636876052E-3</v>
      </c>
      <c r="E85" s="4">
        <v>7.1090168777756526E-3</v>
      </c>
      <c r="F85" s="2">
        <v>1</v>
      </c>
      <c r="G85" s="4">
        <v>0.52036542088584903</v>
      </c>
      <c r="H85" s="4">
        <v>-3.2088909608463889E-2</v>
      </c>
      <c r="I85" s="4">
        <v>0.25545338221958702</v>
      </c>
    </row>
    <row r="86" spans="1:9" x14ac:dyDescent="0.25">
      <c r="A86" t="s">
        <v>311</v>
      </c>
      <c r="B86" s="3">
        <v>22.05106163024902</v>
      </c>
      <c r="C86" s="3">
        <v>12.659999847412109</v>
      </c>
      <c r="D86" s="4">
        <v>-8.8130034711371152E-3</v>
      </c>
      <c r="E86" s="4">
        <v>6.0301532021133968E-2</v>
      </c>
      <c r="F86" s="2">
        <v>1</v>
      </c>
      <c r="G86" s="4">
        <v>0.513895734522684</v>
      </c>
      <c r="H86" s="4">
        <v>-2.853685442119613E-2</v>
      </c>
      <c r="I86" s="4">
        <v>0.26006066458565852</v>
      </c>
    </row>
    <row r="87" spans="1:9" x14ac:dyDescent="0.25">
      <c r="A87" t="s">
        <v>312</v>
      </c>
      <c r="B87" s="3">
        <v>22.247125625610352</v>
      </c>
      <c r="C87" s="3">
        <v>11.939999580383301</v>
      </c>
      <c r="D87" s="4">
        <v>-4.2239736479092738E-3</v>
      </c>
      <c r="E87" s="4">
        <v>-8.3056795503789749E-3</v>
      </c>
      <c r="F87" s="2">
        <v>1</v>
      </c>
      <c r="G87" s="4">
        <v>0.54911190602346549</v>
      </c>
      <c r="H87" s="4">
        <v>-1.989922287028778E-2</v>
      </c>
      <c r="I87" s="4">
        <v>0.2712643214634487</v>
      </c>
    </row>
    <row r="88" spans="1:9" x14ac:dyDescent="0.25">
      <c r="A88" t="s">
        <v>313</v>
      </c>
      <c r="B88" s="3">
        <v>22.341495513916019</v>
      </c>
      <c r="C88" s="3">
        <v>12.039999961853029</v>
      </c>
      <c r="D88" s="4">
        <v>-6.1473051297877834E-4</v>
      </c>
      <c r="E88" s="4">
        <v>-6.3035050238967716E-2</v>
      </c>
      <c r="F88" s="2">
        <v>1</v>
      </c>
      <c r="G88" s="4">
        <v>0.55497150682669272</v>
      </c>
      <c r="H88" s="4">
        <v>-1.5741741925443861E-2</v>
      </c>
      <c r="I88" s="4">
        <v>0.28473239206753531</v>
      </c>
    </row>
    <row r="89" spans="1:9" x14ac:dyDescent="0.25">
      <c r="A89" t="s">
        <v>314</v>
      </c>
      <c r="B89" s="3">
        <v>22.35523796081543</v>
      </c>
      <c r="C89" s="3">
        <v>12.85000038146973</v>
      </c>
      <c r="D89" s="4">
        <v>-1.4324301574216709E-3</v>
      </c>
      <c r="E89" s="4">
        <v>8.6342709833431286E-3</v>
      </c>
      <c r="F89" s="2">
        <v>1</v>
      </c>
      <c r="G89" s="4">
        <v>0.55762003775844637</v>
      </c>
      <c r="H89" s="4">
        <v>-1.513631616786759E-2</v>
      </c>
      <c r="I89" s="4">
        <v>0.28552264206073508</v>
      </c>
    </row>
    <row r="90" spans="1:9" x14ac:dyDescent="0.25">
      <c r="A90" t="s">
        <v>315</v>
      </c>
      <c r="B90" s="3">
        <v>22.38730621337891</v>
      </c>
      <c r="C90" s="3">
        <v>12.739999771118161</v>
      </c>
      <c r="D90" s="4">
        <v>3.2435718334744572E-3</v>
      </c>
      <c r="E90" s="4">
        <v>4.2553149977613718E-2</v>
      </c>
      <c r="F90" s="2">
        <v>1</v>
      </c>
      <c r="G90" s="4">
        <v>0.56164234474476582</v>
      </c>
      <c r="H90" s="4">
        <v>-1.37235440287794E-2</v>
      </c>
      <c r="I90" s="4">
        <v>0.28736670495256972</v>
      </c>
    </row>
    <row r="91" spans="1:9" x14ac:dyDescent="0.25">
      <c r="A91" t="s">
        <v>316</v>
      </c>
      <c r="B91" s="3">
        <v>22.314926147460941</v>
      </c>
      <c r="C91" s="3">
        <v>12.22000026702881</v>
      </c>
      <c r="D91" s="4">
        <v>1.480291949558898E-3</v>
      </c>
      <c r="E91" s="4">
        <v>-2.861682502865948E-2</v>
      </c>
      <c r="F91" s="2">
        <v>1</v>
      </c>
      <c r="G91" s="4">
        <v>0.58613430866667393</v>
      </c>
      <c r="H91" s="4">
        <v>-1.691225973294375E-2</v>
      </c>
      <c r="I91" s="4">
        <v>0.29444432581218322</v>
      </c>
    </row>
    <row r="92" spans="1:9" x14ac:dyDescent="0.25">
      <c r="A92" t="s">
        <v>317</v>
      </c>
      <c r="B92" s="3">
        <v>22.281942367553711</v>
      </c>
      <c r="C92" s="3">
        <v>12.579999923706049</v>
      </c>
      <c r="D92" s="4">
        <v>-6.7793509089055792E-3</v>
      </c>
      <c r="E92" s="4">
        <v>-3.9588432527165596E-3</v>
      </c>
      <c r="F92" s="2">
        <v>1</v>
      </c>
      <c r="G92" s="4">
        <v>0.56867575216245636</v>
      </c>
      <c r="H92" s="4">
        <v>-1.8365365579684489E-2</v>
      </c>
      <c r="I92" s="4">
        <v>0.30113532073306343</v>
      </c>
    </row>
    <row r="93" spans="1:9" x14ac:dyDescent="0.25">
      <c r="A93" t="s">
        <v>318</v>
      </c>
      <c r="B93" s="3">
        <v>22.434030532836911</v>
      </c>
      <c r="C93" s="3">
        <v>12.63000011444092</v>
      </c>
      <c r="D93" s="4">
        <v>4.759881816200684E-3</v>
      </c>
      <c r="E93" s="4">
        <v>-4.027353640702469E-2</v>
      </c>
      <c r="F93" s="2">
        <v>1</v>
      </c>
      <c r="G93" s="4">
        <v>0.64245971541843416</v>
      </c>
      <c r="H93" s="4">
        <v>-1.1665096453020159E-2</v>
      </c>
      <c r="I93" s="4">
        <v>0.33377116170461169</v>
      </c>
    </row>
    <row r="94" spans="1:9" x14ac:dyDescent="0.25">
      <c r="A94" t="s">
        <v>319</v>
      </c>
      <c r="B94" s="3">
        <v>22.327753067016602</v>
      </c>
      <c r="C94" s="3">
        <v>13.159999847412109</v>
      </c>
      <c r="D94" s="4">
        <v>-5.3872785084326802E-3</v>
      </c>
      <c r="E94" s="4">
        <v>3.813897181103032E-3</v>
      </c>
      <c r="F94" s="2">
        <v>1</v>
      </c>
      <c r="G94" s="4">
        <v>0.63714055656502055</v>
      </c>
      <c r="H94" s="4">
        <v>-1.6347167683020029E-2</v>
      </c>
      <c r="I94" s="4">
        <v>0.35731015388882281</v>
      </c>
    </row>
    <row r="95" spans="1:9" x14ac:dyDescent="0.25">
      <c r="A95" t="s">
        <v>320</v>
      </c>
      <c r="B95" s="3">
        <v>22.448690414428711</v>
      </c>
      <c r="C95" s="3">
        <v>13.10999965667725</v>
      </c>
      <c r="D95" s="4">
        <v>-4.1861214792553447E-3</v>
      </c>
      <c r="E95" s="4">
        <v>1.47058497880288E-2</v>
      </c>
      <c r="F95" s="2">
        <v>1</v>
      </c>
      <c r="G95" s="4">
        <v>0.69396657901719228</v>
      </c>
      <c r="H95" s="4">
        <v>-1.101925295923367E-2</v>
      </c>
      <c r="I95" s="4">
        <v>0.37384884974271809</v>
      </c>
    </row>
    <row r="96" spans="1:9" x14ac:dyDescent="0.25">
      <c r="A96" t="s">
        <v>321</v>
      </c>
      <c r="B96" s="3">
        <v>22.543058395385739</v>
      </c>
      <c r="C96" s="3">
        <v>12.920000076293951</v>
      </c>
      <c r="D96" s="4">
        <v>1.430455410241338E-2</v>
      </c>
      <c r="E96" s="4">
        <v>-0.1071181867402364</v>
      </c>
      <c r="F96" s="2">
        <v>1</v>
      </c>
      <c r="G96" s="4">
        <v>0.76023136233960908</v>
      </c>
      <c r="H96" s="4">
        <v>-6.8618560429473119E-3</v>
      </c>
      <c r="I96" s="4">
        <v>0.40902924964921961</v>
      </c>
    </row>
    <row r="97" spans="1:9" x14ac:dyDescent="0.25">
      <c r="A97" t="s">
        <v>322</v>
      </c>
      <c r="B97" s="3">
        <v>22.225137710571289</v>
      </c>
      <c r="C97" s="3">
        <v>14.47000026702881</v>
      </c>
      <c r="D97" s="4">
        <v>3.2256823063672169E-3</v>
      </c>
      <c r="E97" s="4">
        <v>1.3305359776647929E-2</v>
      </c>
      <c r="F97" s="2">
        <v>2</v>
      </c>
      <c r="G97" s="4">
        <v>0.75147353100461345</v>
      </c>
      <c r="H97" s="4">
        <v>-2.086790408240979E-2</v>
      </c>
      <c r="I97" s="4">
        <v>0.44319079617564211</v>
      </c>
    </row>
    <row r="98" spans="1:9" x14ac:dyDescent="0.25">
      <c r="A98" t="s">
        <v>323</v>
      </c>
      <c r="B98" s="3">
        <v>22.153676986694339</v>
      </c>
      <c r="C98" s="3">
        <v>14.27999973297119</v>
      </c>
      <c r="D98" s="4">
        <v>-1.3463800074438811E-2</v>
      </c>
      <c r="E98" s="4">
        <v>0.10526313070017861</v>
      </c>
      <c r="F98" s="2">
        <v>2</v>
      </c>
      <c r="G98" s="4">
        <v>0.75527413853734848</v>
      </c>
      <c r="H98" s="4">
        <v>-2.4016118021806369E-2</v>
      </c>
      <c r="I98" s="4">
        <v>0.4394851522083385</v>
      </c>
    </row>
    <row r="99" spans="1:9" x14ac:dyDescent="0.25">
      <c r="A99" t="s">
        <v>324</v>
      </c>
      <c r="B99" s="3">
        <v>22.456020355224609</v>
      </c>
      <c r="C99" s="3">
        <v>12.920000076293951</v>
      </c>
      <c r="D99" s="4">
        <v>-7.7325482905006293E-3</v>
      </c>
      <c r="E99" s="4">
        <v>8.2984052455443491E-2</v>
      </c>
      <c r="F99" s="2">
        <v>1</v>
      </c>
      <c r="G99" s="4">
        <v>0.81418331393322352</v>
      </c>
      <c r="H99" s="4">
        <v>-1.069633121234048E-2</v>
      </c>
      <c r="I99" s="4">
        <v>0.47445968681409639</v>
      </c>
    </row>
    <row r="100" spans="1:9" x14ac:dyDescent="0.25">
      <c r="A100" t="s">
        <v>325</v>
      </c>
      <c r="B100" s="3">
        <v>22.631015777587891</v>
      </c>
      <c r="C100" s="3">
        <v>11.930000305175779</v>
      </c>
      <c r="D100" s="4">
        <v>1.374876529903535E-2</v>
      </c>
      <c r="E100" s="4">
        <v>-6.5779179520483289E-2</v>
      </c>
      <c r="F100" s="2">
        <v>1</v>
      </c>
      <c r="G100" s="4">
        <v>0.84621117848125049</v>
      </c>
      <c r="H100" s="4">
        <v>-2.9868791087863671E-3</v>
      </c>
      <c r="I100" s="4">
        <v>0.50202529987065558</v>
      </c>
    </row>
    <row r="101" spans="1:9" x14ac:dyDescent="0.25">
      <c r="A101" t="s">
        <v>326</v>
      </c>
      <c r="B101" s="3">
        <v>22.324087142944339</v>
      </c>
      <c r="C101" s="3">
        <v>12.77000045776367</v>
      </c>
      <c r="D101" s="4">
        <v>-5.1445943382177886E-3</v>
      </c>
      <c r="E101" s="4">
        <v>3.9056183677829148E-2</v>
      </c>
      <c r="F101" s="2">
        <v>1</v>
      </c>
      <c r="G101" s="4">
        <v>0.81922125197787876</v>
      </c>
      <c r="H101" s="4">
        <v>-1.650867057074545E-2</v>
      </c>
      <c r="I101" s="4">
        <v>0.49836142636749758</v>
      </c>
    </row>
    <row r="102" spans="1:9" x14ac:dyDescent="0.25">
      <c r="A102" t="s">
        <v>327</v>
      </c>
      <c r="B102" s="3">
        <v>22.439529418945309</v>
      </c>
      <c r="C102" s="3">
        <v>12.289999961853029</v>
      </c>
      <c r="D102" s="4">
        <v>-1.142284212143208E-2</v>
      </c>
      <c r="E102" s="4">
        <v>3.6256350558466321E-2</v>
      </c>
      <c r="F102" s="2">
        <v>1</v>
      </c>
      <c r="G102" s="4">
        <v>0.82277120725837749</v>
      </c>
      <c r="H102" s="4">
        <v>-1.142284212143208E-2</v>
      </c>
      <c r="I102" s="4">
        <v>0.51311729834032382</v>
      </c>
    </row>
    <row r="103" spans="1:9" x14ac:dyDescent="0.25">
      <c r="A103" t="s">
        <v>328</v>
      </c>
      <c r="B103" s="3">
        <v>22.69881439208984</v>
      </c>
      <c r="C103" s="3">
        <v>11.85999965667725</v>
      </c>
      <c r="D103" s="4">
        <v>5.4131906667449492E-3</v>
      </c>
      <c r="E103" s="4">
        <v>-2.386831036691894E-2</v>
      </c>
      <c r="F103" s="2">
        <v>1</v>
      </c>
      <c r="G103" s="4">
        <v>0.85934321168465977</v>
      </c>
      <c r="H103" s="4">
        <v>0</v>
      </c>
      <c r="I103" s="4">
        <v>0.53060111320737979</v>
      </c>
    </row>
    <row r="104" spans="1:9" x14ac:dyDescent="0.25">
      <c r="A104" t="s">
        <v>329</v>
      </c>
      <c r="B104" s="3">
        <v>22.576602935791019</v>
      </c>
      <c r="C104" s="3">
        <v>12.14999961853027</v>
      </c>
      <c r="D104" s="4">
        <v>-8.351808494905244E-4</v>
      </c>
      <c r="E104" s="4">
        <v>1.334444123990064E-2</v>
      </c>
      <c r="F104" s="2">
        <v>1</v>
      </c>
      <c r="G104" s="4">
        <v>0.81753176573323083</v>
      </c>
      <c r="H104" s="4">
        <v>-8.351808494905244E-4</v>
      </c>
      <c r="I104" s="4">
        <v>0.52236028671192769</v>
      </c>
    </row>
    <row r="105" spans="1:9" x14ac:dyDescent="0.25">
      <c r="A105" t="s">
        <v>330</v>
      </c>
      <c r="B105" s="3">
        <v>22.595474243164059</v>
      </c>
      <c r="C105" s="3">
        <v>11.989999771118161</v>
      </c>
      <c r="D105" s="4">
        <v>9.4340233575498367E-3</v>
      </c>
      <c r="E105" s="4">
        <v>-3.4621602458483343E-2</v>
      </c>
      <c r="F105" s="2">
        <v>1</v>
      </c>
      <c r="G105" s="4">
        <v>0.84084368547393606</v>
      </c>
      <c r="H105" s="4">
        <v>0</v>
      </c>
      <c r="I105" s="4">
        <v>0.52363279564450571</v>
      </c>
    </row>
    <row r="106" spans="1:9" x14ac:dyDescent="0.25">
      <c r="A106" t="s">
        <v>331</v>
      </c>
      <c r="B106" s="3">
        <v>22.38430023193359</v>
      </c>
      <c r="C106" s="3">
        <v>12.420000076293951</v>
      </c>
      <c r="D106" s="4">
        <v>8.0365698037154765E-4</v>
      </c>
      <c r="E106" s="4">
        <v>-2.4096171430353359E-3</v>
      </c>
      <c r="F106" s="2">
        <v>1</v>
      </c>
      <c r="G106" s="4">
        <v>0.8578342411574218</v>
      </c>
      <c r="H106" s="4">
        <v>0</v>
      </c>
      <c r="I106" s="4">
        <v>0.50939314545456171</v>
      </c>
    </row>
    <row r="107" spans="1:9" x14ac:dyDescent="0.25">
      <c r="A107" t="s">
        <v>332</v>
      </c>
      <c r="B107" s="3">
        <v>22.366325378417969</v>
      </c>
      <c r="C107" s="3">
        <v>12.44999980926514</v>
      </c>
      <c r="D107" s="4">
        <v>2.050016917835018E-2</v>
      </c>
      <c r="E107" s="4">
        <v>-7.2280198324461087E-2</v>
      </c>
      <c r="F107" s="2">
        <v>1</v>
      </c>
      <c r="G107" s="4">
        <v>0.82132187064842288</v>
      </c>
      <c r="H107" s="4">
        <v>0</v>
      </c>
      <c r="I107" s="4">
        <v>0.52504601254121352</v>
      </c>
    </row>
    <row r="108" spans="1:9" x14ac:dyDescent="0.25">
      <c r="A108" t="s">
        <v>333</v>
      </c>
      <c r="B108" s="3">
        <v>21.917022705078121</v>
      </c>
      <c r="C108" s="3">
        <v>13.420000076293951</v>
      </c>
      <c r="D108" s="4">
        <v>1.358922741160762E-2</v>
      </c>
      <c r="E108" s="4">
        <v>-1.3235316185802089E-2</v>
      </c>
      <c r="F108" s="2">
        <v>2</v>
      </c>
      <c r="G108" s="4">
        <v>0.80099985086794767</v>
      </c>
      <c r="H108" s="4">
        <v>0</v>
      </c>
      <c r="I108" s="4">
        <v>0.49441034759366631</v>
      </c>
    </row>
    <row r="109" spans="1:9" x14ac:dyDescent="0.25">
      <c r="A109" t="s">
        <v>334</v>
      </c>
      <c r="B109" s="3">
        <v>21.6231803894043</v>
      </c>
      <c r="C109" s="3">
        <v>13.60000038146973</v>
      </c>
      <c r="D109" s="4">
        <v>-4.1546583930884839E-4</v>
      </c>
      <c r="E109" s="4">
        <v>8.3665352571869578E-2</v>
      </c>
      <c r="F109" s="2">
        <v>2</v>
      </c>
      <c r="G109" s="4">
        <v>0.77016183399104809</v>
      </c>
      <c r="H109" s="4">
        <v>-4.1546583930884839E-4</v>
      </c>
      <c r="I109" s="4">
        <v>0.47437473404282993</v>
      </c>
    </row>
    <row r="110" spans="1:9" x14ac:dyDescent="0.25">
      <c r="A110" t="s">
        <v>335</v>
      </c>
      <c r="B110" s="3">
        <v>21.632167816162109</v>
      </c>
      <c r="C110" s="3">
        <v>12.55000019073486</v>
      </c>
      <c r="D110" s="4">
        <v>5.7657232951200399E-3</v>
      </c>
      <c r="E110" s="4">
        <v>-1.1032261172400189E-2</v>
      </c>
      <c r="F110" s="2">
        <v>1</v>
      </c>
      <c r="G110" s="4">
        <v>0.78385456663951136</v>
      </c>
      <c r="H110" s="4">
        <v>0</v>
      </c>
      <c r="I110" s="4">
        <v>0.47559127157704428</v>
      </c>
    </row>
    <row r="111" spans="1:9" x14ac:dyDescent="0.25">
      <c r="A111" t="s">
        <v>336</v>
      </c>
      <c r="B111" s="3">
        <v>21.508157730102539</v>
      </c>
      <c r="C111" s="3">
        <v>12.689999580383301</v>
      </c>
      <c r="D111" s="4">
        <v>6.7298825551485031E-3</v>
      </c>
      <c r="E111" s="4">
        <v>-2.3846186124361509E-2</v>
      </c>
      <c r="F111" s="2">
        <v>1</v>
      </c>
      <c r="G111" s="4">
        <v>0.79306382205329062</v>
      </c>
      <c r="H111" s="4">
        <v>0</v>
      </c>
      <c r="I111" s="4">
        <v>0.46713219331303862</v>
      </c>
    </row>
    <row r="112" spans="1:9" x14ac:dyDescent="0.25">
      <c r="A112" t="s">
        <v>337</v>
      </c>
      <c r="B112" s="3">
        <v>21.364377975463871</v>
      </c>
      <c r="C112" s="3">
        <v>13</v>
      </c>
      <c r="D112" s="4">
        <v>3.5455766615153368E-3</v>
      </c>
      <c r="E112" s="4">
        <v>-1.738469767153528E-2</v>
      </c>
      <c r="F112" s="2">
        <v>1</v>
      </c>
      <c r="G112" s="4">
        <v>0.78352056358875743</v>
      </c>
      <c r="H112" s="4">
        <v>0</v>
      </c>
      <c r="I112" s="4">
        <v>0.46945310033042431</v>
      </c>
    </row>
    <row r="113" spans="1:9" x14ac:dyDescent="0.25">
      <c r="A113" t="s">
        <v>338</v>
      </c>
      <c r="B113" s="3">
        <v>21.288896560668949</v>
      </c>
      <c r="C113" s="3">
        <v>13.22999954223633</v>
      </c>
      <c r="D113" s="4">
        <v>1.140930681913233E-3</v>
      </c>
      <c r="E113" s="4">
        <v>-1.9273553246345609E-2</v>
      </c>
      <c r="F113" s="2">
        <v>2</v>
      </c>
      <c r="G113" s="4">
        <v>0.78493162207821032</v>
      </c>
      <c r="H113" s="4">
        <v>0</v>
      </c>
      <c r="I113" s="4">
        <v>0.46426144911010292</v>
      </c>
    </row>
    <row r="114" spans="1:9" x14ac:dyDescent="0.25">
      <c r="A114" t="s">
        <v>339</v>
      </c>
      <c r="B114" s="3">
        <v>21.26463508605957</v>
      </c>
      <c r="C114" s="3">
        <v>13.489999771118161</v>
      </c>
      <c r="D114" s="4">
        <v>1.824434756122351E-2</v>
      </c>
      <c r="E114" s="4">
        <v>0</v>
      </c>
      <c r="F114" s="2">
        <v>2</v>
      </c>
      <c r="G114" s="4">
        <v>0.83133590706319249</v>
      </c>
      <c r="H114" s="4">
        <v>0</v>
      </c>
      <c r="I114" s="4">
        <v>0.46470833448836668</v>
      </c>
    </row>
    <row r="115" spans="1:9" x14ac:dyDescent="0.25">
      <c r="A115" t="s">
        <v>340</v>
      </c>
      <c r="B115" s="3">
        <v>20.883626937866211</v>
      </c>
      <c r="C115" s="3">
        <v>13.489999771118161</v>
      </c>
      <c r="D115" s="4">
        <v>1.6178335247381881E-2</v>
      </c>
      <c r="E115" s="4">
        <v>-8.1062704994498858E-2</v>
      </c>
      <c r="F115" s="2">
        <v>2</v>
      </c>
      <c r="G115" s="4">
        <v>0.76775554129207202</v>
      </c>
      <c r="H115" s="4">
        <v>0</v>
      </c>
      <c r="I115" s="4">
        <v>0.47754543633366953</v>
      </c>
    </row>
    <row r="116" spans="1:9" x14ac:dyDescent="0.25">
      <c r="A116" t="s">
        <v>341</v>
      </c>
      <c r="B116" s="3">
        <v>20.551143646240231</v>
      </c>
      <c r="C116" s="3">
        <v>14.680000305175779</v>
      </c>
      <c r="D116" s="4">
        <v>1.707734067951416E-2</v>
      </c>
      <c r="E116" s="4">
        <v>-4.6133854600920787E-2</v>
      </c>
      <c r="F116" s="2">
        <v>2</v>
      </c>
      <c r="G116" s="4">
        <v>0.71975921783144092</v>
      </c>
      <c r="H116" s="4">
        <v>0</v>
      </c>
      <c r="I116" s="4">
        <v>0.45402178444787528</v>
      </c>
    </row>
    <row r="117" spans="1:9" x14ac:dyDescent="0.25">
      <c r="A117" t="s">
        <v>342</v>
      </c>
      <c r="B117" s="3">
        <v>20.20607757568359</v>
      </c>
      <c r="C117" s="3">
        <v>15.39000034332275</v>
      </c>
      <c r="D117" s="4">
        <v>-9.6018233984729306E-3</v>
      </c>
      <c r="E117" s="4">
        <v>-1.6613372622684919E-2</v>
      </c>
      <c r="F117" s="2">
        <v>2</v>
      </c>
      <c r="G117" s="4">
        <v>0.66265014291851987</v>
      </c>
      <c r="H117" s="4">
        <v>-1.506777089461186E-2</v>
      </c>
      <c r="I117" s="4">
        <v>0.42960788358182911</v>
      </c>
    </row>
    <row r="118" spans="1:9" x14ac:dyDescent="0.25">
      <c r="A118" t="s">
        <v>343</v>
      </c>
      <c r="B118" s="3">
        <v>20.401973724365231</v>
      </c>
      <c r="C118" s="3">
        <v>15.64999961853027</v>
      </c>
      <c r="D118" s="4">
        <v>-5.5189393773874551E-3</v>
      </c>
      <c r="E118" s="4">
        <v>6.6802967766848464E-2</v>
      </c>
      <c r="F118" s="2">
        <v>2</v>
      </c>
      <c r="G118" s="4">
        <v>0.70294431656696688</v>
      </c>
      <c r="H118" s="4">
        <v>-5.5189393773874551E-3</v>
      </c>
      <c r="I118" s="4">
        <v>0.44346780654162288</v>
      </c>
    </row>
    <row r="119" spans="1:9" x14ac:dyDescent="0.25">
      <c r="A119" t="s">
        <v>344</v>
      </c>
      <c r="B119" s="3">
        <v>20.515195846557621</v>
      </c>
      <c r="C119" s="3">
        <v>14.670000076293951</v>
      </c>
      <c r="D119" s="4">
        <v>1.5976027363294291E-2</v>
      </c>
      <c r="E119" s="4">
        <v>-2.3952073391426461E-2</v>
      </c>
      <c r="F119" s="2">
        <v>2</v>
      </c>
      <c r="G119" s="4">
        <v>0.71262995348647618</v>
      </c>
      <c r="H119" s="4">
        <v>0</v>
      </c>
      <c r="I119" s="4">
        <v>0.45147842799330368</v>
      </c>
    </row>
    <row r="120" spans="1:9" x14ac:dyDescent="0.25">
      <c r="A120" t="s">
        <v>345</v>
      </c>
      <c r="B120" s="3">
        <v>20.192598342895511</v>
      </c>
      <c r="C120" s="3">
        <v>15.02999973297119</v>
      </c>
      <c r="D120" s="4">
        <v>2.8563217040664668E-3</v>
      </c>
      <c r="E120" s="4">
        <v>-2.212102505656743E-2</v>
      </c>
      <c r="F120" s="2">
        <v>2</v>
      </c>
      <c r="G120" s="4">
        <v>0.70487490872122271</v>
      </c>
      <c r="H120" s="4">
        <v>-3.9438668392191012E-3</v>
      </c>
      <c r="I120" s="4">
        <v>0.42865420925358277</v>
      </c>
    </row>
    <row r="121" spans="1:9" x14ac:dyDescent="0.25">
      <c r="A121" t="s">
        <v>346</v>
      </c>
      <c r="B121" s="3">
        <v>20.135086059570309</v>
      </c>
      <c r="C121" s="3">
        <v>15.36999988555908</v>
      </c>
      <c r="D121" s="4">
        <v>1.743559864531008E-3</v>
      </c>
      <c r="E121" s="4">
        <v>-3.7570467842036881E-2</v>
      </c>
      <c r="F121" s="2">
        <v>2</v>
      </c>
      <c r="G121" s="4">
        <v>0.7169300659686888</v>
      </c>
      <c r="H121" s="4">
        <v>-6.7808203389798649E-3</v>
      </c>
      <c r="I121" s="4">
        <v>0.42458513581087592</v>
      </c>
    </row>
    <row r="122" spans="1:9" x14ac:dyDescent="0.25">
      <c r="A122" t="s">
        <v>347</v>
      </c>
      <c r="B122" s="3">
        <v>20.100040435791019</v>
      </c>
      <c r="C122" s="3">
        <v>15.97000026702881</v>
      </c>
      <c r="D122" s="4">
        <v>2.8523338405861409E-3</v>
      </c>
      <c r="E122" s="4">
        <v>1.7845805872141799E-2</v>
      </c>
      <c r="F122" s="2">
        <v>2</v>
      </c>
      <c r="G122" s="4">
        <v>0.65504405379398478</v>
      </c>
      <c r="H122" s="4">
        <v>-8.509543305338263E-3</v>
      </c>
      <c r="I122" s="4">
        <v>0.42210560954694532</v>
      </c>
    </row>
    <row r="123" spans="1:9" x14ac:dyDescent="0.25">
      <c r="A123" t="s">
        <v>348</v>
      </c>
      <c r="B123" s="3">
        <v>20.04287147521973</v>
      </c>
      <c r="C123" s="3">
        <v>15.689999580383301</v>
      </c>
      <c r="D123" s="4">
        <v>1.4513451944156991E-2</v>
      </c>
      <c r="E123" s="4">
        <v>-7.3789900487972737E-2</v>
      </c>
      <c r="F123" s="2">
        <v>2</v>
      </c>
      <c r="G123" s="4">
        <v>0.64966701277285699</v>
      </c>
      <c r="H123" s="4">
        <v>-1.1329561454389131E-2</v>
      </c>
      <c r="I123" s="4">
        <v>0.41806082666304478</v>
      </c>
    </row>
    <row r="124" spans="1:9" x14ac:dyDescent="0.25">
      <c r="A124" t="s">
        <v>349</v>
      </c>
      <c r="B124" s="3">
        <v>19.75614166259766</v>
      </c>
      <c r="C124" s="3">
        <v>16.940000534057621</v>
      </c>
      <c r="D124" s="4">
        <v>4.0967636151344237E-2</v>
      </c>
      <c r="E124" s="4">
        <v>-9.4601744362668216E-2</v>
      </c>
      <c r="F124" s="2">
        <v>3</v>
      </c>
      <c r="G124" s="4">
        <v>0.62485858051545407</v>
      </c>
      <c r="H124" s="4">
        <v>-2.5473307770362271E-2</v>
      </c>
      <c r="I124" s="4">
        <v>0.39777429658084063</v>
      </c>
    </row>
    <row r="125" spans="1:9" x14ac:dyDescent="0.25">
      <c r="A125" t="s">
        <v>350</v>
      </c>
      <c r="B125" s="3">
        <v>18.978631973266602</v>
      </c>
      <c r="C125" s="3">
        <v>18.70999908447266</v>
      </c>
      <c r="D125" s="4">
        <v>-3.785712190359725E-3</v>
      </c>
      <c r="E125" s="4">
        <v>3.9444393581814292E-2</v>
      </c>
      <c r="F125" s="2">
        <v>3</v>
      </c>
      <c r="G125" s="4">
        <v>0.54215590046218476</v>
      </c>
      <c r="H125" s="4">
        <v>-6.3826137926200399E-2</v>
      </c>
      <c r="I125" s="4">
        <v>0.3427644126849887</v>
      </c>
    </row>
    <row r="126" spans="1:9" x14ac:dyDescent="0.25">
      <c r="A126" t="s">
        <v>351</v>
      </c>
      <c r="B126" s="3">
        <v>19.050752639770511</v>
      </c>
      <c r="C126" s="3">
        <v>18</v>
      </c>
      <c r="D126" s="4">
        <v>1.3868714714131421E-3</v>
      </c>
      <c r="E126" s="4">
        <v>-1.15320755096423E-2</v>
      </c>
      <c r="F126" s="2">
        <v>3</v>
      </c>
      <c r="H126" s="4">
        <v>-6.0268585253731577E-2</v>
      </c>
      <c r="I126" s="4">
        <v>0.34786704940490498</v>
      </c>
    </row>
    <row r="127" spans="1:9" x14ac:dyDescent="0.25">
      <c r="A127" t="s">
        <v>352</v>
      </c>
      <c r="B127" s="3">
        <v>19.024368286132809</v>
      </c>
      <c r="C127" s="3">
        <v>18.20999908447266</v>
      </c>
      <c r="D127" s="4">
        <v>5.1114906357863088E-3</v>
      </c>
      <c r="E127" s="4">
        <v>-1.0326116195473739E-2</v>
      </c>
      <c r="F127" s="2">
        <v>3</v>
      </c>
      <c r="H127" s="4">
        <v>-6.1570066955790703E-2</v>
      </c>
    </row>
    <row r="128" spans="1:9" x14ac:dyDescent="0.25">
      <c r="A128" t="s">
        <v>353</v>
      </c>
      <c r="B128" s="3">
        <v>18.927619934082031</v>
      </c>
      <c r="C128" s="3">
        <v>18.39999961853027</v>
      </c>
      <c r="D128" s="4">
        <v>2.1357523774667261E-2</v>
      </c>
      <c r="E128" s="4">
        <v>-4.3161723529065221E-2</v>
      </c>
      <c r="F128" s="2">
        <v>3</v>
      </c>
      <c r="H128" s="4">
        <v>-6.6342448785852937E-2</v>
      </c>
    </row>
    <row r="129" spans="1:8" x14ac:dyDescent="0.25">
      <c r="A129" t="s">
        <v>354</v>
      </c>
      <c r="B129" s="3">
        <v>18.531826019287109</v>
      </c>
      <c r="C129" s="3">
        <v>19.229999542236332</v>
      </c>
      <c r="D129" s="4">
        <v>-2.2727389312921838E-2</v>
      </c>
      <c r="E129" s="4">
        <v>0.11091855202373441</v>
      </c>
      <c r="F129" s="2">
        <v>3</v>
      </c>
      <c r="H129" s="4">
        <v>-8.5866085595966757E-2</v>
      </c>
    </row>
    <row r="130" spans="1:8" x14ac:dyDescent="0.25">
      <c r="A130" t="s">
        <v>355</v>
      </c>
      <c r="B130" s="3">
        <v>18.962800979614261</v>
      </c>
      <c r="C130" s="3">
        <v>17.309999465942379</v>
      </c>
      <c r="D130" s="4">
        <v>-2.6065037741811788E-2</v>
      </c>
      <c r="E130" s="4">
        <v>0.16096577083110011</v>
      </c>
      <c r="F130" s="2">
        <v>3</v>
      </c>
      <c r="H130" s="4">
        <v>-6.4607045764492277E-2</v>
      </c>
    </row>
    <row r="131" spans="1:8" x14ac:dyDescent="0.25">
      <c r="A131" t="s">
        <v>356</v>
      </c>
      <c r="B131" s="3">
        <v>19.470294952392582</v>
      </c>
      <c r="C131" s="3">
        <v>14.909999847412109</v>
      </c>
      <c r="D131" s="4">
        <v>8.2437016140326502E-3</v>
      </c>
      <c r="E131" s="4">
        <v>-5.6329134973343242E-2</v>
      </c>
      <c r="F131" s="2">
        <v>2</v>
      </c>
      <c r="H131" s="4">
        <v>-3.9573492600898257E-2</v>
      </c>
    </row>
    <row r="132" spans="1:8" x14ac:dyDescent="0.25">
      <c r="A132" t="s">
        <v>357</v>
      </c>
      <c r="B132" s="3">
        <v>19.311100006103519</v>
      </c>
      <c r="C132" s="3">
        <v>15.80000019073486</v>
      </c>
      <c r="D132" s="4">
        <v>-1.1480678157401281E-2</v>
      </c>
      <c r="E132" s="4">
        <v>5.4739697834204293E-2</v>
      </c>
      <c r="F132" s="2">
        <v>2</v>
      </c>
      <c r="H132" s="4">
        <v>-4.7426226554535877E-2</v>
      </c>
    </row>
    <row r="133" spans="1:8" x14ac:dyDescent="0.25">
      <c r="A133" t="s">
        <v>358</v>
      </c>
      <c r="B133" s="3">
        <v>19.535379409790039</v>
      </c>
      <c r="C133" s="3">
        <v>14.97999954223633</v>
      </c>
      <c r="D133" s="4">
        <v>1.849410432564591E-3</v>
      </c>
      <c r="E133" s="4">
        <v>-1.3824887685854329E-2</v>
      </c>
      <c r="F133" s="2">
        <v>2</v>
      </c>
      <c r="H133" s="4">
        <v>-3.6363020532701462E-2</v>
      </c>
    </row>
    <row r="134" spans="1:8" x14ac:dyDescent="0.25">
      <c r="A134" t="s">
        <v>359</v>
      </c>
      <c r="B134" s="3">
        <v>19.49931716918945</v>
      </c>
      <c r="C134" s="3">
        <v>15.189999580383301</v>
      </c>
      <c r="D134" s="4">
        <v>1.353199103300118E-2</v>
      </c>
      <c r="E134" s="4">
        <v>-5.240181349224815E-2</v>
      </c>
      <c r="F134" s="2">
        <v>2</v>
      </c>
      <c r="H134" s="4">
        <v>-3.8141890954217612E-2</v>
      </c>
    </row>
    <row r="135" spans="1:8" x14ac:dyDescent="0.25">
      <c r="A135" t="s">
        <v>360</v>
      </c>
      <c r="B135" s="3">
        <v>19.23897552490234</v>
      </c>
      <c r="C135" s="3">
        <v>16.030000686645511</v>
      </c>
      <c r="D135" s="4">
        <v>-1.64311593216715E-3</v>
      </c>
      <c r="E135" s="4">
        <v>-1.957184632159947E-2</v>
      </c>
      <c r="F135" s="2">
        <v>2</v>
      </c>
      <c r="H135" s="4">
        <v>-5.0983967397568157E-2</v>
      </c>
    </row>
    <row r="136" spans="1:8" x14ac:dyDescent="0.25">
      <c r="A136" t="s">
        <v>361</v>
      </c>
      <c r="B136" s="3">
        <v>19.270639419555661</v>
      </c>
      <c r="C136" s="3">
        <v>16.35000038146973</v>
      </c>
      <c r="D136" s="4">
        <v>-2.187491952518061E-2</v>
      </c>
      <c r="E136" s="4">
        <v>0.14096304734949741</v>
      </c>
      <c r="F136" s="2">
        <v>3</v>
      </c>
      <c r="H136" s="4">
        <v>-4.9422057635702732E-2</v>
      </c>
    </row>
    <row r="137" spans="1:8" x14ac:dyDescent="0.25">
      <c r="A137" t="s">
        <v>362</v>
      </c>
      <c r="B137" s="3">
        <v>19.70161056518555</v>
      </c>
      <c r="C137" s="3">
        <v>14.329999923706049</v>
      </c>
      <c r="D137" s="4">
        <v>6.4700909566053344E-3</v>
      </c>
      <c r="E137" s="4">
        <v>-1.9164937683158859E-2</v>
      </c>
      <c r="F137" s="2">
        <v>2</v>
      </c>
      <c r="H137" s="4">
        <v>-2.816320597479172E-2</v>
      </c>
    </row>
    <row r="138" spans="1:8" x14ac:dyDescent="0.25">
      <c r="A138" t="s">
        <v>363</v>
      </c>
      <c r="B138" s="3">
        <v>19.574958801269531</v>
      </c>
      <c r="C138" s="3">
        <v>14.60999965667725</v>
      </c>
      <c r="D138" s="4">
        <v>-1.09324517135353E-2</v>
      </c>
      <c r="E138" s="4">
        <v>7.0329675089788601E-2</v>
      </c>
      <c r="F138" s="2">
        <v>2</v>
      </c>
      <c r="H138" s="4">
        <v>-3.4410656851690091E-2</v>
      </c>
    </row>
    <row r="139" spans="1:8" x14ac:dyDescent="0.25">
      <c r="A139" t="s">
        <v>364</v>
      </c>
      <c r="B139" s="3">
        <v>19.791326522827148</v>
      </c>
      <c r="C139" s="3">
        <v>13.64999961853027</v>
      </c>
      <c r="D139" s="4">
        <v>0</v>
      </c>
      <c r="E139" s="4">
        <v>4.9192880737054523E-2</v>
      </c>
      <c r="F139" s="2">
        <v>2</v>
      </c>
      <c r="H139" s="4">
        <v>-2.3737716578438151E-2</v>
      </c>
    </row>
    <row r="140" spans="1:8" x14ac:dyDescent="0.25">
      <c r="A140" t="s">
        <v>365</v>
      </c>
      <c r="B140" s="3">
        <v>19.791326522827148</v>
      </c>
      <c r="C140" s="3">
        <v>13.010000228881839</v>
      </c>
      <c r="D140" s="4">
        <v>-9.4205881488139687E-3</v>
      </c>
      <c r="E140" s="4">
        <v>1.7996909289228261E-2</v>
      </c>
      <c r="F140" s="2">
        <v>1</v>
      </c>
      <c r="H140" s="4">
        <v>-2.3737716578438151E-2</v>
      </c>
    </row>
    <row r="141" spans="1:8" x14ac:dyDescent="0.25">
      <c r="A141" t="s">
        <v>366</v>
      </c>
      <c r="B141" s="3">
        <v>19.979545593261719</v>
      </c>
      <c r="C141" s="3">
        <v>12.77999973297119</v>
      </c>
      <c r="D141" s="4">
        <v>5.3106130396640694E-3</v>
      </c>
      <c r="E141" s="4">
        <v>-3.4743205898720597E-2</v>
      </c>
      <c r="F141" s="2">
        <v>1</v>
      </c>
      <c r="H141" s="4">
        <v>-1.4453286892838309E-2</v>
      </c>
    </row>
    <row r="142" spans="1:8" x14ac:dyDescent="0.25">
      <c r="A142" t="s">
        <v>367</v>
      </c>
      <c r="B142" s="3">
        <v>19.874002456665039</v>
      </c>
      <c r="C142" s="3">
        <v>13.239999771118161</v>
      </c>
      <c r="D142" s="4">
        <v>9.0654836438575082E-3</v>
      </c>
      <c r="E142" s="4">
        <v>3.790765149775055E-3</v>
      </c>
      <c r="F142" s="2">
        <v>2</v>
      </c>
      <c r="H142" s="4">
        <v>-1.9659495956920181E-2</v>
      </c>
    </row>
    <row r="143" spans="1:8" x14ac:dyDescent="0.25">
      <c r="A143" t="s">
        <v>368</v>
      </c>
      <c r="B143" s="3">
        <v>19.695453643798832</v>
      </c>
      <c r="C143" s="3">
        <v>13.189999580383301</v>
      </c>
      <c r="D143" s="4">
        <v>1.3114136768233031E-4</v>
      </c>
      <c r="E143" s="4">
        <v>9.9539936133032914E-3</v>
      </c>
      <c r="F143" s="2">
        <v>1</v>
      </c>
      <c r="H143" s="4">
        <v>-2.8466913264190041E-2</v>
      </c>
    </row>
    <row r="144" spans="1:8" x14ac:dyDescent="0.25">
      <c r="A144" t="s">
        <v>369</v>
      </c>
      <c r="B144" s="3">
        <v>19.69287109375</v>
      </c>
      <c r="C144" s="3">
        <v>13.060000419616699</v>
      </c>
      <c r="D144" s="4">
        <v>-2.572800039569612E-3</v>
      </c>
      <c r="E144" s="4">
        <v>1.083593982167463E-2</v>
      </c>
      <c r="F144" s="2">
        <v>1</v>
      </c>
      <c r="H144" s="4">
        <v>-2.859430473564151E-2</v>
      </c>
    </row>
    <row r="145" spans="1:8" x14ac:dyDescent="0.25">
      <c r="A145" t="s">
        <v>370</v>
      </c>
      <c r="B145" s="3">
        <v>19.743667602539059</v>
      </c>
      <c r="C145" s="3">
        <v>12.920000076293951</v>
      </c>
      <c r="D145" s="4">
        <v>-2.478921840531001E-3</v>
      </c>
      <c r="E145" s="4">
        <v>-9.2024452385066624E-3</v>
      </c>
      <c r="F145" s="2">
        <v>1</v>
      </c>
      <c r="H145" s="4">
        <v>-2.6088625512823541E-2</v>
      </c>
    </row>
    <row r="146" spans="1:8" x14ac:dyDescent="0.25">
      <c r="A146" t="s">
        <v>371</v>
      </c>
      <c r="B146" s="3">
        <v>19.792732238769531</v>
      </c>
      <c r="C146" s="3">
        <v>13.039999961853029</v>
      </c>
      <c r="D146" s="4">
        <v>1.384639869847382E-2</v>
      </c>
      <c r="E146" s="4">
        <v>-5.6439924037285823E-2</v>
      </c>
      <c r="F146" s="2">
        <v>1</v>
      </c>
      <c r="H146" s="4">
        <v>-2.3668375725809151E-2</v>
      </c>
    </row>
    <row r="147" spans="1:8" x14ac:dyDescent="0.25">
      <c r="A147" t="s">
        <v>372</v>
      </c>
      <c r="B147" s="3">
        <v>19.522417068481449</v>
      </c>
      <c r="C147" s="3">
        <v>13.819999694824221</v>
      </c>
      <c r="D147" s="4">
        <v>1.645010820061454E-2</v>
      </c>
      <c r="E147" s="4">
        <v>-3.5589688178444767E-2</v>
      </c>
      <c r="F147" s="2">
        <v>2</v>
      </c>
      <c r="H147" s="4">
        <v>-3.7002424107283598E-2</v>
      </c>
    </row>
    <row r="148" spans="1:8" x14ac:dyDescent="0.25">
      <c r="A148" t="s">
        <v>373</v>
      </c>
      <c r="B148" s="3">
        <v>19.20646858215332</v>
      </c>
      <c r="C148" s="3">
        <v>14.329999923706049</v>
      </c>
      <c r="D148" s="4">
        <v>1.128685650195127E-2</v>
      </c>
      <c r="E148" s="4">
        <v>-5.5516949724618847E-3</v>
      </c>
      <c r="F148" s="2">
        <v>2</v>
      </c>
      <c r="H148" s="4">
        <v>-5.2587462853954658E-2</v>
      </c>
    </row>
    <row r="149" spans="1:8" x14ac:dyDescent="0.25">
      <c r="A149" t="s">
        <v>374</v>
      </c>
      <c r="B149" s="3">
        <v>18.992107391357418</v>
      </c>
      <c r="C149" s="3">
        <v>14.409999847412109</v>
      </c>
      <c r="D149" s="4">
        <v>-7.1555786971071464E-3</v>
      </c>
      <c r="E149" s="4">
        <v>6.944603574132735E-4</v>
      </c>
      <c r="F149" s="2">
        <v>2</v>
      </c>
      <c r="H149" s="4">
        <v>-6.3161425410835137E-2</v>
      </c>
    </row>
    <row r="150" spans="1:8" x14ac:dyDescent="0.25">
      <c r="A150" t="s">
        <v>375</v>
      </c>
      <c r="B150" s="3">
        <v>19.128986358642582</v>
      </c>
      <c r="C150" s="3">
        <v>14.39999961853027</v>
      </c>
      <c r="D150" s="4">
        <v>-1.8941319980083641E-2</v>
      </c>
      <c r="E150" s="4">
        <v>4.7272699529474327E-2</v>
      </c>
      <c r="F150" s="2">
        <v>2</v>
      </c>
      <c r="H150" s="4">
        <v>-5.6409489253343881E-2</v>
      </c>
    </row>
    <row r="151" spans="1:8" x14ac:dyDescent="0.25">
      <c r="A151" t="s">
        <v>376</v>
      </c>
      <c r="B151" s="3">
        <v>19.498310089111332</v>
      </c>
      <c r="C151" s="3">
        <v>13.75</v>
      </c>
      <c r="D151" s="4">
        <v>-1.0585755909257031E-3</v>
      </c>
      <c r="E151" s="4">
        <v>-6.5029011268515902E-3</v>
      </c>
      <c r="F151" s="2">
        <v>2</v>
      </c>
      <c r="H151" s="4">
        <v>-3.8191567982966752E-2</v>
      </c>
    </row>
    <row r="152" spans="1:8" x14ac:dyDescent="0.25">
      <c r="A152" t="s">
        <v>377</v>
      </c>
      <c r="B152" s="3">
        <v>19.518972396850589</v>
      </c>
      <c r="C152" s="3">
        <v>13.840000152587891</v>
      </c>
      <c r="D152" s="4">
        <v>1.2684829800527989E-2</v>
      </c>
      <c r="E152" s="4">
        <v>-9.067017675620026E-2</v>
      </c>
      <c r="F152" s="2">
        <v>2</v>
      </c>
      <c r="H152" s="4">
        <v>-3.7172342126073343E-2</v>
      </c>
    </row>
    <row r="153" spans="1:8" x14ac:dyDescent="0.25">
      <c r="A153" t="s">
        <v>378</v>
      </c>
      <c r="B153" s="3">
        <v>19.274478912353519</v>
      </c>
      <c r="C153" s="3">
        <v>15.22000026702881</v>
      </c>
      <c r="D153" s="4">
        <v>2.1934372223431091E-3</v>
      </c>
      <c r="E153" s="4">
        <v>3.2564484624427743E-2</v>
      </c>
      <c r="F153" s="2">
        <v>2</v>
      </c>
      <c r="H153" s="4">
        <v>-4.923266396359649E-2</v>
      </c>
    </row>
    <row r="154" spans="1:8" x14ac:dyDescent="0.25">
      <c r="A154" t="s">
        <v>379</v>
      </c>
      <c r="B154" s="3">
        <v>19.232294082641602</v>
      </c>
      <c r="C154" s="3">
        <v>14.739999771118161</v>
      </c>
      <c r="D154" s="4">
        <v>-1.272777635098243E-2</v>
      </c>
      <c r="E154" s="4">
        <v>2.0775637081209549E-2</v>
      </c>
      <c r="F154" s="2">
        <v>2</v>
      </c>
      <c r="H154" s="4">
        <v>-5.1313548139440002E-2</v>
      </c>
    </row>
    <row r="155" spans="1:8" x14ac:dyDescent="0.25">
      <c r="A155" t="s">
        <v>380</v>
      </c>
      <c r="B155" s="3">
        <v>19.480234146118161</v>
      </c>
      <c r="C155" s="3">
        <v>14.439999580383301</v>
      </c>
      <c r="D155" s="4">
        <v>-1.4120483647586111E-3</v>
      </c>
      <c r="E155" s="4">
        <v>-4.1379599735654748E-3</v>
      </c>
      <c r="F155" s="2">
        <v>2</v>
      </c>
      <c r="H155" s="4">
        <v>-3.9083214197845328E-2</v>
      </c>
    </row>
    <row r="156" spans="1:8" x14ac:dyDescent="0.25">
      <c r="A156" t="s">
        <v>381</v>
      </c>
      <c r="B156" s="3">
        <v>19.507780075073239</v>
      </c>
      <c r="C156" s="3">
        <v>14.5</v>
      </c>
      <c r="D156" s="4">
        <v>-1.278222323776945E-3</v>
      </c>
      <c r="E156" s="4">
        <v>2.766249083506533E-3</v>
      </c>
      <c r="F156" s="2">
        <v>2</v>
      </c>
      <c r="H156" s="4">
        <v>-3.7724434559217479E-2</v>
      </c>
    </row>
    <row r="157" spans="1:8" x14ac:dyDescent="0.25">
      <c r="A157" t="s">
        <v>382</v>
      </c>
      <c r="B157" s="3">
        <v>19.532747268676761</v>
      </c>
      <c r="C157" s="3">
        <v>14.460000038146971</v>
      </c>
      <c r="D157" s="4">
        <v>-1.740932769755876E-2</v>
      </c>
      <c r="E157" s="4">
        <v>7.1905135914498652E-2</v>
      </c>
      <c r="F157" s="2">
        <v>2</v>
      </c>
      <c r="H157" s="4">
        <v>-3.6492858221477742E-2</v>
      </c>
    </row>
    <row r="158" spans="1:8" x14ac:dyDescent="0.25">
      <c r="A158" t="s">
        <v>383</v>
      </c>
      <c r="B158" s="3">
        <v>19.878824234008789</v>
      </c>
      <c r="C158" s="3">
        <v>13.489999771118161</v>
      </c>
      <c r="D158" s="4">
        <v>-9.3951417136421966E-3</v>
      </c>
      <c r="E158" s="4">
        <v>2.898551673472971E-2</v>
      </c>
      <c r="F158" s="2">
        <v>2</v>
      </c>
      <c r="H158" s="4">
        <v>-1.9421648364727259E-2</v>
      </c>
    </row>
    <row r="159" spans="1:8" x14ac:dyDescent="0.25">
      <c r="A159" t="s">
        <v>384</v>
      </c>
      <c r="B159" s="3">
        <v>20.06735992431641</v>
      </c>
      <c r="C159" s="3">
        <v>13.10999965667725</v>
      </c>
      <c r="D159" s="4">
        <v>-2.0548737804403361E-3</v>
      </c>
      <c r="E159" s="4">
        <v>-2.1641788814083181E-2</v>
      </c>
      <c r="F159" s="2">
        <v>1</v>
      </c>
      <c r="H159" s="4">
        <v>-1.012160052236144E-2</v>
      </c>
    </row>
    <row r="160" spans="1:8" x14ac:dyDescent="0.25">
      <c r="A160" t="s">
        <v>385</v>
      </c>
      <c r="B160" s="3">
        <v>20.10868072509766</v>
      </c>
      <c r="C160" s="3">
        <v>13.39999961853027</v>
      </c>
      <c r="D160" s="4">
        <v>8.3314930168236767E-3</v>
      </c>
      <c r="E160" s="4">
        <v>-3.179194575191846E-2</v>
      </c>
      <c r="F160" s="2">
        <v>2</v>
      </c>
      <c r="H160" s="4">
        <v>-8.0833369791379894E-3</v>
      </c>
    </row>
    <row r="161" spans="1:8" x14ac:dyDescent="0.25">
      <c r="A161" t="s">
        <v>386</v>
      </c>
      <c r="B161" s="3">
        <v>19.94252967834473</v>
      </c>
      <c r="C161" s="3">
        <v>13.840000152587891</v>
      </c>
      <c r="D161" s="4">
        <v>-1.2069320498597659E-2</v>
      </c>
      <c r="E161" s="4">
        <v>3.0528655107632471E-2</v>
      </c>
      <c r="F161" s="2">
        <v>2</v>
      </c>
      <c r="H161" s="4">
        <v>-1.6279199955215429E-2</v>
      </c>
    </row>
    <row r="162" spans="1:8" x14ac:dyDescent="0.25">
      <c r="A162" t="s">
        <v>387</v>
      </c>
      <c r="B162" s="3">
        <v>20.186162948608398</v>
      </c>
      <c r="C162" s="3">
        <v>13.430000305175779</v>
      </c>
      <c r="D162" s="4">
        <v>7.4328344825491674E-3</v>
      </c>
      <c r="E162" s="4">
        <v>-2.256182468023105E-2</v>
      </c>
      <c r="F162" s="2">
        <v>2</v>
      </c>
      <c r="H162" s="4">
        <v>-4.2613105797487671E-3</v>
      </c>
    </row>
    <row r="163" spans="1:8" x14ac:dyDescent="0.25">
      <c r="A163" t="s">
        <v>388</v>
      </c>
      <c r="B163" s="3">
        <v>20.037229537963871</v>
      </c>
      <c r="C163" s="3">
        <v>13.739999771118161</v>
      </c>
      <c r="D163" s="4">
        <v>1.226460173384125E-2</v>
      </c>
      <c r="E163" s="4">
        <v>-7.2728937322441567E-4</v>
      </c>
      <c r="F163" s="2">
        <v>2</v>
      </c>
      <c r="H163" s="4">
        <v>-1.160786571772254E-2</v>
      </c>
    </row>
    <row r="164" spans="1:8" x14ac:dyDescent="0.25">
      <c r="A164" t="s">
        <v>389</v>
      </c>
      <c r="B164" s="3">
        <v>19.79445838928223</v>
      </c>
      <c r="C164" s="3">
        <v>13.75</v>
      </c>
      <c r="D164" s="4">
        <v>7.6397328637356487E-3</v>
      </c>
      <c r="E164" s="4">
        <v>-5.4332872347019452E-2</v>
      </c>
      <c r="F164" s="2">
        <v>2</v>
      </c>
      <c r="H164" s="4">
        <v>-2.3583228545850821E-2</v>
      </c>
    </row>
    <row r="165" spans="1:8" x14ac:dyDescent="0.25">
      <c r="A165" t="s">
        <v>390</v>
      </c>
      <c r="B165" s="3">
        <v>19.644380569458011</v>
      </c>
      <c r="C165" s="3">
        <v>14.539999961853029</v>
      </c>
      <c r="D165" s="4">
        <v>5.3501863389566751E-3</v>
      </c>
      <c r="E165" s="4">
        <v>-5.2151250506989211E-2</v>
      </c>
      <c r="F165" s="2">
        <v>2</v>
      </c>
      <c r="H165" s="4">
        <v>-3.0986234852857671E-2</v>
      </c>
    </row>
    <row r="166" spans="1:8" x14ac:dyDescent="0.25">
      <c r="A166" t="s">
        <v>391</v>
      </c>
      <c r="B166" s="3">
        <v>19.539838790893551</v>
      </c>
      <c r="C166" s="3">
        <v>15.340000152587891</v>
      </c>
      <c r="D166" s="4">
        <v>1.377895854862965E-2</v>
      </c>
      <c r="E166" s="4">
        <v>-5.1880624714809587E-3</v>
      </c>
      <c r="F166" s="2">
        <v>2</v>
      </c>
      <c r="H166" s="4">
        <v>-3.6143049144035648E-2</v>
      </c>
    </row>
    <row r="167" spans="1:8" x14ac:dyDescent="0.25">
      <c r="A167" t="s">
        <v>392</v>
      </c>
      <c r="B167" s="3">
        <v>19.274259567260739</v>
      </c>
      <c r="C167" s="3">
        <v>15.420000076293951</v>
      </c>
      <c r="D167" s="4">
        <v>-9.9178081708607424E-3</v>
      </c>
      <c r="E167" s="4">
        <v>8.2865191302115004E-2</v>
      </c>
      <c r="F167" s="2">
        <v>2</v>
      </c>
      <c r="H167" s="4">
        <v>-4.9243483770994523E-2</v>
      </c>
    </row>
    <row r="168" spans="1:8" x14ac:dyDescent="0.25">
      <c r="A168" t="s">
        <v>393</v>
      </c>
      <c r="B168" s="3">
        <v>19.46733283996582</v>
      </c>
      <c r="C168" s="3">
        <v>14.239999771118161</v>
      </c>
      <c r="D168" s="4">
        <v>3.3894969244527839E-3</v>
      </c>
      <c r="E168" s="4">
        <v>1.6416812168366771E-2</v>
      </c>
      <c r="F168" s="2">
        <v>2</v>
      </c>
      <c r="H168" s="4">
        <v>-3.9719607043412368E-2</v>
      </c>
    </row>
    <row r="169" spans="1:8" x14ac:dyDescent="0.25">
      <c r="A169" t="s">
        <v>394</v>
      </c>
      <c r="B169" s="3">
        <v>19.401571273803711</v>
      </c>
      <c r="C169" s="3">
        <v>14.010000228881839</v>
      </c>
      <c r="D169" s="4">
        <v>3.882688756535968E-3</v>
      </c>
      <c r="E169" s="4">
        <v>-2.5730172643567251E-2</v>
      </c>
      <c r="F169" s="2">
        <v>2</v>
      </c>
      <c r="H169" s="4">
        <v>-4.2963479386620373E-2</v>
      </c>
    </row>
    <row r="170" spans="1:8" x14ac:dyDescent="0.25">
      <c r="A170" t="s">
        <v>395</v>
      </c>
      <c r="B170" s="3">
        <v>19.326532363891602</v>
      </c>
      <c r="C170" s="3">
        <v>14.38000011444092</v>
      </c>
      <c r="D170" s="4">
        <v>1.227648868347209E-2</v>
      </c>
      <c r="E170" s="4">
        <v>-9.2744494110384323E-2</v>
      </c>
      <c r="F170" s="2">
        <v>2</v>
      </c>
      <c r="H170" s="4">
        <v>-4.6664982540123863E-2</v>
      </c>
    </row>
    <row r="171" spans="1:8" x14ac:dyDescent="0.25">
      <c r="A171" t="s">
        <v>396</v>
      </c>
      <c r="B171" s="3">
        <v>19.092147827148441</v>
      </c>
      <c r="C171" s="3">
        <v>15.85000038146973</v>
      </c>
      <c r="D171" s="4">
        <v>-2.392250811107666E-2</v>
      </c>
      <c r="E171" s="4">
        <v>0.13783201968635689</v>
      </c>
      <c r="F171" s="2">
        <v>2</v>
      </c>
      <c r="H171" s="4">
        <v>-5.8226652384520849E-2</v>
      </c>
    </row>
    <row r="172" spans="1:8" x14ac:dyDescent="0.25">
      <c r="A172" t="s">
        <v>397</v>
      </c>
      <c r="B172" s="3">
        <v>19.560073852539059</v>
      </c>
      <c r="C172" s="3">
        <v>13.930000305175779</v>
      </c>
      <c r="D172" s="4">
        <v>-1.7656697611499791E-2</v>
      </c>
      <c r="E172" s="4">
        <v>7.7339518669594209E-2</v>
      </c>
      <c r="F172" s="2">
        <v>2</v>
      </c>
      <c r="H172" s="4">
        <v>-3.5144898390247932E-2</v>
      </c>
    </row>
    <row r="173" spans="1:8" x14ac:dyDescent="0.25">
      <c r="A173" t="s">
        <v>398</v>
      </c>
      <c r="B173" s="3">
        <v>19.911647796630859</v>
      </c>
      <c r="C173" s="3">
        <v>12.930000305175779</v>
      </c>
      <c r="D173" s="4">
        <v>-8.2724410864066789E-3</v>
      </c>
      <c r="E173" s="4">
        <v>1.094607847852336E-2</v>
      </c>
      <c r="F173" s="2">
        <v>1</v>
      </c>
      <c r="H173" s="4">
        <v>-1.7802534751574891E-2</v>
      </c>
    </row>
    <row r="174" spans="1:8" x14ac:dyDescent="0.25">
      <c r="A174" t="s">
        <v>399</v>
      </c>
      <c r="B174" s="3">
        <v>20.077739715576168</v>
      </c>
      <c r="C174" s="3">
        <v>12.789999961853029</v>
      </c>
      <c r="D174" s="4">
        <v>3.6242534088508642E-3</v>
      </c>
      <c r="E174" s="4">
        <v>-3.1176899525243722E-3</v>
      </c>
      <c r="F174" s="2">
        <v>1</v>
      </c>
      <c r="H174" s="4">
        <v>-9.6095884192308745E-3</v>
      </c>
    </row>
    <row r="175" spans="1:8" x14ac:dyDescent="0.25">
      <c r="A175" t="s">
        <v>400</v>
      </c>
      <c r="B175" s="3">
        <v>20.00523567199707</v>
      </c>
      <c r="C175" s="3">
        <v>12.829999923706049</v>
      </c>
      <c r="D175" s="4">
        <v>-5.4744264716388713E-4</v>
      </c>
      <c r="E175" s="4">
        <v>-1.7611063439567198E-2</v>
      </c>
      <c r="F175" s="2">
        <v>1</v>
      </c>
      <c r="H175" s="4">
        <v>-1.318605223332581E-2</v>
      </c>
    </row>
    <row r="176" spans="1:8" x14ac:dyDescent="0.25">
      <c r="A176" t="s">
        <v>401</v>
      </c>
      <c r="B176" s="3">
        <v>20.016193389892582</v>
      </c>
      <c r="C176" s="3">
        <v>13.060000419616699</v>
      </c>
      <c r="D176" s="4">
        <v>9.1817581135309467E-3</v>
      </c>
      <c r="E176" s="4">
        <v>-4.462323725477424E-2</v>
      </c>
      <c r="F176" s="2">
        <v>1</v>
      </c>
      <c r="H176" s="4">
        <v>-1.264553228983345E-2</v>
      </c>
    </row>
    <row r="177" spans="1:8" x14ac:dyDescent="0.25">
      <c r="A177" t="s">
        <v>402</v>
      </c>
      <c r="B177" s="3">
        <v>19.83408164978027</v>
      </c>
      <c r="C177" s="3">
        <v>13.670000076293951</v>
      </c>
      <c r="D177" s="4">
        <v>1.418347167358003E-2</v>
      </c>
      <c r="E177" s="4">
        <v>-1.299641156808984E-2</v>
      </c>
      <c r="F177" s="2">
        <v>2</v>
      </c>
      <c r="H177" s="4">
        <v>-2.1628700903359891E-2</v>
      </c>
    </row>
    <row r="178" spans="1:8" x14ac:dyDescent="0.25">
      <c r="A178" t="s">
        <v>403</v>
      </c>
      <c r="B178" s="3">
        <v>19.556699752807621</v>
      </c>
      <c r="C178" s="3">
        <v>13.85000038146973</v>
      </c>
      <c r="D178" s="4">
        <v>-2.5858046927673678E-4</v>
      </c>
      <c r="E178" s="4">
        <v>-2.1613640290952811E-3</v>
      </c>
      <c r="F178" s="2">
        <v>2</v>
      </c>
      <c r="H178" s="4">
        <v>-3.5311335253613962E-2</v>
      </c>
    </row>
    <row r="179" spans="1:8" x14ac:dyDescent="0.25">
      <c r="A179" t="s">
        <v>404</v>
      </c>
      <c r="B179" s="3">
        <v>19.561758041381839</v>
      </c>
      <c r="C179" s="3">
        <v>13.88000011444092</v>
      </c>
      <c r="D179" s="4">
        <v>7.5122373108997831E-3</v>
      </c>
      <c r="E179" s="4">
        <v>-3.2752630978025832E-2</v>
      </c>
      <c r="F179" s="2">
        <v>2</v>
      </c>
      <c r="H179" s="4">
        <v>-3.5061821086487477E-2</v>
      </c>
    </row>
    <row r="180" spans="1:8" x14ac:dyDescent="0.25">
      <c r="A180" t="s">
        <v>405</v>
      </c>
      <c r="B180" s="3">
        <v>19.415901184082031</v>
      </c>
      <c r="C180" s="3">
        <v>14.35000038146973</v>
      </c>
      <c r="D180" s="4">
        <v>-2.8435250437296111E-2</v>
      </c>
      <c r="E180" s="4">
        <v>7.8136733964353722E-2</v>
      </c>
      <c r="F180" s="2">
        <v>2</v>
      </c>
      <c r="H180" s="4">
        <v>-4.2256616665043663E-2</v>
      </c>
    </row>
    <row r="181" spans="1:8" x14ac:dyDescent="0.25">
      <c r="A181" t="s">
        <v>406</v>
      </c>
      <c r="B181" s="3">
        <v>19.98415565490723</v>
      </c>
      <c r="C181" s="3">
        <v>13.310000419616699</v>
      </c>
      <c r="D181" s="4">
        <v>-1.011435764914026E-3</v>
      </c>
      <c r="E181" s="4">
        <v>-2.1323526008731442E-2</v>
      </c>
      <c r="F181" s="2">
        <v>2</v>
      </c>
      <c r="H181" s="4">
        <v>-1.422588276691639E-2</v>
      </c>
    </row>
    <row r="182" spans="1:8" x14ac:dyDescent="0.25">
      <c r="A182" t="s">
        <v>407</v>
      </c>
      <c r="B182" s="3">
        <v>20.004388809204102</v>
      </c>
      <c r="C182" s="3">
        <v>13.60000038146973</v>
      </c>
      <c r="D182" s="4">
        <v>7.1685182874015041E-4</v>
      </c>
      <c r="E182" s="4">
        <v>2.5641036705816189E-2</v>
      </c>
      <c r="F182" s="2">
        <v>2</v>
      </c>
      <c r="H182" s="4">
        <v>-1.322782609841033E-2</v>
      </c>
    </row>
    <row r="183" spans="1:8" x14ac:dyDescent="0.25">
      <c r="A183" t="s">
        <v>408</v>
      </c>
      <c r="B183" s="3">
        <v>19.990058898925781</v>
      </c>
      <c r="C183" s="3">
        <v>13.260000228881839</v>
      </c>
      <c r="D183" s="4">
        <v>4.2356791071356259E-3</v>
      </c>
      <c r="E183" s="4">
        <v>-1.4126363054103421E-2</v>
      </c>
      <c r="F183" s="2">
        <v>2</v>
      </c>
      <c r="H183" s="4">
        <v>-1.3934688819987049E-2</v>
      </c>
    </row>
    <row r="184" spans="1:8" x14ac:dyDescent="0.25">
      <c r="A184" t="s">
        <v>409</v>
      </c>
      <c r="B184" s="3">
        <v>19.905744552612301</v>
      </c>
      <c r="C184" s="3">
        <v>13.44999980926514</v>
      </c>
      <c r="D184" s="4">
        <v>-5.6127295681379641E-3</v>
      </c>
      <c r="E184" s="4">
        <v>2.3592043975852128E-2</v>
      </c>
      <c r="F184" s="2">
        <v>2</v>
      </c>
      <c r="H184" s="4">
        <v>-1.809372869850423E-2</v>
      </c>
    </row>
    <row r="185" spans="1:8" x14ac:dyDescent="0.25">
      <c r="A185" t="s">
        <v>410</v>
      </c>
      <c r="B185" s="3">
        <v>20.018100738525391</v>
      </c>
      <c r="C185" s="3">
        <v>13.14000034332275</v>
      </c>
      <c r="D185" s="4">
        <v>-1.2551447008111619E-2</v>
      </c>
      <c r="E185" s="4">
        <v>4.7011963635144927E-2</v>
      </c>
      <c r="F185" s="2">
        <v>1</v>
      </c>
      <c r="H185" s="4">
        <v>-1.2551447008111619E-2</v>
      </c>
    </row>
    <row r="186" spans="1:8" x14ac:dyDescent="0.25">
      <c r="A186" t="s">
        <v>411</v>
      </c>
      <c r="B186" s="3">
        <v>20.272550582885739</v>
      </c>
      <c r="C186" s="3">
        <v>12.55000019073486</v>
      </c>
      <c r="D186" s="4">
        <v>1.606581345213853E-2</v>
      </c>
      <c r="E186" s="4">
        <v>-4.8521562548058839E-2</v>
      </c>
      <c r="F186" s="2">
        <v>1</v>
      </c>
      <c r="H186" s="4">
        <v>0</v>
      </c>
    </row>
    <row r="187" spans="1:8" x14ac:dyDescent="0.25">
      <c r="A187" t="s">
        <v>412</v>
      </c>
      <c r="B187" s="3">
        <v>19.952005386352539</v>
      </c>
      <c r="C187" s="3">
        <v>13.189999580383301</v>
      </c>
      <c r="D187" s="4">
        <v>1.85995795157099E-2</v>
      </c>
      <c r="E187" s="4">
        <v>-8.2707224642141197E-3</v>
      </c>
      <c r="F187" s="2">
        <v>1</v>
      </c>
      <c r="H187" s="4">
        <v>0</v>
      </c>
    </row>
    <row r="188" spans="1:8" x14ac:dyDescent="0.25">
      <c r="A188" t="s">
        <v>413</v>
      </c>
      <c r="B188" s="3">
        <v>19.58768272399902</v>
      </c>
      <c r="C188" s="3">
        <v>13.30000019073486</v>
      </c>
      <c r="D188" s="4">
        <v>1.6723648052153321E-2</v>
      </c>
      <c r="E188" s="4">
        <v>-5.8740263056175863E-2</v>
      </c>
      <c r="F188" s="2">
        <v>2</v>
      </c>
      <c r="H188" s="4">
        <v>-8.9035310703384773E-3</v>
      </c>
    </row>
    <row r="189" spans="1:8" x14ac:dyDescent="0.25">
      <c r="A189" t="s">
        <v>414</v>
      </c>
      <c r="B189" s="3">
        <v>19.265493392944339</v>
      </c>
      <c r="C189" s="3">
        <v>14.13000011444092</v>
      </c>
      <c r="D189" s="4">
        <v>1.7984994481071489E-2</v>
      </c>
      <c r="E189" s="4">
        <v>-4.4624736248438657E-2</v>
      </c>
      <c r="F189" s="2">
        <v>2</v>
      </c>
      <c r="H189" s="4">
        <v>-2.5205648724300419E-2</v>
      </c>
    </row>
    <row r="190" spans="1:8" x14ac:dyDescent="0.25">
      <c r="A190" t="s">
        <v>415</v>
      </c>
      <c r="B190" s="3">
        <v>18.925125122070309</v>
      </c>
      <c r="C190" s="3">
        <v>14.789999961853029</v>
      </c>
      <c r="D190" s="4">
        <v>-8.2256902137136656E-3</v>
      </c>
      <c r="E190" s="4">
        <v>6.864160395890595E-2</v>
      </c>
      <c r="F190" s="2">
        <v>2</v>
      </c>
      <c r="H190" s="4">
        <v>-4.2427583352924403E-2</v>
      </c>
    </row>
    <row r="191" spans="1:8" x14ac:dyDescent="0.25">
      <c r="A191" t="s">
        <v>416</v>
      </c>
      <c r="B191" s="3">
        <v>19.082088470458981</v>
      </c>
      <c r="C191" s="3">
        <v>13.840000152587891</v>
      </c>
      <c r="D191" s="4">
        <v>-2.9087931675497839E-2</v>
      </c>
      <c r="E191" s="4">
        <v>8.9763807908963988E-2</v>
      </c>
      <c r="F191" s="2">
        <v>2</v>
      </c>
      <c r="H191" s="4">
        <v>-3.4485560678195859E-2</v>
      </c>
    </row>
    <row r="192" spans="1:8" x14ac:dyDescent="0.25">
      <c r="A192" t="s">
        <v>417</v>
      </c>
      <c r="B192" s="3">
        <v>19.653776168823239</v>
      </c>
      <c r="C192" s="3">
        <v>12.69999980926514</v>
      </c>
      <c r="D192" s="4">
        <v>-3.6018994558616462E-3</v>
      </c>
      <c r="E192" s="4">
        <v>2.0900340647264311E-2</v>
      </c>
      <c r="F192" s="2">
        <v>1</v>
      </c>
      <c r="H192" s="4">
        <v>-5.5593386659749111E-3</v>
      </c>
    </row>
    <row r="193" spans="1:8" x14ac:dyDescent="0.25">
      <c r="A193" t="s">
        <v>418</v>
      </c>
      <c r="B193" s="3">
        <v>19.724822998046879</v>
      </c>
      <c r="C193" s="3">
        <v>12.439999580383301</v>
      </c>
      <c r="D193" s="4">
        <v>-1.9645151963298968E-3</v>
      </c>
      <c r="E193" s="4">
        <v>-1.970055226687795E-2</v>
      </c>
      <c r="F193" s="2">
        <v>1</v>
      </c>
      <c r="H193" s="4">
        <v>-1.9645151963298968E-3</v>
      </c>
    </row>
    <row r="194" spans="1:8" x14ac:dyDescent="0.25">
      <c r="A194" t="s">
        <v>419</v>
      </c>
      <c r="B194" s="3">
        <v>19.76364898681641</v>
      </c>
      <c r="C194" s="3">
        <v>12.689999580383301</v>
      </c>
      <c r="D194" s="4">
        <v>6.4365510001578308E-3</v>
      </c>
      <c r="E194" s="4">
        <v>-5.4859441412932197E-3</v>
      </c>
      <c r="F194" s="2">
        <v>1</v>
      </c>
      <c r="H194" s="4">
        <v>0</v>
      </c>
    </row>
    <row r="195" spans="1:8" x14ac:dyDescent="0.25">
      <c r="A195" t="s">
        <v>420</v>
      </c>
      <c r="B195" s="3">
        <v>19.637252807617191</v>
      </c>
      <c r="C195" s="3">
        <v>12.760000228881839</v>
      </c>
      <c r="D195" s="4">
        <v>1.364589358544244E-2</v>
      </c>
      <c r="E195" s="4">
        <v>-2.4464808615499711E-2</v>
      </c>
      <c r="F195" s="2">
        <v>1</v>
      </c>
      <c r="H195" s="4">
        <v>0</v>
      </c>
    </row>
    <row r="196" spans="1:8" x14ac:dyDescent="0.25">
      <c r="A196" t="s">
        <v>421</v>
      </c>
      <c r="B196" s="3">
        <v>19.372892379760739</v>
      </c>
      <c r="C196" s="3">
        <v>13.079999923706049</v>
      </c>
      <c r="D196" s="4">
        <v>1.4712518558235519E-2</v>
      </c>
      <c r="E196" s="4">
        <v>-2.022475281262481E-2</v>
      </c>
      <c r="F196" s="2">
        <v>1</v>
      </c>
      <c r="H196" s="4">
        <v>-2.520760081640927E-3</v>
      </c>
    </row>
    <row r="197" spans="1:8" x14ac:dyDescent="0.25">
      <c r="A197" t="s">
        <v>422</v>
      </c>
      <c r="B197" s="3">
        <v>19.092000961303711</v>
      </c>
      <c r="C197" s="3">
        <v>13.35000038146973</v>
      </c>
      <c r="D197" s="4">
        <v>2.3562777627800902E-2</v>
      </c>
      <c r="E197" s="4">
        <v>-5.5201679168709217E-2</v>
      </c>
      <c r="F197" s="2">
        <v>2</v>
      </c>
      <c r="H197" s="4">
        <v>-1.698340990644576E-2</v>
      </c>
    </row>
    <row r="198" spans="1:8" x14ac:dyDescent="0.25">
      <c r="A198" t="s">
        <v>423</v>
      </c>
      <c r="B198" s="3">
        <v>18.652496337890621</v>
      </c>
      <c r="C198" s="3">
        <v>14.13000011444092</v>
      </c>
      <c r="D198" s="4">
        <v>4.8065759054713997E-3</v>
      </c>
      <c r="E198" s="4">
        <v>6.4102672957566664E-3</v>
      </c>
      <c r="F198" s="2">
        <v>2</v>
      </c>
      <c r="H198" s="4">
        <v>-3.9612799938090748E-2</v>
      </c>
    </row>
    <row r="199" spans="1:8" x14ac:dyDescent="0.25">
      <c r="A199" t="s">
        <v>424</v>
      </c>
      <c r="B199" s="3">
        <v>18.56327056884766</v>
      </c>
      <c r="C199" s="3">
        <v>14.039999961853029</v>
      </c>
      <c r="D199" s="4">
        <v>-1.187375944849711E-2</v>
      </c>
      <c r="E199" s="4">
        <v>6.3636376115573157E-2</v>
      </c>
      <c r="F199" s="2">
        <v>2</v>
      </c>
      <c r="H199" s="4">
        <v>-4.4206892061324332E-2</v>
      </c>
    </row>
    <row r="200" spans="1:8" x14ac:dyDescent="0.25">
      <c r="A200" t="s">
        <v>425</v>
      </c>
      <c r="B200" s="3">
        <v>18.786334991455082</v>
      </c>
      <c r="C200" s="3">
        <v>13.19999980926514</v>
      </c>
      <c r="D200" s="4">
        <v>6.6402104802922857E-3</v>
      </c>
      <c r="E200" s="4">
        <v>6.0240964778317529E-2</v>
      </c>
      <c r="F200" s="2">
        <v>1</v>
      </c>
      <c r="H200" s="4">
        <v>-3.2721661753240323E-2</v>
      </c>
    </row>
    <row r="201" spans="1:8" x14ac:dyDescent="0.25">
      <c r="A201" t="s">
        <v>426</v>
      </c>
      <c r="B201" s="3">
        <v>18.662412643432621</v>
      </c>
      <c r="C201" s="3">
        <v>12.44999980926514</v>
      </c>
      <c r="D201" s="4">
        <v>-4.8457489801541076E-3</v>
      </c>
      <c r="E201" s="4">
        <v>-1.603885913022296E-3</v>
      </c>
      <c r="F201" s="2">
        <v>1</v>
      </c>
      <c r="H201" s="4">
        <v>-3.9102225227772403E-2</v>
      </c>
    </row>
    <row r="202" spans="1:8" x14ac:dyDescent="0.25">
      <c r="A202" t="s">
        <v>427</v>
      </c>
      <c r="B202" s="3">
        <v>18.753286361694339</v>
      </c>
      <c r="C202" s="3">
        <v>12.47000026702881</v>
      </c>
      <c r="D202" s="4">
        <v>1.058469656100236E-3</v>
      </c>
      <c r="E202" s="4">
        <v>3.2180177691847329E-3</v>
      </c>
      <c r="F202" s="2">
        <v>1</v>
      </c>
      <c r="H202" s="4">
        <v>-3.4423282835311042E-2</v>
      </c>
    </row>
    <row r="203" spans="1:8" x14ac:dyDescent="0.25">
      <c r="A203" t="s">
        <v>428</v>
      </c>
      <c r="B203" s="3">
        <v>18.733457565307621</v>
      </c>
      <c r="C203" s="3">
        <v>12.430000305175779</v>
      </c>
      <c r="D203" s="4">
        <v>2.7457907262599109E-2</v>
      </c>
      <c r="E203" s="4">
        <v>-4.3110044327135388E-2</v>
      </c>
      <c r="F203" s="2">
        <v>1</v>
      </c>
      <c r="H203" s="4">
        <v>-3.5444235843287493E-2</v>
      </c>
    </row>
    <row r="204" spans="1:8" x14ac:dyDescent="0.25">
      <c r="A204" t="s">
        <v>429</v>
      </c>
      <c r="B204" s="3">
        <v>18.232822418212891</v>
      </c>
      <c r="C204" s="3">
        <v>12.989999771118161</v>
      </c>
      <c r="D204" s="4">
        <v>5.4212866910272606E-3</v>
      </c>
      <c r="E204" s="4">
        <v>-3.0698359687461041E-3</v>
      </c>
      <c r="F204" s="2">
        <v>1</v>
      </c>
      <c r="H204" s="4">
        <v>-6.1221138755429227E-2</v>
      </c>
    </row>
    <row r="205" spans="1:8" x14ac:dyDescent="0.25">
      <c r="A205" t="s">
        <v>430</v>
      </c>
      <c r="B205" s="3">
        <v>18.1345100402832</v>
      </c>
      <c r="C205" s="3">
        <v>13.02999973297119</v>
      </c>
      <c r="D205" s="4">
        <v>5.3743935236152396E-3</v>
      </c>
      <c r="E205" s="4">
        <v>-4.5421238306660013E-2</v>
      </c>
      <c r="F205" s="2">
        <v>1</v>
      </c>
      <c r="H205" s="4">
        <v>-6.6283085835376898E-2</v>
      </c>
    </row>
    <row r="206" spans="1:8" x14ac:dyDescent="0.25">
      <c r="A206" t="s">
        <v>431</v>
      </c>
      <c r="B206" s="3">
        <v>18.037569046020511</v>
      </c>
      <c r="C206" s="3">
        <v>13.64999961853027</v>
      </c>
      <c r="D206" s="4">
        <v>1.0865578840330009E-2</v>
      </c>
      <c r="E206" s="4">
        <v>-1.463091269352401E-3</v>
      </c>
      <c r="F206" s="2">
        <v>2</v>
      </c>
      <c r="H206" s="4">
        <v>-7.127442256396499E-2</v>
      </c>
    </row>
    <row r="207" spans="1:8" x14ac:dyDescent="0.25">
      <c r="A207" t="s">
        <v>432</v>
      </c>
      <c r="B207" s="3">
        <v>17.843687057495121</v>
      </c>
      <c r="C207" s="3">
        <v>13.670000076293951</v>
      </c>
      <c r="D207" s="4">
        <v>-3.4666832590493968E-2</v>
      </c>
      <c r="E207" s="4">
        <v>9.0981673393254692E-2</v>
      </c>
      <c r="F207" s="2">
        <v>2</v>
      </c>
      <c r="H207" s="4">
        <v>-8.1257096021141062E-2</v>
      </c>
    </row>
    <row r="208" spans="1:8" x14ac:dyDescent="0.25">
      <c r="A208" t="s">
        <v>433</v>
      </c>
      <c r="B208" s="3">
        <v>18.4844856262207</v>
      </c>
      <c r="C208" s="3">
        <v>12.52999973297119</v>
      </c>
      <c r="D208" s="4">
        <v>-2.3013415528543631E-2</v>
      </c>
      <c r="E208" s="4">
        <v>-2.388589621275083E-3</v>
      </c>
      <c r="F208" s="2">
        <v>1</v>
      </c>
      <c r="H208" s="4">
        <v>-4.8263402733455307E-2</v>
      </c>
    </row>
    <row r="209" spans="1:8" x14ac:dyDescent="0.25">
      <c r="A209" t="s">
        <v>434</v>
      </c>
      <c r="B209" s="3">
        <v>18.91989707946777</v>
      </c>
      <c r="C209" s="3">
        <v>12.560000419616699</v>
      </c>
      <c r="D209" s="4">
        <v>-1.243580368534258E-2</v>
      </c>
      <c r="E209" s="4">
        <v>2.2801359343169961E-2</v>
      </c>
      <c r="F209" s="2">
        <v>1</v>
      </c>
      <c r="H209" s="4">
        <v>-2.5844763486257971E-2</v>
      </c>
    </row>
    <row r="210" spans="1:8" x14ac:dyDescent="0.25">
      <c r="A210" t="s">
        <v>435</v>
      </c>
      <c r="B210" s="3">
        <v>19.158143997192379</v>
      </c>
      <c r="C210" s="3">
        <v>12.27999973297119</v>
      </c>
      <c r="D210" s="4">
        <v>-1.357781079038123E-2</v>
      </c>
      <c r="E210" s="4">
        <v>-1.60256263302152E-2</v>
      </c>
      <c r="F210" s="2">
        <v>1</v>
      </c>
      <c r="H210" s="4">
        <v>-1.357781079038123E-2</v>
      </c>
    </row>
    <row r="211" spans="1:8" x14ac:dyDescent="0.25">
      <c r="A211" t="s">
        <v>436</v>
      </c>
      <c r="B211" s="3">
        <v>19.42185020446777</v>
      </c>
      <c r="C211" s="3">
        <v>12.47999954223633</v>
      </c>
      <c r="D211" s="4">
        <v>4.5891295560918088E-3</v>
      </c>
      <c r="E211" s="4">
        <v>2.3789989486111999E-2</v>
      </c>
      <c r="F211" s="2">
        <v>1</v>
      </c>
      <c r="H211" s="4">
        <v>0</v>
      </c>
    </row>
    <row r="212" spans="1:8" x14ac:dyDescent="0.25">
      <c r="A212" t="s">
        <v>437</v>
      </c>
      <c r="B212" s="3">
        <v>19.333127975463871</v>
      </c>
      <c r="C212" s="3">
        <v>12.189999580383301</v>
      </c>
      <c r="D212" s="4">
        <v>1.1171731440303031E-2</v>
      </c>
      <c r="E212" s="4">
        <v>9.9419957409394577E-3</v>
      </c>
      <c r="F212" s="2">
        <v>1</v>
      </c>
      <c r="H212" s="4">
        <v>0</v>
      </c>
    </row>
    <row r="213" spans="1:8" x14ac:dyDescent="0.25">
      <c r="A213" t="s">
        <v>438</v>
      </c>
      <c r="B213" s="3">
        <v>19.11952972412109</v>
      </c>
      <c r="C213" s="3">
        <v>12.069999694824221</v>
      </c>
      <c r="D213" s="4">
        <v>1.584458281384005E-2</v>
      </c>
      <c r="E213" s="4">
        <v>-4.4338908514846682E-2</v>
      </c>
      <c r="F213" s="2">
        <v>1</v>
      </c>
      <c r="H213" s="4">
        <v>0</v>
      </c>
    </row>
    <row r="214" spans="1:8" x14ac:dyDescent="0.25">
      <c r="A214" t="s">
        <v>439</v>
      </c>
      <c r="B214" s="3">
        <v>18.82131385803223</v>
      </c>
      <c r="C214" s="3">
        <v>12.63000011444092</v>
      </c>
      <c r="D214" s="4">
        <v>1.686655783310043E-2</v>
      </c>
      <c r="E214" s="4">
        <v>2.2672042455262661E-2</v>
      </c>
      <c r="F214" s="2">
        <v>1</v>
      </c>
      <c r="H214" s="4">
        <v>0</v>
      </c>
    </row>
    <row r="215" spans="1:8" x14ac:dyDescent="0.25">
      <c r="A215" t="s">
        <v>440</v>
      </c>
      <c r="B215" s="3">
        <v>18.509128570556641</v>
      </c>
      <c r="C215" s="3">
        <v>12.35000038146973</v>
      </c>
      <c r="D215" s="4">
        <v>1.6788549234556971E-2</v>
      </c>
      <c r="E215" s="4">
        <v>-5.4364472843394518E-2</v>
      </c>
      <c r="F215" s="2">
        <v>1</v>
      </c>
      <c r="H215" s="4">
        <v>0</v>
      </c>
    </row>
    <row r="216" spans="1:8" x14ac:dyDescent="0.25">
      <c r="A216" t="s">
        <v>441</v>
      </c>
      <c r="B216" s="3">
        <v>18.203517913818359</v>
      </c>
      <c r="C216" s="3">
        <v>13.060000419616699</v>
      </c>
      <c r="D216" s="4">
        <v>4.2146161900396004E-3</v>
      </c>
      <c r="E216" s="4">
        <v>6.9391018299884699E-3</v>
      </c>
      <c r="F216" s="2">
        <v>1</v>
      </c>
      <c r="H216" s="4">
        <v>-6.4569617603160712E-3</v>
      </c>
    </row>
    <row r="217" spans="1:8" x14ac:dyDescent="0.25">
      <c r="A217" t="s">
        <v>442</v>
      </c>
      <c r="B217" s="3">
        <v>18.127119064331051</v>
      </c>
      <c r="C217" s="3">
        <v>12.97000026702881</v>
      </c>
      <c r="D217" s="4">
        <v>-2.306053519085749E-3</v>
      </c>
      <c r="E217" s="4">
        <v>9.3385122176437019E-3</v>
      </c>
      <c r="F217" s="2">
        <v>1</v>
      </c>
      <c r="H217" s="4">
        <v>-1.0626790108715371E-2</v>
      </c>
    </row>
    <row r="218" spans="1:8" x14ac:dyDescent="0.25">
      <c r="A218" t="s">
        <v>443</v>
      </c>
      <c r="B218" s="3">
        <v>18.16901779174805</v>
      </c>
      <c r="C218" s="3">
        <v>12.85000038146973</v>
      </c>
      <c r="D218" s="4">
        <v>2.9933553176675338E-3</v>
      </c>
      <c r="E218" s="4">
        <v>-1.7584062964670188E-2</v>
      </c>
      <c r="F218" s="2">
        <v>1</v>
      </c>
      <c r="H218" s="4">
        <v>-8.3399690045015129E-3</v>
      </c>
    </row>
    <row r="219" spans="1:8" x14ac:dyDescent="0.25">
      <c r="A219" t="s">
        <v>444</v>
      </c>
      <c r="B219" s="3">
        <v>18.11479377746582</v>
      </c>
      <c r="C219" s="3">
        <v>13.079999923706049</v>
      </c>
      <c r="D219" s="4">
        <v>-1.090019165732925E-2</v>
      </c>
      <c r="E219" s="4">
        <v>3.5629438257139379E-2</v>
      </c>
      <c r="F219" s="2">
        <v>1</v>
      </c>
      <c r="H219" s="4">
        <v>-1.12995009010598E-2</v>
      </c>
    </row>
    <row r="220" spans="1:8" x14ac:dyDescent="0.25">
      <c r="A220" t="s">
        <v>445</v>
      </c>
      <c r="B220" s="3">
        <v>18.314424514770511</v>
      </c>
      <c r="C220" s="3">
        <v>12.63000011444092</v>
      </c>
      <c r="D220" s="4">
        <v>8.0030040527838686E-3</v>
      </c>
      <c r="E220" s="4">
        <v>-2.244581734833961E-2</v>
      </c>
      <c r="F220" s="2">
        <v>1</v>
      </c>
      <c r="H220" s="4">
        <v>-4.0370975746084609E-4</v>
      </c>
    </row>
    <row r="221" spans="1:8" x14ac:dyDescent="0.25">
      <c r="A221" t="s">
        <v>446</v>
      </c>
      <c r="B221" s="3">
        <v>18.16901779174805</v>
      </c>
      <c r="C221" s="3">
        <v>12.920000076293951</v>
      </c>
      <c r="D221" s="4">
        <v>5.1814477515632618E-3</v>
      </c>
      <c r="E221" s="4">
        <v>-4.622455166284678E-3</v>
      </c>
      <c r="F221" s="2">
        <v>1</v>
      </c>
      <c r="H221" s="4">
        <v>-8.3399690045015129E-3</v>
      </c>
    </row>
    <row r="222" spans="1:8" x14ac:dyDescent="0.25">
      <c r="A222" t="s">
        <v>447</v>
      </c>
      <c r="B222" s="3">
        <v>18.075361251831051</v>
      </c>
      <c r="C222" s="3">
        <v>12.97999954223633</v>
      </c>
      <c r="D222" s="4">
        <v>-1.345171738526418E-2</v>
      </c>
      <c r="E222" s="4">
        <v>2.285263762351275E-2</v>
      </c>
      <c r="F222" s="2">
        <v>1</v>
      </c>
      <c r="H222" s="4">
        <v>-1.345171738526418E-2</v>
      </c>
    </row>
    <row r="223" spans="1:8" x14ac:dyDescent="0.25">
      <c r="A223" t="s">
        <v>448</v>
      </c>
      <c r="B223" s="3">
        <v>18.321821212768551</v>
      </c>
      <c r="C223" s="3">
        <v>12.689999580383301</v>
      </c>
      <c r="D223" s="4">
        <v>8.455737191018553E-3</v>
      </c>
      <c r="E223" s="4">
        <v>0</v>
      </c>
      <c r="F223" s="2">
        <v>1</v>
      </c>
      <c r="H223" s="4">
        <v>0</v>
      </c>
    </row>
    <row r="224" spans="1:8" x14ac:dyDescent="0.25">
      <c r="A224" t="s">
        <v>449</v>
      </c>
      <c r="B224" s="3">
        <v>18.168195724487301</v>
      </c>
      <c r="C224" s="3">
        <v>12.689999580383301</v>
      </c>
      <c r="D224" s="4">
        <v>-6.737035289455906E-3</v>
      </c>
      <c r="E224" s="4">
        <v>1.8459032225695889E-2</v>
      </c>
      <c r="F224" s="2">
        <v>1</v>
      </c>
      <c r="H224" s="4">
        <v>-6.737035289455906E-3</v>
      </c>
    </row>
    <row r="225" spans="1:8" x14ac:dyDescent="0.25">
      <c r="A225" t="s">
        <v>450</v>
      </c>
      <c r="B225" s="3">
        <v>18.291425704956051</v>
      </c>
      <c r="C225" s="3">
        <v>12.460000038146971</v>
      </c>
      <c r="D225" s="4">
        <v>2.2690893377744551E-2</v>
      </c>
      <c r="E225" s="4">
        <v>-3.0350220369265601E-2</v>
      </c>
      <c r="F225" s="2">
        <v>1</v>
      </c>
      <c r="H225" s="4">
        <v>0</v>
      </c>
    </row>
    <row r="226" spans="1:8" x14ac:dyDescent="0.25">
      <c r="A226" t="s">
        <v>451</v>
      </c>
      <c r="B226" s="3">
        <v>17.885585784912109</v>
      </c>
      <c r="C226" s="3">
        <v>12.85000038146973</v>
      </c>
      <c r="D226" s="4">
        <v>-5.8904280517655394E-3</v>
      </c>
      <c r="E226" s="4">
        <v>-3.7453182450392863E-2</v>
      </c>
      <c r="F226" s="2">
        <v>1</v>
      </c>
      <c r="H226" s="4">
        <v>-5.8904280517655394E-3</v>
      </c>
    </row>
    <row r="227" spans="1:8" x14ac:dyDescent="0.25">
      <c r="A227" t="s">
        <v>452</v>
      </c>
      <c r="B227" s="3">
        <v>17.99156379699707</v>
      </c>
      <c r="C227" s="3">
        <v>13.35000038146973</v>
      </c>
      <c r="D227" s="4">
        <v>7.7768411650891434E-3</v>
      </c>
      <c r="E227" s="4">
        <v>-4.4742331562338533E-3</v>
      </c>
      <c r="F227" s="2">
        <v>2</v>
      </c>
      <c r="H227" s="4">
        <v>0</v>
      </c>
    </row>
    <row r="228" spans="1:8" x14ac:dyDescent="0.25">
      <c r="A228" t="s">
        <v>453</v>
      </c>
      <c r="B228" s="3">
        <v>17.852725982666019</v>
      </c>
      <c r="C228" s="3">
        <v>13.409999847412109</v>
      </c>
      <c r="D228" s="4">
        <v>5.8786055382822333E-3</v>
      </c>
      <c r="E228" s="4">
        <v>-2.8260894053073641E-2</v>
      </c>
      <c r="F228" s="2">
        <v>2</v>
      </c>
      <c r="H228" s="4">
        <v>0</v>
      </c>
    </row>
    <row r="229" spans="1:8" x14ac:dyDescent="0.25">
      <c r="A229" t="s">
        <v>454</v>
      </c>
      <c r="B229" s="3">
        <v>17.74839019775391</v>
      </c>
      <c r="C229" s="3">
        <v>13.80000019073486</v>
      </c>
      <c r="D229" s="4">
        <v>6.9447427798297054E-3</v>
      </c>
      <c r="E229" s="4">
        <v>-3.6312815305247659E-2</v>
      </c>
      <c r="F229" s="2">
        <v>2</v>
      </c>
      <c r="H229" s="4">
        <v>0</v>
      </c>
    </row>
    <row r="230" spans="1:8" x14ac:dyDescent="0.25">
      <c r="A230" t="s">
        <v>455</v>
      </c>
      <c r="B230" s="3">
        <v>17.625982284545898</v>
      </c>
      <c r="C230" s="3">
        <v>14.319999694824221</v>
      </c>
      <c r="D230" s="4">
        <v>1.0931650600694899E-2</v>
      </c>
      <c r="E230" s="4">
        <v>9.873017393189798E-3</v>
      </c>
      <c r="F230" s="2">
        <v>2</v>
      </c>
      <c r="H230" s="4">
        <v>0</v>
      </c>
    </row>
    <row r="231" spans="1:8" x14ac:dyDescent="0.25">
      <c r="A231" t="s">
        <v>456</v>
      </c>
      <c r="B231" s="3">
        <v>17.435384750366211</v>
      </c>
      <c r="C231" s="3">
        <v>14.180000305175779</v>
      </c>
      <c r="D231" s="4">
        <v>1.110033650757059E-2</v>
      </c>
      <c r="E231" s="4">
        <v>1.412461721694624E-3</v>
      </c>
      <c r="F231" s="2">
        <v>2</v>
      </c>
      <c r="H231" s="4">
        <v>-6.8788249720598271E-3</v>
      </c>
    </row>
    <row r="232" spans="1:8" x14ac:dyDescent="0.25">
      <c r="A232" t="s">
        <v>457</v>
      </c>
      <c r="B232" s="3">
        <v>17.24397087097168</v>
      </c>
      <c r="C232" s="3">
        <v>14.159999847412109</v>
      </c>
      <c r="D232" s="4">
        <v>-1.902067953803654E-3</v>
      </c>
      <c r="E232" s="4">
        <v>-4.0650431718535329E-2</v>
      </c>
      <c r="F232" s="2">
        <v>2</v>
      </c>
      <c r="H232" s="4">
        <v>-1.7781777762760909E-2</v>
      </c>
    </row>
    <row r="233" spans="1:8" x14ac:dyDescent="0.25">
      <c r="A233" t="s">
        <v>458</v>
      </c>
      <c r="B233" s="3">
        <v>17.27683258056641</v>
      </c>
      <c r="C233" s="3">
        <v>14.760000228881839</v>
      </c>
      <c r="D233" s="4">
        <v>-1.5666457126563E-3</v>
      </c>
      <c r="E233" s="4">
        <v>4.1637272364941413E-2</v>
      </c>
      <c r="F233" s="2">
        <v>2</v>
      </c>
      <c r="H233" s="4">
        <v>-1.5909971656190462E-2</v>
      </c>
    </row>
    <row r="234" spans="1:8" x14ac:dyDescent="0.25">
      <c r="A234" t="s">
        <v>459</v>
      </c>
      <c r="B234" s="3">
        <v>17.30394172668457</v>
      </c>
      <c r="C234" s="3">
        <v>14.170000076293951</v>
      </c>
      <c r="D234" s="4">
        <v>2.8868775540268791E-2</v>
      </c>
      <c r="E234" s="4">
        <v>-7.3250483214739481E-2</v>
      </c>
      <c r="F234" s="2">
        <v>2</v>
      </c>
      <c r="H234" s="4">
        <v>-1.43658321128225E-2</v>
      </c>
    </row>
    <row r="235" spans="1:8" x14ac:dyDescent="0.25">
      <c r="A235" t="s">
        <v>460</v>
      </c>
      <c r="B235" s="3">
        <v>16.818414688110352</v>
      </c>
      <c r="C235" s="3">
        <v>15.289999961853029</v>
      </c>
      <c r="D235" s="4">
        <v>-1.958714709384413E-2</v>
      </c>
      <c r="E235" s="4">
        <v>5.8131499216304013E-2</v>
      </c>
      <c r="F235" s="2">
        <v>2</v>
      </c>
      <c r="H235" s="4">
        <v>-4.2021498446571548E-2</v>
      </c>
    </row>
    <row r="236" spans="1:8" x14ac:dyDescent="0.25">
      <c r="A236" t="s">
        <v>461</v>
      </c>
      <c r="B236" s="3">
        <v>17.154420852661129</v>
      </c>
      <c r="C236" s="3">
        <v>14.44999980926514</v>
      </c>
      <c r="D236" s="4">
        <v>1.0452178360115919E-2</v>
      </c>
      <c r="E236" s="4">
        <v>-2.430794059092134E-2</v>
      </c>
      <c r="F236" s="2">
        <v>2</v>
      </c>
      <c r="H236" s="4">
        <v>-2.288255532985628E-2</v>
      </c>
    </row>
    <row r="237" spans="1:8" x14ac:dyDescent="0.25">
      <c r="A237" t="s">
        <v>462</v>
      </c>
      <c r="B237" s="3">
        <v>16.976974487304691</v>
      </c>
      <c r="C237" s="3">
        <v>14.810000419616699</v>
      </c>
      <c r="D237" s="4">
        <v>6.7229293513322297E-3</v>
      </c>
      <c r="E237" s="4">
        <v>-5.3727281303878049E-3</v>
      </c>
      <c r="F237" s="2">
        <v>2</v>
      </c>
      <c r="H237" s="4">
        <v>-3.2989917191402103E-2</v>
      </c>
    </row>
    <row r="238" spans="1:8" x14ac:dyDescent="0.25">
      <c r="A238" t="s">
        <v>463</v>
      </c>
      <c r="B238" s="3">
        <v>16.863601684570309</v>
      </c>
      <c r="C238" s="3">
        <v>14.89000034332275</v>
      </c>
      <c r="D238" s="4">
        <v>1.9721839437865981E-2</v>
      </c>
      <c r="E238" s="4">
        <v>-1.341348376527773E-3</v>
      </c>
      <c r="F238" s="2">
        <v>2</v>
      </c>
      <c r="H238" s="4">
        <v>-3.9447642826932361E-2</v>
      </c>
    </row>
    <row r="239" spans="1:8" x14ac:dyDescent="0.25">
      <c r="A239" t="s">
        <v>464</v>
      </c>
      <c r="B239" s="3">
        <v>16.53745269775391</v>
      </c>
      <c r="C239" s="3">
        <v>14.909999847412109</v>
      </c>
      <c r="D239" s="4">
        <v>1.5128365257516039E-2</v>
      </c>
      <c r="E239" s="4">
        <v>-4.7892720773170423E-2</v>
      </c>
      <c r="F239" s="2">
        <v>2</v>
      </c>
      <c r="H239" s="4">
        <v>-5.8025120161608323E-2</v>
      </c>
    </row>
    <row r="240" spans="1:8" x14ac:dyDescent="0.25">
      <c r="A240" t="s">
        <v>465</v>
      </c>
      <c r="B240" s="3">
        <v>16.290996551513668</v>
      </c>
      <c r="C240" s="3">
        <v>15.659999847412109</v>
      </c>
      <c r="D240" s="4">
        <v>2.3695533909088962E-2</v>
      </c>
      <c r="E240" s="4">
        <v>-7.1725010766287123E-2</v>
      </c>
      <c r="F240" s="2">
        <v>2</v>
      </c>
      <c r="H240" s="4">
        <v>-7.206328571122822E-2</v>
      </c>
    </row>
    <row r="241" spans="1:8" x14ac:dyDescent="0.25">
      <c r="A241" t="s">
        <v>466</v>
      </c>
      <c r="B241" s="3">
        <v>15.91390800476074</v>
      </c>
      <c r="C241" s="3">
        <v>16.870000839233398</v>
      </c>
      <c r="D241" s="4">
        <v>3.0920557740648169E-2</v>
      </c>
      <c r="E241" s="4">
        <v>-7.0010947802995105E-2</v>
      </c>
      <c r="F241" s="2">
        <v>3</v>
      </c>
      <c r="H241" s="4">
        <v>-9.3542285228745747E-2</v>
      </c>
    </row>
    <row r="242" spans="1:8" x14ac:dyDescent="0.25">
      <c r="A242" t="s">
        <v>467</v>
      </c>
      <c r="B242" s="3">
        <v>15.436599731445311</v>
      </c>
      <c r="C242" s="3">
        <v>18.139999389648441</v>
      </c>
      <c r="D242" s="4">
        <v>3.0153461632873361E-2</v>
      </c>
      <c r="E242" s="4">
        <v>-8.1519018245648778E-2</v>
      </c>
      <c r="F242" s="2">
        <v>3</v>
      </c>
      <c r="H242" s="4">
        <v>-0.1207298099110227</v>
      </c>
    </row>
    <row r="243" spans="1:8" x14ac:dyDescent="0.25">
      <c r="A243" t="s">
        <v>468</v>
      </c>
      <c r="B243" s="3">
        <v>14.984757423400881</v>
      </c>
      <c r="C243" s="3">
        <v>19.75</v>
      </c>
      <c r="D243" s="4">
        <v>4.0917848172527638E-2</v>
      </c>
      <c r="E243" s="4">
        <v>-7.1462173251099492E-2</v>
      </c>
      <c r="F243" s="2">
        <v>4</v>
      </c>
      <c r="H243" s="4">
        <v>-0.14646679078739819</v>
      </c>
    </row>
    <row r="244" spans="1:8" x14ac:dyDescent="0.25">
      <c r="A244" t="s">
        <v>469</v>
      </c>
      <c r="B244" s="3">
        <v>14.39571571350098</v>
      </c>
      <c r="C244" s="3">
        <v>21.270000457763668</v>
      </c>
      <c r="D244" s="4">
        <v>-1.7218242953123689E-2</v>
      </c>
      <c r="E244" s="4">
        <v>2.8529987615146579E-2</v>
      </c>
      <c r="F244" s="2">
        <v>4</v>
      </c>
      <c r="H244" s="4">
        <v>-0.1800186626532583</v>
      </c>
    </row>
    <row r="245" spans="1:8" x14ac:dyDescent="0.25">
      <c r="A245" t="s">
        <v>470</v>
      </c>
      <c r="B245" s="3">
        <v>14.647927284240721</v>
      </c>
      <c r="C245" s="3">
        <v>20.680000305175781</v>
      </c>
      <c r="D245" s="4">
        <v>-1.679654491132387E-3</v>
      </c>
      <c r="E245" s="4">
        <v>2.4269428338627549E-2</v>
      </c>
      <c r="F245" s="2">
        <v>4</v>
      </c>
      <c r="H245" s="4">
        <v>-0.16565266757629629</v>
      </c>
    </row>
    <row r="246" spans="1:8" x14ac:dyDescent="0.25">
      <c r="A246" t="s">
        <v>471</v>
      </c>
      <c r="B246" s="3">
        <v>14.672572135925289</v>
      </c>
      <c r="C246" s="3">
        <v>20.190000534057621</v>
      </c>
      <c r="D246" s="4">
        <v>-3.9939708043909117E-2</v>
      </c>
      <c r="E246" s="4">
        <v>6.4312138369149396E-2</v>
      </c>
      <c r="F246" s="2">
        <v>4</v>
      </c>
      <c r="H246" s="4">
        <v>-0.16424889447843821</v>
      </c>
    </row>
    <row r="247" spans="1:8" x14ac:dyDescent="0.25">
      <c r="A247" t="s">
        <v>472</v>
      </c>
      <c r="B247" s="3">
        <v>15.28296947479248</v>
      </c>
      <c r="C247" s="3">
        <v>18.969999313354489</v>
      </c>
      <c r="D247" s="4">
        <v>2.558012150407318E-2</v>
      </c>
      <c r="E247" s="4">
        <v>-6.8728594413332122E-2</v>
      </c>
      <c r="F247" s="2">
        <v>3</v>
      </c>
      <c r="H247" s="4">
        <v>-0.12948060395379249</v>
      </c>
    </row>
    <row r="248" spans="1:8" x14ac:dyDescent="0.25">
      <c r="A248" t="s">
        <v>473</v>
      </c>
      <c r="B248" s="3">
        <v>14.901780128479</v>
      </c>
      <c r="C248" s="3">
        <v>20.370000839233398</v>
      </c>
      <c r="D248" s="4">
        <v>2.3876529747242969E-2</v>
      </c>
      <c r="E248" s="4">
        <v>-6.1722630204883111E-2</v>
      </c>
      <c r="F248" s="2">
        <v>4</v>
      </c>
      <c r="H248" s="4">
        <v>-0.15119318540462751</v>
      </c>
    </row>
    <row r="249" spans="1:8" x14ac:dyDescent="0.25">
      <c r="A249" t="s">
        <v>474</v>
      </c>
      <c r="B249" s="3">
        <v>14.554274559021</v>
      </c>
      <c r="C249" s="3">
        <v>21.70999908447266</v>
      </c>
      <c r="D249" s="4">
        <v>-9.1166064156402715E-3</v>
      </c>
      <c r="E249" s="4">
        <v>1.448595661066987E-2</v>
      </c>
      <c r="F249" s="2">
        <v>4</v>
      </c>
      <c r="H249" s="4">
        <v>-0.1709871357194688</v>
      </c>
    </row>
    <row r="250" spans="1:8" x14ac:dyDescent="0.25">
      <c r="A250" t="s">
        <v>475</v>
      </c>
      <c r="B250" s="3">
        <v>14.688180923461911</v>
      </c>
      <c r="C250" s="3">
        <v>21.39999961853027</v>
      </c>
      <c r="D250" s="4">
        <v>-3.0948700665470841E-2</v>
      </c>
      <c r="E250" s="4">
        <v>0.113423537099768</v>
      </c>
      <c r="F250" s="2">
        <v>4</v>
      </c>
      <c r="H250" s="4">
        <v>-0.16335981645457609</v>
      </c>
    </row>
    <row r="251" spans="1:8" x14ac:dyDescent="0.25">
      <c r="A251" t="s">
        <v>476</v>
      </c>
      <c r="B251" s="3">
        <v>15.157279014587401</v>
      </c>
      <c r="C251" s="3">
        <v>19.219999313354489</v>
      </c>
      <c r="D251" s="4">
        <v>-2.9968304949221421E-2</v>
      </c>
      <c r="E251" s="4">
        <v>7.4944083640015036E-2</v>
      </c>
      <c r="F251" s="2">
        <v>3</v>
      </c>
      <c r="H251" s="4">
        <v>-0.13663994453135259</v>
      </c>
    </row>
    <row r="252" spans="1:8" x14ac:dyDescent="0.25">
      <c r="A252" t="s">
        <v>477</v>
      </c>
      <c r="B252" s="3">
        <v>15.62555027008057</v>
      </c>
      <c r="C252" s="3">
        <v>17.879999160766602</v>
      </c>
      <c r="D252" s="4">
        <v>-1.7054322813933261E-2</v>
      </c>
      <c r="E252" s="4">
        <v>3.8930860658699107E-2</v>
      </c>
      <c r="F252" s="2">
        <v>3</v>
      </c>
      <c r="H252" s="4">
        <v>-0.1099671692444515</v>
      </c>
    </row>
    <row r="253" spans="1:8" x14ac:dyDescent="0.25">
      <c r="A253" t="s">
        <v>478</v>
      </c>
      <c r="B253" s="3">
        <v>15.89665699005127</v>
      </c>
      <c r="C253" s="3">
        <v>17.20999908447266</v>
      </c>
      <c r="D253" s="4">
        <v>4.0882196810959608E-2</v>
      </c>
      <c r="E253" s="4">
        <v>-0.10921328383441049</v>
      </c>
      <c r="F253" s="2">
        <v>3</v>
      </c>
      <c r="H253" s="4">
        <v>-9.4524904668694454E-2</v>
      </c>
    </row>
    <row r="254" spans="1:8" x14ac:dyDescent="0.25">
      <c r="A254" t="s">
        <v>479</v>
      </c>
      <c r="B254" s="3">
        <v>15.272292137146</v>
      </c>
      <c r="C254" s="3">
        <v>19.319999694824219</v>
      </c>
      <c r="D254" s="4">
        <v>-6.2389584208394473E-2</v>
      </c>
      <c r="E254" s="4">
        <v>0.15757933352966799</v>
      </c>
      <c r="F254" s="2">
        <v>3</v>
      </c>
      <c r="H254" s="4">
        <v>-0.13008878612249539</v>
      </c>
    </row>
    <row r="255" spans="1:8" x14ac:dyDescent="0.25">
      <c r="A255" t="s">
        <v>480</v>
      </c>
      <c r="B255" s="3">
        <v>16.28852653503418</v>
      </c>
      <c r="C255" s="3">
        <v>16.690000534057621</v>
      </c>
      <c r="D255" s="4">
        <v>-1.3582263726792171E-2</v>
      </c>
      <c r="E255" s="4">
        <v>3.7290265741434681E-2</v>
      </c>
      <c r="F255" s="2">
        <v>3</v>
      </c>
      <c r="H255" s="4">
        <v>-7.2203978085017106E-2</v>
      </c>
    </row>
    <row r="256" spans="1:8" x14ac:dyDescent="0.25">
      <c r="A256" t="s">
        <v>481</v>
      </c>
      <c r="B256" s="3">
        <v>16.512807846069339</v>
      </c>
      <c r="C256" s="3">
        <v>16.090000152587891</v>
      </c>
      <c r="D256" s="4">
        <v>1.18299530156154E-2</v>
      </c>
      <c r="E256" s="4">
        <v>-5.5196740819555057E-2</v>
      </c>
      <c r="F256" s="2">
        <v>3</v>
      </c>
      <c r="H256" s="4">
        <v>-5.9428893259466431E-2</v>
      </c>
    </row>
    <row r="257" spans="1:8" x14ac:dyDescent="0.25">
      <c r="A257" t="s">
        <v>482</v>
      </c>
      <c r="B257" s="3">
        <v>16.319746017456051</v>
      </c>
      <c r="C257" s="3">
        <v>17.030000686645511</v>
      </c>
      <c r="D257" s="4">
        <v>1.673657420049568E-2</v>
      </c>
      <c r="E257" s="4">
        <v>-3.7853110023407632E-2</v>
      </c>
      <c r="F257" s="2">
        <v>3</v>
      </c>
      <c r="H257" s="4">
        <v>-7.0425713394533296E-2</v>
      </c>
    </row>
    <row r="258" spans="1:8" x14ac:dyDescent="0.25">
      <c r="A258" t="s">
        <v>483</v>
      </c>
      <c r="B258" s="3">
        <v>16.051105499267582</v>
      </c>
      <c r="C258" s="3">
        <v>17.70000076293945</v>
      </c>
      <c r="D258" s="4">
        <v>-1.0230193614435561E-4</v>
      </c>
      <c r="E258" s="4">
        <v>1.432664693808805E-2</v>
      </c>
      <c r="F258" s="2">
        <v>3</v>
      </c>
      <c r="H258" s="4">
        <v>-8.5727502882020801E-2</v>
      </c>
    </row>
    <row r="259" spans="1:8" x14ac:dyDescent="0.25">
      <c r="A259" t="s">
        <v>484</v>
      </c>
      <c r="B259" s="3">
        <v>16.05274772644043</v>
      </c>
      <c r="C259" s="3">
        <v>17.45000076293945</v>
      </c>
      <c r="D259" s="4">
        <v>1.490669987520277E-2</v>
      </c>
      <c r="E259" s="4">
        <v>-5.624656684978524E-2</v>
      </c>
      <c r="F259" s="2">
        <v>3</v>
      </c>
      <c r="H259" s="4">
        <v>-8.5633961465934161E-2</v>
      </c>
    </row>
    <row r="260" spans="1:8" x14ac:dyDescent="0.25">
      <c r="A260" t="s">
        <v>485</v>
      </c>
      <c r="B260" s="3">
        <v>15.81696891784668</v>
      </c>
      <c r="C260" s="3">
        <v>18.489999771118161</v>
      </c>
      <c r="D260" s="4">
        <v>2.6560695526891549E-3</v>
      </c>
      <c r="E260" s="4">
        <v>-4.8439264239749091E-3</v>
      </c>
      <c r="F260" s="2">
        <v>3</v>
      </c>
      <c r="H260" s="4">
        <v>-9.9063944846851215E-2</v>
      </c>
    </row>
    <row r="261" spans="1:8" x14ac:dyDescent="0.25">
      <c r="A261" t="s">
        <v>486</v>
      </c>
      <c r="B261" s="3">
        <v>15.775069236755369</v>
      </c>
      <c r="C261" s="3">
        <v>18.579999923706051</v>
      </c>
      <c r="D261" s="4">
        <v>1.8673635776130348E-2</v>
      </c>
      <c r="E261" s="4">
        <v>-6.0667377213471707E-2</v>
      </c>
      <c r="F261" s="2">
        <v>3</v>
      </c>
      <c r="H261" s="4">
        <v>-0.1014505546701774</v>
      </c>
    </row>
    <row r="262" spans="1:8" x14ac:dyDescent="0.25">
      <c r="A262" t="s">
        <v>487</v>
      </c>
      <c r="B262" s="3">
        <v>15.485891342163089</v>
      </c>
      <c r="C262" s="3">
        <v>19.780000686645511</v>
      </c>
      <c r="D262" s="4">
        <v>-5.698114500522955E-2</v>
      </c>
      <c r="E262" s="4">
        <v>0.1232254401523627</v>
      </c>
      <c r="F262" s="2">
        <v>4</v>
      </c>
      <c r="H262" s="4">
        <v>-0.1179221550725468</v>
      </c>
    </row>
    <row r="263" spans="1:8" x14ac:dyDescent="0.25">
      <c r="A263" t="s">
        <v>488</v>
      </c>
      <c r="B263" s="3">
        <v>16.421613693237301</v>
      </c>
      <c r="C263" s="3">
        <v>17.610000610351559</v>
      </c>
      <c r="D263" s="4">
        <v>-5.0173709046141823E-5</v>
      </c>
      <c r="E263" s="4">
        <v>5.1369948765045406E-3</v>
      </c>
      <c r="F263" s="2">
        <v>3</v>
      </c>
      <c r="H263" s="4">
        <v>-6.462332088540812E-2</v>
      </c>
    </row>
    <row r="264" spans="1:8" x14ac:dyDescent="0.25">
      <c r="A264" t="s">
        <v>489</v>
      </c>
      <c r="B264" s="3">
        <v>16.42243766784668</v>
      </c>
      <c r="C264" s="3">
        <v>17.520000457763668</v>
      </c>
      <c r="D264" s="4">
        <v>-6.2635923242775338E-3</v>
      </c>
      <c r="E264" s="4">
        <v>1.0380640345549089E-2</v>
      </c>
      <c r="F264" s="2">
        <v>3</v>
      </c>
      <c r="H264" s="4">
        <v>-6.4576387213225228E-2</v>
      </c>
    </row>
    <row r="265" spans="1:8" x14ac:dyDescent="0.25">
      <c r="A265" t="s">
        <v>490</v>
      </c>
      <c r="B265" s="3">
        <v>16.525949478149411</v>
      </c>
      <c r="C265" s="3">
        <v>17.340000152587891</v>
      </c>
      <c r="D265" s="4">
        <v>2.580289981015604E-2</v>
      </c>
      <c r="E265" s="4">
        <v>-4.8298528755794101E-2</v>
      </c>
      <c r="F265" s="2">
        <v>3</v>
      </c>
      <c r="H265" s="4">
        <v>-5.8680344645253728E-2</v>
      </c>
    </row>
    <row r="266" spans="1:8" x14ac:dyDescent="0.25">
      <c r="A266" t="s">
        <v>491</v>
      </c>
      <c r="B266" s="3">
        <v>16.110258102416989</v>
      </c>
      <c r="C266" s="3">
        <v>18.219999313354489</v>
      </c>
      <c r="D266" s="4">
        <v>1.448549489740425E-2</v>
      </c>
      <c r="E266" s="4">
        <v>-3.8014846906072153E-2</v>
      </c>
      <c r="F266" s="2">
        <v>3</v>
      </c>
      <c r="H266" s="4">
        <v>-8.2358164975986137E-2</v>
      </c>
    </row>
    <row r="267" spans="1:8" x14ac:dyDescent="0.25">
      <c r="A267" t="s">
        <v>492</v>
      </c>
      <c r="B267" s="3">
        <v>15.88022518157959</v>
      </c>
      <c r="C267" s="3">
        <v>18.940000534057621</v>
      </c>
      <c r="D267" s="4">
        <v>-5.0589415326132703E-2</v>
      </c>
      <c r="E267" s="4">
        <v>0.12071011606950301</v>
      </c>
      <c r="F267" s="2">
        <v>3</v>
      </c>
      <c r="H267" s="4">
        <v>-9.5460862043359573E-2</v>
      </c>
    </row>
    <row r="268" spans="1:8" x14ac:dyDescent="0.25">
      <c r="A268" t="s">
        <v>493</v>
      </c>
      <c r="B268" s="3">
        <v>16.72640419006348</v>
      </c>
      <c r="C268" s="3">
        <v>16.89999961853027</v>
      </c>
      <c r="D268" s="4">
        <v>-4.4179353128104282E-4</v>
      </c>
      <c r="E268" s="4">
        <v>-1.7441926226863139E-2</v>
      </c>
      <c r="F268" s="2">
        <v>3</v>
      </c>
      <c r="H268" s="4">
        <v>-4.7262425173657308E-2</v>
      </c>
    </row>
    <row r="269" spans="1:8" x14ac:dyDescent="0.25">
      <c r="A269" t="s">
        <v>494</v>
      </c>
      <c r="B269" s="3">
        <v>16.733797073364261</v>
      </c>
      <c r="C269" s="3">
        <v>17.20000076293945</v>
      </c>
      <c r="D269" s="4">
        <v>4.4198879907342281E-4</v>
      </c>
      <c r="E269" s="4">
        <v>-1.9384272225830061E-2</v>
      </c>
      <c r="F269" s="2">
        <v>3</v>
      </c>
      <c r="H269" s="4">
        <v>-4.6841325837127752E-2</v>
      </c>
    </row>
    <row r="270" spans="1:8" x14ac:dyDescent="0.25">
      <c r="A270" t="s">
        <v>495</v>
      </c>
      <c r="B270" s="3">
        <v>16.72640419006348</v>
      </c>
      <c r="C270" s="3">
        <v>17.54000091552734</v>
      </c>
      <c r="D270" s="4">
        <v>-2.8579704911295582E-2</v>
      </c>
      <c r="E270" s="4">
        <v>0.15852050976095719</v>
      </c>
      <c r="F270" s="2">
        <v>3</v>
      </c>
      <c r="H270" s="4">
        <v>-4.7262425173657308E-2</v>
      </c>
    </row>
    <row r="271" spans="1:8" x14ac:dyDescent="0.25">
      <c r="A271" t="s">
        <v>496</v>
      </c>
      <c r="B271" s="3">
        <v>17.218503952026371</v>
      </c>
      <c r="C271" s="3">
        <v>15.14000034332275</v>
      </c>
      <c r="D271" s="4">
        <v>-1.1880479356654591E-2</v>
      </c>
      <c r="E271" s="4">
        <v>7.2997924288260574E-2</v>
      </c>
      <c r="F271" s="2">
        <v>2</v>
      </c>
      <c r="H271" s="4">
        <v>-1.923237589004223E-2</v>
      </c>
    </row>
    <row r="272" spans="1:8" x14ac:dyDescent="0.25">
      <c r="A272" t="s">
        <v>497</v>
      </c>
      <c r="B272" s="3">
        <v>17.425527572631839</v>
      </c>
      <c r="C272" s="3">
        <v>14.10999965667725</v>
      </c>
      <c r="D272" s="4">
        <v>4.3084371848480796E-3</v>
      </c>
      <c r="E272" s="4">
        <v>7.857118334088975E-3</v>
      </c>
      <c r="F272" s="2">
        <v>2</v>
      </c>
      <c r="H272" s="4">
        <v>-7.4402907540991334E-3</v>
      </c>
    </row>
    <row r="273" spans="1:8" x14ac:dyDescent="0.25">
      <c r="A273" t="s">
        <v>498</v>
      </c>
      <c r="B273" s="3">
        <v>17.350772857666019</v>
      </c>
      <c r="C273" s="3">
        <v>14</v>
      </c>
      <c r="D273" s="4">
        <v>3.3255943485190902E-3</v>
      </c>
      <c r="E273" s="4">
        <v>1.522842920434297E-2</v>
      </c>
      <c r="F273" s="2">
        <v>2</v>
      </c>
      <c r="H273" s="4">
        <v>-1.169832643433699E-2</v>
      </c>
    </row>
    <row r="274" spans="1:8" x14ac:dyDescent="0.25">
      <c r="A274" t="s">
        <v>499</v>
      </c>
      <c r="B274" s="3">
        <v>17.29326248168945</v>
      </c>
      <c r="C274" s="3">
        <v>13.789999961853029</v>
      </c>
      <c r="D274" s="4">
        <v>-1.4974122924285019E-2</v>
      </c>
      <c r="E274" s="4">
        <v>7.566304915127442E-2</v>
      </c>
      <c r="F274" s="2">
        <v>2</v>
      </c>
      <c r="H274" s="4">
        <v>-1.4974122924285019E-2</v>
      </c>
    </row>
    <row r="275" spans="1:8" x14ac:dyDescent="0.25">
      <c r="A275" t="s">
        <v>500</v>
      </c>
      <c r="B275" s="3">
        <v>17.556150436401371</v>
      </c>
      <c r="C275" s="3">
        <v>12.819999694824221</v>
      </c>
      <c r="D275" s="4">
        <v>1.665059778131206E-2</v>
      </c>
      <c r="E275" s="4">
        <v>-4.8961414675435133E-2</v>
      </c>
      <c r="F275" s="2">
        <v>1</v>
      </c>
      <c r="H275" s="4">
        <v>0</v>
      </c>
    </row>
    <row r="276" spans="1:8" x14ac:dyDescent="0.25">
      <c r="A276" t="s">
        <v>501</v>
      </c>
      <c r="B276" s="3">
        <v>17.268617630004879</v>
      </c>
      <c r="C276" s="3">
        <v>13.47999954223633</v>
      </c>
      <c r="D276" s="4">
        <v>-9.505268118852328E-4</v>
      </c>
      <c r="E276" s="4">
        <v>-5.2705553346921168E-2</v>
      </c>
      <c r="F276" s="2">
        <v>2</v>
      </c>
      <c r="H276" s="4">
        <v>-9.505268118852328E-4</v>
      </c>
    </row>
    <row r="277" spans="1:8" x14ac:dyDescent="0.25">
      <c r="A277" t="s">
        <v>502</v>
      </c>
      <c r="B277" s="3">
        <v>17.28504753112793</v>
      </c>
      <c r="C277" s="3">
        <v>14.22999954223633</v>
      </c>
      <c r="D277" s="4">
        <v>9.5017569973654403E-5</v>
      </c>
      <c r="E277" s="4">
        <v>3.1159372866542471E-2</v>
      </c>
      <c r="F277" s="2">
        <v>2</v>
      </c>
      <c r="H277" s="4">
        <v>0</v>
      </c>
    </row>
    <row r="278" spans="1:8" x14ac:dyDescent="0.25">
      <c r="A278" t="s">
        <v>503</v>
      </c>
      <c r="B278" s="3">
        <v>17.283405303955082</v>
      </c>
      <c r="C278" s="3">
        <v>13.80000019073486</v>
      </c>
      <c r="D278" s="4">
        <v>1.878920179115684E-2</v>
      </c>
      <c r="E278" s="4">
        <v>-2.8901706222559391E-3</v>
      </c>
      <c r="F278" s="2">
        <v>2</v>
      </c>
      <c r="H278" s="4">
        <v>0</v>
      </c>
    </row>
    <row r="279" spans="1:8" x14ac:dyDescent="0.25">
      <c r="A279" t="s">
        <v>504</v>
      </c>
      <c r="B279" s="3">
        <v>16.964653015136719</v>
      </c>
      <c r="C279" s="3">
        <v>13.840000152587891</v>
      </c>
      <c r="D279" s="4">
        <v>1.131307613861576E-2</v>
      </c>
      <c r="E279" s="4">
        <v>-3.8888852831757137E-2</v>
      </c>
      <c r="F279" s="2">
        <v>2</v>
      </c>
      <c r="H279" s="4">
        <v>0</v>
      </c>
    </row>
    <row r="280" spans="1:8" x14ac:dyDescent="0.25">
      <c r="A280" t="s">
        <v>505</v>
      </c>
      <c r="B280" s="3">
        <v>16.77487754821777</v>
      </c>
      <c r="C280" s="3">
        <v>14.39999961853027</v>
      </c>
      <c r="D280" s="4">
        <v>5.3668770100496746E-3</v>
      </c>
      <c r="E280" s="4">
        <v>-3.460220857774976E-3</v>
      </c>
      <c r="F280" s="2">
        <v>2</v>
      </c>
      <c r="H280" s="4">
        <v>-5.8907093967185409E-3</v>
      </c>
    </row>
    <row r="281" spans="1:8" x14ac:dyDescent="0.25">
      <c r="A281" t="s">
        <v>506</v>
      </c>
      <c r="B281" s="3">
        <v>16.685329437255859</v>
      </c>
      <c r="C281" s="3">
        <v>14.44999980926514</v>
      </c>
      <c r="D281" s="4">
        <v>-1.119749085055222E-2</v>
      </c>
      <c r="E281" s="4">
        <v>3.140610800820931E-2</v>
      </c>
      <c r="F281" s="2">
        <v>2</v>
      </c>
      <c r="H281" s="4">
        <v>-1.119749085055222E-2</v>
      </c>
    </row>
    <row r="282" spans="1:8" x14ac:dyDescent="0.25">
      <c r="A282" t="s">
        <v>507</v>
      </c>
      <c r="B282" s="3">
        <v>16.8742790222168</v>
      </c>
      <c r="C282" s="3">
        <v>14.010000228881839</v>
      </c>
      <c r="D282" s="4">
        <v>6.2214799549742414E-3</v>
      </c>
      <c r="E282" s="4">
        <v>7.0282663527094114E-2</v>
      </c>
      <c r="F282" s="2">
        <v>2</v>
      </c>
      <c r="H282" s="4">
        <v>0</v>
      </c>
    </row>
    <row r="283" spans="1:8" x14ac:dyDescent="0.25">
      <c r="A283" t="s">
        <v>508</v>
      </c>
      <c r="B283" s="3">
        <v>16.76994514465332</v>
      </c>
      <c r="C283" s="3">
        <v>13.090000152587891</v>
      </c>
      <c r="D283" s="4">
        <v>1.6191489972507971E-3</v>
      </c>
      <c r="E283" s="4">
        <v>-3.5372111498234382E-2</v>
      </c>
      <c r="F283" s="2">
        <v>1</v>
      </c>
      <c r="H283" s="4">
        <v>0</v>
      </c>
    </row>
    <row r="284" spans="1:8" x14ac:dyDescent="0.25">
      <c r="A284" t="s">
        <v>509</v>
      </c>
      <c r="B284" s="3">
        <v>16.74283599853516</v>
      </c>
      <c r="C284" s="3">
        <v>13.569999694824221</v>
      </c>
      <c r="D284" s="4">
        <v>1.6965984616568171E-2</v>
      </c>
      <c r="E284" s="4">
        <v>-2.2334323995730428E-2</v>
      </c>
      <c r="F284" s="2">
        <v>2</v>
      </c>
      <c r="H284" s="4">
        <v>0</v>
      </c>
    </row>
    <row r="285" spans="1:8" x14ac:dyDescent="0.25">
      <c r="A285" t="s">
        <v>510</v>
      </c>
      <c r="B285" s="3">
        <v>16.463516235351559</v>
      </c>
      <c r="C285" s="3">
        <v>13.88000011444092</v>
      </c>
      <c r="D285" s="4">
        <v>9.5721716478451846E-3</v>
      </c>
      <c r="E285" s="4">
        <v>-3.9446346183253489E-2</v>
      </c>
      <c r="F285" s="2">
        <v>2</v>
      </c>
      <c r="H285" s="4">
        <v>-2.9850532494088981E-3</v>
      </c>
    </row>
    <row r="286" spans="1:8" x14ac:dyDescent="0.25">
      <c r="A286" t="s">
        <v>511</v>
      </c>
      <c r="B286" s="3">
        <v>16.307418823242191</v>
      </c>
      <c r="C286" s="3">
        <v>14.44999980926514</v>
      </c>
      <c r="D286" s="4">
        <v>8.6379339553148693E-3</v>
      </c>
      <c r="E286" s="4">
        <v>-4.1777196129195282E-2</v>
      </c>
      <c r="F286" s="2">
        <v>2</v>
      </c>
      <c r="H286" s="4">
        <v>-1.243816465023773E-2</v>
      </c>
    </row>
    <row r="287" spans="1:8" x14ac:dyDescent="0.25">
      <c r="A287" t="s">
        <v>512</v>
      </c>
      <c r="B287" s="3">
        <v>16.16776275634766</v>
      </c>
      <c r="C287" s="3">
        <v>15.079999923706049</v>
      </c>
      <c r="D287" s="4">
        <v>1.6004116484624738E-2</v>
      </c>
      <c r="E287" s="4">
        <v>-3.8265329706127171E-2</v>
      </c>
      <c r="F287" s="2">
        <v>2</v>
      </c>
      <c r="H287" s="4">
        <v>-2.0895603760314629E-2</v>
      </c>
    </row>
    <row r="288" spans="1:8" x14ac:dyDescent="0.25">
      <c r="A288" t="s">
        <v>513</v>
      </c>
      <c r="B288" s="3">
        <v>15.913087844848629</v>
      </c>
      <c r="C288" s="3">
        <v>15.680000305175779</v>
      </c>
      <c r="D288" s="4">
        <v>3.251592375409218E-2</v>
      </c>
      <c r="E288" s="4">
        <v>-8.8372115717505695E-2</v>
      </c>
      <c r="F288" s="2">
        <v>2</v>
      </c>
      <c r="H288" s="4">
        <v>-3.6318475138282347E-2</v>
      </c>
    </row>
    <row r="289" spans="1:8" x14ac:dyDescent="0.25">
      <c r="A289" t="s">
        <v>514</v>
      </c>
      <c r="B289" s="3">
        <v>15.411953926086429</v>
      </c>
      <c r="C289" s="3">
        <v>17.20000076293945</v>
      </c>
      <c r="D289" s="4">
        <v>-2.0365451838003871E-2</v>
      </c>
      <c r="E289" s="4">
        <v>7.6345510366165659E-2</v>
      </c>
      <c r="F289" s="2">
        <v>3</v>
      </c>
      <c r="H289" s="4">
        <v>-6.6666670516907556E-2</v>
      </c>
    </row>
    <row r="290" spans="1:8" x14ac:dyDescent="0.25">
      <c r="A290" t="s">
        <v>515</v>
      </c>
      <c r="B290" s="3">
        <v>15.73235034942627</v>
      </c>
      <c r="C290" s="3">
        <v>15.97999954223633</v>
      </c>
      <c r="D290" s="4">
        <v>1.312049278615479E-2</v>
      </c>
      <c r="E290" s="4">
        <v>-5.8338232832990562E-2</v>
      </c>
      <c r="F290" s="2">
        <v>2</v>
      </c>
      <c r="H290" s="4">
        <v>-4.7263766642136829E-2</v>
      </c>
    </row>
    <row r="291" spans="1:8" x14ac:dyDescent="0.25">
      <c r="A291" t="s">
        <v>516</v>
      </c>
      <c r="B291" s="3">
        <v>15.52860736846924</v>
      </c>
      <c r="C291" s="3">
        <v>16.969999313354489</v>
      </c>
      <c r="D291" s="4">
        <v>-8.8098419433090269E-3</v>
      </c>
      <c r="E291" s="4">
        <v>-9.3403301372344538E-3</v>
      </c>
      <c r="F291" s="2">
        <v>3</v>
      </c>
      <c r="H291" s="4">
        <v>-5.960224855607299E-2</v>
      </c>
    </row>
    <row r="292" spans="1:8" x14ac:dyDescent="0.25">
      <c r="A292" t="s">
        <v>517</v>
      </c>
      <c r="B292" s="3">
        <v>15.666627883911129</v>
      </c>
      <c r="C292" s="3">
        <v>17.129999160766602</v>
      </c>
      <c r="D292" s="4">
        <v>1.690406901526087E-2</v>
      </c>
      <c r="E292" s="4">
        <v>-9.8265944387885273E-3</v>
      </c>
      <c r="F292" s="2">
        <v>3</v>
      </c>
      <c r="H292" s="4">
        <v>-5.1243856892552953E-2</v>
      </c>
    </row>
    <row r="293" spans="1:8" x14ac:dyDescent="0.25">
      <c r="A293" t="s">
        <v>518</v>
      </c>
      <c r="B293" s="3">
        <v>15.40620040893555</v>
      </c>
      <c r="C293" s="3">
        <v>17.29999923706055</v>
      </c>
      <c r="D293" s="4">
        <v>8.279847731041956E-3</v>
      </c>
      <c r="E293" s="4">
        <v>-3.2979327709160122E-2</v>
      </c>
      <c r="F293" s="2">
        <v>3</v>
      </c>
      <c r="H293" s="4">
        <v>-6.7015098065057566E-2</v>
      </c>
    </row>
    <row r="294" spans="1:8" x14ac:dyDescent="0.25">
      <c r="A294" t="s">
        <v>519</v>
      </c>
      <c r="B294" s="3">
        <v>15.27968692779541</v>
      </c>
      <c r="C294" s="3">
        <v>17.889999389648441</v>
      </c>
      <c r="D294" s="4">
        <v>-1.8367087486930719E-2</v>
      </c>
      <c r="E294" s="4">
        <v>6.6150098783150257E-2</v>
      </c>
      <c r="F294" s="2">
        <v>3</v>
      </c>
      <c r="H294" s="4">
        <v>-7.4676634632277583E-2</v>
      </c>
    </row>
    <row r="295" spans="1:8" x14ac:dyDescent="0.25">
      <c r="A295" t="s">
        <v>520</v>
      </c>
      <c r="B295" s="3">
        <v>15.56558132171631</v>
      </c>
      <c r="C295" s="3">
        <v>16.780000686645511</v>
      </c>
      <c r="D295" s="4">
        <v>-1.060038862635948E-2</v>
      </c>
      <c r="E295" s="4">
        <v>1.9441167677507479E-2</v>
      </c>
      <c r="F295" s="2">
        <v>3</v>
      </c>
      <c r="H295" s="4">
        <v>-5.7363140974144078E-2</v>
      </c>
    </row>
    <row r="296" spans="1:8" x14ac:dyDescent="0.25">
      <c r="A296" t="s">
        <v>521</v>
      </c>
      <c r="B296" s="3">
        <v>15.73235034942627</v>
      </c>
      <c r="C296" s="3">
        <v>16.45999908447266</v>
      </c>
      <c r="D296" s="4">
        <v>-2.747449625069354E-2</v>
      </c>
      <c r="E296" s="4">
        <v>0.110661229650443</v>
      </c>
      <c r="F296" s="2">
        <v>3</v>
      </c>
      <c r="H296" s="4">
        <v>-4.7263766642136829E-2</v>
      </c>
    </row>
    <row r="297" spans="1:8" x14ac:dyDescent="0.25">
      <c r="A297" t="s">
        <v>522</v>
      </c>
      <c r="B297" s="3">
        <v>16.176799774169918</v>
      </c>
      <c r="C297" s="3">
        <v>14.819999694824221</v>
      </c>
      <c r="D297" s="4">
        <v>3.6186257221573199E-3</v>
      </c>
      <c r="E297" s="4">
        <v>-1.3477397276295819E-3</v>
      </c>
      <c r="F297" s="2">
        <v>2</v>
      </c>
      <c r="H297" s="4">
        <v>-2.034833052207996E-2</v>
      </c>
    </row>
    <row r="298" spans="1:8" x14ac:dyDescent="0.25">
      <c r="A298" t="s">
        <v>523</v>
      </c>
      <c r="B298" s="3">
        <v>16.118473052978519</v>
      </c>
      <c r="C298" s="3">
        <v>14.840000152587891</v>
      </c>
      <c r="D298" s="4">
        <v>1.563310390198747E-2</v>
      </c>
      <c r="E298" s="4">
        <v>-6.3722410383196593E-2</v>
      </c>
      <c r="F298" s="2">
        <v>2</v>
      </c>
      <c r="H298" s="4">
        <v>-2.3880541502497191E-2</v>
      </c>
    </row>
    <row r="299" spans="1:8" x14ac:dyDescent="0.25">
      <c r="A299" t="s">
        <v>524</v>
      </c>
      <c r="B299" s="3">
        <v>15.870369911193849</v>
      </c>
      <c r="C299" s="3">
        <v>15.85000038146973</v>
      </c>
      <c r="D299" s="4">
        <v>1.1920723040523831E-3</v>
      </c>
      <c r="E299" s="4">
        <v>-6.8922090485168397E-3</v>
      </c>
      <c r="F299" s="2">
        <v>2</v>
      </c>
      <c r="H299" s="4">
        <v>-3.8905432732229912E-2</v>
      </c>
    </row>
    <row r="300" spans="1:8" x14ac:dyDescent="0.25">
      <c r="A300" t="s">
        <v>525</v>
      </c>
      <c r="B300" s="3">
        <v>15.851473808288571</v>
      </c>
      <c r="C300" s="3">
        <v>15.960000038146971</v>
      </c>
      <c r="D300" s="4">
        <v>3.9543957642924621E-3</v>
      </c>
      <c r="E300" s="4">
        <v>-1.876155934997459E-3</v>
      </c>
      <c r="F300" s="2">
        <v>2</v>
      </c>
      <c r="H300" s="4">
        <v>-4.0049762823236912E-2</v>
      </c>
    </row>
    <row r="301" spans="1:8" x14ac:dyDescent="0.25">
      <c r="A301" t="s">
        <v>526</v>
      </c>
      <c r="B301" s="3">
        <v>15.78903770446777</v>
      </c>
      <c r="C301" s="3">
        <v>15.989999771118161</v>
      </c>
      <c r="D301" s="4">
        <v>-1.8938114074535269E-2</v>
      </c>
      <c r="E301" s="4">
        <v>1.395049505190005E-2</v>
      </c>
      <c r="F301" s="2">
        <v>2</v>
      </c>
      <c r="H301" s="4">
        <v>-4.3830834122728923E-2</v>
      </c>
    </row>
    <row r="302" spans="1:8" x14ac:dyDescent="0.25">
      <c r="A302" t="s">
        <v>527</v>
      </c>
      <c r="B302" s="3">
        <v>16.09382438659668</v>
      </c>
      <c r="C302" s="3">
        <v>15.77000045776367</v>
      </c>
      <c r="D302" s="4">
        <v>2.834662712430602E-2</v>
      </c>
      <c r="E302" s="4">
        <v>-7.7777771581063693E-2</v>
      </c>
      <c r="F302" s="2">
        <v>2</v>
      </c>
      <c r="H302" s="4">
        <v>-2.537324138804109E-2</v>
      </c>
    </row>
    <row r="303" spans="1:8" x14ac:dyDescent="0.25">
      <c r="A303" t="s">
        <v>528</v>
      </c>
      <c r="B303" s="3">
        <v>15.65019416809082</v>
      </c>
      <c r="C303" s="3">
        <v>17.10000038146973</v>
      </c>
      <c r="D303" s="4">
        <v>-1.54532702287552E-2</v>
      </c>
      <c r="E303" s="4">
        <v>7.4120621829197653E-2</v>
      </c>
      <c r="F303" s="2">
        <v>3</v>
      </c>
      <c r="H303" s="4">
        <v>-5.2239067154399743E-2</v>
      </c>
    </row>
    <row r="304" spans="1:8" x14ac:dyDescent="0.25">
      <c r="A304" t="s">
        <v>529</v>
      </c>
      <c r="B304" s="3">
        <v>15.89583683013916</v>
      </c>
      <c r="C304" s="3">
        <v>15.920000076293951</v>
      </c>
      <c r="D304" s="4">
        <v>3.578999757414048E-3</v>
      </c>
      <c r="E304" s="4">
        <v>-1.0565573317698361E-2</v>
      </c>
      <c r="F304" s="2">
        <v>2</v>
      </c>
      <c r="H304" s="4">
        <v>-3.7363180246601013E-2</v>
      </c>
    </row>
    <row r="305" spans="1:8" x14ac:dyDescent="0.25">
      <c r="A305" t="s">
        <v>530</v>
      </c>
      <c r="B305" s="3">
        <v>15.83914852142334</v>
      </c>
      <c r="C305" s="3">
        <v>16.090000152587891</v>
      </c>
      <c r="D305" s="4">
        <v>-3.1204527241977201E-2</v>
      </c>
      <c r="E305" s="4">
        <v>0.15506100503167591</v>
      </c>
      <c r="F305" s="2">
        <v>3</v>
      </c>
      <c r="H305" s="4">
        <v>-4.0796170519621922E-2</v>
      </c>
    </row>
    <row r="306" spans="1:8" x14ac:dyDescent="0.25">
      <c r="A306" t="s">
        <v>531</v>
      </c>
      <c r="B306" s="3">
        <v>16.349321365356449</v>
      </c>
      <c r="C306" s="3">
        <v>13.930000305175779</v>
      </c>
      <c r="D306" s="4">
        <v>-8.420341017448818E-3</v>
      </c>
      <c r="E306" s="4">
        <v>2.2010285268964539E-2</v>
      </c>
      <c r="F306" s="2">
        <v>2</v>
      </c>
      <c r="H306" s="4">
        <v>-9.9005863955358153E-3</v>
      </c>
    </row>
    <row r="307" spans="1:8" x14ac:dyDescent="0.25">
      <c r="A307" t="s">
        <v>532</v>
      </c>
      <c r="B307" s="3">
        <v>16.488157272338871</v>
      </c>
      <c r="C307" s="3">
        <v>13.63000011444092</v>
      </c>
      <c r="D307" s="4">
        <v>0</v>
      </c>
      <c r="E307" s="4">
        <v>2.2505640844103999E-2</v>
      </c>
      <c r="F307" s="2">
        <v>2</v>
      </c>
      <c r="H307" s="4">
        <v>-1.492815392770241E-3</v>
      </c>
    </row>
    <row r="308" spans="1:8" x14ac:dyDescent="0.25">
      <c r="A308" t="s">
        <v>533</v>
      </c>
      <c r="B308" s="3">
        <v>16.488157272338871</v>
      </c>
      <c r="C308" s="3">
        <v>13.329999923706049</v>
      </c>
      <c r="D308" s="4">
        <v>2.1894040358259929E-2</v>
      </c>
      <c r="E308" s="4">
        <v>-7.4947948309660228E-2</v>
      </c>
      <c r="F308" s="2">
        <v>2</v>
      </c>
      <c r="H308" s="4">
        <v>-1.492815392770241E-3</v>
      </c>
    </row>
    <row r="309" spans="1:8" x14ac:dyDescent="0.25">
      <c r="A309" t="s">
        <v>534</v>
      </c>
      <c r="B309" s="3">
        <v>16.1348991394043</v>
      </c>
      <c r="C309" s="3">
        <v>14.409999847412109</v>
      </c>
      <c r="D309" s="4">
        <v>-2.288579326955564E-2</v>
      </c>
      <c r="E309" s="4">
        <v>9.2494337061484133E-2</v>
      </c>
      <c r="F309" s="2">
        <v>2</v>
      </c>
      <c r="H309" s="4">
        <v>-2.288579326955564E-2</v>
      </c>
    </row>
    <row r="310" spans="1:8" x14ac:dyDescent="0.25">
      <c r="A310" t="s">
        <v>535</v>
      </c>
      <c r="B310" s="3">
        <v>16.512807846069339</v>
      </c>
      <c r="C310" s="3">
        <v>13.189999580383301</v>
      </c>
      <c r="D310" s="4">
        <v>8.0241707827082287E-3</v>
      </c>
      <c r="E310" s="4">
        <v>-4.834055504259438E-2</v>
      </c>
      <c r="F310" s="2">
        <v>1</v>
      </c>
      <c r="H310" s="4">
        <v>0</v>
      </c>
    </row>
    <row r="311" spans="1:8" x14ac:dyDescent="0.25">
      <c r="A311" t="s">
        <v>536</v>
      </c>
      <c r="B311" s="3">
        <v>16.38136100769043</v>
      </c>
      <c r="C311" s="3">
        <v>13.85999965667725</v>
      </c>
      <c r="D311" s="4">
        <v>7.5795908067428641E-3</v>
      </c>
      <c r="E311" s="4">
        <v>-3.594550056315482E-3</v>
      </c>
      <c r="F311" s="2">
        <v>2</v>
      </c>
      <c r="H311" s="4">
        <v>0</v>
      </c>
    </row>
    <row r="312" spans="1:8" x14ac:dyDescent="0.25">
      <c r="A312" t="s">
        <v>537</v>
      </c>
      <c r="B312" s="3">
        <v>16.25813102722168</v>
      </c>
      <c r="C312" s="3">
        <v>13.909999847412109</v>
      </c>
      <c r="D312" s="4">
        <v>6.1008550852164056E-3</v>
      </c>
      <c r="E312" s="4">
        <v>2.2794077738759629E-2</v>
      </c>
      <c r="F312" s="2">
        <v>2</v>
      </c>
      <c r="H312" s="4">
        <v>-2.7715275094286622E-3</v>
      </c>
    </row>
    <row r="313" spans="1:8" x14ac:dyDescent="0.25">
      <c r="A313" t="s">
        <v>538</v>
      </c>
      <c r="B313" s="3">
        <v>16.159543991088871</v>
      </c>
      <c r="C313" s="3">
        <v>13.60000038146973</v>
      </c>
      <c r="D313" s="4">
        <v>1.459727047777859E-2</v>
      </c>
      <c r="E313" s="4">
        <v>-2.787701186768976E-2</v>
      </c>
      <c r="F313" s="2">
        <v>2</v>
      </c>
      <c r="H313" s="4">
        <v>-8.8185817056020133E-3</v>
      </c>
    </row>
    <row r="314" spans="1:8" x14ac:dyDescent="0.25">
      <c r="A314" t="s">
        <v>539</v>
      </c>
      <c r="B314" s="3">
        <v>15.92705249786377</v>
      </c>
      <c r="C314" s="3">
        <v>13.989999771118161</v>
      </c>
      <c r="D314" s="4">
        <v>-4.1607577304031418E-3</v>
      </c>
      <c r="E314" s="4">
        <v>1.671508273332489E-2</v>
      </c>
      <c r="F314" s="2">
        <v>2</v>
      </c>
      <c r="H314" s="4">
        <v>-2.307896232793338E-2</v>
      </c>
    </row>
    <row r="315" spans="1:8" x14ac:dyDescent="0.25">
      <c r="A315" t="s">
        <v>540</v>
      </c>
      <c r="B315" s="3">
        <v>15.99359798431396</v>
      </c>
      <c r="C315" s="3">
        <v>13.760000228881839</v>
      </c>
      <c r="D315" s="4">
        <v>-1.532541021886602E-2</v>
      </c>
      <c r="E315" s="4">
        <v>3.458646853760361E-2</v>
      </c>
      <c r="F315" s="2">
        <v>2</v>
      </c>
      <c r="H315" s="4">
        <v>-1.899724754209731E-2</v>
      </c>
    </row>
    <row r="316" spans="1:8" x14ac:dyDescent="0.25">
      <c r="A316" t="s">
        <v>541</v>
      </c>
      <c r="B316" s="3">
        <v>16.242521286010739</v>
      </c>
      <c r="C316" s="3">
        <v>13.30000019073486</v>
      </c>
      <c r="D316" s="4">
        <v>1.5174173556609111E-4</v>
      </c>
      <c r="E316" s="4">
        <v>-1.3353068072256219E-2</v>
      </c>
      <c r="F316" s="2">
        <v>2</v>
      </c>
      <c r="H316" s="4">
        <v>-3.728985556586295E-3</v>
      </c>
    </row>
    <row r="317" spans="1:8" x14ac:dyDescent="0.25">
      <c r="A317" t="s">
        <v>542</v>
      </c>
      <c r="B317" s="3">
        <v>16.240056991577148</v>
      </c>
      <c r="C317" s="3">
        <v>13.47999954223633</v>
      </c>
      <c r="D317" s="4">
        <v>-3.880138513200126E-3</v>
      </c>
      <c r="E317" s="4">
        <v>1.049470675015529E-2</v>
      </c>
      <c r="F317" s="2">
        <v>2</v>
      </c>
      <c r="H317" s="4">
        <v>-3.880138513200126E-3</v>
      </c>
    </row>
    <row r="318" spans="1:8" x14ac:dyDescent="0.25">
      <c r="A318" t="s">
        <v>543</v>
      </c>
      <c r="B318" s="3">
        <v>16.303316116333011</v>
      </c>
      <c r="C318" s="3">
        <v>13.340000152587891</v>
      </c>
      <c r="D318" s="4">
        <v>6.6963255184213644E-3</v>
      </c>
      <c r="E318" s="4">
        <v>-1.9838318214570268E-2</v>
      </c>
      <c r="F318" s="2">
        <v>2</v>
      </c>
      <c r="H318" s="4">
        <v>0</v>
      </c>
    </row>
    <row r="319" spans="1:8" x14ac:dyDescent="0.25">
      <c r="A319" t="s">
        <v>544</v>
      </c>
      <c r="B319" s="3">
        <v>16.194869995117191</v>
      </c>
      <c r="C319" s="3">
        <v>13.60999965667725</v>
      </c>
      <c r="D319" s="4">
        <v>-1.5225971432875071E-4</v>
      </c>
      <c r="E319" s="4">
        <v>5.1698445362948764E-3</v>
      </c>
      <c r="F319" s="2">
        <v>2</v>
      </c>
      <c r="H319" s="4">
        <v>-1.5225971432875071E-4</v>
      </c>
    </row>
    <row r="320" spans="1:8" x14ac:dyDescent="0.25">
      <c r="A320" t="s">
        <v>545</v>
      </c>
      <c r="B320" s="3">
        <v>16.197336196899411</v>
      </c>
      <c r="C320" s="3">
        <v>13.539999961853029</v>
      </c>
      <c r="D320" s="4">
        <v>2.1395549111412841E-2</v>
      </c>
      <c r="E320" s="4">
        <v>-8.7601090119137304E-2</v>
      </c>
      <c r="F320" s="2">
        <v>2</v>
      </c>
      <c r="H320" s="4">
        <v>0</v>
      </c>
    </row>
    <row r="321" spans="1:8" x14ac:dyDescent="0.25">
      <c r="A321" t="s">
        <v>546</v>
      </c>
      <c r="B321" s="3">
        <v>15.85804462432861</v>
      </c>
      <c r="C321" s="3">
        <v>14.840000152587891</v>
      </c>
      <c r="D321" s="4">
        <v>5.3644459833737113E-3</v>
      </c>
      <c r="E321" s="4">
        <v>-1.526208008586238E-2</v>
      </c>
      <c r="F321" s="2">
        <v>2</v>
      </c>
      <c r="H321" s="4">
        <v>0</v>
      </c>
    </row>
    <row r="322" spans="1:8" x14ac:dyDescent="0.25">
      <c r="A322" t="s">
        <v>547</v>
      </c>
      <c r="B322" s="3">
        <v>15.773428916931151</v>
      </c>
      <c r="C322" s="3">
        <v>15.069999694824221</v>
      </c>
      <c r="D322" s="4">
        <v>1.8730012607520941E-2</v>
      </c>
      <c r="E322" s="4">
        <v>1.6183396652249549E-2</v>
      </c>
      <c r="F322" s="2">
        <v>2</v>
      </c>
      <c r="H322" s="4">
        <v>0</v>
      </c>
    </row>
    <row r="323" spans="1:8" x14ac:dyDescent="0.25">
      <c r="A323" t="s">
        <v>548</v>
      </c>
      <c r="B323" s="3">
        <v>15.483424186706539</v>
      </c>
      <c r="C323" s="3">
        <v>14.829999923706049</v>
      </c>
      <c r="D323" s="4">
        <v>1.07797727338097E-2</v>
      </c>
      <c r="E323" s="4">
        <v>-3.9507750858507662E-2</v>
      </c>
      <c r="F323" s="2">
        <v>2</v>
      </c>
      <c r="H323" s="4">
        <v>-1.003263215192263E-2</v>
      </c>
    </row>
    <row r="324" spans="1:8" x14ac:dyDescent="0.25">
      <c r="A324" t="s">
        <v>549</v>
      </c>
      <c r="B324" s="3">
        <v>15.318296432495121</v>
      </c>
      <c r="C324" s="3">
        <v>15.439999580383301</v>
      </c>
      <c r="D324" s="4">
        <v>-1.687244281925504E-2</v>
      </c>
      <c r="E324" s="4">
        <v>8.8857492813142702E-2</v>
      </c>
      <c r="F324" s="2">
        <v>2</v>
      </c>
      <c r="H324" s="4">
        <v>-2.0590444572750059E-2</v>
      </c>
    </row>
    <row r="325" spans="1:8" x14ac:dyDescent="0.25">
      <c r="A325" t="s">
        <v>550</v>
      </c>
      <c r="B325" s="3">
        <v>15.58118915557861</v>
      </c>
      <c r="C325" s="3">
        <v>14.180000305175779</v>
      </c>
      <c r="D325" s="4">
        <v>-1.6317375551520019E-3</v>
      </c>
      <c r="E325" s="4">
        <v>4.4952146210012423E-2</v>
      </c>
      <c r="F325" s="2">
        <v>2</v>
      </c>
      <c r="H325" s="4">
        <v>-3.7818101286438699E-3</v>
      </c>
    </row>
    <row r="326" spans="1:8" x14ac:dyDescent="0.25">
      <c r="A326" t="s">
        <v>551</v>
      </c>
      <c r="B326" s="3">
        <v>15.606655120849609</v>
      </c>
      <c r="C326" s="3">
        <v>13.569999694824221</v>
      </c>
      <c r="D326" s="4">
        <v>-2.153586661726048E-3</v>
      </c>
      <c r="E326" s="4">
        <v>-1.4717040131794199E-3</v>
      </c>
      <c r="F326" s="2">
        <v>2</v>
      </c>
      <c r="H326" s="4">
        <v>-2.153586661726048E-3</v>
      </c>
    </row>
    <row r="327" spans="1:8" x14ac:dyDescent="0.25">
      <c r="A327" t="s">
        <v>552</v>
      </c>
      <c r="B327" s="3">
        <v>15.64033794403076</v>
      </c>
      <c r="C327" s="3">
        <v>13.590000152587891</v>
      </c>
      <c r="D327" s="4">
        <v>1.5956066812897522E-2</v>
      </c>
      <c r="E327" s="4">
        <v>3.69277628328879E-3</v>
      </c>
      <c r="F327" s="2">
        <v>2</v>
      </c>
      <c r="H327" s="4">
        <v>0</v>
      </c>
    </row>
    <row r="328" spans="1:8" x14ac:dyDescent="0.25">
      <c r="A328" t="s">
        <v>553</v>
      </c>
      <c r="B328" s="3">
        <v>15.394699096679689</v>
      </c>
      <c r="C328" s="3">
        <v>13.539999961853029</v>
      </c>
      <c r="D328" s="4">
        <v>-7.9936265827152964E-3</v>
      </c>
      <c r="E328" s="4">
        <v>8.1905922693727984E-3</v>
      </c>
      <c r="F328" s="2">
        <v>2</v>
      </c>
      <c r="H328" s="4">
        <v>-7.9936265827152964E-3</v>
      </c>
    </row>
    <row r="329" spans="1:8" x14ac:dyDescent="0.25">
      <c r="A329" t="s">
        <v>554</v>
      </c>
      <c r="B329" s="3">
        <v>15.51875019073486</v>
      </c>
      <c r="C329" s="3">
        <v>13.430000305175779</v>
      </c>
      <c r="D329" s="4">
        <v>2.5571490245385849E-2</v>
      </c>
      <c r="E329" s="4">
        <v>-2.256182468023105E-2</v>
      </c>
      <c r="F329" s="2">
        <v>2</v>
      </c>
      <c r="H329" s="4">
        <v>0</v>
      </c>
    </row>
    <row r="330" spans="1:8" x14ac:dyDescent="0.25">
      <c r="A330" t="s">
        <v>555</v>
      </c>
      <c r="B330" s="3">
        <v>15.13180732727051</v>
      </c>
      <c r="C330" s="3">
        <v>13.739999771118161</v>
      </c>
      <c r="D330" s="4">
        <v>2.350503765078904E-2</v>
      </c>
      <c r="E330" s="4">
        <v>-3.578948974609375E-2</v>
      </c>
      <c r="F330" s="2">
        <v>2</v>
      </c>
      <c r="H330" s="4">
        <v>0</v>
      </c>
    </row>
    <row r="331" spans="1:8" x14ac:dyDescent="0.25">
      <c r="A331" t="s">
        <v>556</v>
      </c>
      <c r="B331" s="3">
        <v>14.7843017578125</v>
      </c>
      <c r="C331" s="3">
        <v>14.25</v>
      </c>
      <c r="D331" s="4">
        <v>1.1749900978480721E-2</v>
      </c>
      <c r="E331" s="4">
        <v>6.0267890245990552E-2</v>
      </c>
      <c r="F331" s="2">
        <v>2</v>
      </c>
      <c r="H331" s="4">
        <v>0</v>
      </c>
    </row>
    <row r="332" spans="1:8" x14ac:dyDescent="0.25">
      <c r="A332" t="s">
        <v>557</v>
      </c>
      <c r="B332" s="3">
        <v>14.61260509490967</v>
      </c>
      <c r="C332" s="3">
        <v>13.439999580383301</v>
      </c>
      <c r="D332" s="4">
        <v>-5.2010266361331992E-3</v>
      </c>
      <c r="E332" s="4">
        <v>4.1053426741707748E-2</v>
      </c>
      <c r="F332" s="2">
        <v>2</v>
      </c>
      <c r="H332" s="4">
        <v>-7.975147368753599E-3</v>
      </c>
    </row>
    <row r="333" spans="1:8" x14ac:dyDescent="0.25">
      <c r="A333" t="s">
        <v>558</v>
      </c>
      <c r="B333" s="3">
        <v>14.68900299072266</v>
      </c>
      <c r="C333" s="3">
        <v>12.909999847412109</v>
      </c>
      <c r="D333" s="4">
        <v>3.4232597821406419E-3</v>
      </c>
      <c r="E333" s="4">
        <v>-2.196969439722829E-2</v>
      </c>
      <c r="F333" s="2">
        <v>1</v>
      </c>
      <c r="H333" s="4">
        <v>-2.788624442624732E-3</v>
      </c>
    </row>
    <row r="334" spans="1:8" x14ac:dyDescent="0.25">
      <c r="A334" t="s">
        <v>559</v>
      </c>
      <c r="B334" s="3">
        <v>14.638890266418461</v>
      </c>
      <c r="C334" s="3">
        <v>13.19999980926514</v>
      </c>
      <c r="D334" s="4">
        <v>1.0835239598744771E-2</v>
      </c>
      <c r="E334" s="4">
        <v>-4.8991376049651543E-2</v>
      </c>
      <c r="F334" s="2">
        <v>1</v>
      </c>
      <c r="H334" s="4">
        <v>-6.1906918782349551E-3</v>
      </c>
    </row>
    <row r="335" spans="1:8" x14ac:dyDescent="0.25">
      <c r="A335" t="s">
        <v>560</v>
      </c>
      <c r="B335" s="3">
        <v>14.481974601745611</v>
      </c>
      <c r="C335" s="3">
        <v>13.88000011444092</v>
      </c>
      <c r="D335" s="4">
        <v>-1.6843428889299791E-2</v>
      </c>
      <c r="E335" s="4">
        <v>2.5110794205745361E-2</v>
      </c>
      <c r="F335" s="2">
        <v>2</v>
      </c>
      <c r="H335" s="4">
        <v>-1.6843428889299791E-2</v>
      </c>
    </row>
    <row r="336" spans="1:8" x14ac:dyDescent="0.25">
      <c r="A336" t="s">
        <v>561</v>
      </c>
      <c r="B336" s="3">
        <v>14.73007965087891</v>
      </c>
      <c r="C336" s="3">
        <v>13.539999961853029</v>
      </c>
      <c r="D336" s="4">
        <v>1.9329138222651698E-2</v>
      </c>
      <c r="E336" s="4">
        <v>-6.620689918254985E-2</v>
      </c>
      <c r="F336" s="2">
        <v>2</v>
      </c>
      <c r="H336" s="4">
        <v>0</v>
      </c>
    </row>
    <row r="337" spans="1:8" x14ac:dyDescent="0.25">
      <c r="A337" t="s">
        <v>562</v>
      </c>
      <c r="B337" s="3">
        <v>14.450758934021</v>
      </c>
      <c r="C337" s="3">
        <v>14.5</v>
      </c>
      <c r="D337" s="4">
        <v>-7.8961876003383891E-3</v>
      </c>
      <c r="E337" s="4">
        <v>4.4668579282937333E-2</v>
      </c>
      <c r="F337" s="2">
        <v>2</v>
      </c>
      <c r="H337" s="4">
        <v>-7.8961876003383891E-3</v>
      </c>
    </row>
    <row r="338" spans="1:8" x14ac:dyDescent="0.25">
      <c r="A338" t="s">
        <v>563</v>
      </c>
      <c r="B338" s="3">
        <v>14.56577301025391</v>
      </c>
      <c r="C338" s="3">
        <v>13.88000011444092</v>
      </c>
      <c r="D338" s="4">
        <v>1.42439419070135E-2</v>
      </c>
      <c r="E338" s="4">
        <v>-4.9965746707098302E-2</v>
      </c>
      <c r="F338" s="2">
        <v>2</v>
      </c>
      <c r="H338" s="4">
        <v>0</v>
      </c>
    </row>
    <row r="339" spans="1:8" x14ac:dyDescent="0.25">
      <c r="A339" t="s">
        <v>564</v>
      </c>
      <c r="B339" s="3">
        <v>14.36121273040771</v>
      </c>
      <c r="C339" s="3">
        <v>14.60999965667725</v>
      </c>
      <c r="D339" s="4">
        <v>-4.5739617783802089E-4</v>
      </c>
      <c r="E339" s="4">
        <v>-2.6648938448043391E-2</v>
      </c>
      <c r="F339" s="2">
        <v>2</v>
      </c>
      <c r="H339" s="4">
        <v>-4.5739617783802089E-4</v>
      </c>
    </row>
    <row r="340" spans="1:8" x14ac:dyDescent="0.25">
      <c r="A340" t="s">
        <v>565</v>
      </c>
      <c r="B340" s="3">
        <v>14.36778450012207</v>
      </c>
      <c r="C340" s="3">
        <v>15.010000228881839</v>
      </c>
      <c r="D340" s="4">
        <v>1.087488972944195E-3</v>
      </c>
      <c r="E340" s="4">
        <v>8.532178681744873E-2</v>
      </c>
      <c r="F340" s="2">
        <v>2</v>
      </c>
      <c r="H340" s="4">
        <v>0</v>
      </c>
    </row>
    <row r="341" spans="1:8" x14ac:dyDescent="0.25">
      <c r="A341" t="s">
        <v>566</v>
      </c>
      <c r="B341" s="3">
        <v>14.352176666259769</v>
      </c>
      <c r="C341" s="3">
        <v>13.829999923706049</v>
      </c>
      <c r="D341" s="4">
        <v>1.146212396683E-3</v>
      </c>
      <c r="E341" s="4">
        <v>1.3186835912539109E-2</v>
      </c>
      <c r="F341" s="2">
        <v>2</v>
      </c>
      <c r="H341" s="4">
        <v>0</v>
      </c>
    </row>
    <row r="342" spans="1:8" x14ac:dyDescent="0.25">
      <c r="A342" t="s">
        <v>567</v>
      </c>
      <c r="B342" s="3">
        <v>14.335744857788089</v>
      </c>
      <c r="C342" s="3">
        <v>13.64999961853027</v>
      </c>
      <c r="D342" s="4">
        <v>1.8977907834876628E-2</v>
      </c>
      <c r="E342" s="4">
        <v>-2.0803441218256721E-2</v>
      </c>
      <c r="F342" s="2">
        <v>2</v>
      </c>
      <c r="H342" s="4">
        <v>0</v>
      </c>
    </row>
    <row r="343" spans="1:8" x14ac:dyDescent="0.25">
      <c r="A343" t="s">
        <v>568</v>
      </c>
      <c r="B343" s="3">
        <v>14.06874942779541</v>
      </c>
      <c r="C343" s="3">
        <v>13.939999580383301</v>
      </c>
      <c r="D343" s="4">
        <v>-9.5429865769356415E-3</v>
      </c>
      <c r="E343" s="4">
        <v>-1.4326975436259599E-3</v>
      </c>
      <c r="F343" s="2">
        <v>2</v>
      </c>
      <c r="H343" s="4">
        <v>-9.5429865769356415E-3</v>
      </c>
    </row>
    <row r="344" spans="1:8" x14ac:dyDescent="0.25">
      <c r="A344" t="s">
        <v>569</v>
      </c>
      <c r="B344" s="3">
        <v>14.204300880432131</v>
      </c>
      <c r="C344" s="3">
        <v>13.960000038146971</v>
      </c>
      <c r="D344" s="4">
        <v>3.9937604954402912E-2</v>
      </c>
      <c r="E344" s="4">
        <v>-5.2274238154691233E-2</v>
      </c>
      <c r="F344" s="2">
        <v>2</v>
      </c>
      <c r="H344" s="4">
        <v>0</v>
      </c>
    </row>
    <row r="345" spans="1:8" x14ac:dyDescent="0.25">
      <c r="A345" t="s">
        <v>570</v>
      </c>
      <c r="B345" s="3">
        <v>13.65880107879639</v>
      </c>
      <c r="C345" s="3">
        <v>14.72999954223633</v>
      </c>
      <c r="D345" s="4">
        <v>1.5059344768859619E-3</v>
      </c>
      <c r="E345" s="4">
        <v>8.9040518746559272E-3</v>
      </c>
      <c r="F345" s="2">
        <v>2</v>
      </c>
      <c r="H345" s="4">
        <v>0</v>
      </c>
    </row>
    <row r="346" spans="1:8" x14ac:dyDescent="0.25">
      <c r="A346" t="s">
        <v>571</v>
      </c>
      <c r="B346" s="3">
        <v>13.63826274871826</v>
      </c>
      <c r="C346" s="3">
        <v>14.60000038146973</v>
      </c>
      <c r="D346" s="4">
        <v>2.913625987441892E-2</v>
      </c>
      <c r="E346" s="4">
        <v>-6.7092604642450149E-2</v>
      </c>
      <c r="F346" s="2">
        <v>2</v>
      </c>
      <c r="H346" s="4">
        <v>0</v>
      </c>
    </row>
    <row r="347" spans="1:8" x14ac:dyDescent="0.25">
      <c r="A347" t="s">
        <v>572</v>
      </c>
      <c r="B347" s="3">
        <v>13.252144813537599</v>
      </c>
      <c r="C347" s="3">
        <v>15.64999961853027</v>
      </c>
      <c r="D347" s="4">
        <v>3.4768242619189538E-2</v>
      </c>
      <c r="E347" s="4">
        <v>-0.12764776183701701</v>
      </c>
      <c r="F347" s="2">
        <v>2</v>
      </c>
      <c r="H347" s="4">
        <v>0</v>
      </c>
    </row>
    <row r="348" spans="1:8" x14ac:dyDescent="0.25">
      <c r="A348" t="s">
        <v>573</v>
      </c>
      <c r="B348" s="3">
        <v>12.80687236785889</v>
      </c>
      <c r="C348" s="3">
        <v>17.940000534057621</v>
      </c>
      <c r="D348" s="4">
        <v>9.257996929758594E-3</v>
      </c>
      <c r="E348" s="4">
        <v>2.7491493399437239E-2</v>
      </c>
      <c r="F348" s="2">
        <v>3</v>
      </c>
      <c r="H348" s="4">
        <v>0</v>
      </c>
    </row>
    <row r="349" spans="1:8" x14ac:dyDescent="0.25">
      <c r="A349" t="s">
        <v>574</v>
      </c>
      <c r="B349" s="3">
        <v>12.689393997192379</v>
      </c>
      <c r="C349" s="3">
        <v>17.45999908447266</v>
      </c>
      <c r="D349" s="4">
        <v>5.4026304689922533E-3</v>
      </c>
      <c r="E349" s="4">
        <v>-2.7298142486906211E-2</v>
      </c>
      <c r="F349" s="2">
        <v>3</v>
      </c>
      <c r="H349" s="4">
        <v>0</v>
      </c>
    </row>
    <row r="350" spans="1:8" x14ac:dyDescent="0.25">
      <c r="A350" t="s">
        <v>575</v>
      </c>
      <c r="B350" s="3">
        <v>12.621206283569339</v>
      </c>
      <c r="C350" s="3">
        <v>17.95000076293945</v>
      </c>
      <c r="D350" s="4">
        <v>1.964557740674611E-2</v>
      </c>
      <c r="E350" s="4">
        <v>-6.2173388958025599E-2</v>
      </c>
      <c r="F350" s="2">
        <v>3</v>
      </c>
      <c r="H350" s="4">
        <v>0</v>
      </c>
    </row>
    <row r="351" spans="1:8" x14ac:dyDescent="0.25">
      <c r="A351" t="s">
        <v>576</v>
      </c>
      <c r="B351" s="3">
        <v>12.37803268432617</v>
      </c>
      <c r="C351" s="3">
        <v>19.139999389648441</v>
      </c>
      <c r="D351" s="4">
        <v>9.7850902494915903E-3</v>
      </c>
      <c r="E351" s="4">
        <v>-4.4433413204546517E-2</v>
      </c>
      <c r="F351" s="2">
        <v>3</v>
      </c>
      <c r="H351" s="4">
        <v>-3.5051922988188489E-3</v>
      </c>
    </row>
    <row r="352" spans="1:8" x14ac:dyDescent="0.25">
      <c r="A352" t="s">
        <v>577</v>
      </c>
      <c r="B352" s="3">
        <v>12.25808620452881</v>
      </c>
      <c r="C352" s="3">
        <v>20.030000686645511</v>
      </c>
      <c r="D352" s="4">
        <v>-1.0713186584307981E-3</v>
      </c>
      <c r="E352" s="4">
        <v>8.0949808117440902E-2</v>
      </c>
      <c r="F352" s="2">
        <v>4</v>
      </c>
      <c r="H352" s="4">
        <v>-1.316149612094863E-2</v>
      </c>
    </row>
    <row r="353" spans="1:8" x14ac:dyDescent="0.25">
      <c r="A353" t="s">
        <v>578</v>
      </c>
      <c r="B353" s="3">
        <v>12.271232604980471</v>
      </c>
      <c r="C353" s="3">
        <v>18.530000686645511</v>
      </c>
      <c r="D353" s="4">
        <v>-3.2032734588458571E-3</v>
      </c>
      <c r="E353" s="4">
        <v>7.6699690435416246E-2</v>
      </c>
      <c r="F353" s="2">
        <v>3</v>
      </c>
      <c r="H353" s="4">
        <v>-1.210314378628174E-2</v>
      </c>
    </row>
    <row r="354" spans="1:8" x14ac:dyDescent="0.25">
      <c r="A354" t="s">
        <v>579</v>
      </c>
      <c r="B354" s="3">
        <v>12.310667037963871</v>
      </c>
      <c r="C354" s="3">
        <v>17.20999908447266</v>
      </c>
      <c r="D354" s="4">
        <v>8.4119281721122263E-3</v>
      </c>
      <c r="E354" s="4">
        <v>2.379533796777844E-2</v>
      </c>
      <c r="F354" s="2">
        <v>3</v>
      </c>
      <c r="H354" s="4">
        <v>-8.9284706605308184E-3</v>
      </c>
    </row>
    <row r="355" spans="1:8" x14ac:dyDescent="0.25">
      <c r="A355" t="s">
        <v>580</v>
      </c>
      <c r="B355" s="3">
        <v>12.207974433898929</v>
      </c>
      <c r="C355" s="3">
        <v>16.809999465942379</v>
      </c>
      <c r="D355" s="4">
        <v>-1.7195749423626009E-2</v>
      </c>
      <c r="E355" s="4">
        <v>4.7352041433556202E-2</v>
      </c>
      <c r="F355" s="2">
        <v>3</v>
      </c>
      <c r="H355" s="4">
        <v>-1.7195749423626009E-2</v>
      </c>
    </row>
    <row r="356" spans="1:8" x14ac:dyDescent="0.25">
      <c r="A356" t="s">
        <v>581</v>
      </c>
      <c r="B356" s="3">
        <v>12.421572685241699</v>
      </c>
      <c r="C356" s="3">
        <v>16.04999923706055</v>
      </c>
      <c r="D356" s="4">
        <v>1.198024857568725E-2</v>
      </c>
      <c r="E356" s="4">
        <v>-4.8607087218740963E-2</v>
      </c>
      <c r="F356" s="2">
        <v>2</v>
      </c>
      <c r="H356" s="4">
        <v>0</v>
      </c>
    </row>
    <row r="357" spans="1:8" x14ac:dyDescent="0.25">
      <c r="A357" t="s">
        <v>582</v>
      </c>
      <c r="B357" s="3">
        <v>12.274520874023439</v>
      </c>
      <c r="C357" s="3">
        <v>16.870000839233398</v>
      </c>
      <c r="D357" s="4">
        <v>1.8750862760047001E-2</v>
      </c>
      <c r="E357" s="4">
        <v>-6.2256750757876837E-2</v>
      </c>
      <c r="F357" s="2">
        <v>3</v>
      </c>
      <c r="H357" s="4">
        <v>-2.603305765910835E-3</v>
      </c>
    </row>
    <row r="358" spans="1:8" x14ac:dyDescent="0.25">
      <c r="A358" t="s">
        <v>583</v>
      </c>
      <c r="B358" s="3">
        <v>12.048599243164061</v>
      </c>
      <c r="C358" s="3">
        <v>17.989999771118161</v>
      </c>
      <c r="D358" s="4">
        <v>-1.886532807809271E-2</v>
      </c>
      <c r="E358" s="4">
        <v>5.0817692128321428E-2</v>
      </c>
      <c r="F358" s="2">
        <v>3</v>
      </c>
      <c r="H358" s="4">
        <v>-2.096112926776228E-2</v>
      </c>
    </row>
    <row r="359" spans="1:8" x14ac:dyDescent="0.25">
      <c r="A359" t="s">
        <v>584</v>
      </c>
      <c r="B359" s="3">
        <v>12.280270576477051</v>
      </c>
      <c r="C359" s="3">
        <v>17.120000839233398</v>
      </c>
      <c r="D359" s="4">
        <v>9.1135905849479837E-3</v>
      </c>
      <c r="E359" s="4">
        <v>5.2848002911982661E-3</v>
      </c>
      <c r="F359" s="2">
        <v>3</v>
      </c>
      <c r="H359" s="4">
        <v>-2.136099405766867E-3</v>
      </c>
    </row>
    <row r="360" spans="1:8" x14ac:dyDescent="0.25">
      <c r="A360" t="s">
        <v>585</v>
      </c>
      <c r="B360" s="3">
        <v>12.169363975524901</v>
      </c>
      <c r="C360" s="3">
        <v>17.030000686645511</v>
      </c>
      <c r="D360" s="4">
        <v>-3.7661775242113782E-3</v>
      </c>
      <c r="E360" s="4">
        <v>5.9066969679353321E-3</v>
      </c>
      <c r="F360" s="2">
        <v>3</v>
      </c>
      <c r="H360" s="4">
        <v>-1.114809085485979E-2</v>
      </c>
    </row>
    <row r="361" spans="1:8" x14ac:dyDescent="0.25">
      <c r="A361" t="s">
        <v>586</v>
      </c>
      <c r="B361" s="3">
        <v>12.21536922454834</v>
      </c>
      <c r="C361" s="3">
        <v>16.930000305175781</v>
      </c>
      <c r="D361" s="4">
        <v>7.3166203027483778E-3</v>
      </c>
      <c r="E361" s="4">
        <v>-5.9033226485027956E-4</v>
      </c>
      <c r="F361" s="2">
        <v>3</v>
      </c>
      <c r="H361" s="4">
        <v>-7.4098200282973758E-3</v>
      </c>
    </row>
    <row r="362" spans="1:8" x14ac:dyDescent="0.25">
      <c r="A362" t="s">
        <v>587</v>
      </c>
      <c r="B362" s="3">
        <v>12.12664318084717</v>
      </c>
      <c r="C362" s="3">
        <v>16.940000534057621</v>
      </c>
      <c r="D362" s="4">
        <v>1.095804872650219E-2</v>
      </c>
      <c r="E362" s="4">
        <v>-4.3478181265979798E-2</v>
      </c>
      <c r="F362" s="2">
        <v>3</v>
      </c>
      <c r="H362" s="4">
        <v>-1.4619475182112819E-2</v>
      </c>
    </row>
    <row r="363" spans="1:8" x14ac:dyDescent="0.25">
      <c r="A363" t="s">
        <v>588</v>
      </c>
      <c r="B363" s="3">
        <v>11.995199203491209</v>
      </c>
      <c r="C363" s="3">
        <v>17.70999908447266</v>
      </c>
      <c r="D363" s="4">
        <v>1.371744515091811E-3</v>
      </c>
      <c r="E363" s="4">
        <v>4.2991729205911662E-2</v>
      </c>
      <c r="F363" s="2">
        <v>3</v>
      </c>
      <c r="H363" s="4">
        <v>-2.5300282183652319E-2</v>
      </c>
    </row>
    <row r="364" spans="1:8" x14ac:dyDescent="0.25">
      <c r="A364" t="s">
        <v>589</v>
      </c>
      <c r="B364" s="3">
        <v>11.978767395019529</v>
      </c>
      <c r="C364" s="3">
        <v>16.979999542236332</v>
      </c>
      <c r="D364" s="4">
        <v>4.3395464841293752E-3</v>
      </c>
      <c r="E364" s="4">
        <v>-1.221646220459538E-2</v>
      </c>
      <c r="F364" s="2">
        <v>3</v>
      </c>
      <c r="H364" s="4">
        <v>-2.6635489611962271E-2</v>
      </c>
    </row>
    <row r="365" spans="1:8" x14ac:dyDescent="0.25">
      <c r="A365" t="s">
        <v>590</v>
      </c>
      <c r="B365" s="3">
        <v>11.927009582519529</v>
      </c>
      <c r="C365" s="3">
        <v>17.190000534057621</v>
      </c>
      <c r="D365" s="4">
        <v>2.7168386570337381E-2</v>
      </c>
      <c r="E365" s="4">
        <v>-0.144350403011655</v>
      </c>
      <c r="F365" s="2">
        <v>3</v>
      </c>
      <c r="H365" s="4">
        <v>-3.084119927819751E-2</v>
      </c>
    </row>
    <row r="366" spans="1:8" x14ac:dyDescent="0.25">
      <c r="A366" t="s">
        <v>591</v>
      </c>
      <c r="B366" s="3">
        <v>11.61154270172119</v>
      </c>
      <c r="C366" s="3">
        <v>20.090000152587891</v>
      </c>
      <c r="D366" s="4">
        <v>-1.7107085134779879E-2</v>
      </c>
      <c r="E366" s="4">
        <v>9.5419846534355868E-2</v>
      </c>
      <c r="F366" s="2">
        <v>4</v>
      </c>
      <c r="H366" s="4">
        <v>-5.6475244572339212E-2</v>
      </c>
    </row>
    <row r="367" spans="1:8" x14ac:dyDescent="0.25">
      <c r="A367" t="s">
        <v>592</v>
      </c>
      <c r="B367" s="3">
        <v>11.813639640808111</v>
      </c>
      <c r="C367" s="3">
        <v>18.340000152587891</v>
      </c>
      <c r="D367" s="4">
        <v>-1.1411918570501939E-2</v>
      </c>
      <c r="E367" s="4">
        <v>3.1496031738794887E-2</v>
      </c>
      <c r="F367" s="2">
        <v>3</v>
      </c>
      <c r="H367" s="4">
        <v>-4.0053355601772478E-2</v>
      </c>
    </row>
    <row r="368" spans="1:8" x14ac:dyDescent="0.25">
      <c r="A368" t="s">
        <v>593</v>
      </c>
      <c r="B368" s="3">
        <v>11.95001220703125</v>
      </c>
      <c r="C368" s="3">
        <v>17.780000686645511</v>
      </c>
      <c r="D368" s="4">
        <v>-1.669735605642975E-2</v>
      </c>
      <c r="E368" s="4">
        <v>0.1057214409829204</v>
      </c>
      <c r="F368" s="2">
        <v>3</v>
      </c>
      <c r="H368" s="4">
        <v>-2.897206386491635E-2</v>
      </c>
    </row>
    <row r="369" spans="1:8" x14ac:dyDescent="0.25">
      <c r="A369" t="s">
        <v>594</v>
      </c>
      <c r="B369" s="3">
        <v>12.152934074401861</v>
      </c>
      <c r="C369" s="3">
        <v>16.079999923706051</v>
      </c>
      <c r="D369" s="4">
        <v>1.440038553228651E-2</v>
      </c>
      <c r="E369" s="4">
        <v>1.9011419252944251E-2</v>
      </c>
      <c r="F369" s="2">
        <v>3</v>
      </c>
      <c r="H369" s="4">
        <v>-1.248314329681699E-2</v>
      </c>
    </row>
    <row r="370" spans="1:8" x14ac:dyDescent="0.25">
      <c r="A370" t="s">
        <v>595</v>
      </c>
      <c r="B370" s="3">
        <v>11.980411529541019</v>
      </c>
      <c r="C370" s="3">
        <v>15.77999973297119</v>
      </c>
      <c r="D370" s="4">
        <v>1.3725406523601441E-4</v>
      </c>
      <c r="E370" s="4">
        <v>-7.3399935600386379E-2</v>
      </c>
      <c r="F370" s="2">
        <v>2</v>
      </c>
      <c r="H370" s="4">
        <v>-2.650189137595493E-2</v>
      </c>
    </row>
    <row r="371" spans="1:8" x14ac:dyDescent="0.25">
      <c r="A371" t="s">
        <v>596</v>
      </c>
      <c r="B371" s="3">
        <v>11.978767395019529</v>
      </c>
      <c r="C371" s="3">
        <v>17.030000686645511</v>
      </c>
      <c r="D371" s="4">
        <v>1.1375535846380741E-2</v>
      </c>
      <c r="E371" s="4">
        <v>-9.6072157711408424E-2</v>
      </c>
      <c r="F371" s="2">
        <v>3</v>
      </c>
      <c r="H371" s="4">
        <v>-2.6635489611962271E-2</v>
      </c>
    </row>
    <row r="372" spans="1:8" x14ac:dyDescent="0.25">
      <c r="A372" t="s">
        <v>597</v>
      </c>
      <c r="B372" s="3">
        <v>11.844035148620611</v>
      </c>
      <c r="C372" s="3">
        <v>18.840000152587891</v>
      </c>
      <c r="D372" s="4">
        <v>9.9475109713340615E-3</v>
      </c>
      <c r="E372" s="4">
        <v>4.2643882052246784E-3</v>
      </c>
      <c r="F372" s="2">
        <v>3</v>
      </c>
      <c r="H372" s="4">
        <v>-3.758349308551634E-2</v>
      </c>
    </row>
    <row r="373" spans="1:8" x14ac:dyDescent="0.25">
      <c r="A373" t="s">
        <v>598</v>
      </c>
      <c r="B373" s="3">
        <v>11.727376937866209</v>
      </c>
      <c r="C373" s="3">
        <v>18.760000228881839</v>
      </c>
      <c r="D373" s="4">
        <v>-3.4363859634078953E-2</v>
      </c>
      <c r="E373" s="4">
        <v>0.11071645392595381</v>
      </c>
      <c r="F373" s="2">
        <v>3</v>
      </c>
      <c r="H373" s="4">
        <v>-4.7062845881105993E-2</v>
      </c>
    </row>
    <row r="374" spans="1:8" x14ac:dyDescent="0.25">
      <c r="A374" t="s">
        <v>599</v>
      </c>
      <c r="B374" s="3">
        <v>12.144716262817379</v>
      </c>
      <c r="C374" s="3">
        <v>16.889999389648441</v>
      </c>
      <c r="D374" s="4">
        <v>-4.0581395604399878E-4</v>
      </c>
      <c r="E374" s="4">
        <v>7.1555711752655524E-3</v>
      </c>
      <c r="F374" s="2">
        <v>3</v>
      </c>
      <c r="H374" s="4">
        <v>-1.3150901997324599E-2</v>
      </c>
    </row>
    <row r="375" spans="1:8" x14ac:dyDescent="0.25">
      <c r="A375" t="s">
        <v>600</v>
      </c>
      <c r="B375" s="3">
        <v>12.1496467590332</v>
      </c>
      <c r="C375" s="3">
        <v>16.770000457763668</v>
      </c>
      <c r="D375" s="4">
        <v>-7.4325625932203376E-4</v>
      </c>
      <c r="E375" s="4">
        <v>-2.3296424971048221E-2</v>
      </c>
      <c r="F375" s="2">
        <v>3</v>
      </c>
      <c r="H375" s="4">
        <v>-1.2750262275655341E-2</v>
      </c>
    </row>
    <row r="376" spans="1:8" x14ac:dyDescent="0.25">
      <c r="A376" t="s">
        <v>601</v>
      </c>
      <c r="B376" s="3">
        <v>12.158683776855471</v>
      </c>
      <c r="C376" s="3">
        <v>17.170000076293949</v>
      </c>
      <c r="D376" s="4">
        <v>-1.201593693667302E-2</v>
      </c>
      <c r="E376" s="4">
        <v>4.3134935073663623E-2</v>
      </c>
      <c r="F376" s="2">
        <v>3</v>
      </c>
      <c r="H376" s="4">
        <v>-1.201593693667302E-2</v>
      </c>
    </row>
    <row r="377" spans="1:8" x14ac:dyDescent="0.25">
      <c r="A377" t="s">
        <v>602</v>
      </c>
      <c r="B377" s="3">
        <v>12.306558609008791</v>
      </c>
      <c r="C377" s="3">
        <v>16.45999908447266</v>
      </c>
      <c r="E377" s="4">
        <v>-2.1984601361300649E-2</v>
      </c>
      <c r="F377" s="2">
        <v>3</v>
      </c>
      <c r="H377" s="4">
        <v>0</v>
      </c>
    </row>
  </sheetData>
  <conditionalFormatting sqref="D1:D37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2024-10-16T12:33:44Z</dcterms:created>
  <dcterms:modified xsi:type="dcterms:W3CDTF">2024-10-16T12:33:54Z</dcterms:modified>
</cp:coreProperties>
</file>